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F18FABD0-4C1B-4826-A1F1-FF0D756ADEE2}" xr6:coauthVersionLast="47" xr6:coauthVersionMax="47" xr10:uidLastSave="{00000000-0000-0000-0000-000000000000}"/>
  <bookViews>
    <workbookView xWindow="-120" yWindow="-120" windowWidth="29040" windowHeight="15840" activeTab="3" xr2:uid="{0EE210CC-F48D-474C-B009-ADA0846B3653}"/>
  </bookViews>
  <sheets>
    <sheet name="Pivot Table" sheetId="3" r:id="rId1"/>
    <sheet name="olist_photos_count" sheetId="4" r:id="rId2"/>
    <sheet name="olist_photos_orders" sheetId="2" r:id="rId3"/>
    <sheet name="Conversion" sheetId="5" r:id="rId4"/>
  </sheets>
  <definedNames>
    <definedName name="ExternalData_1" localSheetId="3" hidden="1">Conversion!$A$1:$B$20</definedName>
    <definedName name="ExternalData_1" localSheetId="1" hidden="1">olist_photos_count!$A$1:$B$20</definedName>
    <definedName name="ExternalData_1" localSheetId="2" hidden="1">olist_photos_orders!$A$1:$B$32329</definedName>
  </definedNames>
  <calcPr calcId="191029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5" l="1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412B754-1B02-4BD7-86E1-0775D94A42BF}" keepAlive="1" name="Query - olist_photos_count" description="Connection to the 'olist_photos_count' query in the workbook." type="5" refreshedVersion="8" background="1" saveData="1">
    <dbPr connection="Provider=Microsoft.Mashup.OleDb.1;Data Source=$Workbook$;Location=olist_photos_count;Extended Properties=&quot;&quot;" command="SELECT * FROM [olist_photos_count]"/>
  </connection>
  <connection id="2" xr16:uid="{C9348280-068C-44CC-BC05-38D618806D13}" keepAlive="1" name="Query - olist_photos_count (2)" description="Connection to the 'olist_photos_count (2)' query in the workbook." type="5" refreshedVersion="8" background="1" saveData="1">
    <dbPr connection="Provider=Microsoft.Mashup.OleDb.1;Data Source=$Workbook$;Location=&quot;olist_photos_count (2)&quot;;Extended Properties=&quot;&quot;" command="SELECT * FROM [olist_photos_count (2)]"/>
  </connection>
  <connection id="3" xr16:uid="{62BF1B1B-C74B-44DF-97E5-4AEEDA479CFC}" keepAlive="1" name="Query - olist_photos_orders" description="Connection to the 'olist_photos_orders' query in the workbook." type="5" refreshedVersion="8" background="1" saveData="1">
    <dbPr connection="Provider=Microsoft.Mashup.OleDb.1;Data Source=$Workbook$;Location=olist_photos_orders;Extended Properties=&quot;&quot;" command="SELECT * FROM [olist_photos_orders]"/>
  </connection>
</connections>
</file>

<file path=xl/sharedStrings.xml><?xml version="1.0" encoding="utf-8"?>
<sst xmlns="http://schemas.openxmlformats.org/spreadsheetml/2006/main" count="32340" uniqueCount="32337">
  <si>
    <t>product_id</t>
  </si>
  <si>
    <t>count</t>
  </si>
  <si>
    <t>product_photos_qty</t>
  </si>
  <si>
    <t>aca2eb7d00ea1a7b8ebd4e68314663af</t>
  </si>
  <si>
    <t>99a4788cb24856965c36a24e339b6058</t>
  </si>
  <si>
    <t>422879e10f46682990de24d770e7f83d</t>
  </si>
  <si>
    <t>389d119b48cf3043d311335e499d9c6b</t>
  </si>
  <si>
    <t>368c6c730842d78016ad823897a372db</t>
  </si>
  <si>
    <t>53759a2ecddad2bb87a079a1f1519f73</t>
  </si>
  <si>
    <t>d1c427060a0f73f6b889a5c7c61f2ac4</t>
  </si>
  <si>
    <t>53b36df67ebb7c41585e8d54d6772e08</t>
  </si>
  <si>
    <t>154e7e31ebfa092203795c972e5804a6</t>
  </si>
  <si>
    <t>3dd2a17168ec895c781a9191c1e95ad7</t>
  </si>
  <si>
    <t>2b4609f8948be18874494203496bc318</t>
  </si>
  <si>
    <t>7c1bd920dbdf22470b68bde975dd3ccf</t>
  </si>
  <si>
    <t>a62e25e09e05e6faf31d90c6ec1aa3d1</t>
  </si>
  <si>
    <t>bb50f2e236e5eea0100680137654686c</t>
  </si>
  <si>
    <t>e0d64dcfaa3b6db5c54ca298ae101d05</t>
  </si>
  <si>
    <t>e53e557d5a159f5aa2c5e995dfdf244b</t>
  </si>
  <si>
    <t>42a2c92a0979a949ca4ea89ec5c7b934</t>
  </si>
  <si>
    <t>b532349fe46b38fbc7bb3914c1bdae07</t>
  </si>
  <si>
    <t>35afc973633aaeb6b877ff57b2793310</t>
  </si>
  <si>
    <t>a92930c327948861c015c919a0bcb4a8</t>
  </si>
  <si>
    <t>6cdd53843498f92890544667809f1595</t>
  </si>
  <si>
    <t>19c91ef95d509ea33eda93495c4d3481</t>
  </si>
  <si>
    <t>437c05a395e9e47f9762e677a7068ce7</t>
  </si>
  <si>
    <t>f1c7f353075ce59d8a6f3cf58f419c9c</t>
  </si>
  <si>
    <t>3fbc0ef745950c7932d5f2a446189725</t>
  </si>
  <si>
    <t>c4baedd846ed09b85f78a781b522f126</t>
  </si>
  <si>
    <t>461f43be3bdf8844e65b62d9ac2c7a5a</t>
  </si>
  <si>
    <t>7a10781637204d8d10485c71a6108a2e</t>
  </si>
  <si>
    <t>06edb72f1e0c64b14c5b79353f7abea3</t>
  </si>
  <si>
    <t>0aabfb375647d9738ad0f7b4ea3653b1</t>
  </si>
  <si>
    <t>656e0eca68dcecf6a31b8ececfabe3e8</t>
  </si>
  <si>
    <t>8c591ab0ca519558779df02023177f44</t>
  </si>
  <si>
    <t>d017a2151d543a9885604dc62a3d9dcc</t>
  </si>
  <si>
    <t>2028bf1b01cafb2d2b1901fca4083222</t>
  </si>
  <si>
    <t>e0cf79767c5b016251fe139915c59a26</t>
  </si>
  <si>
    <t>ec2d43cc59763ec91694573b31f1c29a</t>
  </si>
  <si>
    <t>b0961721fd839e9982420e807758a2a6</t>
  </si>
  <si>
    <t>36f60d45225e60c7da4558b070ce4b60</t>
  </si>
  <si>
    <t>d285360f29ac7fd97640bf0baef03de0</t>
  </si>
  <si>
    <t>4c2394abfbac7ff59ec7a420918562fa</t>
  </si>
  <si>
    <t>c6dd917a0be2a704582055949915ab32</t>
  </si>
  <si>
    <t>89321f94e35fc6d7903d36f74e351d40</t>
  </si>
  <si>
    <t>601a360bd2a916ecef0e88de72a6531a</t>
  </si>
  <si>
    <t>52c80cedd4e90108bf4fa6a206ef6b03</t>
  </si>
  <si>
    <t>6f3b5b605d91b7439c5e3f5a8dffeea7</t>
  </si>
  <si>
    <t>0bcc3eeca39e1064258aa1e932269894</t>
  </si>
  <si>
    <t>54d9ac713e253fa1fae9c8003b011c2a</t>
  </si>
  <si>
    <t>08574b074924071f4e201e151b152b4e</t>
  </si>
  <si>
    <t>84f456958365164420cfc80fbe4c7fab</t>
  </si>
  <si>
    <t>165f86fe8b799a708a20ee4ba125c289</t>
  </si>
  <si>
    <t>4fe644d766c7566dbc46fb851363cb3b</t>
  </si>
  <si>
    <t>7ce94ab189134e2d3c05f496d635419c</t>
  </si>
  <si>
    <t>595fac2a385ac33a80bd5114aec74eb8</t>
  </si>
  <si>
    <t>0a57f7d2c983bcf8188589a5fea4a8da</t>
  </si>
  <si>
    <t>d5991653e037ccb7af6ed7d94246b249</t>
  </si>
  <si>
    <t>78efe838c04bbc568be034082200ac20</t>
  </si>
  <si>
    <t>880be32f4db1d9f6e2bec38fb6ac23ab</t>
  </si>
  <si>
    <t>29427de7f8a9ee983d9dbc51cec569b4</t>
  </si>
  <si>
    <t>6c3effec7c8ddba466d4f03f982c7aa3</t>
  </si>
  <si>
    <t>9ecadb84c81da840dbf3564378b586e9</t>
  </si>
  <si>
    <t>617186c3d97ea56c9c683a8a3974e8c1</t>
  </si>
  <si>
    <t>eb8c629f70275fd1c4f809116cce1efc</t>
  </si>
  <si>
    <t>777d2e438a1b645f3aec9bd57e92672c</t>
  </si>
  <si>
    <t>c6336fa91fbd87c359e44f5dca5a90ed</t>
  </si>
  <si>
    <t>75d6b6963340c6063f7f4cfcccfe6a30</t>
  </si>
  <si>
    <t>e7cc48a9daff5436f63d3aad9426f28b</t>
  </si>
  <si>
    <t>43423cdffde7fda63d0414ed38c11a73</t>
  </si>
  <si>
    <t>cd48f265a63e13b762601f5f794c5fca</t>
  </si>
  <si>
    <t>8c292ca193d326152e335d77176746f0</t>
  </si>
  <si>
    <t>b5e13c9a353102f79c6206ff5cb61a50</t>
  </si>
  <si>
    <t>3f14d740544f37ece8a9e7bc8349797e</t>
  </si>
  <si>
    <t>ee406bf28024d97771c4b1e8b7e8e219</t>
  </si>
  <si>
    <t>cac9e5692471a0700418aa3400b9b2b1</t>
  </si>
  <si>
    <t>4fcb3d9a5f4871e8362dfedbdb02b064</t>
  </si>
  <si>
    <t>ee0c1cf2fbeae95205b4aa506f1469f0</t>
  </si>
  <si>
    <t>2136c70bbe723d338fab53da3c03e6dc</t>
  </si>
  <si>
    <t>4298b7e67dc399c200662b569563a2b2</t>
  </si>
  <si>
    <t>473795a355d29305c3ea6b156833adf5</t>
  </si>
  <si>
    <t>dbb67791e405873b259e4656bf971246</t>
  </si>
  <si>
    <t>7fb04722aba7a2b632bac8f9819796f3</t>
  </si>
  <si>
    <t>363218ba55c610b750224f90bdd34be1</t>
  </si>
  <si>
    <t>e44f675b60b3a3a2453ec36421e06f0f</t>
  </si>
  <si>
    <t>d04857e7b4b708ee8b8b9921163edba3</t>
  </si>
  <si>
    <t>a50acd33ba7a8da8e9db65094fa990a4</t>
  </si>
  <si>
    <t>fb55982be901439613a95940feefd9ee</t>
  </si>
  <si>
    <t>bee2e070c39f3dd2f6883a17a5f0da45</t>
  </si>
  <si>
    <t>c9c6fde711572c1ad99ca12728c6af00</t>
  </si>
  <si>
    <t>5411e9269501a870cabf632f05655131</t>
  </si>
  <si>
    <t>64fb265487de2238627ce43fe8a67efc</t>
  </si>
  <si>
    <t>629e019a6f298a83aeecc7877964f935</t>
  </si>
  <si>
    <t>18b0e642cbae7251e60a64aa07dd9eb9</t>
  </si>
  <si>
    <t>5a6e53c3b4e8684b13388d6aa4afdf12</t>
  </si>
  <si>
    <t>362b773250263786dd58670d2df42c3b</t>
  </si>
  <si>
    <t>634256dbcd184b3757ffd7632c9fe52a</t>
  </si>
  <si>
    <t>7e0dc102074f8285580c9777f79c90cf</t>
  </si>
  <si>
    <t>3354a4e684f5e7199f9407db70ccd92b</t>
  </si>
  <si>
    <t>d3c044bd42d84a79e3b0c42662806a48</t>
  </si>
  <si>
    <t>0d85c435fd60b277ffb9e9b0f88f927a</t>
  </si>
  <si>
    <t>2948658cb6abc82847412be7201bfc4c</t>
  </si>
  <si>
    <t>cec09725da5ed01471d9a505e7389d37</t>
  </si>
  <si>
    <t>93c902b021a9e594f658ab1b0351602a</t>
  </si>
  <si>
    <t>2a2d22ae30e026f1893083c8405ca522</t>
  </si>
  <si>
    <t>8ed094bfe076c568f6bb10feada3f75d</t>
  </si>
  <si>
    <t>ab1f9387c0627dd24000bfbc54fdeee0</t>
  </si>
  <si>
    <t>97017430754804328eb9597b7f85da03</t>
  </si>
  <si>
    <t>bd6e6fce9ada76ea2db0f1912e8e478f</t>
  </si>
  <si>
    <t>89b121bee266dcd25688a1ba72eefb61</t>
  </si>
  <si>
    <t>dab2413ead0edda9967edbc9bda2a64e</t>
  </si>
  <si>
    <t>1613b819ab5dae53aead2dbb4ebdb378</t>
  </si>
  <si>
    <t>b623b7cb05ee3248fbe4a6ecbeed79a4</t>
  </si>
  <si>
    <t>11875b30b49585209e608f40e8082e65</t>
  </si>
  <si>
    <t>bbaef2eadf31fe3ea6702077398be06c</t>
  </si>
  <si>
    <t>24c66f106f642621e524291a895c9032</t>
  </si>
  <si>
    <t>f71973c922ccaab05514a36a8bc741b8</t>
  </si>
  <si>
    <t>5d66715cc928aadd0074f61332698593</t>
  </si>
  <si>
    <t>0152f69b6cf919bcdaf117aa8c43e5a2</t>
  </si>
  <si>
    <t>ea44caac707f7f1325182a538007f838</t>
  </si>
  <si>
    <t>44a34214a57dc373dcd80f54c919d006</t>
  </si>
  <si>
    <t>f7a17d2c51d9df89a4f1711c4ac17f33</t>
  </si>
  <si>
    <t>5f504b3a1c75b73d6151be81eb05bdc9</t>
  </si>
  <si>
    <t>41c24b8ce92d1a2cac62db5edfd088b2</t>
  </si>
  <si>
    <t>25f86162fee18735fffdb762dcb10d7c</t>
  </si>
  <si>
    <t>6a8631b72a2f8729b91514db87e771c0</t>
  </si>
  <si>
    <t>e59dd207c69d86e890febadc796d1078</t>
  </si>
  <si>
    <t>7814c273ab16783d73a9863ebfa8b141</t>
  </si>
  <si>
    <t>928e52a9ad53a294fdcc91bcf59d1751</t>
  </si>
  <si>
    <t>06c6e01186af8b98ee1fc9e01f9471e9</t>
  </si>
  <si>
    <t>a19b6951c75da43aad691622dd2f6abe</t>
  </si>
  <si>
    <t>fbce4c4cb307679d89a3bf3d3bb353b9</t>
  </si>
  <si>
    <t>781afe929e3016a667f5f439afd55fce</t>
  </si>
  <si>
    <t>8c5876b1c7768217964f353bc7e64393</t>
  </si>
  <si>
    <t>19421075ae0b585f2dc13ff149e2119d</t>
  </si>
  <si>
    <t>a9516a079e37a9c9c36b9b78b10169e8</t>
  </si>
  <si>
    <t>3eef0cb94ba82de806bb30ab743c7655</t>
  </si>
  <si>
    <t>fbc1488c1a1e72ba175f53ab29a248e8</t>
  </si>
  <si>
    <t>2fea0f2cec6b6324a277d4a61c2ed2c6</t>
  </si>
  <si>
    <t>e9a69340883a438c3f91739d14d3a56d</t>
  </si>
  <si>
    <t>f35927953ed82e19d06ad3aac2f06353</t>
  </si>
  <si>
    <t>c3ba4e8d3cb30049213b682e751e9d00</t>
  </si>
  <si>
    <t>fc1d8637c0268af3db482c14b7ef8e75</t>
  </si>
  <si>
    <t>d696750e550fd0f733979dd7e5dff921</t>
  </si>
  <si>
    <t>764292b2b0f73f77a0272be03fdd45f3</t>
  </si>
  <si>
    <t>aba86c093ccdbac75b09111d57e50004</t>
  </si>
  <si>
    <t>054515fd15bc1a2029f10de97ffa9120</t>
  </si>
  <si>
    <t>f4f67ccaece962d013a4e1d7dc3a61f7</t>
  </si>
  <si>
    <t>a02d0123079f4ae96001ba2010d1a2df</t>
  </si>
  <si>
    <t>f71f42e2381752836563b70beb542f80</t>
  </si>
  <si>
    <t>30ac6df06dc59ad72cf2f158fc2d904c</t>
  </si>
  <si>
    <t>2a5806f10d0f00e5ad032dd2e3c8806e</t>
  </si>
  <si>
    <t>f40876e0ef3cd5f9132b1f16b04b1346</t>
  </si>
  <si>
    <t>af51d485dc5255ba2e18b21b550156e6</t>
  </si>
  <si>
    <t>ed2067a9c1f79553088a3c67b99a9f97</t>
  </si>
  <si>
    <t>386486367c1f9d4f587a8864ccb6902b</t>
  </si>
  <si>
    <t>d63c1011f49d98b976c352955b1c4bea</t>
  </si>
  <si>
    <t>b114bf337c0626166abe574eee9e3f32</t>
  </si>
  <si>
    <t>73326828aa5efe1ba096223de496f596</t>
  </si>
  <si>
    <t>e03102efbc2229024c89be731f0aedcb</t>
  </si>
  <si>
    <t>c857b96593773e940454e76efa8eabb3</t>
  </si>
  <si>
    <t>431d674f9a4fbd0957ecf6ba3fcb6899</t>
  </si>
  <si>
    <t>9545d45c37449ccbc376de3a04c66e71</t>
  </si>
  <si>
    <t>4520766ec412348b8d4caa5e8a18c464</t>
  </si>
  <si>
    <t>afeeea6271148ee1bb15173b8187c431</t>
  </si>
  <si>
    <t>d2f5484cbffe4ca766301b21ab9246dd</t>
  </si>
  <si>
    <t>ddceb6eef6af67e9fbbd4c148dbe5fd9</t>
  </si>
  <si>
    <t>4ae634441e444ca4bc85903cafe98d73</t>
  </si>
  <si>
    <t>c7fd13b5e515bffdab855d0812842edb</t>
  </si>
  <si>
    <t>2ffdf10e724b958c0f7ea69e97d32f64</t>
  </si>
  <si>
    <t>22c5ddc22ea8cae84fc9917def682dc6</t>
  </si>
  <si>
    <t>4413a608a42bd21bbf9d5abbd58c249a</t>
  </si>
  <si>
    <t>703d742887bb9267f89b675608ba7aa0</t>
  </si>
  <si>
    <t>a35a9f46dcee0a67c8c7ad8493eb4135</t>
  </si>
  <si>
    <t>f264c1d9b20b5e4a340254d0405e613b</t>
  </si>
  <si>
    <t>88dd63919fc9ab693803578a04a20209</t>
  </si>
  <si>
    <t>4b96786612ebe7463132fce2c4dca136</t>
  </si>
  <si>
    <t>5b226d7c52f86ac72457617f78cff95d</t>
  </si>
  <si>
    <t>11fd9d7ba552e1d28872e008acf1e050</t>
  </si>
  <si>
    <t>130482add9fd75ccb6c57ba007694a2d</t>
  </si>
  <si>
    <t>72172e982e8b92155069e4201c92c0bb</t>
  </si>
  <si>
    <t>c1f5307decb89342351bec53668cffd9</t>
  </si>
  <si>
    <t>db5efde3ad0cc579b130d71c4b2db522</t>
  </si>
  <si>
    <t>7fab1a1472fdd934397068931f63f3ca</t>
  </si>
  <si>
    <t>bb42f37fc3d9130e4a4339d24a47dd7c</t>
  </si>
  <si>
    <t>f1fe595ee7ef768b41bd9b246d13432d</t>
  </si>
  <si>
    <t>e251ebd2858be1aa7d9b2087a6992580</t>
  </si>
  <si>
    <t>8aa6223e400af9c97b07c75993142721</t>
  </si>
  <si>
    <t>4aa6014eceb682077f9dc4bffebc05b0</t>
  </si>
  <si>
    <t>aa280035c50ba62c746480a59045eec4</t>
  </si>
  <si>
    <t>569ffd16f8032478cbeb9800f2e94ba0</t>
  </si>
  <si>
    <t>962a6951154f98f2c8e9a5b8b2bcf4a9</t>
  </si>
  <si>
    <t>8317b177579dd27ff068b83205e2169b</t>
  </si>
  <si>
    <t>bdc3291ab242ec1effc8eb0987850268</t>
  </si>
  <si>
    <t>8562e2c780a345b609e1b802d7e3e4ae</t>
  </si>
  <si>
    <t>cc971e0365873137b8bef2ebad633e6f</t>
  </si>
  <si>
    <t>fe01b643060a6446e59f58e3021e66b3</t>
  </si>
  <si>
    <t>62d8daeee0db3a60c234c2d1bfd10651</t>
  </si>
  <si>
    <t>1bfb290d7273a442c874dbe74b4abae6</t>
  </si>
  <si>
    <t>704ef63ad0ac345842ea734060a83db2</t>
  </si>
  <si>
    <t>3b0f7951038b105522c2d566b54421f7</t>
  </si>
  <si>
    <t>35ebf08a93899d44e756809e11b14754</t>
  </si>
  <si>
    <t>e9def91e99c8ecb7c5cef5e31506a056</t>
  </si>
  <si>
    <t>f819f0c84a64f02d3a5606ca95edd272</t>
  </si>
  <si>
    <t>566a4f2c4385f36d15c00dfcaae132d1</t>
  </si>
  <si>
    <t>583f158587cdecda3e8bdea694021e39</t>
  </si>
  <si>
    <t>d2085f7e0f9533605386960fc7e987ec</t>
  </si>
  <si>
    <t>036734b5a58d5d4f46b0616ddc047ced</t>
  </si>
  <si>
    <t>7f72a8900b3d2fc8fa2635b7836d6e6e</t>
  </si>
  <si>
    <t>a59fb60fddcc72a9878b7ed5cb69d8e4</t>
  </si>
  <si>
    <t>b1acb7e8152c90c9619897753a75c973</t>
  </si>
  <si>
    <t>7564c1759c04fc0a38f2aa84f7a370ee</t>
  </si>
  <si>
    <t>0a4093a4af429dc0a9334300e5c13ae5</t>
  </si>
  <si>
    <t>3db75f31b76375c502f64d550dcd1166</t>
  </si>
  <si>
    <t>5d6bea33648f018dbb563f3a2fab09f3</t>
  </si>
  <si>
    <t>7340a3839a1de1e99d149b8cf052a2ec</t>
  </si>
  <si>
    <t>d5b703c271f43f9c588a6f512a00f77e</t>
  </si>
  <si>
    <t>c6ea63369936552872ae890c82175b4b</t>
  </si>
  <si>
    <t>63de2743d05ab59d85caa49e49459ac1</t>
  </si>
  <si>
    <t>3e5201fe0d1ba474d9b90152c83c706c</t>
  </si>
  <si>
    <t>173e9fe34bfe97f3a5e6dc57fe897b74</t>
  </si>
  <si>
    <t>3cb39171fd36c50097f2dedbbe0dfe6e</t>
  </si>
  <si>
    <t>57e089e3103f5cda6a4ce23b77399bdb</t>
  </si>
  <si>
    <t>9ad75bd7267e5c724cb42c71ac56ca72</t>
  </si>
  <si>
    <t>dd0dcee76f9c12fff4bc0eb641d57c7f</t>
  </si>
  <si>
    <t>727a46f0b58a9ef165af9f7ebcfebfa9</t>
  </si>
  <si>
    <t>a4aa7c1427c31344e5f7cc3d839fe562</t>
  </si>
  <si>
    <t>b8b426747049f2d3d6e00b486d47dedb</t>
  </si>
  <si>
    <t>349ce46a0e2e20054aa9d80c48af8816</t>
  </si>
  <si>
    <t>82e4ad16521ca131d95e198d507db370</t>
  </si>
  <si>
    <t>dbb4ce89c8ed5fb6fd901e2e51093179</t>
  </si>
  <si>
    <t>f8b624d4e475bb8d1bddf1b65c6a64f6</t>
  </si>
  <si>
    <t>31a2f42a87890f87d77daebdfabc182e</t>
  </si>
  <si>
    <t>177d3d5bb9d4d29222a222e3b3554f41</t>
  </si>
  <si>
    <t>2ff995aead9c63a1f37a07b3664ead37</t>
  </si>
  <si>
    <t>d04bbac48960ecb7ea311b00ca6e1cb7</t>
  </si>
  <si>
    <t>a5341e3f8155dbb3e62323d3ea289729</t>
  </si>
  <si>
    <t>c20a3f598c16d77249da67e81caa8317</t>
  </si>
  <si>
    <t>73bcea88583002fe12b7399af4ae60da</t>
  </si>
  <si>
    <t>7d50930301709838d8e90dcac5cfaa84</t>
  </si>
  <si>
    <t>e67307ff0f15ade43fcb6e670be7a74c</t>
  </si>
  <si>
    <t>e1da6ab77f4859eb17950e5df1c0f815</t>
  </si>
  <si>
    <t>69455f41626a745aea9ee9164cb9eafd</t>
  </si>
  <si>
    <t>50fd2b788dc166edd20512370dac54df</t>
  </si>
  <si>
    <t>65266b2da20d04dbe00c5c2d3bb7859e</t>
  </si>
  <si>
    <t>1ec486885049bbb9b79351d150ed18c4</t>
  </si>
  <si>
    <t>027cdd14a677a5834bc67a9789db5021</t>
  </si>
  <si>
    <t>6803077179d24889430188e03fafd31a</t>
  </si>
  <si>
    <t>921d31a1daa51460b7a95ea5f3ab64d5</t>
  </si>
  <si>
    <t>bdb4be6ce2f7f2b5be0a16088028c7fc</t>
  </si>
  <si>
    <t>a6ad77b15e566298a4e8ee2011ab1255</t>
  </si>
  <si>
    <t>952670bc019a73f0933157ec82ff6e4f</t>
  </si>
  <si>
    <t>a298a105818dce6878b787e4af6cff7d</t>
  </si>
  <si>
    <t>fe6a9515d655fa7936b8a7c841039f34</t>
  </si>
  <si>
    <t>7c4a8bec217df1de0df2b5aaf8175b65</t>
  </si>
  <si>
    <t>9d8a0e115e802d845b4ce1eb794d1260</t>
  </si>
  <si>
    <t>aadff88486740e0b0ebe2be6c09476ae</t>
  </si>
  <si>
    <t>553e0e7590d3116a072507a3635d2877</t>
  </si>
  <si>
    <t>dc52f0f5d3ec37a93eaf956cde4e5d2c</t>
  </si>
  <si>
    <t>f7f59e6186e10983a061ac7bdb3494d6</t>
  </si>
  <si>
    <t>dc404a1496a08f9f5540c8b5d4b92925</t>
  </si>
  <si>
    <t>83b00325c13c44245b2c3a2befa62a0e</t>
  </si>
  <si>
    <t>53ea9da485f6aed8a6f03a85831fe021</t>
  </si>
  <si>
    <t>af2d506fb01b724e03591349ad36b67e</t>
  </si>
  <si>
    <t>98d61056e0568ba048e5d78038790e77</t>
  </si>
  <si>
    <t>060c17562f97e5bb60bc0dfa4dd5b3f2</t>
  </si>
  <si>
    <t>c7b3cf9de7be95b3e09e7a63315685eb</t>
  </si>
  <si>
    <t>e5ae72c62ebfa708624f5029d609b160</t>
  </si>
  <si>
    <t>1600dcf1cea8c0c83702e07b577ab231</t>
  </si>
  <si>
    <t>c211ff3068fcd2f8898192976d8b3a32</t>
  </si>
  <si>
    <t>25c38557cf793876c5abdd5931f922db</t>
  </si>
  <si>
    <t>57f2bc497c1a3ebe41ba7a06d78ed159</t>
  </si>
  <si>
    <t>08a58dc963320d6073623382b9ceb920</t>
  </si>
  <si>
    <t>3225c54bb2785c33f49f50398fcdb88c</t>
  </si>
  <si>
    <t>67bd616e1ba0d3d3e8545f3113b0140d</t>
  </si>
  <si>
    <t>9bb8ca338e5588c361e34eae02e8fad6</t>
  </si>
  <si>
    <t>ca5c923962558430573f83661dbe36d6</t>
  </si>
  <si>
    <t>6109d0cae3bcb57d579bc0fab6e61814</t>
  </si>
  <si>
    <t>474bb6b54fc608ca71059a6c4f7ecda3</t>
  </si>
  <si>
    <t>593236d0ff46b4299b4787fb8d43f7f0</t>
  </si>
  <si>
    <t>87a71ae93900ab55fcf685c8040769b3</t>
  </si>
  <si>
    <t>216bb0e0cd43ffd832e0973d35e0377e</t>
  </si>
  <si>
    <t>10717ff440b2320081989126e858b220</t>
  </si>
  <si>
    <t>380b4664ba5bb18cc9db78ee6bac3558</t>
  </si>
  <si>
    <t>87283a98b24f9f1ac3a31b631073cf47</t>
  </si>
  <si>
    <t>909b87db6cb3a7ab26bd03cc59860136</t>
  </si>
  <si>
    <t>186fe07c8b8005ec6a498587ffbc1352</t>
  </si>
  <si>
    <t>e5eadf9be70a4a9fa514019542fc330a</t>
  </si>
  <si>
    <t>be837f2e0152a208d4386f4126d5bd7c</t>
  </si>
  <si>
    <t>4cd6ba4ea3112de8fc238307c4dc6307</t>
  </si>
  <si>
    <t>fb7a100ec8c7b34f60cec22b1a9a10e0</t>
  </si>
  <si>
    <t>dd6a505f83dd3c6326aa9856519e0978</t>
  </si>
  <si>
    <t>a237de12bdf0bfe4fe220bae65a89731</t>
  </si>
  <si>
    <t>94475071013412139f862c0bd7e3bb37</t>
  </si>
  <si>
    <t>41db6d8062fcd38410c699743ccc0265</t>
  </si>
  <si>
    <t>c92f0e7b9d49a9543558d6532772441b</t>
  </si>
  <si>
    <t>b192be433004cc1f10b467c0e9ea309b</t>
  </si>
  <si>
    <t>6cc44821f36f3156c782da72dd634e47</t>
  </si>
  <si>
    <t>4ce9ab528124f89e091b17d11aa2e97c</t>
  </si>
  <si>
    <t>5328338cfaa16ba10561cd970c73ca11</t>
  </si>
  <si>
    <t>16679d68bdbed3fb97af806424d7f2b7</t>
  </si>
  <si>
    <t>a39cc58c1b5926b6f9f378daa89f1315</t>
  </si>
  <si>
    <t>e2e426d1332240070b0a836a854d057b</t>
  </si>
  <si>
    <t>c2ece64199af7a53793ed9612a89a8cd</t>
  </si>
  <si>
    <t>f646af315b0f3a597f69213537ca2199</t>
  </si>
  <si>
    <t>93a12c289ca2b78e7069e469f5053ef2</t>
  </si>
  <si>
    <t>0cf41187284d7f099adc8415a743ebbd</t>
  </si>
  <si>
    <t>d6160fb7873f184099d9bc95e30376af</t>
  </si>
  <si>
    <t>dfb97c88e066dc22165f31648efe1312</t>
  </si>
  <si>
    <t>1dec4c88c685d5a07bf01dcb0f8bf9f8</t>
  </si>
  <si>
    <t>cb81df0e3ccece253557f2a07df4727e</t>
  </si>
  <si>
    <t>b8a0d73b2a06e7910d9864dccdb0cda2</t>
  </si>
  <si>
    <t>5b3b5f9ae84ca9ead3138b199420cc94</t>
  </si>
  <si>
    <t>44fded21627553d1886d459384bbce06</t>
  </si>
  <si>
    <t>e282624d8c82e04983f125e167eb4521</t>
  </si>
  <si>
    <t>11dcc970f7a5581e1bf777b6da3f7096</t>
  </si>
  <si>
    <t>a8075470f960215ffb67624782f80fec</t>
  </si>
  <si>
    <t>ecbe1ef7e2903ff8b1d704ba78fa264d</t>
  </si>
  <si>
    <t>55b71bf300a2765a382eaec566df531f</t>
  </si>
  <si>
    <t>7f4e034245e45549110139d1de248f83</t>
  </si>
  <si>
    <t>8b50a72d52d7a91fb19d19fbe069e2f2</t>
  </si>
  <si>
    <t>7b85e3deef35afd6ebed5461ee8f0641</t>
  </si>
  <si>
    <t>810e2944bca9850b934e1570ba372e7d</t>
  </si>
  <si>
    <t>a8fe47ad6f852f93cc92c7b408687de3</t>
  </si>
  <si>
    <t>6bbe55cf8f85c87b6eebb775a53402f4</t>
  </si>
  <si>
    <t>827c4a77226a3e7ef259d61eaa775df9</t>
  </si>
  <si>
    <t>7d854ab97c64ef9df2bbfaf332765786</t>
  </si>
  <si>
    <t>16ed6a6e3fce23b741650437fe58d65b</t>
  </si>
  <si>
    <t>2b7aa376a6e728560bddb5558cc48e89</t>
  </si>
  <si>
    <t>81288df52439985f610be64465e53f57</t>
  </si>
  <si>
    <t>fe077ec80df6b4ee60bb4498d5ab1962</t>
  </si>
  <si>
    <t>25e2023ed83352bde98dc1490d14c3d8</t>
  </si>
  <si>
    <t>719d571299707561c34ba04ab867b32a</t>
  </si>
  <si>
    <t>aa8d88eb4b9cb38894e33fa624c4287f</t>
  </si>
  <si>
    <t>a0b7d5a992ccda646f2d34e418fff5a0</t>
  </si>
  <si>
    <t>4cc8bfa581f41841ce5e24aba773a44a</t>
  </si>
  <si>
    <t>05a9dadb8402b6b7ae3dd28f7da187b5</t>
  </si>
  <si>
    <t>e4d325bd1eea550509bdbbc5c3301fc1</t>
  </si>
  <si>
    <t>72d3bf1d3a790f8874096fcf860e3eff</t>
  </si>
  <si>
    <t>283dc451ad3918badb976d56ff887289</t>
  </si>
  <si>
    <t>086351823300e0339f6955b27998c186</t>
  </si>
  <si>
    <t>bdcf6a834e8faa30dac3886c7a58e92e</t>
  </si>
  <si>
    <t>1a080577618e7fe4d9ddd8fb2b47a964</t>
  </si>
  <si>
    <t>51f876eb62be778c757503cf7f8a3b74</t>
  </si>
  <si>
    <t>044f05bc9de36e8a693a83e4bc79dd0d</t>
  </si>
  <si>
    <t>34d6306314a47fe15c1efdbc23302020</t>
  </si>
  <si>
    <t>ee3d532c8a438679776d222e997606b3</t>
  </si>
  <si>
    <t>500870614ddcf5bd84f7d26861026c8a</t>
  </si>
  <si>
    <t>a5f6ba3fe91a2e73f10b612131cb2404</t>
  </si>
  <si>
    <t>ce6f74096c84567f22728c84f3d6e7fc</t>
  </si>
  <si>
    <t>99f265229d46f700208ad7cb1ff48aae</t>
  </si>
  <si>
    <t>6adab229374835b551f6402e0dc53267</t>
  </si>
  <si>
    <t>ccadfeab525a9eb1569983b66e5075c4</t>
  </si>
  <si>
    <t>b0c8da302d49498d2ce6be8c631e4e20</t>
  </si>
  <si>
    <t>817e1c2d22418c36386406ccacfa53e8</t>
  </si>
  <si>
    <t>66a0a6e02b7f543e5b021ce361f267d4</t>
  </si>
  <si>
    <t>657247f6f60543b93e3cc708a8e6329c</t>
  </si>
  <si>
    <t>b38b25d838ae0b8385e8cc68b9017644</t>
  </si>
  <si>
    <t>f2e53dd1670f3c376518263b3f71424d</t>
  </si>
  <si>
    <t>ab9cf155f8280c3739b09fe341a185e8</t>
  </si>
  <si>
    <t>98a8c2fa16d7239c606640f5555768e4</t>
  </si>
  <si>
    <t>d6fe3b4ddecd4a8393c6a1385de3bfb6</t>
  </si>
  <si>
    <t>91b08d34d0ba4db44da2dc382867ba49</t>
  </si>
  <si>
    <t>abc3432ff825d8e524db1d4eac6d2099</t>
  </si>
  <si>
    <t>23365beed316535b4105bd800c46670e</t>
  </si>
  <si>
    <t>9fe172fa8e662ca8572cf12abf8bce23</t>
  </si>
  <si>
    <t>5bfc7506459ae2a7b4b573fe557a58e1</t>
  </si>
  <si>
    <t>44d097d59e8430f88a67517cd0c4f865</t>
  </si>
  <si>
    <t>f731f8587d4088c174397e010cf892a9</t>
  </si>
  <si>
    <t>0bbdc963004d9b2fd3427ee3c5ae3608</t>
  </si>
  <si>
    <t>e8316a4667e5870c85e906b1f062bde1</t>
  </si>
  <si>
    <t>77cc62dc80ebe12a0452d1ce0565acdc</t>
  </si>
  <si>
    <t>cd46a885543f0e169a49f1eb25c04e43</t>
  </si>
  <si>
    <t>b99e4f4fa3f421e0ffbd512d9f152dec</t>
  </si>
  <si>
    <t>06f0e85c7892d5df893f332706340af1</t>
  </si>
  <si>
    <t>c3097e07a0a5de0d4b4c836d90c5a284</t>
  </si>
  <si>
    <t>32e18e89237933ebdaaebd78a27e7fa1</t>
  </si>
  <si>
    <t>4b703444923b5e57bb73ba343f5ebab7</t>
  </si>
  <si>
    <t>07c055536ebf10dfbb6c6db6dbfc36e5</t>
  </si>
  <si>
    <t>c403e106353e1aa40efe783ecb39ed7a</t>
  </si>
  <si>
    <t>ca38c039b717207dec906f4fa9a21db7</t>
  </si>
  <si>
    <t>c5b72065154ec27c2d1ed8a654c3348f</t>
  </si>
  <si>
    <t>b92a7304ebad1ca5b393b53b2de5c70a</t>
  </si>
  <si>
    <t>6a2909ac21d16b721e4795e7e8ff3e68</t>
  </si>
  <si>
    <t>64fb13596caf118c438edc5c6ed2d50a</t>
  </si>
  <si>
    <t>0e2d365a247d105fefc31b17ab8706d9</t>
  </si>
  <si>
    <t>e2bb00220a167d9e60b6776ac33717bc</t>
  </si>
  <si>
    <t>c73628b1c3144b2e0c9c88072f21a213</t>
  </si>
  <si>
    <t>c94d19d021d4a8fbae5a45f904aeea90</t>
  </si>
  <si>
    <t>d7d5562fce331ad958ca6f57057b3526</t>
  </si>
  <si>
    <t>4cac1a12a6fe9ffba4a9556dbe582e28</t>
  </si>
  <si>
    <t>5403528d987ad26e8d7cb25940411987</t>
  </si>
  <si>
    <t>d04e48982547095af81c231c3d581cb6</t>
  </si>
  <si>
    <t>dca8cbb1c9d8a2db0fbc0c36b8d1a7bc</t>
  </si>
  <si>
    <t>55782cb82e0efe052da0a3da237da3b2</t>
  </si>
  <si>
    <t>57d79905de06d8897872c551bfd09358</t>
  </si>
  <si>
    <t>679a3e5e1d2bb68982be5734c6e55e63</t>
  </si>
  <si>
    <t>6a1a04054158fe995e1688d8f79605b2</t>
  </si>
  <si>
    <t>372645c7439f9661fbbacfd129aa92ec</t>
  </si>
  <si>
    <t>0705b33fb285827a578fce4899f1b921</t>
  </si>
  <si>
    <t>bce474cc95b6e77657e10939b0b4248c</t>
  </si>
  <si>
    <t>223d34a3d9334039f5ff9511dc044bbb</t>
  </si>
  <si>
    <t>42ec84ace63b58b8c5a7ba7be01d5fb8</t>
  </si>
  <si>
    <t>75c06ee06b201f9b6301d2b5e72993f8</t>
  </si>
  <si>
    <t>4ac50dbde931c0a5ed8c33d3dc047351</t>
  </si>
  <si>
    <t>c075b8e131353552218860f1c421e4ef</t>
  </si>
  <si>
    <t>8a443635fdf9759915c9be5be2e3b862</t>
  </si>
  <si>
    <t>acc444eb5ad26f79d5a11baa6a03c439</t>
  </si>
  <si>
    <t>ac44def10e24998cdee20a208d691127</t>
  </si>
  <si>
    <t>86c43103446290e7efacad3701cd654d</t>
  </si>
  <si>
    <t>c1488892604e4ba5cff5b4eb4d595400</t>
  </si>
  <si>
    <t>167b4b8c4bd0c401bea62f5e050d70a4</t>
  </si>
  <si>
    <t>914c9e9af640dd56f48764a225b00f89</t>
  </si>
  <si>
    <t>e94df75b2e9a8b056be0c144a731f55c</t>
  </si>
  <si>
    <t>ace5d86cf1ac63cdb76f49e5cd23d2f8</t>
  </si>
  <si>
    <t>d3e1006ba3735c0d44160026b6e0ced3</t>
  </si>
  <si>
    <t>30ccf4724f5227265f837e9ba0246278</t>
  </si>
  <si>
    <t>0bb7cb61f1957f79dac582ab66ccdc1f</t>
  </si>
  <si>
    <t>5dee2c14e1989141e15d341d4c62d72a</t>
  </si>
  <si>
    <t>68bf2e76db1d8e846042e54da87399ca</t>
  </si>
  <si>
    <t>9f1c3e71d56894398a42b050b07f1baa</t>
  </si>
  <si>
    <t>3e442d09f9dfef002aadf31960869f65</t>
  </si>
  <si>
    <t>eba7488e1c67729f045ab43fac426f2e</t>
  </si>
  <si>
    <t>1a758361b1c10b3ffe3d3373332de319</t>
  </si>
  <si>
    <t>404a57563d487aecbc2b1a01d9b89aab</t>
  </si>
  <si>
    <t>990d135e28e075648cb7d83198fdccf4</t>
  </si>
  <si>
    <t>8844bd4b8ca8f93603694ca2bceb77e9</t>
  </si>
  <si>
    <t>a42d9c825894f96fc6ed02610891454d</t>
  </si>
  <si>
    <t>cc5447118c174dcc6456c84ccb29e6f7</t>
  </si>
  <si>
    <t>5526b1ae9ab2688cf600783cece249df</t>
  </si>
  <si>
    <t>6a23ae3187f1dac41b7210a8c7739d6b</t>
  </si>
  <si>
    <t>ffc9caf33e2d1e9f44e3e06da19085f7</t>
  </si>
  <si>
    <t>776ef0ee36e20757c513e64903f1fa8a</t>
  </si>
  <si>
    <t>71a5f1c2a5fd9889ef26b5ac22aec9c6</t>
  </si>
  <si>
    <t>23bcd6822a33df5534f9b290216eec1f</t>
  </si>
  <si>
    <t>ee6c49af1a2de55aa0e076257ab4ab99</t>
  </si>
  <si>
    <t>cadb69af336c16aba5c5223599821245</t>
  </si>
  <si>
    <t>79366d6a24de9351b7ca6e3cf75a68ec</t>
  </si>
  <si>
    <t>b59fb744c6f3cd1dc23b10f760848d98</t>
  </si>
  <si>
    <t>8983a3b149303c013fceabef902e835a</t>
  </si>
  <si>
    <t>fe9dfbe7f974621789683b7b78be2a16</t>
  </si>
  <si>
    <t>145978af3e89b318be0b717a0953649a</t>
  </si>
  <si>
    <t>13db47eae724e2848e12b71a617a3a41</t>
  </si>
  <si>
    <t>e85d91619b497e98754390b6198a9818</t>
  </si>
  <si>
    <t>b60856ce32d90658dbf99b9485327c25</t>
  </si>
  <si>
    <t>31639956e7fac87ecfd9d608040638bd</t>
  </si>
  <si>
    <t>f908d3bf313a1308bfb2a46ea2685347</t>
  </si>
  <si>
    <t>1612209b0b37fbe80e1e8e1b7d19ca1d</t>
  </si>
  <si>
    <t>21fb5057dd6a737df6851a7ab7a130da</t>
  </si>
  <si>
    <t>017692475c1c954ff597feda05131d73</t>
  </si>
  <si>
    <t>c72edc98e7d77f0c4c04ec80730c05f5</t>
  </si>
  <si>
    <t>be0dbdc3d67d55727a65d4cd696ca73c</t>
  </si>
  <si>
    <t>4deb009c36a910076a023947a7929201</t>
  </si>
  <si>
    <t>9da950e8c8c482441f1b93955b21c827</t>
  </si>
  <si>
    <t>d678178aa4291cd25a755a90188375c8</t>
  </si>
  <si>
    <t>c43ab4269cbf91b373263db4c2973cad</t>
  </si>
  <si>
    <t>4178e16324fd0c9a8e18463caf390cc6</t>
  </si>
  <si>
    <t>060cb19345d90064d1015407193c233d</t>
  </si>
  <si>
    <t>51ce083cd2b9078656a94655ab45b8a4</t>
  </si>
  <si>
    <t>ec5b3c8bb77ad22278f6e9d719a83de3</t>
  </si>
  <si>
    <t>2083a6feb4bbb31f6abc92fc24e468c0</t>
  </si>
  <si>
    <t>c8cfa622661e047ea2499f8bce4731a5</t>
  </si>
  <si>
    <t>87d780fa7d2cf3710aa02dc4ca8db985</t>
  </si>
  <si>
    <t>9b9d1c4bd979b93c138044e032f99780</t>
  </si>
  <si>
    <t>a703f5ade6e4fae527357132230ea778</t>
  </si>
  <si>
    <t>ef66e63137bdd1b2e44aa968646fc1e3</t>
  </si>
  <si>
    <t>e4ca5b20cfe1a020e15e36fe14e880ee</t>
  </si>
  <si>
    <t>fe75529a267b76ac6e96f0c322a899a4</t>
  </si>
  <si>
    <t>e2c3ed9aaddfd2312a6a5fe9b3ddadd3</t>
  </si>
  <si>
    <t>79da264732f717f10ebf5d102aa6c32a</t>
  </si>
  <si>
    <t>f4d705aa95ccca448e5b0deb6e5290ba</t>
  </si>
  <si>
    <t>6dde44b4172999f35f08654d06bad633</t>
  </si>
  <si>
    <t>a9f480bfc49f0b85e8394e1cdf685b4e</t>
  </si>
  <si>
    <t>30469bb5ea377eae7121981e2f0778e4</t>
  </si>
  <si>
    <t>2bd9b51a9ab079e095aca987845d3266</t>
  </si>
  <si>
    <t>36c2fb4fa746273709c373f6d6ec6796</t>
  </si>
  <si>
    <t>288dbc06591742c5d7fe90fbfb08943e</t>
  </si>
  <si>
    <t>c50ca07e9e4db9ea5011f06802c0aea0</t>
  </si>
  <si>
    <t>1491a8ff192d4b5c369b0eaa2fe33ee5</t>
  </si>
  <si>
    <t>7f064525eaaa1ce9d22c085f7ff5413a</t>
  </si>
  <si>
    <t>2423252b2432f1803e4f29e0974c6cf7</t>
  </si>
  <si>
    <t>2b0ee2d07306f7c9ac55a43166e9bb4b</t>
  </si>
  <si>
    <t>542b3d80712d51eefe3a3cd1c5f4e8fe</t>
  </si>
  <si>
    <t>ba74c6b75d2ad7503175809688d5a03c</t>
  </si>
  <si>
    <t>a04087ab6a96ffa041f8a2701a72b616</t>
  </si>
  <si>
    <t>ee57070aa3b24a06fdd0e02efd2d757d</t>
  </si>
  <si>
    <t>f9259c9e7c0f12c70f7a81409680a5ff</t>
  </si>
  <si>
    <t>d189fbf8b5d79a670cebcaaad68d77b2</t>
  </si>
  <si>
    <t>f6fa93875f4a7dac03e0a22143f4d815</t>
  </si>
  <si>
    <t>9749139e09929de55d37e68e64b89706</t>
  </si>
  <si>
    <t>64b4f32393cbf55be791078e7a2adca0</t>
  </si>
  <si>
    <t>d692d19cee022f7acab76373f297ad6a</t>
  </si>
  <si>
    <t>3e4176d545618ed02f382a3057de32b4</t>
  </si>
  <si>
    <t>84f5c4f480ad6c9998d6a6860f1a2e41</t>
  </si>
  <si>
    <t>fbd4031ddbc3d02b95834b62769d3ad0</t>
  </si>
  <si>
    <t>dd61e943598eec72351633dd6a72d5dc</t>
  </si>
  <si>
    <t>c9c455f9fd8ca66d3ff7f90a249753b4</t>
  </si>
  <si>
    <t>91846781ef75057e134949400768e272</t>
  </si>
  <si>
    <t>8d1cfc0463b545928bfb4e589e017bd4</t>
  </si>
  <si>
    <t>d493f5a208254fe85b3ab55d898461a1</t>
  </si>
  <si>
    <t>f7bb503725fb4d7bb55301d5bceba728</t>
  </si>
  <si>
    <t>f39a8b27ce90ac582103bf36f09690dd</t>
  </si>
  <si>
    <t>58efb9b638561ce132216a9a612513e2</t>
  </si>
  <si>
    <t>b84520a57891e7a8ae2c68741dcc7146</t>
  </si>
  <si>
    <t>b24af8bca8813bcde4140ff8562f5e47</t>
  </si>
  <si>
    <t>fb01a5fc09b9b9563c2ee41a22f07d54</t>
  </si>
  <si>
    <t>e84997d75938765ef99930f908ceedf4</t>
  </si>
  <si>
    <t>0eb8e03d4ef83152c4642b606b5bbdec</t>
  </si>
  <si>
    <t>574597aaf385996112490308e37399ce</t>
  </si>
  <si>
    <t>20f160a9cf2e856ee5eba259e9ae33f9</t>
  </si>
  <si>
    <t>c708ba7c6269161f89ce0683cdd7c432</t>
  </si>
  <si>
    <t>ff29d8cb1cd0cd5ea37b80dac9939e1c</t>
  </si>
  <si>
    <t>e06f99e79036d681effa3de75989bf22</t>
  </si>
  <si>
    <t>c0704b7b41d23540e8576c5e84484dcb</t>
  </si>
  <si>
    <t>68a058d125ba1544e726898f0b8c0523</t>
  </si>
  <si>
    <t>d34c07a2d817ac73f4caf8c574215fed</t>
  </si>
  <si>
    <t>a12c9204f6f9e90ad1d8ba5571fbfed2</t>
  </si>
  <si>
    <t>82c51c3938503a4ddc096fbed86428d6</t>
  </si>
  <si>
    <t>cfb763496d9fc48751a27db4fd02aa2d</t>
  </si>
  <si>
    <t>083ffd30820b592e294de7ed668ff975</t>
  </si>
  <si>
    <t>642a40d4d73b4b2604968937de13634a</t>
  </si>
  <si>
    <t>b3e40ff639c185b9d726b4b19c17e6cd</t>
  </si>
  <si>
    <t>e7d26dd6742baca292020c158e6720c3</t>
  </si>
  <si>
    <t>a8115d34a4b7b74388da609692162c37</t>
  </si>
  <si>
    <t>ba80c9f47a84d1e08465f72e22930c83</t>
  </si>
  <si>
    <t>ad2037645597db38527fe3afbe226af2</t>
  </si>
  <si>
    <t>7b35ccd93a2184646c03b70326626923</t>
  </si>
  <si>
    <t>bb7181410b4e02f93f3697f765db53c7</t>
  </si>
  <si>
    <t>bc74f63361c15c1a5baa5b97ac432e62</t>
  </si>
  <si>
    <t>54d7ad85b648d3cb2b7069ed446d7f35</t>
  </si>
  <si>
    <t>e1e932dfb67414e80b87ad97688cf2a3</t>
  </si>
  <si>
    <t>74ae869eb82594d9cbe6e934cf143e0c</t>
  </si>
  <si>
    <t>5fc3e6a4b52b0c414458104ed4037f1c</t>
  </si>
  <si>
    <t>28a652ff04e43c1bc57937a9f8770f9b</t>
  </si>
  <si>
    <t>89e4362d74afa10ac57f8d67210132a6</t>
  </si>
  <si>
    <t>bb90206fa281c20f0b4c42a2393b54dd</t>
  </si>
  <si>
    <t>dd4c3b4ab7e001aaf385ea2e68952030</t>
  </si>
  <si>
    <t>1a405418406359cc2b8815f93bf359c2</t>
  </si>
  <si>
    <t>e7f85e7f0203b7b95cc1b4c21b4b070c</t>
  </si>
  <si>
    <t>371fa349d92646bbeea5873df0bcdc5a</t>
  </si>
  <si>
    <t>7ac0d3f8ac5b60c13d74b02b8cbb4623</t>
  </si>
  <si>
    <t>7c2d0df8e5fbfa71d54a400b33a8502e</t>
  </si>
  <si>
    <t>33ba4b29d820b397054cc97e892ab1bc</t>
  </si>
  <si>
    <t>c32b1155b886162db8e1ec114699a799</t>
  </si>
  <si>
    <t>7686fe49c98ae1c537b5cc51992f5d20</t>
  </si>
  <si>
    <t>a695ab8413ea83619cde9b18292d6aa1</t>
  </si>
  <si>
    <t>14dffa241a078aeaebaef48a49e807ca</t>
  </si>
  <si>
    <t>738da8ddda2e593acfdc53c2d1520dfa</t>
  </si>
  <si>
    <t>f177b434709ecb652dbee4f4b19aef2f</t>
  </si>
  <si>
    <t>ae52eeb8383b94455f0a08b1f88ad002</t>
  </si>
  <si>
    <t>5d7c23067ed3fc8c6e699b9373d5890b</t>
  </si>
  <si>
    <t>c706d50b57c9e83293c2586d01f32445</t>
  </si>
  <si>
    <t>9007d9a8a0d332c61d9dd611fa341f4b</t>
  </si>
  <si>
    <t>31b8e7c2a22f3dba5183cc110bdd72f7</t>
  </si>
  <si>
    <t>2029248294c186017ecfc48cecd47bbd</t>
  </si>
  <si>
    <t>a659cb33082b851fb87a33af8f0fff29</t>
  </si>
  <si>
    <t>97b3b8e8ed22d0ceb3b3c520e806a334</t>
  </si>
  <si>
    <t>1cf0c9095608952cb1c65c4789946375</t>
  </si>
  <si>
    <t>a2da86fa759178e9e58e54aa1a144e59</t>
  </si>
  <si>
    <t>0efc91aa52d1f0669126d3000a94279b</t>
  </si>
  <si>
    <t>dc9471db933efad7bf0ce685380578bd</t>
  </si>
  <si>
    <t>28b4eced95a52d9c437a4caf9d311b95</t>
  </si>
  <si>
    <t>812f428f6757ab16c46cffc68f2e90c5</t>
  </si>
  <si>
    <t>008cff0e5792219fae03e570f980b330</t>
  </si>
  <si>
    <t>6c81db10f914c4d032b14fa93aa0a818</t>
  </si>
  <si>
    <t>4bb4fb9c85785b75ab4f6559900c7ca1</t>
  </si>
  <si>
    <t>90aa2ab699cd0e459be93124aa91c82f</t>
  </si>
  <si>
    <t>b74d57e3377dd78aace6d070fc48cc88</t>
  </si>
  <si>
    <t>4a300735bc293723103db0d0c1bc1585</t>
  </si>
  <si>
    <t>18486698933fbb64af6c0a255f7dd64c</t>
  </si>
  <si>
    <t>f361fccba568fabe00db466f80626d1e</t>
  </si>
  <si>
    <t>115e606ac8059e4cfa1c6c3310fb365c</t>
  </si>
  <si>
    <t>06bf70b6e1d67d96308235ef350edc61</t>
  </si>
  <si>
    <t>2481a472d98c582b46bc2dfeae6f539f</t>
  </si>
  <si>
    <t>87cb507e0daa37bbf34956fd59eba832</t>
  </si>
  <si>
    <t>867dda95bbba37fe56fa288449fa122f</t>
  </si>
  <si>
    <t>91c82ace62e0ca1b69b1a45bcc214b45</t>
  </si>
  <si>
    <t>5b8423dc7f23089c9c59c5d140eb5a1c</t>
  </si>
  <si>
    <t>466d263ce8b7bd275003ee2104428127</t>
  </si>
  <si>
    <t>64d33e6bd1b905a31c2f96f584e6a0c8</t>
  </si>
  <si>
    <t>0fa81e7123fd0ebe03adbbe99d912827</t>
  </si>
  <si>
    <t>ba4a91633739ceceb2b73b627e2cfbc3</t>
  </si>
  <si>
    <t>a1bf559ac1eab015ba992bd76d9d76c7</t>
  </si>
  <si>
    <t>fed5c40c27e1c88560a9e92d82ee0825</t>
  </si>
  <si>
    <t>419cb1b441eda9b92ebd1a1b96090c26</t>
  </si>
  <si>
    <t>8338cef8355d238f43711dcb9c0657b2</t>
  </si>
  <si>
    <t>40e8b425d1a26e2d9cb77363523e05ce</t>
  </si>
  <si>
    <t>1d3ecbda18167c766a3381fd16108e4a</t>
  </si>
  <si>
    <t>5176d8670222d50ebbe4d4c5dfba2b49</t>
  </si>
  <si>
    <t>688ad0169550f8e2eb0307b61df3ba12</t>
  </si>
  <si>
    <t>c10a7001e8b49dfc03817444b5f2ed81</t>
  </si>
  <si>
    <t>5c692818d313aa12864b48ac0c2472c2</t>
  </si>
  <si>
    <t>0c71252f37443403376d2008034a7240</t>
  </si>
  <si>
    <t>ad4b5def91ac7c575dbdf65b5be311f4</t>
  </si>
  <si>
    <t>d011223de539cd224b5c5c8082313d46</t>
  </si>
  <si>
    <t>11250b0d4b709fee92441c5f34122aed</t>
  </si>
  <si>
    <t>726b4e18f00255e2e63491bcba3f60b8</t>
  </si>
  <si>
    <t>99f5b2240b82bf9387e5cf2fc0335b08</t>
  </si>
  <si>
    <t>4a25d757ff72fad7534f478c90be77e6</t>
  </si>
  <si>
    <t>0a9bdadab17a9b0f258f64d11a0adf7b</t>
  </si>
  <si>
    <t>af0a99476d96dcc1a1baa7c0d9ff6b9d</t>
  </si>
  <si>
    <t>71a7800a633691de8ecdd17463335e2e</t>
  </si>
  <si>
    <t>82c3ea364e5480f335f6743ee725a921</t>
  </si>
  <si>
    <t>e6b6e13cf71449a457269f425b89dc74</t>
  </si>
  <si>
    <t>e19ddcc85537b41f22116c8d5425ef46</t>
  </si>
  <si>
    <t>722dc14e0848efdb771dca6de2929c41</t>
  </si>
  <si>
    <t>1e618d311a1b7f88a9d96ec50aa85582</t>
  </si>
  <si>
    <t>31c79131e883e5fd8c4c85fe9f7d2bb2</t>
  </si>
  <si>
    <t>0654d3c1e3efc7e7cd9dbde9cb743df2</t>
  </si>
  <si>
    <t>18f6ea7e8cff29f8053baac6762449f9</t>
  </si>
  <si>
    <t>261244fc4d0197d8772346872f5b0f5e</t>
  </si>
  <si>
    <t>5b8a5a9417210b1b84b67b9a7aefb935</t>
  </si>
  <si>
    <t>247fa5b4e2f524a22b21ef256ffc23e4</t>
  </si>
  <si>
    <t>612c7f49d1026f7beded75464b574f81</t>
  </si>
  <si>
    <t>fecf6223a3494f35362f670e571d2a04</t>
  </si>
  <si>
    <t>02ce467092b184e71d3967d29110adc1</t>
  </si>
  <si>
    <t>1a300f482e35d7eac74b229be067aefd</t>
  </si>
  <si>
    <t>423b46d7ff817b1cd19ab195c7b76546</t>
  </si>
  <si>
    <t>d99526b1e4fa5f57b8bde34a7337b5ee</t>
  </si>
  <si>
    <t>386eebb43722ab502f04f7900bd2451b</t>
  </si>
  <si>
    <t>2291d090b69f60fc0ffd95ae394daa77</t>
  </si>
  <si>
    <t>c1617123e66d2491ca93ceadfd36203e</t>
  </si>
  <si>
    <t>cfd414b4463647f58c7775eaae06893d</t>
  </si>
  <si>
    <t>f2af004352a06a99dca765596240cbc3</t>
  </si>
  <si>
    <t>ead3077a141a9c800d6a4bb9d0d415b6</t>
  </si>
  <si>
    <t>22594ba8fd9a72ad95d352929c821560</t>
  </si>
  <si>
    <t>1b8ee158f59c098470fad33f39660964</t>
  </si>
  <si>
    <t>7703b8cb5b77fbb36518ea91e2ca734f</t>
  </si>
  <si>
    <t>fa23bf270fb9880690b07d09b9f9ff20</t>
  </si>
  <si>
    <t>6e77b89d36e50217e6793780a8ce5c82</t>
  </si>
  <si>
    <t>e6d3e381889aa6e9d222ad50cb30ac43</t>
  </si>
  <si>
    <t>d918b3f4aa5272c2c3cd088d087ca069</t>
  </si>
  <si>
    <t>6bd248f93425ceeb625a8a97e2404112</t>
  </si>
  <si>
    <t>f422d0d9f8b5f7c27289382b14b61248</t>
  </si>
  <si>
    <t>281bbfe70848e0b304bef88fc2caf2c3</t>
  </si>
  <si>
    <t>d48bacc1dcd9c86bf1ed4ed2a303336c</t>
  </si>
  <si>
    <t>b80921007ed3f68cf6e536e6daf08610</t>
  </si>
  <si>
    <t>04c4a4b9c924494fcf82e0fba966f955</t>
  </si>
  <si>
    <t>5ed9eaf534f6936b51d0b6c5e4d5c2e9</t>
  </si>
  <si>
    <t>8d98dedc3c19de17f1a090195e85d6b6</t>
  </si>
  <si>
    <t>bc055ae94989497c0d66bfa4263ccf61</t>
  </si>
  <si>
    <t>3efd399c5d016b9e6a5ad3196eade44f</t>
  </si>
  <si>
    <t>7b5d8be0e04080e4c8ee6a7ec2f1f597</t>
  </si>
  <si>
    <t>eebbed5ed3b134eceb717496c47652ba</t>
  </si>
  <si>
    <t>fb783e3e545937820b57fe539b2c5a6c</t>
  </si>
  <si>
    <t>698b3ddae2f0b80c2a48fb40624ca4e4</t>
  </si>
  <si>
    <t>42a2bd596fda1baef5719cb74f73030c</t>
  </si>
  <si>
    <t>f889fb87b505b73de10c18b93352469f</t>
  </si>
  <si>
    <t>3a806ac1ab98107febb4ffcf38bc1fac</t>
  </si>
  <si>
    <t>15859e3a8aaa3c192c10a91d8722abd5</t>
  </si>
  <si>
    <t>6413f7a28e149a324c4a914000399fb2</t>
  </si>
  <si>
    <t>a5647c44af977b148e0a3a4751a09e2e</t>
  </si>
  <si>
    <t>09b0d15a8cc9a84e7af7e0225f67dc45</t>
  </si>
  <si>
    <t>d39421ec4cc2bf52e35f8bf00f1ec314</t>
  </si>
  <si>
    <t>fcf6ad274391aea29f5d6e5ef9da5050</t>
  </si>
  <si>
    <t>0b039b61011417822882815943f13dac</t>
  </si>
  <si>
    <t>59fe488ea6ac9439bc86663f4a564c23</t>
  </si>
  <si>
    <t>6002665d65ee348dcd357c7bb2f080bd</t>
  </si>
  <si>
    <t>63d6e7ab30f482382c9dfbbccae7da54</t>
  </si>
  <si>
    <t>cf78006a2a6b0429b9663edd99bb38f9</t>
  </si>
  <si>
    <t>61d01171a3784bab50137290350e5332</t>
  </si>
  <si>
    <t>4a0c2a56e65c941a0bb9874c47dd66d8</t>
  </si>
  <si>
    <t>10adb53d8faa890ca7c2f0cbcb68d777</t>
  </si>
  <si>
    <t>34dabb8af33b3756cf72df05fb327011</t>
  </si>
  <si>
    <t>b0c89945c034268074f5f80b362bda34</t>
  </si>
  <si>
    <t>98ec655119c24de03b804696821f3955</t>
  </si>
  <si>
    <t>98b22c1129886cbd7fcae69d1c93e442</t>
  </si>
  <si>
    <t>6f33a4a09ae1180a0ee1ff4682b2d21f</t>
  </si>
  <si>
    <t>33fac76e7f17367dedaef7954bbb33b4</t>
  </si>
  <si>
    <t>8f8cb7e4a7f16d339f87f8aa2711a003</t>
  </si>
  <si>
    <t>89b190a046022486c635022524a974a8</t>
  </si>
  <si>
    <t>e7d5464b94c9a5963f7c686fc80145ad</t>
  </si>
  <si>
    <t>1a0971a6f39f04118207a7308d451e9d</t>
  </si>
  <si>
    <t>95c40b993a22463c83beb5c51a03d46c</t>
  </si>
  <si>
    <t>e7db7c40ea6647c808d48581f1308d88</t>
  </si>
  <si>
    <t>93c480c7d11c68ba0a71e850da61b674</t>
  </si>
  <si>
    <t>5c2bb11cf2149bd4d9fffcc1246458c3</t>
  </si>
  <si>
    <t>e57eb018e37376580079825eb29a3419</t>
  </si>
  <si>
    <t>9571759451b1d780ee7c15012ea109d4</t>
  </si>
  <si>
    <t>7a9cf133da2a6494259ffeeab11b6276</t>
  </si>
  <si>
    <t>71540d636652fc682032d3b3c0a180c1</t>
  </si>
  <si>
    <t>a5ae8400fc9fcacd4af585a57bbf264a</t>
  </si>
  <si>
    <t>a334304f952399f2161225628a9d2891</t>
  </si>
  <si>
    <t>47cd48073d67f91f09cb5ef9496c920b</t>
  </si>
  <si>
    <t>c2a1ff8408a1c857c8730e4d12da714e</t>
  </si>
  <si>
    <t>0a5a41c678bcf81e041826bb24eb0b01</t>
  </si>
  <si>
    <t>3c883b9d3fd2d0ce448d4136349dc0a4</t>
  </si>
  <si>
    <t>43ee88561093499d9e571d4db5f20b79</t>
  </si>
  <si>
    <t>4c1e109ecdf58453de365d217cefa64c</t>
  </si>
  <si>
    <t>cf857bce01d442bb8631a548a4432def</t>
  </si>
  <si>
    <t>4724ffa427f315c485e39b02e21859b2</t>
  </si>
  <si>
    <t>f4a38926843e01497a3f63a5d5740c72</t>
  </si>
  <si>
    <t>f3720bc68555b1bff49b9ffd41b017ac</t>
  </si>
  <si>
    <t>3f1a741cf5591384428c1cbb0ef07ec0</t>
  </si>
  <si>
    <t>f7e0fa615b386bc9a8b9eb52bc1fff76</t>
  </si>
  <si>
    <t>588531f8ec37e7d5ff5b7b22ea0488f8</t>
  </si>
  <si>
    <t>fdd84aefb08c8f8225e0b8c97429d53b</t>
  </si>
  <si>
    <t>5f42d57952b7815098979a5c4fa6f82a</t>
  </si>
  <si>
    <t>7c55ea4aea1acf1ce11440010f5aa298</t>
  </si>
  <si>
    <t>f77dd338d9f75229a09cbb9a18fd0c9a</t>
  </si>
  <si>
    <t>10070e29929f7c7d609ee3201f236b8e</t>
  </si>
  <si>
    <t>f83c9874b5b5044ea58fef1be68c1ea8</t>
  </si>
  <si>
    <t>4fa33915031a8cde03dd0d3e8fb27f01</t>
  </si>
  <si>
    <t>cebff45f1d1558430be0e07ac0df6a68</t>
  </si>
  <si>
    <t>43f88c8353708451babf9bcdd1fda92a</t>
  </si>
  <si>
    <t>c6e513054b982283c1cbbb2a45d02d83</t>
  </si>
  <si>
    <t>54e5939fcd9ae70ad0f59f612d6d29bd</t>
  </si>
  <si>
    <t>9c7ce59c96e74dfdfc51f13a4a6c3869</t>
  </si>
  <si>
    <t>d8de812ed5d981fc6a3984f4caa2aa05</t>
  </si>
  <si>
    <t>9565229244e9341fb8c8069879cf73cd</t>
  </si>
  <si>
    <t>616042729c11849827291496b18e9ec5</t>
  </si>
  <si>
    <t>52e9413ed0d3e64b796aac2bc2291d50</t>
  </si>
  <si>
    <t>9d0bb30eed80184666c8acad23921283</t>
  </si>
  <si>
    <t>242edc6b84c00f0d48c664a020a92c52</t>
  </si>
  <si>
    <t>8fa67e5cb309b9cd7b4438e15948bdb2</t>
  </si>
  <si>
    <t>fca62108387e25005784da2f551466a1</t>
  </si>
  <si>
    <t>f49e985b4cb2d0543890d6dd00077663</t>
  </si>
  <si>
    <t>59fc88d07b8100b80600e42f3e5ac79d</t>
  </si>
  <si>
    <t>b8762d562d810c2f8d7ad7e9c12957be</t>
  </si>
  <si>
    <t>4c1bbc12438daec98a77243c2bf7a3ba</t>
  </si>
  <si>
    <t>11bbef4e2a44601d9dd471aa1fb433e6</t>
  </si>
  <si>
    <t>e3425df9bd51be69917273c9dd92ed5e</t>
  </si>
  <si>
    <t>725cbfcaff95a4d43742fdf13cf43c75</t>
  </si>
  <si>
    <t>5ccdfc35d9cff8db4fa46b83d5712899</t>
  </si>
  <si>
    <t>655110abedc57d73d3b2150d8ba2092a</t>
  </si>
  <si>
    <t>1acb18fc869c5489d5f76abcd681165e</t>
  </si>
  <si>
    <t>b4b817e5f2c4efc8253b4b679c653847</t>
  </si>
  <si>
    <t>016711f78a6a87696645db0a6a834826</t>
  </si>
  <si>
    <t>2f13d1dc8b4e1d9d8027be50339546a9</t>
  </si>
  <si>
    <t>e672fbe634ad07cce9d85f412becb2c0</t>
  </si>
  <si>
    <t>3ba2b0de14984ce8f072c58be8d701dd</t>
  </si>
  <si>
    <t>a1efe4a86746c22541813e22e1d23e33</t>
  </si>
  <si>
    <t>af0a917aec9cea3b353ece61a8825326</t>
  </si>
  <si>
    <t>6c712952b8ef62f8d06a0314917400c8</t>
  </si>
  <si>
    <t>475e8a9ddbebf13af503d1c7eccadb1a</t>
  </si>
  <si>
    <t>eb7172d8a3c64298d2d767f6603c231e</t>
  </si>
  <si>
    <t>aa5d6a9bd4be367ae1a3a29c323c7c11</t>
  </si>
  <si>
    <t>35bc6c77029697004675d3a2ce505916</t>
  </si>
  <si>
    <t>4fce0eab61e01d521044c8b071cdfead</t>
  </si>
  <si>
    <t>e9c1abcc7126360336d8f56d49041a8c</t>
  </si>
  <si>
    <t>9fc98e39f04be8e382d8aa5e259f5489</t>
  </si>
  <si>
    <t>6a23c2eb9acc78f8ec403be9c6210dd4</t>
  </si>
  <si>
    <t>994ab76f0da3349fffcfe5d598e9babb</t>
  </si>
  <si>
    <t>7cd29da0653abeb444703cc5a957f479</t>
  </si>
  <si>
    <t>1bfe62f326ac7bec0f5a83c10cfff228</t>
  </si>
  <si>
    <t>0a4f9f421af66d2ea061fbb8883419f7</t>
  </si>
  <si>
    <t>f2399cabe080029634d12cec4f60dbf0</t>
  </si>
  <si>
    <t>78119fbfa709d07b86f5ccf15043c6d6</t>
  </si>
  <si>
    <t>7b453aa3584d61c1268d77ba6fd5956b</t>
  </si>
  <si>
    <t>3516632e8f52b679ff83d1665ecc990e</t>
  </si>
  <si>
    <t>418d480693f2f01e9cf4568db0346d28</t>
  </si>
  <si>
    <t>44e086c4a977f37a888627b43880586c</t>
  </si>
  <si>
    <t>163da86e86f0089de089399c28c3fcbb</t>
  </si>
  <si>
    <t>41cd333a4af5e36df81fc0b83ccf8e2d</t>
  </si>
  <si>
    <t>31a89a7044c5b133cf646404a4e86022</t>
  </si>
  <si>
    <t>622bad99b4296aade0783ebecdd3fa15</t>
  </si>
  <si>
    <t>5a419dbf24a8c9718fe522b81c69f61a</t>
  </si>
  <si>
    <t>b1631003bdbc3b1e876f83a7d851d74a</t>
  </si>
  <si>
    <t>9d32095f76b97762307e86cfc18dd7a0</t>
  </si>
  <si>
    <t>e24f73b7631ee3fbb2ab700a9acaa258</t>
  </si>
  <si>
    <t>4d272fe20c57c64dc74b3db191fc31ef</t>
  </si>
  <si>
    <t>aa70ae9ee9a798d44ae6e00ce6d82cb1</t>
  </si>
  <si>
    <t>3cce0d166c3fb2507956c630c1d0f87c</t>
  </si>
  <si>
    <t>1a428b685ede76217c9efb550c4aaa59</t>
  </si>
  <si>
    <t>11dc4053871ff53ff79fb1fc7e6b160f</t>
  </si>
  <si>
    <t>3ae28b124972bb81eddcb644cd284be9</t>
  </si>
  <si>
    <t>4f0abfbee7569e43b80f9aaa256a9bf8</t>
  </si>
  <si>
    <t>de480e3ae31eea2d2d97d694c43172fc</t>
  </si>
  <si>
    <t>00de7f393d962717eeeb2d7131a40dba</t>
  </si>
  <si>
    <t>ecf9484703bdfb9cfcc1ac9c2084b567</t>
  </si>
  <si>
    <t>076e4ce53c8914382e7ff3732511b17e</t>
  </si>
  <si>
    <t>b59b5899ecf4bcc294a72fdd48adaa94</t>
  </si>
  <si>
    <t>913580fde3e72c3b3e4ce0b79963bee6</t>
  </si>
  <si>
    <t>423a6644f0aa529e8828ff1f91003690</t>
  </si>
  <si>
    <t>a3daee3915d4fb98376e039ede6bdea6</t>
  </si>
  <si>
    <t>fa126ff62aae83e37857ad495641c878</t>
  </si>
  <si>
    <t>d9bdf643d95cb89844c0da1a0df1d16e</t>
  </si>
  <si>
    <t>f699b297070aa38aaf3de9639302506a</t>
  </si>
  <si>
    <t>fcaab5d7f656094e49fbe4ee3a506658</t>
  </si>
  <si>
    <t>a5bbc554f75cf4afa2cd56791015ec27</t>
  </si>
  <si>
    <t>cfb79bfbdaf59cfe2e9ae0a071451f32</t>
  </si>
  <si>
    <t>014a8a503291921f7b004a5215bb3c36</t>
  </si>
  <si>
    <t>a0eef953cb25bc9ae40457e1c3c82946</t>
  </si>
  <si>
    <t>acde6bd0b5f91190e2a123df389b0b47</t>
  </si>
  <si>
    <t>6e1b14d3cbb5fb3a2c00351007127dfd</t>
  </si>
  <si>
    <t>4b5e26931a0b0d3a690a3f520329a975</t>
  </si>
  <si>
    <t>3713f19c71c4be21ced80738e2fa49bc</t>
  </si>
  <si>
    <t>9fc0c73ce4d0eaaead44e81eeefebeb0</t>
  </si>
  <si>
    <t>341d85d688ecc3353cf2a968e7ad0dbf</t>
  </si>
  <si>
    <t>cc1cb33bcc814aeaa4631761a34bd23e</t>
  </si>
  <si>
    <t>c3f6113d5b61bc95468432072b27e23d</t>
  </si>
  <si>
    <t>b69eb25e3a4def8e9cddee18712e0c5e</t>
  </si>
  <si>
    <t>7e6c4a0bf900e259f50ba63331fd2785</t>
  </si>
  <si>
    <t>741a31499a578979be85db7f80139e62</t>
  </si>
  <si>
    <t>5ac4f7986643a944501c66a2257bdd73</t>
  </si>
  <si>
    <t>cad2db5e318d7283a234c517b2f28a42</t>
  </si>
  <si>
    <t>aef8207c2e91f4fcdbc0824737abf358</t>
  </si>
  <si>
    <t>7935ddc510afb7d08989660b382b7f26</t>
  </si>
  <si>
    <t>2c0c951471371afa81e47d7bf8d20522</t>
  </si>
  <si>
    <t>f0c1c1d5ec61ce4c4846abd4283631df</t>
  </si>
  <si>
    <t>20531b0644a0719b8d506c4db3c56609</t>
  </si>
  <si>
    <t>62d41a80c366aa2d8644e3270adf8440</t>
  </si>
  <si>
    <t>f62cbf4416c9ef8e1b4e8d5279891f24</t>
  </si>
  <si>
    <t>803f77475e1b51b47f1bfec4f2ec353f</t>
  </si>
  <si>
    <t>9453bde60c4ee52155c963641736cfc5</t>
  </si>
  <si>
    <t>5115d8cd6438c0c4d8abdf38d5d41ebd</t>
  </si>
  <si>
    <t>23384f296aa1bf6461d22912093a9847</t>
  </si>
  <si>
    <t>2196663031bcde078cede855ac0b5739</t>
  </si>
  <si>
    <t>0d9374142ba86a7c22357ea192bcfde6</t>
  </si>
  <si>
    <t>a2105c8c0d5d99dbc5a2a9ad94321e5c</t>
  </si>
  <si>
    <t>7c898e0b8ea203dd94ba846627fc34d1</t>
  </si>
  <si>
    <t>6d2fde7d12bb6ff367dbda120ba8828e</t>
  </si>
  <si>
    <t>87cc2aef12eddf0b170234138b0946e0</t>
  </si>
  <si>
    <t>820e8f306dc9ffcf6d0957516084cca1</t>
  </si>
  <si>
    <t>77fa3381855b6763c52ca3b72824f508</t>
  </si>
  <si>
    <t>fcf28afb1353f2f12ea041dd74954226</t>
  </si>
  <si>
    <t>5a3320037d5922a7708647c81ecc1f15</t>
  </si>
  <si>
    <t>9e10ae46a3021a02f1692448ef9fa1db</t>
  </si>
  <si>
    <t>c10d7c70907ad6d09ada0581ef6bf839</t>
  </si>
  <si>
    <t>be5353e2c543ba4f67831f95d3775420</t>
  </si>
  <si>
    <t>c9dbe2eec19a8093cb5ac57486531c18</t>
  </si>
  <si>
    <t>e61c78a7343d82c0539d27df0f7dfc31</t>
  </si>
  <si>
    <t>0da9ffd92214425d880de3f94e74ce39</t>
  </si>
  <si>
    <t>83d199d296c44101c8c3b5c9c0cce9ea</t>
  </si>
  <si>
    <t>7f457254a89d62960399e075711b3deb</t>
  </si>
  <si>
    <t>134957eeec87be2414ac629ee0b947a4</t>
  </si>
  <si>
    <t>672e757f331900b9deea127a2a7b79fd</t>
  </si>
  <si>
    <t>79c0ace2ccf0da036e787875a49151a4</t>
  </si>
  <si>
    <t>1fb344134cd7164d32dea4d87ba3ec5a</t>
  </si>
  <si>
    <t>84a87daa85c8b432d90bc1baa0cb4388</t>
  </si>
  <si>
    <t>33202a8e7a645388c41ed714203d7131</t>
  </si>
  <si>
    <t>a291cc846d74d97f01611894f983073b</t>
  </si>
  <si>
    <t>a869ec6209c361ca46dad85a5530e119</t>
  </si>
  <si>
    <t>59391e840980a4bb6df5f44d3d734df7</t>
  </si>
  <si>
    <t>51d646c5c93e0f1de543528d0e24eadc</t>
  </si>
  <si>
    <t>64315bd8c0c47303179dd2e25b579d00</t>
  </si>
  <si>
    <t>90b58782fdd04cb829667fcc41fb65f5</t>
  </si>
  <si>
    <t>5e53af05c040b01584b81b3549945faf</t>
  </si>
  <si>
    <t>39aa98469aa7460a9764311b3f8efb12</t>
  </si>
  <si>
    <t>2002fc3ec2d8a30a7588628fe7aff958</t>
  </si>
  <si>
    <t>37b99aa22bbac19b2a4afc4b2a958a53</t>
  </si>
  <si>
    <t>9abb00920aae319ef9eba674b7d2e6ff</t>
  </si>
  <si>
    <t>07f381c65e8e66460c07781b9b1b8834</t>
  </si>
  <si>
    <t>efa490145b5cc82438b6a6de691535fa</t>
  </si>
  <si>
    <t>3570caaeaa3f5a1ae76392bb2b4155f9</t>
  </si>
  <si>
    <t>3fc18e3aefe7b9346bd15de863fa0365</t>
  </si>
  <si>
    <t>1d7db62a21ffb4f220d3e8a05fa77e02</t>
  </si>
  <si>
    <t>f7740e5b4337a3cc4a8a204553101a85</t>
  </si>
  <si>
    <t>f1d4ce8c6dd66c47bbaa8c6781c2a923</t>
  </si>
  <si>
    <t>c19d5ba108c34b8255cf9a524da92bc4</t>
  </si>
  <si>
    <t>a5215a7a9f46c4185b12f38e9ddf2abc</t>
  </si>
  <si>
    <t>96d80c8b6c6545a30eb5bdc4961455f3</t>
  </si>
  <si>
    <t>9ddc4249779322828f89d2a9c04f7ee1</t>
  </si>
  <si>
    <t>0c9ff9d8ed9b9bdd825487b3a66e05f5</t>
  </si>
  <si>
    <t>ba9943916136c9959e24f71bdae28faa</t>
  </si>
  <si>
    <t>49eeae59754cbcf1abeeffb8f51184ee</t>
  </si>
  <si>
    <t>70906e04da1eebf3d1b8791bd09ffe85</t>
  </si>
  <si>
    <t>7bcf2266b78ccc737b8f26f925d3c5d4</t>
  </si>
  <si>
    <t>e7bbc0d43d1f5cb09bab95b664236633</t>
  </si>
  <si>
    <t>9aa9caee155847cddb376a05b9a39791</t>
  </si>
  <si>
    <t>4473f3e5c65952b074ef987fa5c24662</t>
  </si>
  <si>
    <t>2eb9b2ef7c1da3c7b99702452ea4729f</t>
  </si>
  <si>
    <t>158102fe543dbaeb84d87811bfe06d0d</t>
  </si>
  <si>
    <t>98e91d0f32954dcd8505875bb2b42cdb</t>
  </si>
  <si>
    <t>ec96b7b4e1401281edb9465d0d689cae</t>
  </si>
  <si>
    <t>c63ea4621680c1b0fca8864c0564bd78</t>
  </si>
  <si>
    <t>1f30aacc69904c0d0bf8d05cb2abef72</t>
  </si>
  <si>
    <t>6eb6c5cb7df0f863538b61a47fcce962</t>
  </si>
  <si>
    <t>0fc6914383c2bea767a9562c9d8b43a1</t>
  </si>
  <si>
    <t>0cf573090c66bb30ac5e53c82bdb0403</t>
  </si>
  <si>
    <t>6d7a4492be45dfb8e38e762efe6614a4</t>
  </si>
  <si>
    <t>4cb6e86e1328e77e20b5f90771683cbe</t>
  </si>
  <si>
    <t>f497ba62f1d6b4f6a3a3266fa8623ad3</t>
  </si>
  <si>
    <t>547b95702aec86f05ac37e61d164891c</t>
  </si>
  <si>
    <t>cd935d283d47f1050c505e1c39c48b67</t>
  </si>
  <si>
    <t>aede48631330269f65a8d680de491657</t>
  </si>
  <si>
    <t>5aad359a63cbb4fc35ead44346a3eeb4</t>
  </si>
  <si>
    <t>6ab6d9589ae19abcee458918d4779fae</t>
  </si>
  <si>
    <t>cdc4af478fef19f03f1d0353c00271cd</t>
  </si>
  <si>
    <t>5d790355cbeded0cd60e25cbc4c527a2</t>
  </si>
  <si>
    <t>bc4cd4da98dd128c39bf0b8c2674032f</t>
  </si>
  <si>
    <t>ee5329ffbe604bebcf84b2fd7792024e</t>
  </si>
  <si>
    <t>3cebb9158a3aa0b3f78ee0f934c9f032</t>
  </si>
  <si>
    <t>14555ba663de8689feacf1d0819cc3b3</t>
  </si>
  <si>
    <t>4ebab6a2135a2477b657bda38646b64b</t>
  </si>
  <si>
    <t>f2d649f157cebee085ed738f23d5d6b7</t>
  </si>
  <si>
    <t>d4dccae17c83ffbaafc50d763503e9eb</t>
  </si>
  <si>
    <t>2ea92fab7565c4fe9f91a5e4e1756258</t>
  </si>
  <si>
    <t>6ac3978babf6ca76087369391bb6ce5a</t>
  </si>
  <si>
    <t>429e7401fafb76436f15e86498bd7364</t>
  </si>
  <si>
    <t>dd60cac04e6bcbc919cb1c7dcc473211</t>
  </si>
  <si>
    <t>82b73150f90f4fef92913e35b9984bb7</t>
  </si>
  <si>
    <t>6987398dff454a3138231540e2a6ec61</t>
  </si>
  <si>
    <t>7b44e5ea770ef06810f5df89006cc8b2</t>
  </si>
  <si>
    <t>98190f6a2c3253d07ca86525bb238162</t>
  </si>
  <si>
    <t>dc881ef926ca402063ea142afc83874c</t>
  </si>
  <si>
    <t>6c50c87e36d8641d67fbcceed5cfec5e</t>
  </si>
  <si>
    <t>c8abdbe349a97073e7aebc795be55bd8</t>
  </si>
  <si>
    <t>59f09deeea7c839a9212a19f3416b892</t>
  </si>
  <si>
    <t>f521813909e310116b6b2f0b11f3dd44</t>
  </si>
  <si>
    <t>8b5227e28272123eefd613a10ffd7704</t>
  </si>
  <si>
    <t>3b10cf7d1e08c598428ad6eb7c59d09c</t>
  </si>
  <si>
    <t>1164c17af70425821f88bfbdc9e907a3</t>
  </si>
  <si>
    <t>59ebd2c07d59483d0855b5b3d5e18728</t>
  </si>
  <si>
    <t>779dd392d4fbe5ca656bf3ceabecbf0b</t>
  </si>
  <si>
    <t>e78506414d2563b6414cfd84b7fa0802</t>
  </si>
  <si>
    <t>64d0feb1bcf9c7fe7b5dad3271c10910</t>
  </si>
  <si>
    <t>3bf95cf337a8c87435a2949c48350fc7</t>
  </si>
  <si>
    <t>a45af86c4a7948f5fabbb5b0132475cd</t>
  </si>
  <si>
    <t>33fca9d59532dd4c191217a979346ab9</t>
  </si>
  <si>
    <t>e6fd80a00ebb1a3e0d58a38555fbbf2c</t>
  </si>
  <si>
    <t>9bfc55df037ce3ac01bfd84781adf7e5</t>
  </si>
  <si>
    <t>c45f017c36f9112a8bb4f170edfb1870</t>
  </si>
  <si>
    <t>f7e5d0186f539b61586d7ddd247d2996</t>
  </si>
  <si>
    <t>fc13bac52be6640d9a77f54894e2c0e6</t>
  </si>
  <si>
    <t>c589625c8ccc7bfd2e8f1fb041e24c4a</t>
  </si>
  <si>
    <t>35557c68a22ecebcf066e25ca2ddc144</t>
  </si>
  <si>
    <t>50e1b118f266b655f613f753914c42db</t>
  </si>
  <si>
    <t>7a7be236d8368315680071df4209dd4e</t>
  </si>
  <si>
    <t>00ba6d766f0b1d7b78a5ce3e1e033263</t>
  </si>
  <si>
    <t>6eb70dfb283dc3f645ed7b03c990dc72</t>
  </si>
  <si>
    <t>6a0713a63e990052795623e76cc2995e</t>
  </si>
  <si>
    <t>f8077831f3c3f393fb67b93c5acd8daf</t>
  </si>
  <si>
    <t>0bc5e6c957486577f11519bf36577b38</t>
  </si>
  <si>
    <t>665aa1d687284a4d2d2b74c0c6724625</t>
  </si>
  <si>
    <t>668e8ee8f69c3545109fc40f72336e8f</t>
  </si>
  <si>
    <t>86133a2151bd98a3ed2ad758709e6d1b</t>
  </si>
  <si>
    <t>5fb1e24560c31b0eaa1911d4247187ed</t>
  </si>
  <si>
    <t>be1c4cf8a2d2aade623eb7a646d2a0bc</t>
  </si>
  <si>
    <t>f9be8e0e5acd947d8f49dbc390b9ab20</t>
  </si>
  <si>
    <t>03e931f387c2dd5b006aecdb12515b2e</t>
  </si>
  <si>
    <t>a8d952e8e5436a6fe36d24c402d100de</t>
  </si>
  <si>
    <t>cd2ea14a901da3b47b33516f3ca6929e</t>
  </si>
  <si>
    <t>e6b314a2236c162ede1a879f1075430f</t>
  </si>
  <si>
    <t>2bb3e85f2a403543fdb64e266e70c792</t>
  </si>
  <si>
    <t>17ad136b7421ea8690fded631b651158</t>
  </si>
  <si>
    <t>9ee8c8a931dd4d34148aa31f54ee93c1</t>
  </si>
  <si>
    <t>ed77034b92386a1a8cfd3c648d715dde</t>
  </si>
  <si>
    <t>a0d20b18f2a06b34206ba5933b4ec05b</t>
  </si>
  <si>
    <t>4d9e8a6d8d07e4f47e093b8c2999ae01</t>
  </si>
  <si>
    <t>65650c84064ff1a79e4a05988f4c3e9f</t>
  </si>
  <si>
    <t>077599a82ee54960bc4f4c941b0d1359</t>
  </si>
  <si>
    <t>183c95ad186f48c320bbac4643829d3f</t>
  </si>
  <si>
    <t>f3ce47ccf98da2906f6b8b1387618e07</t>
  </si>
  <si>
    <t>44a5d24dd383324a421569ca697b13c2</t>
  </si>
  <si>
    <t>82a61259a621866c4ba63743da29a342</t>
  </si>
  <si>
    <t>68c923fddf7f83316b53252eaf830724</t>
  </si>
  <si>
    <t>7868a64aa111bbb4f41f8e1146c0becb</t>
  </si>
  <si>
    <t>e070a61270050c4b1b704300f331cca6</t>
  </si>
  <si>
    <t>7612afaa8218e79b3011243ed9edea9c</t>
  </si>
  <si>
    <t>fa4e8255202fd921350a6fc716710dae</t>
  </si>
  <si>
    <t>d6aa421b9567e3e2a3a0caf8fb846cbc</t>
  </si>
  <si>
    <t>bfc0d01be79d9038c7720f983bf954e0</t>
  </si>
  <si>
    <t>521a361808bedd9fffb32181e501e09b</t>
  </si>
  <si>
    <t>eecc2c78b528d8073b4f1c4bddf92aae</t>
  </si>
  <si>
    <t>f5badee8a0e679f057ec0ca4f0f32dcb</t>
  </si>
  <si>
    <t>cbdb9bf611328898bd4b32a384506b3a</t>
  </si>
  <si>
    <t>0fe922b7f7d43ef454bbc241416e7401</t>
  </si>
  <si>
    <t>f71050e65776861c8c3ec7a2d2b0194c</t>
  </si>
  <si>
    <t>08c816d9a716567bf436173ef6f5f12e</t>
  </si>
  <si>
    <t>0bdd9a52d192d64770e33ae559512478</t>
  </si>
  <si>
    <t>1ca737c9f8f06b3672be9f9f3f603d36</t>
  </si>
  <si>
    <t>5a7373ba4c9b3e13513ded06cd1986c4</t>
  </si>
  <si>
    <t>0521fe3eb04940304b489d0fb49a37dd</t>
  </si>
  <si>
    <t>2635c3e7db0ac6cb3e733cac61ce0ba5</t>
  </si>
  <si>
    <t>5c3aca5c078a343b3b873362e7ac2fcc</t>
  </si>
  <si>
    <t>01c9a70868bec5b748c67fcc26ce5895</t>
  </si>
  <si>
    <t>8d139b1550c8cc91a3babc9cfe9fc147</t>
  </si>
  <si>
    <t>ab1106e227a745836a0dc83b374e2575</t>
  </si>
  <si>
    <t>fa381a4a9af65ea5fc8f3829214045f9</t>
  </si>
  <si>
    <t>fc1449f3ffc59fd2eb9640505aea0581</t>
  </si>
  <si>
    <t>1b2066a33aee5851ee3e44b10b36b3c8</t>
  </si>
  <si>
    <t>060f0122cdc8f25db4a0d7359fdae7b0</t>
  </si>
  <si>
    <t>163e6400e6dadd0fe04775c5e9331fda</t>
  </si>
  <si>
    <t>b2855c4e42b8a50f359904c6763eeddc</t>
  </si>
  <si>
    <t>4025ee582ef6b8c478af3b44cf89054b</t>
  </si>
  <si>
    <t>9a29b754b7fc0aa8eeb990103fcea4fc</t>
  </si>
  <si>
    <t>6ae3f85f46a37844372252496c77b4d8</t>
  </si>
  <si>
    <t>9e2d3a8d8ffad53e2e35282a2020221c</t>
  </si>
  <si>
    <t>62c89abe1afe3a23c17765d462718a4c</t>
  </si>
  <si>
    <t>0b0172eb0fd18479d29c3bc122c058c2</t>
  </si>
  <si>
    <t>08c63555bbee955cad9c6a9feab9e9d4</t>
  </si>
  <si>
    <t>a3ceb95649a48c0c54ae4bd1dd66d035</t>
  </si>
  <si>
    <t>28beefcab28e6a3b659bae1bf1cbe453</t>
  </si>
  <si>
    <t>196616257eff8bc851dc4fc041cbbbe9</t>
  </si>
  <si>
    <t>37eb69aca8718e843d897aa7b82f462d</t>
  </si>
  <si>
    <t>80df62ce491a20d390c9f69402310f0a</t>
  </si>
  <si>
    <t>0f91b6a95a57a43203a9b17de98960d9</t>
  </si>
  <si>
    <t>4180a49d4b879e727ad2c8e82a9f4d87</t>
  </si>
  <si>
    <t>9048cbd294fe0c1a3ec8c8248bc2cadd</t>
  </si>
  <si>
    <t>0dce093fc7ec4dec214256df878e3c08</t>
  </si>
  <si>
    <t>31c1d1dfbb4b2730140b8bd9248bcd58</t>
  </si>
  <si>
    <t>0eda6e310c91549299a2f97d0354f7fb</t>
  </si>
  <si>
    <t>052413504e5295cd66ec4ced0b310062</t>
  </si>
  <si>
    <t>8232a265a535c1f886b38335667be2a5</t>
  </si>
  <si>
    <t>ba9f160a6ae1c23f25d690fd06fe4fd8</t>
  </si>
  <si>
    <t>f03859e4cc21018569f5ae7a03897ff4</t>
  </si>
  <si>
    <t>090ab1523d3fe5832c09a55b7195e32b</t>
  </si>
  <si>
    <t>f4f4debbcfcafe6858d1e37a1f6e436e</t>
  </si>
  <si>
    <t>db6677c6f890ba1730c0b75bd8132579</t>
  </si>
  <si>
    <t>91442659f31ec0f0fc73215e77854fac</t>
  </si>
  <si>
    <t>0a9a9c25c5a06532d1766e00db833a7f</t>
  </si>
  <si>
    <t>cb6c1c21ebc9c153a7baf319c515657a</t>
  </si>
  <si>
    <t>52e5fdcb5e51164483d584c75bd3a478</t>
  </si>
  <si>
    <t>3006b8f5b476750a03137c1b2755cea1</t>
  </si>
  <si>
    <t>26b2a480ced2900a62bb9431133e95aa</t>
  </si>
  <si>
    <t>985c412b0ac92ed9d8a76bbeab6d44eb</t>
  </si>
  <si>
    <t>4cafc445fc7535c3b41b8978c0ce68dc</t>
  </si>
  <si>
    <t>44a6e4ecf7b48f87481c243383b1c4cf</t>
  </si>
  <si>
    <t>f76a9967d2129cda56d7b3be6cb5c9cf</t>
  </si>
  <si>
    <t>c5b6cb0ce3279d64025831b972bf5dee</t>
  </si>
  <si>
    <t>f67ad6b3366ae186b8d29087e6d5ebd0</t>
  </si>
  <si>
    <t>3a7c9b0413d7b9cc7f4a18318fc5afb3</t>
  </si>
  <si>
    <t>caa41bf17e27022341da028e79152c4c</t>
  </si>
  <si>
    <t>bace90a7338e9d31371ad47811cf4c7d</t>
  </si>
  <si>
    <t>982565327a800a467fffeac070672ea6</t>
  </si>
  <si>
    <t>839321c2db7b3b3eaff4944c3b052ecd</t>
  </si>
  <si>
    <t>7721582bb750762d81850267d19881c1</t>
  </si>
  <si>
    <t>f3c5707e7c539ab6533e3611da02b648</t>
  </si>
  <si>
    <t>ce066f4a83649651549d717c9b566816</t>
  </si>
  <si>
    <t>e3dd336775af78a83fc27ed85f0f15da</t>
  </si>
  <si>
    <t>aed75ad669fbebd5a385ac7cc2ae7573</t>
  </si>
  <si>
    <t>cac52d956eff0cacf32f4b0f0f3aac5c</t>
  </si>
  <si>
    <t>4c82c8d31845d751d797debc3d03697f</t>
  </si>
  <si>
    <t>61509eaebb2d4bd1a7511b1a75703f8c</t>
  </si>
  <si>
    <t>68bf40b3abd5ffc25981c25df9ed9087</t>
  </si>
  <si>
    <t>a8b0dd2c57b49b649373ff5a495a697e</t>
  </si>
  <si>
    <t>03e4e6709b7d6415746769c0bc3e9131</t>
  </si>
  <si>
    <t>97f1396a5a1f7c07ba51784efdec44b8</t>
  </si>
  <si>
    <t>2947c2678aab0b7bfc86dd062d9c3318</t>
  </si>
  <si>
    <t>946344697156947d846d27fe0d503033</t>
  </si>
  <si>
    <t>568b50dd27d5d76c97dc2f871cb93e9a</t>
  </si>
  <si>
    <t>9d395a6bc9dbad2dfe60c8c92d8df397</t>
  </si>
  <si>
    <t>b09790edda54333116f9cf1decc580a1</t>
  </si>
  <si>
    <t>3f3695c50cf443bfc1058ce0c8ab6a46</t>
  </si>
  <si>
    <t>b01d34f6d2545269d348181768eca049</t>
  </si>
  <si>
    <t>d0349534ab9b46b98d13a53051310f24</t>
  </si>
  <si>
    <t>b944aabf1fc45c01599ee96c7f4d533e</t>
  </si>
  <si>
    <t>36bd3e4daa4604d112f17dccd24ee59e</t>
  </si>
  <si>
    <t>43b54d1fc56ff394092a3dff6be2d39f</t>
  </si>
  <si>
    <t>9fc063fd34fed29ccc57b7f8e8d03388</t>
  </si>
  <si>
    <t>ed00a8453145186b3f071f1e3edef33d</t>
  </si>
  <si>
    <t>750dcfda0a9788bba89c94bb82a322db</t>
  </si>
  <si>
    <t>9afaad66aca8b0c79e4f084a89c9c92b</t>
  </si>
  <si>
    <t>550dc4417c636abc04c71404342de695</t>
  </si>
  <si>
    <t>226be9996759442f90f73b7d24c6baff</t>
  </si>
  <si>
    <t>9bb2d066e4b33b624cbdfec7d50b3dcb</t>
  </si>
  <si>
    <t>e8c6039a25765995ac7c1ec2cbef5765</t>
  </si>
  <si>
    <t>fc7138a8f96aee8302e42916bbbbb818</t>
  </si>
  <si>
    <t>8c38d21062ec6ee492c3500d01150b7a</t>
  </si>
  <si>
    <t>e178e8610a35f4d6c9b0934fb5e20e85</t>
  </si>
  <si>
    <t>50d77758742285ff49f340ebdf0df5a7</t>
  </si>
  <si>
    <t>0e40b1ed4cfd3da1962ec91913e54ba8</t>
  </si>
  <si>
    <t>e15cee02291017f6f12b4115ffb417e6</t>
  </si>
  <si>
    <t>f4d450a6163f21cf9db8bcdf8c7e50f8</t>
  </si>
  <si>
    <t>b40ec43bdfc6d6fdd65e882066a5c895</t>
  </si>
  <si>
    <t>2fd91ba79b5f4f8342b67bd79cb54b3f</t>
  </si>
  <si>
    <t>013ee64977aaa6b2b25475095162e0e9</t>
  </si>
  <si>
    <t>37bc5c7b7dca15cfcbe282fb0dd0bab3</t>
  </si>
  <si>
    <t>9e0e152552a1323f7e5dcf63d50cdae3</t>
  </si>
  <si>
    <t>ef8856db4e302ad33dc4d91e40f7593c</t>
  </si>
  <si>
    <t>44fc450365728c413fefc547592626be</t>
  </si>
  <si>
    <t>334995514673fb6bae67885458b52984</t>
  </si>
  <si>
    <t>457cd0a99cfa977993e4eb6d98d95abb</t>
  </si>
  <si>
    <t>b30d7b0adcdc4a117f455472548155ec</t>
  </si>
  <si>
    <t>5c6a3e484e7aebf406c2045718dea406</t>
  </si>
  <si>
    <t>2acce4db469045e8f9a863028abce19d</t>
  </si>
  <si>
    <t>9f7b48e2d4e4d7375f71a10791faa1b8</t>
  </si>
  <si>
    <t>425db55cb3b0f5b18a2d9964da31c3c0</t>
  </si>
  <si>
    <t>3429d7e4892a2df967fae671f4c98deb</t>
  </si>
  <si>
    <t>cb92637d91f8267856d2143b6fc7bd9e</t>
  </si>
  <si>
    <t>7614c62b86a81021243e438cfde78ccc</t>
  </si>
  <si>
    <t>d6bbda35f0b8505c2f824f1d90295855</t>
  </si>
  <si>
    <t>c1ad8ac66c91ad301cefc322ba2adf31</t>
  </si>
  <si>
    <t>2b939dc9b176d7fa21594d588815d4a4</t>
  </si>
  <si>
    <t>b3b0bce74668bf355cbd94db1e4d17b9</t>
  </si>
  <si>
    <t>564f6ff7ae760d6eda6d32c551724036</t>
  </si>
  <si>
    <t>78b7b1ff2d3f06a589354ddf2f4f9db3</t>
  </si>
  <si>
    <t>ed5122a6a757a4fea8f32a6fb95a5135</t>
  </si>
  <si>
    <t>394b16cd32e9f883365dd7ebac4edbe0</t>
  </si>
  <si>
    <t>e456721fdab66b576664c035ad183965</t>
  </si>
  <si>
    <t>2267f81f3634e3fdd5d27151ddad3c26</t>
  </si>
  <si>
    <t>8b51c6ccc9c0548c951214e1cd1547ff</t>
  </si>
  <si>
    <t>efcef300fe9b2c558a8ea258127f6e6f</t>
  </si>
  <si>
    <t>ddb9028236525b8ab493fc24f99e8d1a</t>
  </si>
  <si>
    <t>8d4dac6177fb8134f26fb4c5cc6c0aff</t>
  </si>
  <si>
    <t>dc68ee0fcb033a1ab6714fbb5db60c15</t>
  </si>
  <si>
    <t>211293b50935ced8d4370f552c482d74</t>
  </si>
  <si>
    <t>09c3a2ea33f044aebffecd6681e00133</t>
  </si>
  <si>
    <t>e2372fa4eec7531e44bb43844876e25b</t>
  </si>
  <si>
    <t>2827ebfb043a328a13a06ca9165cad0a</t>
  </si>
  <si>
    <t>222efa72a47277d611b8b38d71149afd</t>
  </si>
  <si>
    <t>e54464e95c9fb80e4edefa0ba49133c1</t>
  </si>
  <si>
    <t>fb1c85ab4adb8f0fd63d3e2156e51f4b</t>
  </si>
  <si>
    <t>a5db7a80a8d9c9d49050360fceb6ffd4</t>
  </si>
  <si>
    <t>a5e537da8376b8623758e0186bfa400f</t>
  </si>
  <si>
    <t>508d5e8ce8e79bb506f9f0c096b295c4</t>
  </si>
  <si>
    <t>84d2057bc1f88332d0892eea0e997d28</t>
  </si>
  <si>
    <t>f32415d23c358ef1e387a7d329d9ce9f</t>
  </si>
  <si>
    <t>5994a2fdff4b0f9ca4376c4226adb442</t>
  </si>
  <si>
    <t>145028037adecb27b1a58cf9597676cc</t>
  </si>
  <si>
    <t>1c9b5793de6c3d9117b6218552c87a8f</t>
  </si>
  <si>
    <t>ae17f8265a23421715164ab420b62b36</t>
  </si>
  <si>
    <t>caf540627b7914ab734c86495fdc95ee</t>
  </si>
  <si>
    <t>8173ca41cdb176462f9ae79821a48404</t>
  </si>
  <si>
    <t>23ed7a10a36c6f88a757a9c83df9ea20</t>
  </si>
  <si>
    <t>25d6edcd216a9ee579f19f92d694f7d5</t>
  </si>
  <si>
    <t>8b6ed41158b194711f83b8da92757544</t>
  </si>
  <si>
    <t>2fd89f236e3e8f4b81b7b74f09f40186</t>
  </si>
  <si>
    <t>73bc42701d50d3c0673b38ea8fbe2e32</t>
  </si>
  <si>
    <t>6abd84909e8ed79ef808c16f90b91093</t>
  </si>
  <si>
    <t>cf8316c961640d38321241895b7811c2</t>
  </si>
  <si>
    <t>1d4de03a6141ce2a2ae5a97f51cabb37</t>
  </si>
  <si>
    <t>6f1b3488c5314b527201978357a8d85f</t>
  </si>
  <si>
    <t>50f1880f1989251727fbbfe8c0a346a6</t>
  </si>
  <si>
    <t>d3060c543b1b88a647cc284ed7a9dd4a</t>
  </si>
  <si>
    <t>fa7be99321f2dbb1e518d2139ccb1d39</t>
  </si>
  <si>
    <t>6ae38d49db7fc65ad1779828542aecba</t>
  </si>
  <si>
    <t>3ce21e38e6a3060c20f4e74bdab770c8</t>
  </si>
  <si>
    <t>121f7f44c9e25be4873ca9296542ebd3</t>
  </si>
  <si>
    <t>90ef6790cfc145cf45f9c476d1f47af0</t>
  </si>
  <si>
    <t>cce679660c66e6fbd5c8091dfd29e9cd</t>
  </si>
  <si>
    <t>d322eb25f02924adba73e58dbc36b29c</t>
  </si>
  <si>
    <t>03e1c946c0ddfc58724ff262aef08dff</t>
  </si>
  <si>
    <t>62f423e57a8c157d3877ee5867d7db88</t>
  </si>
  <si>
    <t>3a362c0e7f9a69276e2d95869a3e143b</t>
  </si>
  <si>
    <t>b4fc7e84dcaf2fcf3edb234e30362929</t>
  </si>
  <si>
    <t>3bbacbe586e957acbf26c63b3ed532a3</t>
  </si>
  <si>
    <t>020a80cb704bf65f38761fcedf2af192</t>
  </si>
  <si>
    <t>aa53b7499856e6df13008f34100cc336</t>
  </si>
  <si>
    <t>6c8b2975a4a05d1f36948b20753b29ca</t>
  </si>
  <si>
    <t>38273c03eb0f88327f62c1d521260623</t>
  </si>
  <si>
    <t>6490b9f63b0b595e1c1402b46b0f50ad</t>
  </si>
  <si>
    <t>d952c09021388fd5b1e5f914f559fb10</t>
  </si>
  <si>
    <t>001b72dfd63e9833e8c02742adf472e3</t>
  </si>
  <si>
    <t>978859c6048ded0fa8bf3b9ea8236387</t>
  </si>
  <si>
    <t>e68a5a5626c4b1bfc5ca78202f898300</t>
  </si>
  <si>
    <t>ffaf0af7eebb57c7f262b51ebb05dfd6</t>
  </si>
  <si>
    <t>78f29023586e374cdc3773ce0af6bd2c</t>
  </si>
  <si>
    <t>02ee0862685e90b57cc241b7c9885f95</t>
  </si>
  <si>
    <t>ffa7e0cbe11656d11a117b534bb1db27</t>
  </si>
  <si>
    <t>b4f9530c931398e215242293c2c8ba4c</t>
  </si>
  <si>
    <t>870bcc6c58e03ca658cfdd13db4bbe28</t>
  </si>
  <si>
    <t>b756577e274d3a4793fc27209d7072db</t>
  </si>
  <si>
    <t>de1eee6c50298db6028af08bd88a702a</t>
  </si>
  <si>
    <t>2e513e110e3f95926fa3d1ac44444ff4</t>
  </si>
  <si>
    <t>29fd9022374ff3fef2e8f82c39b4133e</t>
  </si>
  <si>
    <t>7ac5f520abfc0589418bc7c76cea7a7c</t>
  </si>
  <si>
    <t>60495adb1f1a49c8aea75e5e56a47a48</t>
  </si>
  <si>
    <t>54b755678728b84472c2b654ac4de777</t>
  </si>
  <si>
    <t>4293865e4ead3d446609086b4cfedb4f</t>
  </si>
  <si>
    <t>51e8feeedd83467b86a79aa2769367c5</t>
  </si>
  <si>
    <t>1427b126f61597524866770b05d4eed2</t>
  </si>
  <si>
    <t>72a30483855e2eafc67aee5dc2560482</t>
  </si>
  <si>
    <t>3bebad3cf2c8d1a8d3ce97174643e054</t>
  </si>
  <si>
    <t>78819ab10b4a44927c832a21c06849e0</t>
  </si>
  <si>
    <t>2e511b5741ab14e7f5294df6f1310b03</t>
  </si>
  <si>
    <t>81b6c7c058add831803fcbba6dcc1df2</t>
  </si>
  <si>
    <t>c5d8b84a90f73bd09c30e71e76caaa11</t>
  </si>
  <si>
    <t>0ec7b6a863e219792bc4d50d3a62a839</t>
  </si>
  <si>
    <t>8934769521d632e65c27992662f05673</t>
  </si>
  <si>
    <t>07821918ef487fd64eb20b3c8aeb897f</t>
  </si>
  <si>
    <t>1dceebcc5f23c02ea23e16d5bedca000</t>
  </si>
  <si>
    <t>610c673331ac3c4fa0f393ce5af9aa2e</t>
  </si>
  <si>
    <t>4052517cac9e78357d895976124f6972</t>
  </si>
  <si>
    <t>332842d24e84234cd91299a225de76ab</t>
  </si>
  <si>
    <t>b596e2d70dd2f5fb5ff9ee2a1c803e5b</t>
  </si>
  <si>
    <t>189c49b159a847050e52afe5ec8d42c5</t>
  </si>
  <si>
    <t>cf5fb18f3ac3f373759295cc8ba3e2c3</t>
  </si>
  <si>
    <t>9759a740aa84f55b71c0c8c306a80737</t>
  </si>
  <si>
    <t>ac8e7cf3a658f63dc68dd7f3b8b5f97b</t>
  </si>
  <si>
    <t>70aa499facb0946dc40ff974166fd522</t>
  </si>
  <si>
    <t>11fb16e86df4d50cd2c289ede0b70f42</t>
  </si>
  <si>
    <t>12f066474dfa3c415c169051c5e1967e</t>
  </si>
  <si>
    <t>ef0e165d773ec293c5aeb5470a08b183</t>
  </si>
  <si>
    <t>0ec96e6d31a1493b0475805c9ae1a0a2</t>
  </si>
  <si>
    <t>d26580768894ea0cdc9f19dc672956c2</t>
  </si>
  <si>
    <t>59c5e6e108b88212fb98525c9000ecfb</t>
  </si>
  <si>
    <t>9af7b4a3262141c12ba9bd489a8573c7</t>
  </si>
  <si>
    <t>3fdb534dccf5bc9ab0406944b913787d</t>
  </si>
  <si>
    <t>5570e58fb62fc2a83e5bda3974e35be5</t>
  </si>
  <si>
    <t>7088744b00831b410bd17716cb578f39</t>
  </si>
  <si>
    <t>af56e0203193f066ed64cbbbbf95ae6a</t>
  </si>
  <si>
    <t>905b384ac5667170689505bbf30f1d07</t>
  </si>
  <si>
    <t>4ff38de0673d41a0da1499e300720ef6</t>
  </si>
  <si>
    <t>7dd3fec3502f7ef333da2a73e00db394</t>
  </si>
  <si>
    <t>4308439e0d80d5fe03f17ba83b57c493</t>
  </si>
  <si>
    <t>9cbe4a1fd4db99c14512e9b2ff033ec4</t>
  </si>
  <si>
    <t>d2bea3c01e172037caa99b2d138f39d0</t>
  </si>
  <si>
    <t>3258acb04d37e2f91f76c9250f3b80a0</t>
  </si>
  <si>
    <t>54af11c815f92135fb554bd9c97dd418</t>
  </si>
  <si>
    <t>5237739bb5fee495dbd337755a138660</t>
  </si>
  <si>
    <t>202bd859659a841de892b00c341300ff</t>
  </si>
  <si>
    <t>cae79e3b5c787c231543fa415a20b5cc</t>
  </si>
  <si>
    <t>5804729aafca1ebee7b26895d830586e</t>
  </si>
  <si>
    <t>07a949f27854f64558f8babcfec441cc</t>
  </si>
  <si>
    <t>2722b7e5f68e776d18fe901638034e54</t>
  </si>
  <si>
    <t>9ea1152d6d52dc57ab2ea49aa626adc1</t>
  </si>
  <si>
    <t>bd7cab8de4d7943286634023cc06f8ff</t>
  </si>
  <si>
    <t>8f83335d6508c667813ff14dc437bc81</t>
  </si>
  <si>
    <t>bcb4f6803e8889a70dc5ed14c2f5f785</t>
  </si>
  <si>
    <t>bef6177f54efb9a6218e124b629fc152</t>
  </si>
  <si>
    <t>03aad9707028422f38b0563410912177</t>
  </si>
  <si>
    <t>db25a58a5da5dfe2fd19f2604491bd27</t>
  </si>
  <si>
    <t>e4ad97ce352e46bebac92018f6ed976d</t>
  </si>
  <si>
    <t>6b61c9889ff5ea54a786b54fff36251f</t>
  </si>
  <si>
    <t>b76364870c38ddd7dcc9dd9ab5abeeb4</t>
  </si>
  <si>
    <t>f102842fbe436027eeeb7fc76d3063aa</t>
  </si>
  <si>
    <t>3efe696e322f9139e3d2b894cb1f7a09</t>
  </si>
  <si>
    <t>c1dfd7dc17df380ed269d0fc905f6e22</t>
  </si>
  <si>
    <t>1b474c650cb9407d32a1e066937b68fd</t>
  </si>
  <si>
    <t>092be1e8336fc404c57bd5970d056886</t>
  </si>
  <si>
    <t>47ed478ee7b2696c2c49229fcad56e98</t>
  </si>
  <si>
    <t>b3cf0a98f31b76ed0cec13d9c77102c4</t>
  </si>
  <si>
    <t>9394a725ee7e3f1da0d6b22b046cc8d4</t>
  </si>
  <si>
    <t>a04f52ded97b5530e8783e3c002b90f0</t>
  </si>
  <si>
    <t>588ec31c89dea5de5dc87e15790df3f4</t>
  </si>
  <si>
    <t>f27aff266ad97e75d4a24c893b2c311e</t>
  </si>
  <si>
    <t>45b280868bcc8124d9309f459a42eeaf</t>
  </si>
  <si>
    <t>b6e352d888ba31d8999af279cd63aa24</t>
  </si>
  <si>
    <t>c1cf541d5b33a4b04ddc1c3be7aa1c86</t>
  </si>
  <si>
    <t>cd82271424be9568801391194697361c</t>
  </si>
  <si>
    <t>c0350d6ac413eda4641bf92ab687f1b5</t>
  </si>
  <si>
    <t>210a8305d79b2f5719cbafb2c026797f</t>
  </si>
  <si>
    <t>a6883f92891e256b926bf8b9c40fbe9f</t>
  </si>
  <si>
    <t>fb6782985a98aa8a59238f58239f6f1e</t>
  </si>
  <si>
    <t>b83738ac1903f7c8f0ed378cb085909c</t>
  </si>
  <si>
    <t>ab40c45cb88545d5efa2679b30cec4c3</t>
  </si>
  <si>
    <t>ff5f8606556b625613f069a5a9a48966</t>
  </si>
  <si>
    <t>89f055104adb9365d7f7b5c475f77742</t>
  </si>
  <si>
    <t>f95d9369ebf76f811194c72bd22ff244</t>
  </si>
  <si>
    <t>dc0fe1906bacc99199eb46fce442e1de</t>
  </si>
  <si>
    <t>330144665b875c2b4555f88d9f4ed7c1</t>
  </si>
  <si>
    <t>72a137b85d5a1d82cde242493f118f43</t>
  </si>
  <si>
    <t>5c973b4202aac5c372a483e712306f4f</t>
  </si>
  <si>
    <t>9dfb2984ab775b6175202b9e9e678641</t>
  </si>
  <si>
    <t>16c4e87b98a9370a9cbc3a4658a3f45b</t>
  </si>
  <si>
    <t>5f21301936c11698db6aee5444190da0</t>
  </si>
  <si>
    <t>42697582a754e573f9e3e9e78752252c</t>
  </si>
  <si>
    <t>da6f9d8ce4950ad572b7b4fe7d7e6c90</t>
  </si>
  <si>
    <t>913803e9e4b81c3fed4841cbbfdc59fd</t>
  </si>
  <si>
    <t>c354569eefd558bf201d0aedf35608ed</t>
  </si>
  <si>
    <t>f20a14d45e85b05ef554d10d7283f7da</t>
  </si>
  <si>
    <t>6fd08d44046ab994b96ff38ad6fcfba1</t>
  </si>
  <si>
    <t>9a0620ddaf3055b7e588e936e036a529</t>
  </si>
  <si>
    <t>63085bb4366ded27bcb63cbb59b4103a</t>
  </si>
  <si>
    <t>3625fbaf8284047185fb0351f2f84ae3</t>
  </si>
  <si>
    <t>88c20c5a22f2ca169af8cfc2df00a7a2</t>
  </si>
  <si>
    <t>ad0a798e7941f3a5a2fb8139cb62ad78</t>
  </si>
  <si>
    <t>005030ef108f58b46b78116f754d8d38</t>
  </si>
  <si>
    <t>a5e74dc2d01e8b9df1590c7160358273</t>
  </si>
  <si>
    <t>35537536ed2b4c561b4018bf3abf54e0</t>
  </si>
  <si>
    <t>c2fb73db15e28aa021dcf7b2856fef27</t>
  </si>
  <si>
    <t>12a146749cb72ebfde01a89105df1897</t>
  </si>
  <si>
    <t>66077cc774ac8ba7c7fcb45fd8e03474</t>
  </si>
  <si>
    <t>cf1d8e226162a1d0ad61f29b7ed72d82</t>
  </si>
  <si>
    <t>cc2232dbef2c9fca23f4c7f6a19a42e3</t>
  </si>
  <si>
    <t>86f2416d4670e4ea3ca5494d043d9f24</t>
  </si>
  <si>
    <t>d0fe4295267f15ccaceac4fb233d8c9a</t>
  </si>
  <si>
    <t>2043cae78c8b731c405c7329a05154b2</t>
  </si>
  <si>
    <t>d2e8130fbec52f5dac0571ea1993f28a</t>
  </si>
  <si>
    <t>c319f453652bff80bc8f9f71d87e56c1</t>
  </si>
  <si>
    <t>9ae64e1163bf254bad20d5155cffb99d</t>
  </si>
  <si>
    <t>95ec3f7e237a87df9935a570ab6ef266</t>
  </si>
  <si>
    <t>83b92639fffd1d55c9e04c77c86d8d2c</t>
  </si>
  <si>
    <t>b931645cdc2d9868f01544e8db63f5ab</t>
  </si>
  <si>
    <t>d41d8cd98f00b204e9800998ecf8427e</t>
  </si>
  <si>
    <t>4fb3e6ce442ce9c621ea9509e47ac951</t>
  </si>
  <si>
    <t>187e7d92b8168c3661824809d0c5dffb</t>
  </si>
  <si>
    <t>17a019676883dce326999c11a46a14f0</t>
  </si>
  <si>
    <t>2078312a2dcf1fcd8a38eabcf5dd033a</t>
  </si>
  <si>
    <t>e41a6ac2f57a273eb0d214c7cbab5db9</t>
  </si>
  <si>
    <t>c413fa08b405af6edb9d49e85e241c08</t>
  </si>
  <si>
    <t>ec02a5d380128f7a188e9ce8f3ddd832</t>
  </si>
  <si>
    <t>16bf176650a888512655cc94f61860e3</t>
  </si>
  <si>
    <t>ba3f298a122a95c4928e8b8628e8520e</t>
  </si>
  <si>
    <t>b7605b5b483063d12bd90a772bff9d21</t>
  </si>
  <si>
    <t>4d0ec1e9b95fb62f9a1fbe21808bf3b1</t>
  </si>
  <si>
    <t>0cf13ac73dbcf6586ba63b89dd1f780a</t>
  </si>
  <si>
    <t>ccb162ed569f47d83f62aebd5700d7ad</t>
  </si>
  <si>
    <t>1c21c1ed398eae61184065889ca3d4b0</t>
  </si>
  <si>
    <t>3a05a947f28cf46d789adedc107d7595</t>
  </si>
  <si>
    <t>d0fac709247e97e9b44a5351891ef9f3</t>
  </si>
  <si>
    <t>0d146484c69d613fe015c0229056b065</t>
  </si>
  <si>
    <t>6d6c510f2222e168bf3b6b67e24c9535</t>
  </si>
  <si>
    <t>5b3aa845bba5aa7ba1216e36ae882cfa</t>
  </si>
  <si>
    <t>5999995b8f64d769dbc6f592b86d6f8a</t>
  </si>
  <si>
    <t>42eb5329dd0ee3d76d135ce04c84451b</t>
  </si>
  <si>
    <t>e336c656869480e20d04ca9389b12167</t>
  </si>
  <si>
    <t>937c825572d26b9e5a723527c6d625c6</t>
  </si>
  <si>
    <t>6fd82d8f842424334fedf31190e54d24</t>
  </si>
  <si>
    <t>b7a812ed1b86b3b00e566dc29ba7ec7c</t>
  </si>
  <si>
    <t>7bdb28a55646012fb3348058d629d9bc</t>
  </si>
  <si>
    <t>31fd02b02c33827cbde22902cf80338c</t>
  </si>
  <si>
    <t>d4b65aedaa1a847abd993dced5ed2e30</t>
  </si>
  <si>
    <t>3f994ee4a0b20760d1b173aa65037c95</t>
  </si>
  <si>
    <t>49cd59957f1c81427ca0b2edf5696969</t>
  </si>
  <si>
    <t>83b23a333b811855258c5ec9431f6d3e</t>
  </si>
  <si>
    <t>92503fc18ca14a8f32c182ce3f1b9f05</t>
  </si>
  <si>
    <t>8bab563be2e3316280e3990af91da7b7</t>
  </si>
  <si>
    <t>4b456247c6fd6370f0c01903b0c6d67d</t>
  </si>
  <si>
    <t>2d7ec74c6f93ad8234f2e29817b2827b</t>
  </si>
  <si>
    <t>c7b3b8509e06ae21abdd78b541215cda</t>
  </si>
  <si>
    <t>450c25d98ed6923154a934554475bf13</t>
  </si>
  <si>
    <t>2e64d11879c5bbda600381dbb5452a38</t>
  </si>
  <si>
    <t>3bad4452b9bf0554748e82f3a4a5673c</t>
  </si>
  <si>
    <t>169e1fedd1319ca92e90e057e7123005</t>
  </si>
  <si>
    <t>d06466afa11453b6450b70992c90ece7</t>
  </si>
  <si>
    <t>7cb2ff3193293db892fd5697aa99a19b</t>
  </si>
  <si>
    <t>45df8892a1d74d2e8f960dc06625fdab</t>
  </si>
  <si>
    <t>96d1c06692244e2fed6e1f9aa9552770</t>
  </si>
  <si>
    <t>a84d0660dbffebf352aefbf1a6b18d00</t>
  </si>
  <si>
    <t>76b7fa5da50b22fe17d1e7bbde661106</t>
  </si>
  <si>
    <t>2722b86640ddc24e1374c2df1ac2a230</t>
  </si>
  <si>
    <t>ae6b739ab6e9d7991fb2ddd70f9c0b6b</t>
  </si>
  <si>
    <t>a0fe1efb855f3e786f0650268cd77f44</t>
  </si>
  <si>
    <t>ff7fccf8513f360157f0660fe51d1d88</t>
  </si>
  <si>
    <t>5d5288d3096b9becaa3566f64fe88110</t>
  </si>
  <si>
    <t>ae083e4a334a4210ae0ef7323f1584c5</t>
  </si>
  <si>
    <t>89427567da9c9b075c9dca131535104d</t>
  </si>
  <si>
    <t>c21afe62d4629a660593fd9b5e6223bb</t>
  </si>
  <si>
    <t>1de74e63d630007567726953a4eb2b36</t>
  </si>
  <si>
    <t>770c257cdfc072fb50ebf2bbd6696fe1</t>
  </si>
  <si>
    <t>56d45b2c27871322801134f57d1b9dfb</t>
  </si>
  <si>
    <t>3c3d244942b424b931c33f1ddc122b80</t>
  </si>
  <si>
    <t>5a0c21ad6b82a1b61856e48ec959764d</t>
  </si>
  <si>
    <t>a4fdd00347db855f614a18bf51606df5</t>
  </si>
  <si>
    <t>628f5ed6c14790dcb9233c8dbf596175</t>
  </si>
  <si>
    <t>391a014a66920fa0ce468319264e0232</t>
  </si>
  <si>
    <t>d272d0921188b0bd91542d704b21404e</t>
  </si>
  <si>
    <t>61a4100ccd6d9c4c808a1fd954ddb8ad</t>
  </si>
  <si>
    <t>98224bfc1eaadb3a394ec334c60453ff</t>
  </si>
  <si>
    <t>2de5c479fb0c490a0f2a2f3ab36e71b6</t>
  </si>
  <si>
    <t>70bf4f61950297cf24e18a9b84c3208a</t>
  </si>
  <si>
    <t>4a90b44b456e79e7a33435fdd36e551f</t>
  </si>
  <si>
    <t>854f1672c41eaa84b3e3a79e06146f63</t>
  </si>
  <si>
    <t>1f411e9a31196b71ed8438c8254b858e</t>
  </si>
  <si>
    <t>0fdd1ea79f0f2ec81697ccd021d6d992</t>
  </si>
  <si>
    <t>2052b3c5e08893e567c2fb7778476c75</t>
  </si>
  <si>
    <t>633a2a64a6478966e0b6805ea708de58</t>
  </si>
  <si>
    <t>7ae8d9b8eca8a6daf066e53ddc7034d3</t>
  </si>
  <si>
    <t>33f17ed3c6906f7a7ae17a0843536db4</t>
  </si>
  <si>
    <t>6463e442310f2f4f321c83a32d8c662b</t>
  </si>
  <si>
    <t>16ce899c7af0c99f46948734a0d00f0f</t>
  </si>
  <si>
    <t>32aeecc02aa5adcb7f75155a80a47836</t>
  </si>
  <si>
    <t>9ac1378f05cd222b3fb34a3cccc626c7</t>
  </si>
  <si>
    <t>d5140e1d258c83a340419c6522c7da22</t>
  </si>
  <si>
    <t>1529199a7d88ac40cef5b4a508f18f2c</t>
  </si>
  <si>
    <t>d00f6c52d2730de05fb409f09ab6e732</t>
  </si>
  <si>
    <t>d7205c0ebebe2744d7c2e44b6d69cc95</t>
  </si>
  <si>
    <t>a10e0fcb1c409869c3c6da4eb13b7612</t>
  </si>
  <si>
    <t>ae16b1d896c15ed60614a0d88c4abf03</t>
  </si>
  <si>
    <t>86b8032cbb666ec9ca1f2aa4d4cace06</t>
  </si>
  <si>
    <t>00baba5b58e274d0332a0c8a0a66f877</t>
  </si>
  <si>
    <t>683647534fe73616ae97d91a6ef253f4</t>
  </si>
  <si>
    <t>cfd652b39b87b4e06cf4ea106a32db47</t>
  </si>
  <si>
    <t>157ee978f4fcdf8984b0bb33a6687fde</t>
  </si>
  <si>
    <t>a6621d4ee609f3f917d04c11ca8f0161</t>
  </si>
  <si>
    <t>afdb06ebeca917512783bcbaa8ed28c0</t>
  </si>
  <si>
    <t>592962829d5a715304344e656e39108a</t>
  </si>
  <si>
    <t>5f00c50de3d989194f0439e343480372</t>
  </si>
  <si>
    <t>1501b0033c68a37fa9560033a440e529</t>
  </si>
  <si>
    <t>70120d2f9b9193aa0030342072d8adec</t>
  </si>
  <si>
    <t>868b3136c5b206f91b8208fbfdf2cb7c</t>
  </si>
  <si>
    <t>56c221c4c1a4a98293895c4563cdc6bf</t>
  </si>
  <si>
    <t>952e73f7e8bee61569a32b35c19bc981</t>
  </si>
  <si>
    <t>783caabd539c4079ec08423e30719fba</t>
  </si>
  <si>
    <t>9b125b82780e1bbb7716c906ff46f89b</t>
  </si>
  <si>
    <t>2d110366dd24a714cb50dddc30b4101c</t>
  </si>
  <si>
    <t>c695342500b74ff952db47b541726de1</t>
  </si>
  <si>
    <t>694e58e56c74114ee0628c25f3f26f8c</t>
  </si>
  <si>
    <t>7d3297b1d734f63d40632fcf8e1a2cec</t>
  </si>
  <si>
    <t>03a20f79e4c056b48ce29b3e30beb0fb</t>
  </si>
  <si>
    <t>143c616ec3fe0cb065c3805cf9bd812e</t>
  </si>
  <si>
    <t>9ddd762ee8a13576a809dc66f22aa2b5</t>
  </si>
  <si>
    <t>e3e6af2b9a779d64b3589a5b56102d16</t>
  </si>
  <si>
    <t>3215010238fcd9cab6ba7d2b81a6973d</t>
  </si>
  <si>
    <t>ac6c3623068f30de03045865e4e10089</t>
  </si>
  <si>
    <t>fe59a1e006df3ac42bf0ceb876d70969</t>
  </si>
  <si>
    <t>58727e154e8e85d84052cd22b0136c84</t>
  </si>
  <si>
    <t>0c9439abe84dc40a64fc164365c4d064</t>
  </si>
  <si>
    <t>8d7d29e5fb9ff5333009326c87fc04e9</t>
  </si>
  <si>
    <t>6e835aea84ae8eb68b8c14878dd43b30</t>
  </si>
  <si>
    <t>363a742635cc645c207ce8102de9b837</t>
  </si>
  <si>
    <t>b75a056d7d03227c3a3b60e9ccf518c9</t>
  </si>
  <si>
    <t>f788dd44fc883f0664693a6dea50437f</t>
  </si>
  <si>
    <t>bd7cd34fc6d02e730221b11edc354aae</t>
  </si>
  <si>
    <t>62644f19deb898e43ebdcd29ff3d9361</t>
  </si>
  <si>
    <t>a7216be504e1ff211b67479ab193a552</t>
  </si>
  <si>
    <t>6eb6618376baf873225738ce4fe760ac</t>
  </si>
  <si>
    <t>dd841bf589f05e0948ddb0c8d2c749ab</t>
  </si>
  <si>
    <t>6bf1cd252d73626ab181be470f56e07b</t>
  </si>
  <si>
    <t>e988092a8afe5d9393a5c3a7ca17691c</t>
  </si>
  <si>
    <t>d581a9097bc2a13adf46bbd864ee0d08</t>
  </si>
  <si>
    <t>02475368dfb38934fe55f574024fe1d7</t>
  </si>
  <si>
    <t>0f8977d115c52d93a05dd4eb7052baff</t>
  </si>
  <si>
    <t>9163c7e81fd68452472912c4cde810aa</t>
  </si>
  <si>
    <t>9c7bdf67b06b419aefb93cfdfc96c55d</t>
  </si>
  <si>
    <t>a0498bf8b8ff0c35a6b8c736a71526ab</t>
  </si>
  <si>
    <t>357a9e8a4b691ffbb0f855b23d490c4e</t>
  </si>
  <si>
    <t>65fd9b358b7ee029fba34839e9c35fdf</t>
  </si>
  <si>
    <t>a30ea5a9dbd95db5a674c4beadb4fb0d</t>
  </si>
  <si>
    <t>e729528d0513c6dfec158a515a47187b</t>
  </si>
  <si>
    <t>f9a508234fed38c95437c5a16b847774</t>
  </si>
  <si>
    <t>b2e22c958b453a43a650a579dcac2e43</t>
  </si>
  <si>
    <t>b47865eeb745bcbfca95513b46bd977d</t>
  </si>
  <si>
    <t>70869aae4d447a8815db20569604a9e7</t>
  </si>
  <si>
    <t>e357a8646a17191f03fd9f833a0fa29b</t>
  </si>
  <si>
    <t>ef5c31aee1d5074121a478b14d3eb50e</t>
  </si>
  <si>
    <t>f89cd865cac300a9bf1320dd8f0fa223</t>
  </si>
  <si>
    <t>c65f71634a9d0de5b4a1d7dbb6d3ae01</t>
  </si>
  <si>
    <t>86ecc269de40ba13205e7beeee12f26f</t>
  </si>
  <si>
    <t>83bfae859f4a37b048a3abcecb17c506</t>
  </si>
  <si>
    <t>588ea3decc0d8e1d19ce6160c5b0da1b</t>
  </si>
  <si>
    <t>1b7b45fba5ad23e8117914f8b36e6772</t>
  </si>
  <si>
    <t>4f1a7a45b6d43fa7e4958e013923d9e5</t>
  </si>
  <si>
    <t>f89d2b130b571d24532514dca6fee2a8</t>
  </si>
  <si>
    <t>d103baa8d35783ff2772704ed17ddd45</t>
  </si>
  <si>
    <t>1871f846d88e6b0632e1058b61d35964</t>
  </si>
  <si>
    <t>72c0ede833dac61a24ac9a7c394066a5</t>
  </si>
  <si>
    <t>251876e7ba013b87b7262fb2524e2d60</t>
  </si>
  <si>
    <t>a91c1a94d83d36316c44e00e738607b1</t>
  </si>
  <si>
    <t>5e21d5cab5d33e770d8150a4ee6117db</t>
  </si>
  <si>
    <t>f51dde119b9a90e3c7464f0cc45c0953</t>
  </si>
  <si>
    <t>e0ce26ae52c9ab0b8c8e42129d6c1996</t>
  </si>
  <si>
    <t>134a6fc4a713a799266ebd6a4f4008d4</t>
  </si>
  <si>
    <t>ae7d8348fbef50928a680454fffbca00</t>
  </si>
  <si>
    <t>1c63d0a4d75df524d4605a43285925d7</t>
  </si>
  <si>
    <t>4633dfeb3a2588bdb52af32d504b44eb</t>
  </si>
  <si>
    <t>992197904e1d4f0bf3994652373188e4</t>
  </si>
  <si>
    <t>f0b543161e745b6c80a79c368db167a5</t>
  </si>
  <si>
    <t>5dbf50af9485478b933f1028e108640d</t>
  </si>
  <si>
    <t>da97969972a524bca894f97ea6bcff90</t>
  </si>
  <si>
    <t>de92134fd940e9302d27c31af4581fbd</t>
  </si>
  <si>
    <t>3f212fef0e1f11b343226b633f0426df</t>
  </si>
  <si>
    <t>83e68070fbf16ac859fc13285a5ba9ba</t>
  </si>
  <si>
    <t>bea978771d1c453faf756fa71f3bdd70</t>
  </si>
  <si>
    <t>62177bb58dda374cc02e6cd2616996a1</t>
  </si>
  <si>
    <t>0a783d7ce18a37749c3a059cf829564b</t>
  </si>
  <si>
    <t>b84c4c7f1845f068f40e350865b803fa</t>
  </si>
  <si>
    <t>8fc803c7d0a99a53798c7896a7c1e93c</t>
  </si>
  <si>
    <t>525947dbe3304ac32bf51602f9557c12</t>
  </si>
  <si>
    <t>51250f90d798d377a1928e8a4e2e9ae1</t>
  </si>
  <si>
    <t>29b85c2f1ec5f4d02b03737a8fd3698b</t>
  </si>
  <si>
    <t>0db4869ac8a908414823d44d742f5ba3</t>
  </si>
  <si>
    <t>586328f570ac0b651d452f1227db4d1c</t>
  </si>
  <si>
    <t>acdd408fe971bbe29a81f8febb575ffc</t>
  </si>
  <si>
    <t>3606696d19bbcad6cb6c0e985749862f</t>
  </si>
  <si>
    <t>2f5e485bacfeb554bec55cd497c9bc51</t>
  </si>
  <si>
    <t>4a69baa66a13d1adeb41cfe3bc0c27be</t>
  </si>
  <si>
    <t>67ee002d7de2ab248bef398033830866</t>
  </si>
  <si>
    <t>504f07e36481e5e72043def3d874b92a</t>
  </si>
  <si>
    <t>7e97894cc00196a56d6ec315c68b2353</t>
  </si>
  <si>
    <t>b2f15c23f560da3b247e1090d9d12be7</t>
  </si>
  <si>
    <t>757e8df3e7c5c52482db573f5f368e1d</t>
  </si>
  <si>
    <t>d8f254be723da6488610b42935533b05</t>
  </si>
  <si>
    <t>12dc5e5d178b930cf87cf16e812fc2d5</t>
  </si>
  <si>
    <t>e27c4dd075a521097a085bced0631ce7</t>
  </si>
  <si>
    <t>28bc7d95951d962dd5cdda791e07b56f</t>
  </si>
  <si>
    <t>dd768d259ee6054e0dadd66c8e2be0b6</t>
  </si>
  <si>
    <t>d1847c3f994dc0bb4d1248520ecb81f3</t>
  </si>
  <si>
    <t>f2ecbb02b6da187a9f14b8ac5781faec</t>
  </si>
  <si>
    <t>db6796aa712a2626572bb3d0b9a039cf</t>
  </si>
  <si>
    <t>06c38a87544301cba8b0fb5a0796383d</t>
  </si>
  <si>
    <t>414c53fa9c5cc4a0390682aeb2e25ec1</t>
  </si>
  <si>
    <t>e9b3cf27d68caa64832c4a7c460abcb9</t>
  </si>
  <si>
    <t>44053ed0088d0655ed338810cd2d4d51</t>
  </si>
  <si>
    <t>6c09be1fc42a113b2f3e558d7df2f133</t>
  </si>
  <si>
    <t>ab1ecbce7afd9f6e661baa24a5706c9c</t>
  </si>
  <si>
    <t>304104a478e3a605db6072a22e4ee228</t>
  </si>
  <si>
    <t>835d8502d265ddeb4bdd39591d55fa2b</t>
  </si>
  <si>
    <t>7bbc646134de228a74392d8407d16df8</t>
  </si>
  <si>
    <t>d97cfa719a6198d4a66453e0c6ed596c</t>
  </si>
  <si>
    <t>540a93038cc8b4c42ef0821b2cf067d3</t>
  </si>
  <si>
    <t>9b37a918bcf2c8e1064e867cf1df4637</t>
  </si>
  <si>
    <t>b05ec8d9cabec69e637318ebba813a09</t>
  </si>
  <si>
    <t>943c812216923e4244e83099e0c62a08</t>
  </si>
  <si>
    <t>d1859a58e608b68f4066e0c77e526ef1</t>
  </si>
  <si>
    <t>3d5837f86205fe83f03fb5f7e4d5b9cf</t>
  </si>
  <si>
    <t>e95ee6822b66ac6058e2e4aff656071a</t>
  </si>
  <si>
    <t>38b5079a807bb9f22ddfa46f929accee</t>
  </si>
  <si>
    <t>7bf115809ab249f1bf0fa92d72e0baf8</t>
  </si>
  <si>
    <t>b9ac7314894a193a11fd3150f8c69307</t>
  </si>
  <si>
    <t>db51982bc43b26164c29605b8ed140d6</t>
  </si>
  <si>
    <t>271ce3fc018562e90257af8cd2af06bd</t>
  </si>
  <si>
    <t>21a95b5525c6d658ff4e5e1b50f7c02d</t>
  </si>
  <si>
    <t>5f19455f0c3902e89f16a6042bd4221d</t>
  </si>
  <si>
    <t>f306d4917efd6c5a46bbb72b640313da</t>
  </si>
  <si>
    <t>59c1840441f4df065f52760bf51a8442</t>
  </si>
  <si>
    <t>5e2ba75ad255ff60b1c76c5bf526ae9b</t>
  </si>
  <si>
    <t>0d009643171aee696f4733340bc2fdd0</t>
  </si>
  <si>
    <t>830345ab5d2e365c7c6b91459119ea2d</t>
  </si>
  <si>
    <t>94a6c010ef78e62cab34c6caf0a69b5f</t>
  </si>
  <si>
    <t>4464ecc5c8cd38eff5beae1484f80166</t>
  </si>
  <si>
    <t>cef9d587c2c31442c9b95eef617db1f4</t>
  </si>
  <si>
    <t>eaa26a34984cbfedc19b1e45f09f3c9a</t>
  </si>
  <si>
    <t>b2572a992f6ea1d1a7eb518d54e64620</t>
  </si>
  <si>
    <t>ba5fb4ab9cd70d201b74b5bad9d4ca00</t>
  </si>
  <si>
    <t>9a99bb9931fce41bda596488d0653c39</t>
  </si>
  <si>
    <t>fe7f10e5c9d36a294333b0c35ccc24ad</t>
  </si>
  <si>
    <t>bf128711128b70eaa9e07df69e9a75e2</t>
  </si>
  <si>
    <t>cb52e6775d816cbdadade36948e81fc8</t>
  </si>
  <si>
    <t>c450c2e066134b9a836264ba72586ff6</t>
  </si>
  <si>
    <t>f95dcd7b0926e47d0f20a9050aea2e9e</t>
  </si>
  <si>
    <t>06f2166336faca73c644b11eaca22d06</t>
  </si>
  <si>
    <t>f0bbc1bdaf90ddcab4aa862660dfc6d3</t>
  </si>
  <si>
    <t>6f2d7833b8f0a094571ebddebdc6623a</t>
  </si>
  <si>
    <t>f98dbc219c0bcd7fb37420dff826912f</t>
  </si>
  <si>
    <t>e1901d5d99ca951543717ea5d1940a36</t>
  </si>
  <si>
    <t>04dc26a02c448f6f2b914f01c2902ebd</t>
  </si>
  <si>
    <t>995e25d9b46dee183004994645768d95</t>
  </si>
  <si>
    <t>90aaf7f993470e411207adabf5b998b6</t>
  </si>
  <si>
    <t>6d3d8ade6b793a08b041b6bc653c08ca</t>
  </si>
  <si>
    <t>906b11f3bc3c98f883afa0eb67b0fac7</t>
  </si>
  <si>
    <t>60567eaf5cdf794639e94508ec387a82</t>
  </si>
  <si>
    <t>121b9686b9929855d823981fc655a6fe</t>
  </si>
  <si>
    <t>c44343d9d6d3551e161f3c72bfcbfc3b</t>
  </si>
  <si>
    <t>9b968712a8768d8e23318f73476af1a3</t>
  </si>
  <si>
    <t>b00a32a0b42fd65efb58a5822009f629</t>
  </si>
  <si>
    <t>331a9e69c95aad991177b0f1ef85a261</t>
  </si>
  <si>
    <t>a5c9c1711f61d2b63cf996b4928092ed</t>
  </si>
  <si>
    <t>bf5d132b4d30a18970b8ee7798725af1</t>
  </si>
  <si>
    <t>57fcacc3434a1f2f2b039c1b4e61f5e1</t>
  </si>
  <si>
    <t>9a7c0784b8058269d176b3089c946ed0</t>
  </si>
  <si>
    <t>0de1e69dff6f40f9f71be7034a8bb8d2</t>
  </si>
  <si>
    <t>2d27434c710806b971a721da337a112a</t>
  </si>
  <si>
    <t>cfc665b462ccc3a43b1a1283e678b1a0</t>
  </si>
  <si>
    <t>fd0065af7f09af4b82a0ca8f3eed1852</t>
  </si>
  <si>
    <t>5a47c5b5c3866f29177d497727f22f38</t>
  </si>
  <si>
    <t>27fdfad2c6a8f91606eb41ea396785c6</t>
  </si>
  <si>
    <t>9c422a519119dcad7575db5af1ba540e</t>
  </si>
  <si>
    <t>a1e903cd2d23763ef8b85ec12eb79d9c</t>
  </si>
  <si>
    <t>c35498fbb4358837ae16850f50c3fd22</t>
  </si>
  <si>
    <t>2ccd049c8e7ea210e079a1aa8ad92477</t>
  </si>
  <si>
    <t>f63729cf4441fe64282cd1b82281792d</t>
  </si>
  <si>
    <t>38fa750a3a3b3204f169c86a3284d387</t>
  </si>
  <si>
    <t>ff2c1ec09b1bb340e84f0d6b21cc7dbb</t>
  </si>
  <si>
    <t>8e7a3ee016b12c87b5e3e7e717620758</t>
  </si>
  <si>
    <t>4af81c9413dcb40e03e2a1bc15a6448b</t>
  </si>
  <si>
    <t>839ae04dfa2580c962dbbf9613c3e6f9</t>
  </si>
  <si>
    <t>fd220f6fd5a3f13ef9db07428f9c935d</t>
  </si>
  <si>
    <t>4d38a4daf13a87012b73156f834afec0</t>
  </si>
  <si>
    <t>308a7360ee2e0ecfb6aa7708428692af</t>
  </si>
  <si>
    <t>2772d1e494d431a05b7bcc95b02163b6</t>
  </si>
  <si>
    <t>3ac29f1f25166dcc60b97e65d9a5885c</t>
  </si>
  <si>
    <t>1eaf224c19e07b6e50bf0119eea1dd26</t>
  </si>
  <si>
    <t>9f65cd1fc2c7cf6ad8bc3d8c038abe44</t>
  </si>
  <si>
    <t>c25174e1e4fd7fe5c3420869d61fe2a6</t>
  </si>
  <si>
    <t>a0cb23ea9b98f51407ac7bd1fcd29c2e</t>
  </si>
  <si>
    <t>7ca5f56188492e30c50ba64de188aae7</t>
  </si>
  <si>
    <t>4df83a41105e00e0845b9d12b5fe601c</t>
  </si>
  <si>
    <t>ede062bcd13ef64b5cc87369e4edaf62</t>
  </si>
  <si>
    <t>150c699262a053229e89213dc9c358d2</t>
  </si>
  <si>
    <t>1fe8e6e01596885617fa1c90d29c2f81</t>
  </si>
  <si>
    <t>fa39c60599eb6573020f07a1b4dd38cf</t>
  </si>
  <si>
    <t>5440e1ed49a1153d573b1543dd10d95e</t>
  </si>
  <si>
    <t>35b265fd684b08f6f780239bf05a390b</t>
  </si>
  <si>
    <t>2ced45a3059cbb128a8b8b6508809746</t>
  </si>
  <si>
    <t>369dfa384d5ad2a0cb97cb4cda846c47</t>
  </si>
  <si>
    <t>f32af0a8b0bcb05b60f05e8907ad8866</t>
  </si>
  <si>
    <t>e5989cd466f0714e1439b95bf6a279da</t>
  </si>
  <si>
    <t>6c55ba2343f9df32c7f88a468352ff22</t>
  </si>
  <si>
    <t>9d838a7fbaba7fca5f1fad259984063a</t>
  </si>
  <si>
    <t>bff2390f68a7b76b01ef61b684888261</t>
  </si>
  <si>
    <t>c56400aa5823575d5a92a8f98077490a</t>
  </si>
  <si>
    <t>f9d151cf2fc10d41cce64b782856320f</t>
  </si>
  <si>
    <t>f919da4f716dc149cef4551a322001fd</t>
  </si>
  <si>
    <t>f353779abb6114db5f8f79fbad12e375</t>
  </si>
  <si>
    <t>3ec2984cb2de1675a0306bfc60dbe5a5</t>
  </si>
  <si>
    <t>1dfb36d969d347f56f43590ec42c7b8c</t>
  </si>
  <si>
    <t>095cb863f2b04911455ad33f5177062e</t>
  </si>
  <si>
    <t>4c8b28305f570899b6ded964ddd234a9</t>
  </si>
  <si>
    <t>00878d953636afec00d3e85d55a12e7f</t>
  </si>
  <si>
    <t>e343a7fbf868e28cb3f80ef0f6d9300c</t>
  </si>
  <si>
    <t>a630323d497e2acc89574e8b792c6936</t>
  </si>
  <si>
    <t>98a4301b1aacd45984603af55b7a1de4</t>
  </si>
  <si>
    <t>619d72a5e53d41d7646274a3fa20c2c4</t>
  </si>
  <si>
    <t>db7f3f42ccab32fa6328b3063b278bcc</t>
  </si>
  <si>
    <t>1937b3e587fc766c8d1cef0c11c6aa53</t>
  </si>
  <si>
    <t>d2f2c2b94c6ac44ece0bd0dd202c7939</t>
  </si>
  <si>
    <t>eb6913790ee61d3d4d8dffcbbedea827</t>
  </si>
  <si>
    <t>bbc9e653c2f5794542ac3867ab5ab757</t>
  </si>
  <si>
    <t>5bd6493a2d5a384987386f2696bae33d</t>
  </si>
  <si>
    <t>79706e79825f7409ef032653a271fba2</t>
  </si>
  <si>
    <t>a35c14eaa384acf7aabbbec3bd76fae6</t>
  </si>
  <si>
    <t>7f55769896fc6596e7251490b8b5e536</t>
  </si>
  <si>
    <t>f73e87b204f0a4bcfa8edda38d11b334</t>
  </si>
  <si>
    <t>f5cb4f19ca215fb34aef190918d45f46</t>
  </si>
  <si>
    <t>17c4bd4269902c84acc14c497f282ddb</t>
  </si>
  <si>
    <t>d34ec3c23c142291062f958688a1b41c</t>
  </si>
  <si>
    <t>97170c28efde1b426f1c52348fe1c086</t>
  </si>
  <si>
    <t>e482ad963bfb9a9abc51b9850aca97b7</t>
  </si>
  <si>
    <t>dc2410804cf782c5d87dbcd201b74e9b</t>
  </si>
  <si>
    <t>759c85bda80286f647f1f71b847c6457</t>
  </si>
  <si>
    <t>2d063994ae4667cff3d6841e9d441d1d</t>
  </si>
  <si>
    <t>a2a61ecd4e916c3ff787c137d23957bb</t>
  </si>
  <si>
    <t>b73f6899a58fe7a37e55149e9a11c717</t>
  </si>
  <si>
    <t>edfbb2566914ddd223d3bd6fa1e9693c</t>
  </si>
  <si>
    <t>9ce4603565c839785b24a7e95e28f4eb</t>
  </si>
  <si>
    <t>5650f9e1f73d0a1c0176988cf2e950d5</t>
  </si>
  <si>
    <t>a06766fec51c96d4d0bce282906735eb</t>
  </si>
  <si>
    <t>40cb7bb3d30559b9b6c4fb62bc837962</t>
  </si>
  <si>
    <t>f34707f5f83dbd799b36e79242802784</t>
  </si>
  <si>
    <t>c4e71b64511b959455e2107fe7859020</t>
  </si>
  <si>
    <t>2dd91cf063cf57cb0eebef072746daab</t>
  </si>
  <si>
    <t>b5b5a82ce5f1987b7e670f37629be51b</t>
  </si>
  <si>
    <t>00250175f79f584c14ab5cecd80553cd</t>
  </si>
  <si>
    <t>c0aed8767e46cce56e77db0ceef83035</t>
  </si>
  <si>
    <t>e9b2560544c293e02f2b966041e10f24</t>
  </si>
  <si>
    <t>a54f350cdb1f303fe39221171d003852</t>
  </si>
  <si>
    <t>3cc4b421c1f28dd22e86fc4aaafb600e</t>
  </si>
  <si>
    <t>43354a2ac9eca9f50cb31647c6d5516a</t>
  </si>
  <si>
    <t>1f75be631e988bb0ad750e60e18d043b</t>
  </si>
  <si>
    <t>a03e401d58a45187271718c5d7610422</t>
  </si>
  <si>
    <t>e5f20b4eb944eaae0a13bed3187201d3</t>
  </si>
  <si>
    <t>dd1759836cc99a88be1a42bf6673abe0</t>
  </si>
  <si>
    <t>6a057a401eab3b3cb8083d9e42972233</t>
  </si>
  <si>
    <t>222684e29ad17ce818d1b01753c0cfb8</t>
  </si>
  <si>
    <t>5d0a7cb413c5b59233c57177fe2f20b0</t>
  </si>
  <si>
    <t>e5cac955339b48ea3b9773f034623e29</t>
  </si>
  <si>
    <t>af91083bde899b201798b52ae89babea</t>
  </si>
  <si>
    <t>9fbfc0d1a475bb65f9c0e39bb927a99a</t>
  </si>
  <si>
    <t>e611a297d7a9df83f906aab5c746fd06</t>
  </si>
  <si>
    <t>c6e3c9a59b663e36a8b95b2dde81fa33</t>
  </si>
  <si>
    <t>c689470c5a069795896edc7b896d9251</t>
  </si>
  <si>
    <t>a70d74f54feefedd8108c45553766340</t>
  </si>
  <si>
    <t>7e48d9554094858ee2269c4ef809f50e</t>
  </si>
  <si>
    <t>2ac7c9339ff85fff3e1aee3eaf7bb315</t>
  </si>
  <si>
    <t>4b6b3a7072d549354c3743dedbf4170a</t>
  </si>
  <si>
    <t>99b89f140f651db441848081814dd1a1</t>
  </si>
  <si>
    <t>a1f7dace2a9af48dd48428c12001dc09</t>
  </si>
  <si>
    <t>869c418f22e0c0ed9207ff691f279e46</t>
  </si>
  <si>
    <t>5c77339ada5044e33450d5c2660692e0</t>
  </si>
  <si>
    <t>45fc964dc03d16147f82dbe844e2cdf1</t>
  </si>
  <si>
    <t>9cb2ed2f273027b8daa3b0863368105c</t>
  </si>
  <si>
    <t>de17feec1983829fec4bc58cadaa43f3</t>
  </si>
  <si>
    <t>aa36c2127048efdcd47f4ad5b6b68810</t>
  </si>
  <si>
    <t>4487261e208ce5d3a8d1a997ccd99dcf</t>
  </si>
  <si>
    <t>4f18ca9862f511ecba98258b2194d061</t>
  </si>
  <si>
    <t>0e34187d4312b97b5e698836d28ed040</t>
  </si>
  <si>
    <t>e2f1ccf86759df28dd1e9f2e0e3242d4</t>
  </si>
  <si>
    <t>6ee7217ab647f3c2b4a5161c75cadab3</t>
  </si>
  <si>
    <t>f7b39dca4a425dcfd4a8b0b0aac4b7c0</t>
  </si>
  <si>
    <t>41801d2ed5124923137ec39aeeea1e93</t>
  </si>
  <si>
    <t>0a74b9407eaec9d6c760a1e92c10d96c</t>
  </si>
  <si>
    <t>d58020f0dc3b18e41728f846f5072a6c</t>
  </si>
  <si>
    <t>7b35be468d9795a7529f65c50ec87668</t>
  </si>
  <si>
    <t>81d879a43537a2803762ce12282ccbc9</t>
  </si>
  <si>
    <t>eab67bf937aaadc19f83383a331d2dd9</t>
  </si>
  <si>
    <t>a155b4eeffbbec8a728eb1ad73705153</t>
  </si>
  <si>
    <t>2636a9812d151c718b53387171ce08be</t>
  </si>
  <si>
    <t>a1250bbcaa645885c9165eab1573b5c6</t>
  </si>
  <si>
    <t>f8ea5fcf9c628485e01b9c3cf52728c2</t>
  </si>
  <si>
    <t>90f97298579cd20412fdcc9b7a2d4b6b</t>
  </si>
  <si>
    <t>1528d0673079ce2d79d29753b800d76e</t>
  </si>
  <si>
    <t>1cc61b32763a4d816212b3507b6b6c59</t>
  </si>
  <si>
    <t>56cdfe67fbda57c1dcc752f5f361f981</t>
  </si>
  <si>
    <t>d0a672bae47ae7c26b8e1e2ec152edcf</t>
  </si>
  <si>
    <t>cb43c6e1c451902b51f4f4ff512302df</t>
  </si>
  <si>
    <t>9ebfbbb1a5a173f758cb76d6ecc75f9b</t>
  </si>
  <si>
    <t>7af541d714ea3db608971a40b8f507cb</t>
  </si>
  <si>
    <t>964093075b6885bfcc6520dd216e4d8f</t>
  </si>
  <si>
    <t>283f243bb09e48e8f324d175182d5cfa</t>
  </si>
  <si>
    <t>4f288e27579d68e616d2712ad669f99e</t>
  </si>
  <si>
    <t>42f25a7251d847a86c1849731bf166ff</t>
  </si>
  <si>
    <t>a7d756e8f7c4b7e5b679e248a57d91ec</t>
  </si>
  <si>
    <t>2eb384017334e47db9ccf364216799df</t>
  </si>
  <si>
    <t>c777b9591e90c49e0745efb1051789ca</t>
  </si>
  <si>
    <t>a9b36aaa68ebd315701524c822800f29</t>
  </si>
  <si>
    <t>717c660fd7ed52fdaa650d509dda7912</t>
  </si>
  <si>
    <t>151133751552ad5bdd6645dfdcb0e728</t>
  </si>
  <si>
    <t>6c706bd66d6df5b9eaa716699943efd0</t>
  </si>
  <si>
    <t>90d11936871062d5cb6d23175734ea91</t>
  </si>
  <si>
    <t>3fddda7e92c16fa45033a4373a116e00</t>
  </si>
  <si>
    <t>2d0090282bd77e1ae0f6336ba500facf</t>
  </si>
  <si>
    <t>15fdd6032f35d4add5066fb90be28630</t>
  </si>
  <si>
    <t>01cf7c4cffff8db0a1cbe612bd2d50a4</t>
  </si>
  <si>
    <t>42189544021ccb7369862e7ee218d828</t>
  </si>
  <si>
    <t>0f370babdc8148e1dd9d4bfc3235982a</t>
  </si>
  <si>
    <t>f293514e0176006f3af40d473cf24a1e</t>
  </si>
  <si>
    <t>cbf5cf4e5d906cda4c6d91d5b7b15e8b</t>
  </si>
  <si>
    <t>252641aa4855aef622089db60c4ad90a</t>
  </si>
  <si>
    <t>27a7e832bcfcd69ff687d611c3e79cbd</t>
  </si>
  <si>
    <t>f083f237cbf95dd0a5185e902f385dd5</t>
  </si>
  <si>
    <t>bf16de726d9f702aee68610fe171d70e</t>
  </si>
  <si>
    <t>15d8ac236009f0d5e74a5033a53ba460</t>
  </si>
  <si>
    <t>e07cf6c8c490ceac43740740459d87ff</t>
  </si>
  <si>
    <t>9feeadd6b97835152e83e1b25b46f5c4</t>
  </si>
  <si>
    <t>0dadef6ed70b861b14eddb3a3ca6b73e</t>
  </si>
  <si>
    <t>5215505db2113a032810c3644c346a38</t>
  </si>
  <si>
    <t>42130cd7a981706499a4d337f2f7f621</t>
  </si>
  <si>
    <t>5d52927f3cf2e3266c5dd6e4d2dd566a</t>
  </si>
  <si>
    <t>25292482a61cb3298df8dbe15ea69daf</t>
  </si>
  <si>
    <t>94ad63831117fac82c6054d2056ed118</t>
  </si>
  <si>
    <t>9e2ce829b01f3d1a0a9d5ddf7ee21864</t>
  </si>
  <si>
    <t>b7a89537c40b1f5a18b5ba75dbb91cbe</t>
  </si>
  <si>
    <t>e85cdca8790ea0026ddf7316f469608a</t>
  </si>
  <si>
    <t>9b2db9ec16a8a51549f32462bf973523</t>
  </si>
  <si>
    <t>90b86c830114ddc888f6380a223ee285</t>
  </si>
  <si>
    <t>a9008450835cd38eabdf07eb6dd04bdd</t>
  </si>
  <si>
    <t>82183967d9fde935fc0b0189bb68ccec</t>
  </si>
  <si>
    <t>059ca09d32720d9adce3ae12e181339d</t>
  </si>
  <si>
    <t>c3adcd846a294794059da678fb939220</t>
  </si>
  <si>
    <t>228f57b1acb5bdce9401c58653c8cc14</t>
  </si>
  <si>
    <t>c045b19fdb30a3035c56d04c6fe2e622</t>
  </si>
  <si>
    <t>de7087431dce1f95bf39105df32825cd</t>
  </si>
  <si>
    <t>385a33a408e9c35c9fbc2025c12f3784</t>
  </si>
  <si>
    <t>a7c73814e6894bc049f7aac7d37f7175</t>
  </si>
  <si>
    <t>02ed3b595447e948efc3eac897e4df0e</t>
  </si>
  <si>
    <t>c3798d484fb730f0b5c23af0d5361595</t>
  </si>
  <si>
    <t>205cf43d203186d5eb440a791a5b7404</t>
  </si>
  <si>
    <t>e1bf2f209fd2b08e1af3ed71732d9008</t>
  </si>
  <si>
    <t>ab5da1daa941470d14366f4e76a99dd2</t>
  </si>
  <si>
    <t>607ef4aa416b93fdeb2a811c2c73ad81</t>
  </si>
  <si>
    <t>bd6e8cf9fe4122c385da2bcb9f979d5d</t>
  </si>
  <si>
    <t>7fe486a60125c1541517e30944f95066</t>
  </si>
  <si>
    <t>b9ee7519d0187d2389af62ba6c612963</t>
  </si>
  <si>
    <t>8e910a5a78e3378d8c570c13e143d631</t>
  </si>
  <si>
    <t>5f0bdec2fb222061ed8fe52586a5957d</t>
  </si>
  <si>
    <t>3abb0e27cb9374f334c59074d868bcbe</t>
  </si>
  <si>
    <t>0e1fa2aadc04afbf8fb30200aeba06a2</t>
  </si>
  <si>
    <t>4e5e41fb7d296a6f776c63fee5cb9fac</t>
  </si>
  <si>
    <t>00faa46f36261af8bbf3a4d37fa4841b</t>
  </si>
  <si>
    <t>8e1446d14972eb9ba34dd6273315f419</t>
  </si>
  <si>
    <t>ceb25e5f3be12c14a1c69bd9e9e0f67f</t>
  </si>
  <si>
    <t>2c0b8a973e616502de1d80482fb9c5be</t>
  </si>
  <si>
    <t>e1e0040c906cc890d032092141a9b6de</t>
  </si>
  <si>
    <t>fadc89c2a60ff96b18827644074dfd70</t>
  </si>
  <si>
    <t>f1e297029531521190bb2312a90df567</t>
  </si>
  <si>
    <t>591c08a1d9290193bd96d8c9e6e607ac</t>
  </si>
  <si>
    <t>f71a7c95a86564873cd996896b2976f6</t>
  </si>
  <si>
    <t>ec242882027ee23182f0e790e4117128</t>
  </si>
  <si>
    <t>f282b8032570cf3ce692b8ea7e1b6c53</t>
  </si>
  <si>
    <t>6a1c65dbbecc1ece8c22856122a774ac</t>
  </si>
  <si>
    <t>71fc2a7d96a222b04e4131cfc006f265</t>
  </si>
  <si>
    <t>fb29f48bfea41db52e349454f433340e</t>
  </si>
  <si>
    <t>05b515fdc76e888aada3c6d66c201dff</t>
  </si>
  <si>
    <t>88e84a987b4681434dedc0bc9e00826b</t>
  </si>
  <si>
    <t>5e5d267a41f3d8bb608c2f0bd4b4972f</t>
  </si>
  <si>
    <t>2ff17002562478fb03cd44f09e7ca51a</t>
  </si>
  <si>
    <t>6a31191d5ac5852b0478f6e245ac5b02</t>
  </si>
  <si>
    <t>87c9f9f88ecd5b9de26a0a61e06e1d67</t>
  </si>
  <si>
    <t>7b83c11ac78f11bde67542beb12e8163</t>
  </si>
  <si>
    <t>f07ef9dd6e2d9a366ff30a25e210be70</t>
  </si>
  <si>
    <t>a8856d651600289b162f857e26838480</t>
  </si>
  <si>
    <t>270516a3f41dc035aa87d220228f844c</t>
  </si>
  <si>
    <t>0b2c18d8e73e17348a011241525cb089</t>
  </si>
  <si>
    <t>920840f7899b13c467d223950c89e9e9</t>
  </si>
  <si>
    <t>235458528f907463ec55ebb1e16b69f0</t>
  </si>
  <si>
    <t>53a72a0b6feec4a5cb40c5c79374b471</t>
  </si>
  <si>
    <t>d537e54e990d95194a5733e79f1af1aa</t>
  </si>
  <si>
    <t>f59871b3d9da4c64cbe41ad3dd04dc14</t>
  </si>
  <si>
    <t>d37abf50cce5bcd682830a357783622e</t>
  </si>
  <si>
    <t>0f789be671fe3bd93cabfbb4a710f282</t>
  </si>
  <si>
    <t>2b849e71ada03a262ef4338a7abd8b79</t>
  </si>
  <si>
    <t>2e830c73f28d3b8542af03cf2637dfc4</t>
  </si>
  <si>
    <t>06dce482ace017e78349b6f1fa83a022</t>
  </si>
  <si>
    <t>6ae7f4ef0ca670ca2609d039af87d057</t>
  </si>
  <si>
    <t>371c121dc86b3821f720e7dbe1928207</t>
  </si>
  <si>
    <t>ebee6703e867082f455a058a8bd04092</t>
  </si>
  <si>
    <t>9c5cec867c62c0ec4674b002eb1c3e0c</t>
  </si>
  <si>
    <t>9e4a852f41aff52bafff133d9deb5eee</t>
  </si>
  <si>
    <t>7185389e32acf9c5c5f61e6a23c0ab3a</t>
  </si>
  <si>
    <t>652698dafbccac29d78c7ba70dceef10</t>
  </si>
  <si>
    <t>81dba264e2c91829b19c58fa6eb33072</t>
  </si>
  <si>
    <t>ec72556b5da399d24fe06338e816a9ac</t>
  </si>
  <si>
    <t>c8d415e06ebd7a37c7a5b4a18641ca11</t>
  </si>
  <si>
    <t>103cc8c441a717d9a54fca312ae8ec3c</t>
  </si>
  <si>
    <t>c6bf8cc852eee5c4ab264e792a9c23a1</t>
  </si>
  <si>
    <t>a9ccb9dca11ae8ca804b47417d0411f2</t>
  </si>
  <si>
    <t>c448475cc4766baebabe30ee6d5f3fb7</t>
  </si>
  <si>
    <t>1629b469d01aadb4f92644039ad17d5c</t>
  </si>
  <si>
    <t>24d8da2d499efba175b1092826b7e390</t>
  </si>
  <si>
    <t>7620a27f1d6747511f1c6f0ddb63c0ef</t>
  </si>
  <si>
    <t>adc48fd26eea311ca6856b58dfc3ca21</t>
  </si>
  <si>
    <t>1c57458e824ca3d974ec1831a1a55e72</t>
  </si>
  <si>
    <t>83aae8023b8feda53259f63e0ec06390</t>
  </si>
  <si>
    <t>9451e630d725c4bb7a5a206b48b99486</t>
  </si>
  <si>
    <t>846145e9b8d412bd1c9bb478a52ab4a0</t>
  </si>
  <si>
    <t>e3f7b3cbb0ccf1f1e361e6974b22e346</t>
  </si>
  <si>
    <t>2669a9fe1aaf6cb29071f8f866014afc</t>
  </si>
  <si>
    <t>189f163ac190749c553a4835c22aa3a8</t>
  </si>
  <si>
    <t>4e5dc46fe4e31dd605f374ee43f0268e</t>
  </si>
  <si>
    <t>46292acbc08d49b95138891146f7287b</t>
  </si>
  <si>
    <t>7d1a667dbc183583078324f912d42c6b</t>
  </si>
  <si>
    <t>45cfee87da128a8f939226bedd92a72d</t>
  </si>
  <si>
    <t>c2bd03501cf7f4f3a1201e6069155bc0</t>
  </si>
  <si>
    <t>9a4b403e612ff2c3b4867b318bb65d56</t>
  </si>
  <si>
    <t>b5aebb467d9a92162173cbd234e00d99</t>
  </si>
  <si>
    <t>84003eefe52bb4112252409a24ae3a73</t>
  </si>
  <si>
    <t>632ba0c3ace598871c24c49380796d57</t>
  </si>
  <si>
    <t>3eee0fd6b877331481b1ca94b2c77319</t>
  </si>
  <si>
    <t>c82e581a3ec7e992cd06723b0caae96f</t>
  </si>
  <si>
    <t>e4d34d3dbd367b0021e5d65105870180</t>
  </si>
  <si>
    <t>3b94e26edc496743bbce82c42f0a9903</t>
  </si>
  <si>
    <t>568e52d4c670b4d5130bae2dbf211c40</t>
  </si>
  <si>
    <t>9e10eb05d9f369d5c38c475425cc2ee9</t>
  </si>
  <si>
    <t>d76c049f36a5b4975aa3cf095a6fa499</t>
  </si>
  <si>
    <t>293ee8ac0a45f559cdeba37b938fdb66</t>
  </si>
  <si>
    <t>60142008404f92c16972d1cb6dd0e3c8</t>
  </si>
  <si>
    <t>9a63d4ef456702710823c21b8cca0332</t>
  </si>
  <si>
    <t>1f5f0f003ce8595ad88fb215ec1409e6</t>
  </si>
  <si>
    <t>186d7d472f062ca6ef30689faa935d2e</t>
  </si>
  <si>
    <t>bd07b66896d6f1494f5b86251848ced7</t>
  </si>
  <si>
    <t>e71ce72b19b83080d97cf4f06c90d096</t>
  </si>
  <si>
    <t>9c8d68903b5106018c797e0e862ae55d</t>
  </si>
  <si>
    <t>0c79aab7a6a2449f932887fb3c8d0127</t>
  </si>
  <si>
    <t>5e98b7fecc62c3ebeaa8252269b2d6fe</t>
  </si>
  <si>
    <t>7f1a77bec0639e473392e91a504272a5</t>
  </si>
  <si>
    <t>f5d8f4fbc70ca2a0038b9a0010ed5cb0</t>
  </si>
  <si>
    <t>d2b0f9cd5e31ed47dbf92b157c0cda96</t>
  </si>
  <si>
    <t>561e48cdfacd14e7cfe67aa4ebd0caea</t>
  </si>
  <si>
    <t>e9eebb8e8ba0fadb9020f8ba1c003b48</t>
  </si>
  <si>
    <t>4db7441d0d2cf3d22cb4d95f87d8bf63</t>
  </si>
  <si>
    <t>16048247166ec654c76c845f308c85f5</t>
  </si>
  <si>
    <t>1347d4320dcd0acd750e37bb3d94a918</t>
  </si>
  <si>
    <t>b9311d581f5f341576a5a2892168355c</t>
  </si>
  <si>
    <t>d245838e3d0b2b51d751ccdc98885a8e</t>
  </si>
  <si>
    <t>317a06884480d645d7f0bc82455ec277</t>
  </si>
  <si>
    <t>7a5d0e89d069c89b2112e9da539343c2</t>
  </si>
  <si>
    <t>179363fe9f0eee05ad34df83c160dbcf</t>
  </si>
  <si>
    <t>e932008cf0ea7c93a077dd8d7e5f49eb</t>
  </si>
  <si>
    <t>f6ce2f79a280fa3c1ddc114d34ab273d</t>
  </si>
  <si>
    <t>b77ae16cc8f67cd1c0ec781d5bf4da2b</t>
  </si>
  <si>
    <t>b2fd74298e16eef2568d2f9dff6042c8</t>
  </si>
  <si>
    <t>58f1f70c378b16f78eff44c7104aa772</t>
  </si>
  <si>
    <t>a076986c6dbcb66fb479167aa5a1b68e</t>
  </si>
  <si>
    <t>7c68e7297c7df2535c9f0dcd61007f64</t>
  </si>
  <si>
    <t>f4685661dba7a38783007afb3e5fe8ac</t>
  </si>
  <si>
    <t>964dd0fcba2ca4eff8e31ec74a77d41d</t>
  </si>
  <si>
    <t>ef1c671d636510846d72e7aa3af1e0a5</t>
  </si>
  <si>
    <t>9da0bebb7f9168679e748abbfad05edd</t>
  </si>
  <si>
    <t>e5bd04e8e3cb77f1a49404d588d3e528</t>
  </si>
  <si>
    <t>5da831182fe9ba6ab33ab17bbc5d16c7</t>
  </si>
  <si>
    <t>87aff1d9a5e94db6840c5b963a5cef90</t>
  </si>
  <si>
    <t>8ce0b48cdcc4b753ae4de64497998338</t>
  </si>
  <si>
    <t>21d2fdced5c69bfc6539b67908a4ad28</t>
  </si>
  <si>
    <t>9a2e821cfc513051382e27606ab3325c</t>
  </si>
  <si>
    <t>5d90b82ad1fdff812987fa28158b7984</t>
  </si>
  <si>
    <t>b7d94dc0640c7025dc8e3b46b52d8239</t>
  </si>
  <si>
    <t>6e0b3bc6a8bcfcca9005f9d220fe4af8</t>
  </si>
  <si>
    <t>1d2d3b19f5c3d093d4dbccd3cd963a8f</t>
  </si>
  <si>
    <t>07fe9ffbb84b9d22610d79efb16e81a7</t>
  </si>
  <si>
    <t>da051bd767b7457572d55aba23fd846a</t>
  </si>
  <si>
    <t>1d974de82e60d653a2d1cc79984dcec8</t>
  </si>
  <si>
    <t>e3d56b75987accb32f776ba6c710913e</t>
  </si>
  <si>
    <t>98712b7f46e0fe4f4da2f7df1b9231a7</t>
  </si>
  <si>
    <t>ce9b5e2f3503d1142f9c9866db452633</t>
  </si>
  <si>
    <t>6a162a899a815ed15db1689e8efc976c</t>
  </si>
  <si>
    <t>ac5e164e2eda939ffa46593f90077f9a</t>
  </si>
  <si>
    <t>dd47440cb56de3ab674f9208ff0edc3e</t>
  </si>
  <si>
    <t>0e839be47c2dc028ca3d90e65732b14c</t>
  </si>
  <si>
    <t>2fa5da96109ea94cc9fb50cc589ed65e</t>
  </si>
  <si>
    <t>a5e28e21acf7c99188ad33f688f18837</t>
  </si>
  <si>
    <t>d070415dddac66bcbc0a2e4f253c0f81</t>
  </si>
  <si>
    <t>1e1a186a03f0d98268516827690d4fd2</t>
  </si>
  <si>
    <t>827f677ed9cd1e18a5f4e8ecd4eb7489</t>
  </si>
  <si>
    <t>62224b433a431310bf27129938ad9f64</t>
  </si>
  <si>
    <t>43944a8f8f0b7ae86b6c3d3c2f257375</t>
  </si>
  <si>
    <t>06abf4be826ed1d548e8a22a3d75d912</t>
  </si>
  <si>
    <t>22f799df8d5495f40f6ed3cc8b18b712</t>
  </si>
  <si>
    <t>8828464e34fc3da3892f568218e14d61</t>
  </si>
  <si>
    <t>32b2a45c7698faf599ad250c65f6f633</t>
  </si>
  <si>
    <t>c8f7df520102efbaf9927f5acf21b928</t>
  </si>
  <si>
    <t>d1a7965ac8d6ae62c9c1984434227cb6</t>
  </si>
  <si>
    <t>8f3a1c2358138bedfb98645db449110c</t>
  </si>
  <si>
    <t>c3f8ee7e05c01c61ab863e336b0f2e5e</t>
  </si>
  <si>
    <t>8d8109048bbf6f0369b1522029f92a19</t>
  </si>
  <si>
    <t>d41a23bd2bc3ec10cfffc66c0611a290</t>
  </si>
  <si>
    <t>36038dae78cc227e4d14b174f0f695d0</t>
  </si>
  <si>
    <t>10714d6a49c0af9ccdab2d806887c5f5</t>
  </si>
  <si>
    <t>17ad6786808ab3fedfb261a70a5932d6</t>
  </si>
  <si>
    <t>7a3bc1b5f3ad201ecd5d03d51d34bedd</t>
  </si>
  <si>
    <t>4328139cbe9adde0aac493ca9871eab3</t>
  </si>
  <si>
    <t>fb14dbd8b5d4195d70df81f35b593889</t>
  </si>
  <si>
    <t>bc2d6310e5cbd60facb2f9c8d9471597</t>
  </si>
  <si>
    <t>ad53b56bfd80cb8adc160a3deaa239b9</t>
  </si>
  <si>
    <t>adf591c625cb265c12bc6749d3a2f757</t>
  </si>
  <si>
    <t>aa95bee0592e05d2ef533b8e5b7236b3</t>
  </si>
  <si>
    <t>a096400f2b6fbe9c868f7dd5f1333e5a</t>
  </si>
  <si>
    <t>3d74d787086b0e22ac320ae43b240aea</t>
  </si>
  <si>
    <t>2ef36e1cae01b86d0ff0a2f50ff2bd53</t>
  </si>
  <si>
    <t>ea20f928ceaa7f146fe62a0cc8413ee5</t>
  </si>
  <si>
    <t>dfec64aac9b864b2807a7be33222b75f</t>
  </si>
  <si>
    <t>42749c525c90994bd3d4c74edf047172</t>
  </si>
  <si>
    <t>ae5cad88462eb7b7b61401e31c45618e</t>
  </si>
  <si>
    <t>2ffb8b836bb62d53a77a69a67814fffa</t>
  </si>
  <si>
    <t>55782ee5db5083e1e3bb2dbb054fdf49</t>
  </si>
  <si>
    <t>38c56c5c5b16958d95bf8254498ad555</t>
  </si>
  <si>
    <t>a367f823feb49954fedb4f4a43ad9db2</t>
  </si>
  <si>
    <t>a54244559e62c8ef2939e52189d65d4c</t>
  </si>
  <si>
    <t>fc8595227785863846b7daa2ae3f2c9b</t>
  </si>
  <si>
    <t>ba091f760e02c4b603a0a6a52c2d31d8</t>
  </si>
  <si>
    <t>e27e689c4ce425f2fe7e2a270fd4d2db</t>
  </si>
  <si>
    <t>9ef3514cbcbf73d8b7d294036f99737f</t>
  </si>
  <si>
    <t>2c8e38b2b220b65a306d88444defb4fd</t>
  </si>
  <si>
    <t>fc2351bcf24c714e5d21b44ad41198b7</t>
  </si>
  <si>
    <t>d59349a33fcba18707a61aa852c02c5b</t>
  </si>
  <si>
    <t>3b42242085259cb66b6e577ae5173c76</t>
  </si>
  <si>
    <t>b813c88d024da60c2cbdf7a531e4fa77</t>
  </si>
  <si>
    <t>d986e4bd747ca20b348abcd013cd1303</t>
  </si>
  <si>
    <t>b10eba910a974df70b8a12d0665cdb9e</t>
  </si>
  <si>
    <t>0f6aa686ebf2fa68554cc24d4d29db5a</t>
  </si>
  <si>
    <t>679d1a26cc192f14e7e30ae397f8b089</t>
  </si>
  <si>
    <t>912d1fc21117a94dc8a67186df6010a7</t>
  </si>
  <si>
    <t>078e8db43688ea060cf754e7bd2b92e7</t>
  </si>
  <si>
    <t>0c5193db708519e6b812ac8474898ffa</t>
  </si>
  <si>
    <t>45a6892a98568b366b52ffeec9a03691</t>
  </si>
  <si>
    <t>96b0a882d11b17ce51238420ec63e3a1</t>
  </si>
  <si>
    <t>401b5632c06c51319df083f1245a96ca</t>
  </si>
  <si>
    <t>6fb42788c5ef9affaa2fec30ca8b6053</t>
  </si>
  <si>
    <t>242e1933d9cb1c789d3c6a3f2d083ba0</t>
  </si>
  <si>
    <t>21ee06f7fd37a6fe4841865339411674</t>
  </si>
  <si>
    <t>67301eee7b845f54ee9df341fb8393de</t>
  </si>
  <si>
    <t>bfd4d65a528678737bcb523e5a3c5f58</t>
  </si>
  <si>
    <t>0c8b6b6e4f9ee5fe2c48d6cee4c69bc8</t>
  </si>
  <si>
    <t>e168af8b2f0d9319737c6a7a37904f9e</t>
  </si>
  <si>
    <t>3410cbd7df2130ec3cb9300ef0fe3df1</t>
  </si>
  <si>
    <t>20518c6950587eb5e8f02dad2fa0d685</t>
  </si>
  <si>
    <t>d6d73c1fe2e8c0e3e90e2421ffa4b963</t>
  </si>
  <si>
    <t>7be620cd314ce6460033ba9017be7a7f</t>
  </si>
  <si>
    <t>f6bd73f359ad6b91076b19cc0b70b44a</t>
  </si>
  <si>
    <t>59a0529af96d3d459965f044c5cd1296</t>
  </si>
  <si>
    <t>ef7f13c7694be202c48017b71801815c</t>
  </si>
  <si>
    <t>151f6da73d1f11e1a75553f0281d19dd</t>
  </si>
  <si>
    <t>2c4930c4b284c7b99db2a4c52071a45e</t>
  </si>
  <si>
    <t>4ebb87ba41ca446326804d0e7f8dcc93</t>
  </si>
  <si>
    <t>b883409932bf862f43008f116a06cda5</t>
  </si>
  <si>
    <t>90ebb732ad20456afe8516eb5fbf75f6</t>
  </si>
  <si>
    <t>ee3cfb33869693f2a7e8417c795d8cfc</t>
  </si>
  <si>
    <t>ecc7e6fab3b3398b08af2baf86214af6</t>
  </si>
  <si>
    <t>a01c3a8e3ccddf44069c082b1590f19a</t>
  </si>
  <si>
    <t>45e967683e7292b195609137fadaf2fe</t>
  </si>
  <si>
    <t>61937887eb6ee0b405a5759756426486</t>
  </si>
  <si>
    <t>8ae1198dd85742fe30b74a96968f250e</t>
  </si>
  <si>
    <t>88bd8458fdc2ceec3e71ef1d867a7b45</t>
  </si>
  <si>
    <t>cce3ce6484896041ae3dafdd4308a39c</t>
  </si>
  <si>
    <t>db1e6fed56643b852af3132d255d9ddc</t>
  </si>
  <si>
    <t>ce5a5a85a0704113bd7fd75b3fbaed71</t>
  </si>
  <si>
    <t>2f178dc91b792930e1ff40a77a123506</t>
  </si>
  <si>
    <t>f9ce5e5592c6836c379b156a1b043684</t>
  </si>
  <si>
    <t>ac7e981115ad47f0e051f1b8b97e73b1</t>
  </si>
  <si>
    <t>0f4a3e29a1c122f94fe4c48c49d9cfa9</t>
  </si>
  <si>
    <t>abe236a52dbc43e90bad00fe6d794582</t>
  </si>
  <si>
    <t>417c36fe8603e10f20aba1359eb8e2f4</t>
  </si>
  <si>
    <t>cee96128d25ffe3429e69452233838dd</t>
  </si>
  <si>
    <t>aa995bbfcf2da055bed670f7282f90d8</t>
  </si>
  <si>
    <t>fb949f35bd1873f846cb7246d9db81b0</t>
  </si>
  <si>
    <t>46f739c1cd676603026c0af4d29ef7a5</t>
  </si>
  <si>
    <t>dabbb10b2f36548cf2aff2993f4cf5e2</t>
  </si>
  <si>
    <t>40b2a43c74c26b963dd1bd05384663a0</t>
  </si>
  <si>
    <t>dfe123265435bbc08b40fc418f66d9a3</t>
  </si>
  <si>
    <t>a2a1d57880bb40e60b59530ba0177ccf</t>
  </si>
  <si>
    <t>d934d5a5c12e50df26c0669f578e2621</t>
  </si>
  <si>
    <t>936a034fe3b07b7ae7c87fc8ceb0749d</t>
  </si>
  <si>
    <t>16007704980fa90718364a0dd747133e</t>
  </si>
  <si>
    <t>3d36ef6c6d553500f4240920658689e3</t>
  </si>
  <si>
    <t>7770bdde7d6bfd349bfdeabc4ce54c07</t>
  </si>
  <si>
    <t>d19c5ff1a4d4e8b0558536d57cf43cf7</t>
  </si>
  <si>
    <t>2cf9ec82c2ca858baedfb2c2e5c06b6f</t>
  </si>
  <si>
    <t>e2fcaac49de7a3a90f0dc74d7b1e9f10</t>
  </si>
  <si>
    <t>30048c2138eb22aebd13d31c07ba226b</t>
  </si>
  <si>
    <t>310b40ec41fbfc061e5309006482e68a</t>
  </si>
  <si>
    <t>b1f32fc9713cf8c0813fff7c9c8262b2</t>
  </si>
  <si>
    <t>4c7d4a2efde21e3bf1660926fabc6a9d</t>
  </si>
  <si>
    <t>6630485063578b527549697547ed3ed5</t>
  </si>
  <si>
    <t>186052b3f166a0f7227e78b2d27652d3</t>
  </si>
  <si>
    <t>819fc0e9c061a08bac3d5044eb92b173</t>
  </si>
  <si>
    <t>001795ec6f1b187d37335e1c4704762e</t>
  </si>
  <si>
    <t>3003a2841d6a775095317139ed2f7943</t>
  </si>
  <si>
    <t>f5caa36f71f444c6508c84818cab5641</t>
  </si>
  <si>
    <t>8b45810da2ef9860496d56f62435fc40</t>
  </si>
  <si>
    <t>03bb06cda40712fb8473f7962fb7d198</t>
  </si>
  <si>
    <t>ae1848ad278bbd5098dea4a749b333a1</t>
  </si>
  <si>
    <t>89d49f6d10ff422902b2c2cb05da7f1c</t>
  </si>
  <si>
    <t>f8a9ed2d85e69c00f817d88ee3de7333</t>
  </si>
  <si>
    <t>c47d256557f7fa30144ecea5722eebc2</t>
  </si>
  <si>
    <t>0bc4d2de176747bbc8b5e680bfdb66b6</t>
  </si>
  <si>
    <t>9bc7d25a36d620cf449cfdebe3de132f</t>
  </si>
  <si>
    <t>b395922ca8e9ba82b2a81822968d0cf5</t>
  </si>
  <si>
    <t>2c1cc48126c2bdca9e59a300ade4f1c8</t>
  </si>
  <si>
    <t>c0abb5707b6d57b4e7d9797222a77fc8</t>
  </si>
  <si>
    <t>ff55834c0b3272853dfe62340f2bb91b</t>
  </si>
  <si>
    <t>c71a9c53596bf311acd9e298a0b3dc42</t>
  </si>
  <si>
    <t>88d07a97123a341509effc395bf418c8</t>
  </si>
  <si>
    <t>21c00997a28e1efcdd07c8a67f26d4ce</t>
  </si>
  <si>
    <t>9257d3f01cd400076c63470f92434c7e</t>
  </si>
  <si>
    <t>a2c75a23c2f838881dd4275c0cec519f</t>
  </si>
  <si>
    <t>d03bd02af9fff4b98f1c972315e5e9ef</t>
  </si>
  <si>
    <t>277bf2ba07ff0451aa37701b45aad827</t>
  </si>
  <si>
    <t>36ea81e90d1292dcdc3ad8abb09c20fe</t>
  </si>
  <si>
    <t>ee75970e2871fe4204cf7bcdda61d08a</t>
  </si>
  <si>
    <t>65ce839c7967ed73e05471cbd4cb2ec1</t>
  </si>
  <si>
    <t>ab330e1b64fde92d3b4d4d6980a38576</t>
  </si>
  <si>
    <t>45ba26803dbbdb26ec5757546929ac89</t>
  </si>
  <si>
    <t>1c56f826f3a1fdf255e3fb5fa7637d3e</t>
  </si>
  <si>
    <t>cfe9e8e1f0400c8cc665d41722f34086</t>
  </si>
  <si>
    <t>d2b42ba1cc7c04d6f6e4ea54392b95fa</t>
  </si>
  <si>
    <t>ed464125465d8ab04c3615963d27395c</t>
  </si>
  <si>
    <t>3b7929cc079c14493fb6fb3373dbc1e1</t>
  </si>
  <si>
    <t>2a6d3f9c3a96e62e0ca38559cbf6410b</t>
  </si>
  <si>
    <t>a996a4fecaea5e7e2638d2c5078ebf4b</t>
  </si>
  <si>
    <t>4fd6ec612afa6f67b850b157f00a3368</t>
  </si>
  <si>
    <t>0364c36f8e845e4d309c0a3accc04b1c</t>
  </si>
  <si>
    <t>cda185193c72c0eb8dde03f20f101230</t>
  </si>
  <si>
    <t>70c1bce00b24bfd21332f7f8ebe2217f</t>
  </si>
  <si>
    <t>3b3c3503539e7f917eb57a8d4bfa69f0</t>
  </si>
  <si>
    <t>38ef617a023fc4398829dd8c2b9e8be6</t>
  </si>
  <si>
    <t>3685c687db4b3d2da5085d23b408e93a</t>
  </si>
  <si>
    <t>fd424396761d9e1609c5516b7d8ce17b</t>
  </si>
  <si>
    <t>b66270a5d5b3a8585f8314b2f14420fb</t>
  </si>
  <si>
    <t>5e3b4b17383b90a3129e552bd71bf2b8</t>
  </si>
  <si>
    <t>15416967b480fca6c3ceac3335e57c36</t>
  </si>
  <si>
    <t>297b52b57d258e1a40202d4f9fb7e38a</t>
  </si>
  <si>
    <t>d902e8400cd0c58b64ea157af940e670</t>
  </si>
  <si>
    <t>7fa9cd17cea7ecbac9778cc86b7f9033</t>
  </si>
  <si>
    <t>1b11571a0535a643bb18db34b84b7334</t>
  </si>
  <si>
    <t>e8ca14b6c60a3194f2353bbfe0287bbe</t>
  </si>
  <si>
    <t>276e9ed23a30582d125743aaed57ed22</t>
  </si>
  <si>
    <t>0e87ff05afa3ddd73b7920ff4587e0a4</t>
  </si>
  <si>
    <t>dbfa741e0e5dfae13c9f023d8b8cbd96</t>
  </si>
  <si>
    <t>54bb3470c28291c7252832f0437ca469</t>
  </si>
  <si>
    <t>77da35d9e8023abd25ed7a92d9a65288</t>
  </si>
  <si>
    <t>9b2a0b97c2471793b067f77f2252defa</t>
  </si>
  <si>
    <t>af53bbaeee1f3190c2ff939fc236b6f5</t>
  </si>
  <si>
    <t>d401d9445df5a515a304b386278b4844</t>
  </si>
  <si>
    <t>1bbf3c5abc34eb8f1d884a7503b7764f</t>
  </si>
  <si>
    <t>24bc2932a12c983f8e76d828b65cf39b</t>
  </si>
  <si>
    <t>6a2961a3f5c85026ed1b3406a9ac27cd</t>
  </si>
  <si>
    <t>2535db191954746776aa1f51dc1a9651</t>
  </si>
  <si>
    <t>6d07236d4abe99b5b1cbf368971bf6e7</t>
  </si>
  <si>
    <t>3f0376e782caf27ef19342d8e5c7e6f5</t>
  </si>
  <si>
    <t>7b32b1b87594b60dced8abb4531d2986</t>
  </si>
  <si>
    <t>99903e1e018dd80869032e7e79802059</t>
  </si>
  <si>
    <t>0798196b28c04c8e543322896c882902</t>
  </si>
  <si>
    <t>1750753e77dc38c4afe6fc90f02c39bc</t>
  </si>
  <si>
    <t>f3ccdb9f9c7f31e0efd626e9110b85f5</t>
  </si>
  <si>
    <t>af9418dfcdd7f19b51906a2f32cd6bc0</t>
  </si>
  <si>
    <t>19b7148be60fb48eb30c7eb0431c1a8b</t>
  </si>
  <si>
    <t>4e122118ed3917312e52ddd02a164b13</t>
  </si>
  <si>
    <t>48f866f20b5b6015a324210988e73387</t>
  </si>
  <si>
    <t>c07d367dd7b78b0558e7a3e1e1a975c8</t>
  </si>
  <si>
    <t>76914818a87f9b6b320e136e17e6ae06</t>
  </si>
  <si>
    <t>84412fdf17ffe7f7b52913a82e73b5b2</t>
  </si>
  <si>
    <t>5ef700515181623872771a16d1371cd4</t>
  </si>
  <si>
    <t>778f8850980a158eafa6e7555c085ea1</t>
  </si>
  <si>
    <t>2132979d9b6f64e99b8c9bb4da4e0323</t>
  </si>
  <si>
    <t>159dc4423e5092c3baa443379a458fa9</t>
  </si>
  <si>
    <t>439d0c278b77ddc4b1488de210c8df35</t>
  </si>
  <si>
    <t>12087840651e83b48206b82c213b76fd</t>
  </si>
  <si>
    <t>52b3af7304d611855714d9b3d1724ea7</t>
  </si>
  <si>
    <t>4eff4dd8918d15c9a308a9645d353807</t>
  </si>
  <si>
    <t>5cd07c84a1c25575ac2fc3fa73f1d952</t>
  </si>
  <si>
    <t>1dc7685f4fdb9622d84ae2ec658d5bbf</t>
  </si>
  <si>
    <t>83e5adb51c0d54eff80057f064f808d2</t>
  </si>
  <si>
    <t>f303e2cdf0967ef1a153d12f2685d280</t>
  </si>
  <si>
    <t>90f39a309a8c05fa7aa4ef02178059cb</t>
  </si>
  <si>
    <t>84c79830527ae823029ee6b904cf948c</t>
  </si>
  <si>
    <t>a8d30122a99d04c7437d4e7b022a7231</t>
  </si>
  <si>
    <t>d9d4c1378e3c6564f55c02bec84e8f2f</t>
  </si>
  <si>
    <t>fad3ac91e2ae2e3e0e3f0bed36a565b8</t>
  </si>
  <si>
    <t>ee8b16196604ed47b34b094351ce68e2</t>
  </si>
  <si>
    <t>480be8d20c4b6a7df1eae0f2c17f2db2</t>
  </si>
  <si>
    <t>71191d3e8768745afc1c290c63f6241e</t>
  </si>
  <si>
    <t>8eb72e039f7857d796c5afe824d0c64c</t>
  </si>
  <si>
    <t>e5f3a09149ee7db697907f61e7366267</t>
  </si>
  <si>
    <t>54f45413afc0d5480c59f5dfeed2d19f</t>
  </si>
  <si>
    <t>02fbee632a2044d48ab16d57eec4db58</t>
  </si>
  <si>
    <t>3a4db42aea95097b7a616b36f21d143f</t>
  </si>
  <si>
    <t>674d9e3c3964c35239687c920b19a307</t>
  </si>
  <si>
    <t>84d0e98e468edffdfe4f1f5b178d4ecc</t>
  </si>
  <si>
    <t>957f6d6b55b78746f89e976cba785440</t>
  </si>
  <si>
    <t>4a3b0111d9c112251e4732b44d1d118b</t>
  </si>
  <si>
    <t>a52ed2fb26d435066d6613134afcb439</t>
  </si>
  <si>
    <t>7ace8e994998f636a12d3cdc71c6b942</t>
  </si>
  <si>
    <t>5457c026a643626249213e1e39c31d10</t>
  </si>
  <si>
    <t>243bb58796ed2164b831fb75e1241888</t>
  </si>
  <si>
    <t>c7dc39bcc7f9bf8a9b253b8727a0cde5</t>
  </si>
  <si>
    <t>f9cce3e19235fa7d11942f69caaa22c7</t>
  </si>
  <si>
    <t>9328c3a5c42ae7b32d53e419f9b93d66</t>
  </si>
  <si>
    <t>1de1332e38dc2f575edfeae165edea4e</t>
  </si>
  <si>
    <t>113f80f12c8892f0c59206f70b862b40</t>
  </si>
  <si>
    <t>f22c9d6ce2431ff939aad39e026cc7ef</t>
  </si>
  <si>
    <t>9165e7a5f9ef266f66ca19a816cdc657</t>
  </si>
  <si>
    <t>610e045d4ebcfde8d0c8991e8b1f39bb</t>
  </si>
  <si>
    <t>aa5a88580b8e6e569915aa42f1526dfc</t>
  </si>
  <si>
    <t>a09fb9f597a4b8a13ab0c72d70c77081</t>
  </si>
  <si>
    <t>736f1b87428f9cfe5f5184c4ac0fbe05</t>
  </si>
  <si>
    <t>1b43b0a6105ffaa6dae01356daec2657</t>
  </si>
  <si>
    <t>d902ca64b614964dc31d6b0372e800ac</t>
  </si>
  <si>
    <t>1fa4ef78e1b8f0afea31e4ae9578affd</t>
  </si>
  <si>
    <t>d2e131d6f19ae0d665fc1a6c420b4f4c</t>
  </si>
  <si>
    <t>ca9c04665b3deab07935392e7432cdbe</t>
  </si>
  <si>
    <t>ea4f4b5a820fea007c6c8d7ef9a790bc</t>
  </si>
  <si>
    <t>8db26005b17d1f7e2e8b3ab829051790</t>
  </si>
  <si>
    <t>16cb37c8d7713ae295b4c1a92a3f338c</t>
  </si>
  <si>
    <t>f09f6223e88af7f6de46dec6a437458b</t>
  </si>
  <si>
    <t>57d2fa6882b789ad55e86074398826c4</t>
  </si>
  <si>
    <t>d321d5e90b24cba895f0564fc3e15a84</t>
  </si>
  <si>
    <t>4abef02c9dfc89006cb3d501d1f291c1</t>
  </si>
  <si>
    <t>7fdff1c504647eff040e08cd98ce3210</t>
  </si>
  <si>
    <t>3e7ca2ff3d372303c5773c8018746fc2</t>
  </si>
  <si>
    <t>6a29caa68d4bc5536b4447c25de4c937</t>
  </si>
  <si>
    <t>c9d1849f97b6fe404378805a105d64ec</t>
  </si>
  <si>
    <t>575a896d07cd269eb0b2b8762e0be261</t>
  </si>
  <si>
    <t>1d6d7be70107889e3193819aca4dc1dc</t>
  </si>
  <si>
    <t>5727b4e9463bfa0b43bf97397c4b7c44</t>
  </si>
  <si>
    <t>c5841303f830680eb1cdda8be0ff35bf</t>
  </si>
  <si>
    <t>0c5b17c1b54fc1dc48752ddb8caab6fc</t>
  </si>
  <si>
    <t>afad7a4420a4348d41da23ed8d0902dd</t>
  </si>
  <si>
    <t>50fcba527cde578e212f114ba5cfdfef</t>
  </si>
  <si>
    <t>9b0ad21bbd4384f9ebc28a688e1e81cd</t>
  </si>
  <si>
    <t>623fb8cc5f36842aa32650e2208a08c8</t>
  </si>
  <si>
    <t>ad7c531c2001111873dcfed9d8317439</t>
  </si>
  <si>
    <t>7d33844ffd50c5fb265a1e0ba03d9470</t>
  </si>
  <si>
    <t>57552a168008a60472e3e6bb351422e7</t>
  </si>
  <si>
    <t>100260bf9206d859dc8db128c8c5afc9</t>
  </si>
  <si>
    <t>0d90fced28b749fa0468818d98cb8212</t>
  </si>
  <si>
    <t>cf5407ad3a5c603fa46d5c2613661a09</t>
  </si>
  <si>
    <t>facd7264a689baabdce2373c4feb2dca</t>
  </si>
  <si>
    <t>17da5d80ea0eeabd565083183027d588</t>
  </si>
  <si>
    <t>30f2abe62a0f5fb21e4361e83e19f3d8</t>
  </si>
  <si>
    <t>fad824f446c61e0e6e1e8644c17a9f59</t>
  </si>
  <si>
    <t>71da6d6632902431cdca2b3a8e681b80</t>
  </si>
  <si>
    <t>98615693c104cb69e8746bdbad198317</t>
  </si>
  <si>
    <t>173d5a1b6c4ea4f41aafca840646d240</t>
  </si>
  <si>
    <t>f2a1b32f85cad59ff2a8444154ac25f0</t>
  </si>
  <si>
    <t>c62bc42d383a40b285eee3f95240c817</t>
  </si>
  <si>
    <t>4244733e06e7ecb4970a6e2683c13e61</t>
  </si>
  <si>
    <t>d33a74e1b6cfc152b6b3f43324d54987</t>
  </si>
  <si>
    <t>2604055d4992311bc72b115b6d5adda9</t>
  </si>
  <si>
    <t>211d04c14dd756f5e4dec38c19187fdb</t>
  </si>
  <si>
    <t>6ab41d7f15e7af9d6c7cd912055acc1a</t>
  </si>
  <si>
    <t>70d01ae15a5d5ee38388b90c0470d9b0</t>
  </si>
  <si>
    <t>a94036c0bb4dfce8d5762777c07b7be2</t>
  </si>
  <si>
    <t>c5038055690911ed8e218cceb07acdf8</t>
  </si>
  <si>
    <t>77fdeb8d4f7502f75b6779205f30a875</t>
  </si>
  <si>
    <t>17878434ca0082537806de545c2f0351</t>
  </si>
  <si>
    <t>0e323ee8f8dc60a0b875e9ac4daf1337</t>
  </si>
  <si>
    <t>c1cf8f51eac90b1ff478250b3d35c37b</t>
  </si>
  <si>
    <t>1b7ce992a80ac036dd9ab73d08289712</t>
  </si>
  <si>
    <t>e350532acfc2ee911b6dcf1029dcb48d</t>
  </si>
  <si>
    <t>7fb7c9580222a2af9eb7a95a6ce85fc5</t>
  </si>
  <si>
    <t>a5a0e71a81ae65aa335e71c06261e260</t>
  </si>
  <si>
    <t>b5adf7b72a7eb667aafd446581c35f3f</t>
  </si>
  <si>
    <t>f08c59bc335a381d2b015c4efdc6dae3</t>
  </si>
  <si>
    <t>81de659bfde3389fc8614bfba92e585a</t>
  </si>
  <si>
    <t>4f88323d03ffaf090b8fb0116b33c95e</t>
  </si>
  <si>
    <t>a1dd59756b92c62cd39375d0b0222698</t>
  </si>
  <si>
    <t>43267ceb81c34b7d49decd624671ccfa</t>
  </si>
  <si>
    <t>2c71438371b35f7ce3c2511d6b0927e7</t>
  </si>
  <si>
    <t>bb48c8fda6bcf73c9a0178fd1a1a366d</t>
  </si>
  <si>
    <t>0f0c4960b05d6145bbb4b348423503ef</t>
  </si>
  <si>
    <t>61a53738adc5c0e8d243553320f9ba1c</t>
  </si>
  <si>
    <t>f74eb9bc847b5e5e906e5e214bb451b8</t>
  </si>
  <si>
    <t>6ed0ed10d62b45f3de46933b0b2989a6</t>
  </si>
  <si>
    <t>f9b178c9fdc90bbcfbd6c6b49ed47d4c</t>
  </si>
  <si>
    <t>a87567bdce60de6f901e3d7c6d8df820</t>
  </si>
  <si>
    <t>a00d11a2119bd70d658fc7cdcf1f59d3</t>
  </si>
  <si>
    <t>0ce1e35bdc6af7e582e7ef9363e29b5b</t>
  </si>
  <si>
    <t>677d8ace413e0060fa8686cde56eaf10</t>
  </si>
  <si>
    <t>259bd66612b61aa4e82ce3cde9272bbc</t>
  </si>
  <si>
    <t>e5ea77a1575b40961598bca64f081976</t>
  </si>
  <si>
    <t>c389f712c4b4510bc997cee93e8b1a28</t>
  </si>
  <si>
    <t>f4041d76285c2a34ad5013e8d287a400</t>
  </si>
  <si>
    <t>e8ca1ff2d0a28edb5be8bfbf2964dc3a</t>
  </si>
  <si>
    <t>481aad97c80d6786a7c6096991003274</t>
  </si>
  <si>
    <t>382132cf96c88a277a65226833af5f61</t>
  </si>
  <si>
    <t>a60613d36f37a7b27d3344f40f6a7945</t>
  </si>
  <si>
    <t>101a896b1137f70a7bbb2b9fac61458d</t>
  </si>
  <si>
    <t>6e7b435ac3c84fc5348dba974e184322</t>
  </si>
  <si>
    <t>c2c00c360a8407127ec5393828933bc5</t>
  </si>
  <si>
    <t>2548af3e6e77a690cf3eb6368e9ab61e</t>
  </si>
  <si>
    <t>913eefa4eb54c8a9bcb9871dfd94a0ca</t>
  </si>
  <si>
    <t>cd0c6e2f80f5a0ea7e366b01bcb66154</t>
  </si>
  <si>
    <t>47a3fbd41bb53db64dacc4562ba3aa52</t>
  </si>
  <si>
    <t>6d811b6e8cada9a8f7f38bb315620e1b</t>
  </si>
  <si>
    <t>940d38f0ef286bd93612fcdc91dd38ed</t>
  </si>
  <si>
    <t>fb8e60e1a3c247d3a2e17f6986e71a40</t>
  </si>
  <si>
    <t>ecbe401f10ecd3b822d940d63cc3311e</t>
  </si>
  <si>
    <t>d41dc2f2979f52d75d78714b378d4068</t>
  </si>
  <si>
    <t>056d012d264624accb7f73d31caee034</t>
  </si>
  <si>
    <t>c8c969c3a6423f48df9fde8a13e6770b</t>
  </si>
  <si>
    <t>f196248e8b5d060cca414a664ea9a76f</t>
  </si>
  <si>
    <t>2b4042dfabc3fe9d3f16951a8e1a3b70</t>
  </si>
  <si>
    <t>4f2c53c9a1a7a00a247b351c1fdbed13</t>
  </si>
  <si>
    <t>2d4d78eecba060a7127c5f6a21cdb0c7</t>
  </si>
  <si>
    <t>5bd3ba44eb990450377a2cd863821cca</t>
  </si>
  <si>
    <t>4e1346d7b7e02c737a366b086462e33e</t>
  </si>
  <si>
    <t>53d8ee87caa1a2320c66074ff9c99e61</t>
  </si>
  <si>
    <t>9cb67ae6cec5627ef21cbadcdb357054</t>
  </si>
  <si>
    <t>36940188c2ad1a212b94931a08cc3c29</t>
  </si>
  <si>
    <t>0296dd002a346e3bbdda4e0bc48a5073</t>
  </si>
  <si>
    <t>fad534edb8f35664713c4b766fa473d4</t>
  </si>
  <si>
    <t>66e9fb73e349cba44b29951e558a6780</t>
  </si>
  <si>
    <t>cd360a9f341f57c25699dbac377f5efd</t>
  </si>
  <si>
    <t>9483476ac5b7549f7df5ff12fb6fb5d9</t>
  </si>
  <si>
    <t>44afebe5ba695261a126f43a4b29d814</t>
  </si>
  <si>
    <t>373c022e7383e108569b38098f3ed975</t>
  </si>
  <si>
    <t>63cf4d771cba1d380af927afe5895d4b</t>
  </si>
  <si>
    <t>fcdb929c70287379ce31deed3f733d72</t>
  </si>
  <si>
    <t>837b5c6df9ceb8a9c604e78fde0e60a2</t>
  </si>
  <si>
    <t>4167a7ae0930579d1f27d465a1a042f0</t>
  </si>
  <si>
    <t>72f78c618c8f81c2b8f0ffd2a51293b4</t>
  </si>
  <si>
    <t>680874c570dad71c0a2844cfbf417054</t>
  </si>
  <si>
    <t>913dfadde395f6049127173cfbb96121</t>
  </si>
  <si>
    <t>8db7c6497625f4f17d770bd01912cbe8</t>
  </si>
  <si>
    <t>d103a59e482517dd37f6865b1bf5499d</t>
  </si>
  <si>
    <t>04c48a5fe31aedc4ef3896c005fd483c</t>
  </si>
  <si>
    <t>0354c6a8cb8961e29b70e564b93861fe</t>
  </si>
  <si>
    <t>7435b3acc47c0cccaf692a61002d8908</t>
  </si>
  <si>
    <t>1e5428c428e0f783acd6e3d94ba4ee2a</t>
  </si>
  <si>
    <t>30001d6521e7d5826eb1881050cea7e7</t>
  </si>
  <si>
    <t>5101f008a270fb10336de6703f32221e</t>
  </si>
  <si>
    <t>1cdfaf0cc5abd6063d3a10ae3318f345</t>
  </si>
  <si>
    <t>d86963242e7dda7eed04f57e492ed655</t>
  </si>
  <si>
    <t>762e9c384b4752bbcbea568e3d89856f</t>
  </si>
  <si>
    <t>562502b79845deae9bcd86384921a2c5</t>
  </si>
  <si>
    <t>b1ffef38f0db9fb4e1a6f91b47ec63d4</t>
  </si>
  <si>
    <t>a0f12db60a5019ce1a4c21fce1697574</t>
  </si>
  <si>
    <t>01da7f08d8327e0b4fab7edaa0c417a4</t>
  </si>
  <si>
    <t>8cefe1c6f2304e7e6825150218ffc58c</t>
  </si>
  <si>
    <t>0820af09ddc75b84841b1fab4da4be9b</t>
  </si>
  <si>
    <t>fe7d52482b17e6b3466f4b8f3ce51a9e</t>
  </si>
  <si>
    <t>45f0310974e6082deeda855f91984347</t>
  </si>
  <si>
    <t>aba92acbdc38cb3a656015d4fa601a23</t>
  </si>
  <si>
    <t>1191e61a83c807323c6c1cb5eac9ff3c</t>
  </si>
  <si>
    <t>06c950c36d589b39b34f5dc1d4a75e29</t>
  </si>
  <si>
    <t>0176bf7839ab4e611dc01cdc3ef6f4e4</t>
  </si>
  <si>
    <t>002159fe700ed3521f46cfcf6e941c76</t>
  </si>
  <si>
    <t>6cbe4bd19efc4606eb2a9448a47e232e</t>
  </si>
  <si>
    <t>381169576b9f3c083a1c3261da161a3b</t>
  </si>
  <si>
    <t>120fa011365fc39efe382cba4e50999e</t>
  </si>
  <si>
    <t>bfc275f6de912665e4dcd8da32f43c10</t>
  </si>
  <si>
    <t>55403fdc84a027ae6565b360af50e1ee</t>
  </si>
  <si>
    <t>d4ad9721bda56413600c43c11006cb78</t>
  </si>
  <si>
    <t>73ae8d8ca7df19a982c92fc1265d9e46</t>
  </si>
  <si>
    <t>12cfb75a481057d8c401f03f870a3305</t>
  </si>
  <si>
    <t>5637032095493f280eae8d9da00da6f1</t>
  </si>
  <si>
    <t>11e02f2cd150fa54525a1109f61ea2de</t>
  </si>
  <si>
    <t>6d7d853286dac8449c42146f8ce5dedf</t>
  </si>
  <si>
    <t>4eea8502d7c2de8da6eea6bc6243b50c</t>
  </si>
  <si>
    <t>4316b712956314302c5d0aef9ed77c13</t>
  </si>
  <si>
    <t>d363e421b1d15376b299089946fed127</t>
  </si>
  <si>
    <t>c37e775cc9f2dd910db751444447fa3d</t>
  </si>
  <si>
    <t>d315b738a6e96f4d9710af966cb7cd5b</t>
  </si>
  <si>
    <t>9041a4cde4a900bc259d3b1b6847f6b1</t>
  </si>
  <si>
    <t>7932fcce65e2aee84d6feb4a288f9cb9</t>
  </si>
  <si>
    <t>0e2d52789a024cfd6f9204778320a8e5</t>
  </si>
  <si>
    <t>2a27bdf5d36c733df107a86e44370254</t>
  </si>
  <si>
    <t>d66c729cd3b64c98515a18898c6b65c3</t>
  </si>
  <si>
    <t>be59d6c35e43e4bae41772d4b87136a4</t>
  </si>
  <si>
    <t>3fc00af0f0a8d4ac2933d3900416c977</t>
  </si>
  <si>
    <t>4b7ddf18ef3c5205f6ec288dffcd7c55</t>
  </si>
  <si>
    <t>59b47581b7ba51a62bf9c3dd4fef36fd</t>
  </si>
  <si>
    <t>7402c8cf69df715729b26da0ac2cc721</t>
  </si>
  <si>
    <t>6c321ed0f47858a8650f4104771224b5</t>
  </si>
  <si>
    <t>2a3539131370b3ac020dd5f7a656a53d</t>
  </si>
  <si>
    <t>69d3ff4f45d52d69e4b06760e0e154e2</t>
  </si>
  <si>
    <t>24c9d329963373e2fccaa3f3204db19e</t>
  </si>
  <si>
    <t>813a30050677eb6996e12eea9ad400bf</t>
  </si>
  <si>
    <t>5926c58c462b5d1f932ef3f0a9e37d41</t>
  </si>
  <si>
    <t>e5da60b217874889dd4becf29412d793</t>
  </si>
  <si>
    <t>cbff1df298f7bfd7b65557cfc4133d62</t>
  </si>
  <si>
    <t>887c03038c774a15272a3e75ca7b4fa7</t>
  </si>
  <si>
    <t>2cfd372900c7c65e4c4ed2ccf7a1cfd4</t>
  </si>
  <si>
    <t>235e0d56841710b62daf088840a96ba8</t>
  </si>
  <si>
    <t>88a3f73bd7326cded0153029c775d145</t>
  </si>
  <si>
    <t>7d4293d63939e17d3b331866cae7735f</t>
  </si>
  <si>
    <t>31c4cfda24c7c817aa9761fa55185dd2</t>
  </si>
  <si>
    <t>ec3f8e78677c7e0395b155bc67417158</t>
  </si>
  <si>
    <t>8b5632d7a4f86bd2f1331355305427e6</t>
  </si>
  <si>
    <t>a662d99595c3b6054702480cb7382afe</t>
  </si>
  <si>
    <t>23ab7bb9eac81e85ec43ed71064cf7ce</t>
  </si>
  <si>
    <t>74939659dbb10592e383bebf2f78272c</t>
  </si>
  <si>
    <t>e8f48f7c1f715c4178d57c50dc622da7</t>
  </si>
  <si>
    <t>bd69e6d599b9a3d9c298617c14e46f9f</t>
  </si>
  <si>
    <t>cdafffbe81c76e4cb8b1270523215c82</t>
  </si>
  <si>
    <t>09481a6dfe9eb590dc8b265b54dc4c97</t>
  </si>
  <si>
    <t>dbaee28f4ee64465838a229582d77520</t>
  </si>
  <si>
    <t>d339b523c298009f15d242a3a99392c7</t>
  </si>
  <si>
    <t>ca152649b43c4c6081853d9421c59869</t>
  </si>
  <si>
    <t>dc2cab354de46ca82b8cf4cb24e16614</t>
  </si>
  <si>
    <t>cdeefdce9704b2a961a01e89b1f19e7b</t>
  </si>
  <si>
    <t>8e382dedd9ae71943f9a70f6725b748f</t>
  </si>
  <si>
    <t>2ddf9184f8aad1f832fdf5ecd1e53a17</t>
  </si>
  <si>
    <t>e56b42f71554ce1f5b7dbd07ec8dca6d</t>
  </si>
  <si>
    <t>5113c9a5037013b0a750444df6dec60f</t>
  </si>
  <si>
    <t>980ecbcc15fe174ec1e5757c4d75b1bf</t>
  </si>
  <si>
    <t>0900e9b18da6627157a7e47a8ac8fc08</t>
  </si>
  <si>
    <t>d2d39433df84064b1556612cc52cefca</t>
  </si>
  <si>
    <t>57e1815b050566a793e010162f765cdb</t>
  </si>
  <si>
    <t>a564f50791e1677ddf2801fe1e8365c8</t>
  </si>
  <si>
    <t>6daadc7e6029cf01762f941e488caa1b</t>
  </si>
  <si>
    <t>5769ef0a239114ac3a854af00df129e4</t>
  </si>
  <si>
    <t>af827351cc8287dd464466e8793046b0</t>
  </si>
  <si>
    <t>056193fc88b3f131fae751356896b168</t>
  </si>
  <si>
    <t>3758055ab2434bd36ac78e00b15b5cf6</t>
  </si>
  <si>
    <t>55552e80f046fafe13e130e6a07745e2</t>
  </si>
  <si>
    <t>f9471562478eba8761bc985b968a0092</t>
  </si>
  <si>
    <t>4cee3d875eb2f9d331aae01b8c4781e8</t>
  </si>
  <si>
    <t>eb54d6afabdf1f96c248b81dec8f180f</t>
  </si>
  <si>
    <t>723f62c36c298037716bf60c0ad0df3a</t>
  </si>
  <si>
    <t>99aa268744e2967e0ed6d3b22a38eff2</t>
  </si>
  <si>
    <t>b948a6dd0adccdcf3ea81888bf678924</t>
  </si>
  <si>
    <t>ebfe7a4ca40dd34375e373405a114c32</t>
  </si>
  <si>
    <t>da0bb22eb8eb2bce31a3784570528efb</t>
  </si>
  <si>
    <t>7f0362988b16ac7b5f65dc5fd0fbc77f</t>
  </si>
  <si>
    <t>261dc97192b478e60fd1318cd0650618</t>
  </si>
  <si>
    <t>9794fba8c8aa64ab4fece2d3cbe731e9</t>
  </si>
  <si>
    <t>69523f67543ff9ea6b1a15858fb59b3b</t>
  </si>
  <si>
    <t>2b2d98d1e9b6f68a472c5ace64d704fa</t>
  </si>
  <si>
    <t>e7890707ac0e4e190a74aa46c92e2c94</t>
  </si>
  <si>
    <t>05a9ab81472f6bdcd910cb49b636c5b5</t>
  </si>
  <si>
    <t>d4a8ab90e626911fa92af68c07228390</t>
  </si>
  <si>
    <t>9523f1a3e7db9e38d55379435bd450c9</t>
  </si>
  <si>
    <t>8b27cbcf8e5472830ab6ec2bd7a6b867</t>
  </si>
  <si>
    <t>ceeb8b2d571b23399910f1b83980c973</t>
  </si>
  <si>
    <t>a29c32ba19cb3a3a0a8184fd9f8cb6b7</t>
  </si>
  <si>
    <t>a5e66fadbb9b49dffdbf63675436a332</t>
  </si>
  <si>
    <t>f457c5f0c72ba4cae17636c5174add2e</t>
  </si>
  <si>
    <t>eff955ba97941dc6837a770367d66944</t>
  </si>
  <si>
    <t>d0b9d3d449a97f582b325f11b512bfd2</t>
  </si>
  <si>
    <t>672a21bf17c63f71edbe01ecb9b14814</t>
  </si>
  <si>
    <t>8466762a9393a2b2b1de73f3cf6081a3</t>
  </si>
  <si>
    <t>16d096faa27582985f849f08370cf1ed</t>
  </si>
  <si>
    <t>c55fe8cbb36a1353e443dc9e773b80da</t>
  </si>
  <si>
    <t>c784aabc6d8366b8fd85eaf9631cf96f</t>
  </si>
  <si>
    <t>aece157b74fa793277ecc4e94bedf9a0</t>
  </si>
  <si>
    <t>dbd55362ec13c706503b1c71a5068a1a</t>
  </si>
  <si>
    <t>3ff53c0418c367eb333906f83eff8fbd</t>
  </si>
  <si>
    <t>597d26435e8ef77bb0fcd26f6c07d486</t>
  </si>
  <si>
    <t>4a7056788ce9287c76ade358f2e2572a</t>
  </si>
  <si>
    <t>a11998d0de02ca907c060119dabe8ead</t>
  </si>
  <si>
    <t>596e3ace8e8329beb05bb40700a659f7</t>
  </si>
  <si>
    <t>2b0c892ab2b8e600a0b186db31f5947d</t>
  </si>
  <si>
    <t>fc5bf9e50dbfb45e7634bd8c045411c5</t>
  </si>
  <si>
    <t>c64490cdfe40f9e25abd222c541a06f0</t>
  </si>
  <si>
    <t>c3182d1991c7d4859e8f39b6c45a026b</t>
  </si>
  <si>
    <t>c0603988d17e4588dfce0f7f01978557</t>
  </si>
  <si>
    <t>4a96de21ccfb22ebe1c56992acbbd7fc</t>
  </si>
  <si>
    <t>802d4aa654f6b24ca4d5bd2c61c0b079</t>
  </si>
  <si>
    <t>4a8c87facc0a20b726d5e1112ff3069f</t>
  </si>
  <si>
    <t>cf6514025ef5d3a93d69d2a7bfa4036b</t>
  </si>
  <si>
    <t>ffb97eb64c6fe1baada2410288c04457</t>
  </si>
  <si>
    <t>d2c7a1e57b8f3e74095798f867334b36</t>
  </si>
  <si>
    <t>ac2c77058e1e5ec1eda726fe7358ef2f</t>
  </si>
  <si>
    <t>37470d84427730445b3b251bb796d528</t>
  </si>
  <si>
    <t>4583e308182e4e78d5b71b5af1804def</t>
  </si>
  <si>
    <t>2708ea4fc1340081efeffbf11f14d765</t>
  </si>
  <si>
    <t>f4b952dd7ab601c02bb1bd06395f45f6</t>
  </si>
  <si>
    <t>6b770b5934dbdb29064efdf34bfa6cf5</t>
  </si>
  <si>
    <t>f07dfd51b27ae763526ca43745920b7d</t>
  </si>
  <si>
    <t>b17808303e15dd50538c011b44295427</t>
  </si>
  <si>
    <t>c6745a1ce132f8dc5f38829c6fb67eba</t>
  </si>
  <si>
    <t>56b81eaffe3c2e7e54f3bdf2a935164f</t>
  </si>
  <si>
    <t>336cfb12a5468070795ae4c964f4ce47</t>
  </si>
  <si>
    <t>06976617d8c5e71de4f3c2d93e788fd5</t>
  </si>
  <si>
    <t>3f1361100ad34281edf04ce745f62b89</t>
  </si>
  <si>
    <t>b914a18d4547eff292fedeccc82faec6</t>
  </si>
  <si>
    <t>ab169b33d13e5041b9b9d4a2fafce9d9</t>
  </si>
  <si>
    <t>a370599bb36b6aa53a8a4f428440f860</t>
  </si>
  <si>
    <t>079189201e6c6f0b0f70d118fff53fd5</t>
  </si>
  <si>
    <t>916bcfd7e756e0b65372da1378d1c125</t>
  </si>
  <si>
    <t>fa66c43e63966d8b1770f6df326e05fb</t>
  </si>
  <si>
    <t>8323a7adeb57da21acea7e83563bed90</t>
  </si>
  <si>
    <t>60184212dae4e6b0da32bf54271a8c4a</t>
  </si>
  <si>
    <t>f6e3aeb40c00aec24ade8333c2ac1b20</t>
  </si>
  <si>
    <t>fc37e09bb4dadd1eef5e92e954b1c72e</t>
  </si>
  <si>
    <t>2fb9e46750ac55362f7b642f12b5835b</t>
  </si>
  <si>
    <t>787049a00ace087394d4183387405ee1</t>
  </si>
  <si>
    <t>7811ef9c6eed5bb33c3c6f9de751642f</t>
  </si>
  <si>
    <t>c9fa6a0dbc5b979d8c99f38c3c9c912f</t>
  </si>
  <si>
    <t>5809b7fd257b16bbd9bdf9507931673a</t>
  </si>
  <si>
    <t>a322cb898d31adbe4a4de692f4bc0276</t>
  </si>
  <si>
    <t>7cc67695a7648efc5e7a755603402b49</t>
  </si>
  <si>
    <t>345ebf31824c3871cbb94c377190d6f9</t>
  </si>
  <si>
    <t>0b814a3c8fa6dbb849df7c28c1bd6831</t>
  </si>
  <si>
    <t>6405e17a3e8718d5316c5d644320f253</t>
  </si>
  <si>
    <t>811f973313e8219988a69cc140c447f0</t>
  </si>
  <si>
    <t>7b07e5afce1bb1e6fa3ffcdc718d7e69</t>
  </si>
  <si>
    <t>7d681d24b9bad757fb34b0d464c350e4</t>
  </si>
  <si>
    <t>d950ce1f38b6772552be4523baf94c7a</t>
  </si>
  <si>
    <t>08401f48b67a852d06105725c3013eff</t>
  </si>
  <si>
    <t>625dac8156b3157351e7257305148f3f</t>
  </si>
  <si>
    <t>45e9db074ca64dc81ee6f06185544d6e</t>
  </si>
  <si>
    <t>96ff741d2c7879406ec3054d6b2a11c8</t>
  </si>
  <si>
    <t>23227b07fc69250d2fa4be6602011aea</t>
  </si>
  <si>
    <t>25bf7c5e5f9d008845212122805014e5</t>
  </si>
  <si>
    <t>b520b78a494cbd6e36d7a1c64cdffe0b</t>
  </si>
  <si>
    <t>d22f287512fb5bda6efc5c8e6216c6db</t>
  </si>
  <si>
    <t>3347f12bccb00487d0d9aec54dc1037d</t>
  </si>
  <si>
    <t>a22f707cfd269773138c3bf3a43f6180</t>
  </si>
  <si>
    <t>6131240aedf34224270cd6f07e8229e4</t>
  </si>
  <si>
    <t>3e6d2bde9274ac275013aa90d7e2bf16</t>
  </si>
  <si>
    <t>f96ff9b997681965689f78bef092fdd9</t>
  </si>
  <si>
    <t>3ce943997ff85cad84ec6770b35d6bcd</t>
  </si>
  <si>
    <t>2cbc1ae9dc8c4d81b096db0ee01ae0e6</t>
  </si>
  <si>
    <t>95e25af33821b9d231e06f1e7cd34d4e</t>
  </si>
  <si>
    <t>900a1000340c354f62ee5f07f3a080ac</t>
  </si>
  <si>
    <t>516d614a5a8bd8983bf46eaa51fab8eb</t>
  </si>
  <si>
    <t>79896466715d0179d8e5c8a84e5f0a18</t>
  </si>
  <si>
    <t>21af4f32f6f1cab0bb13d7563dc06e70</t>
  </si>
  <si>
    <t>3c261802e239d1f2dcda5ed49aa14220</t>
  </si>
  <si>
    <t>8817f0cda3d5b42e5f949ee3be9dc80c</t>
  </si>
  <si>
    <t>5742ee1a5d941486111ab986f6611735</t>
  </si>
  <si>
    <t>8370300e444c4394d3c3f878606a9601</t>
  </si>
  <si>
    <t>fb909933914c1f945839287e7c253687</t>
  </si>
  <si>
    <t>462646c1c1495199e63684d79e6e0d1b</t>
  </si>
  <si>
    <t>2a46d3a8cb337e4c4b5db2d6df599cea</t>
  </si>
  <si>
    <t>ead6d52e3dc075669af5d7a1958b0f07</t>
  </si>
  <si>
    <t>1ac09f60f3c3bc2021c637ef23fa3248</t>
  </si>
  <si>
    <t>72b253635b316f49e42e618d6e585ebc</t>
  </si>
  <si>
    <t>fff0a542c3c62682f23305214eaeaa24</t>
  </si>
  <si>
    <t>2516615ef3ab70913809f9d5fc363740</t>
  </si>
  <si>
    <t>fe406983ad8b9e20a5b18801f39ece27</t>
  </si>
  <si>
    <t>a3fd6c4ecde9035c3e8dd4e0fd8b8048</t>
  </si>
  <si>
    <t>8eb7b31149dc92903e213c9896443440</t>
  </si>
  <si>
    <t>fb495e971326b55afcb1f473adf0afb8</t>
  </si>
  <si>
    <t>e899d44e1fbd1131a4c94b9f7bb1ff2a</t>
  </si>
  <si>
    <t>b79361867edbe85462b548334d136a8a</t>
  </si>
  <si>
    <t>81e7937893af4703d4d14ca3e3765b59</t>
  </si>
  <si>
    <t>7b951373f6045db69ff7a2e4d8c40071</t>
  </si>
  <si>
    <t>d9e7d13814ea50f9ae1f612ef6b3a1f1</t>
  </si>
  <si>
    <t>9a78fb9862b10749a117f7fc3c31f051</t>
  </si>
  <si>
    <t>bc137217dc0cb0559a1f46e0500f50b6</t>
  </si>
  <si>
    <t>d5e448e00fb7c59b31e0f3e43c2de0d7</t>
  </si>
  <si>
    <t>872db866d615db59612ac933f43d6b22</t>
  </si>
  <si>
    <t>990ddab43ee46a1a76436796f92470d4</t>
  </si>
  <si>
    <t>85fd14e978b92176dd210c046abc3540</t>
  </si>
  <si>
    <t>10d2b7a176cd8a35bcae7c15e0e7626e</t>
  </si>
  <si>
    <t>0a8b35c2fbc824f7e1015cf330e6cc3c</t>
  </si>
  <si>
    <t>5f439ff2783a474946e17badd77aea1c</t>
  </si>
  <si>
    <t>8246b1e9198f46fc3c05900f43568ba6</t>
  </si>
  <si>
    <t>6cbbcefd974f08f72023c05064d96f27</t>
  </si>
  <si>
    <t>67cf741b2e7fa5801046eeb8b95b8aa8</t>
  </si>
  <si>
    <t>ce169d5f9421a6f21e41a7bf54d0b98e</t>
  </si>
  <si>
    <t>09dbbe2c4f26cad4d560aea043f9632c</t>
  </si>
  <si>
    <t>bd85550f79aa4e7452a75c55921cd5c7</t>
  </si>
  <si>
    <t>20a64c9ab614812a2634ebbd69bb4a02</t>
  </si>
  <si>
    <t>c629f814c92825a1e5ec157ce8a25bd9</t>
  </si>
  <si>
    <t>730f1927f42fda4370209c28203eb0ab</t>
  </si>
  <si>
    <t>c329abd2a10fad4a2f83377956328c67</t>
  </si>
  <si>
    <t>4678fb24818cab9ec956d9b610435d9f</t>
  </si>
  <si>
    <t>d7ceaa970defc5f52f1affda0dc32f30</t>
  </si>
  <si>
    <t>46b173c179c7e6904a5728959bee5b3a</t>
  </si>
  <si>
    <t>779559842fc122d55edbd03153f35e81</t>
  </si>
  <si>
    <t>668b1e2b9471f837ba1797832e3f2012</t>
  </si>
  <si>
    <t>6bb54c0a1ddf991dc06cc7cb5a13bab7</t>
  </si>
  <si>
    <t>657aa59c6c58816ddc4f86c51a2759c9</t>
  </si>
  <si>
    <t>62ad9a8972411e333e16347051a98e2a</t>
  </si>
  <si>
    <t>3c794d260ad4b5f507a5d90df23523bf</t>
  </si>
  <si>
    <t>2d2600c283c0c1af0528fd84c14a2c28</t>
  </si>
  <si>
    <t>6f842ad54a86bf94d9254744d910ec56</t>
  </si>
  <si>
    <t>236c8998f9a6e6150cdfb75fed83c15d</t>
  </si>
  <si>
    <t>4e064cdbe4079c84a33181a96cf5609b</t>
  </si>
  <si>
    <t>06f756df8d80309915285f3ee6ea1059</t>
  </si>
  <si>
    <t>a1a97164f38cfb98511eb68e6b40ad94</t>
  </si>
  <si>
    <t>f5b952758d88a5995ae5c8208a63b913</t>
  </si>
  <si>
    <t>4e72c18c19fee00460f9504012cb244d</t>
  </si>
  <si>
    <t>815ab08327dd05cc75b2b67311f83239</t>
  </si>
  <si>
    <t>4e11734666acc305a4649de43f0bd181</t>
  </si>
  <si>
    <t>7094fadc9773845c7d453e51b04289a8</t>
  </si>
  <si>
    <t>a9410f6e58948e056b9eae0653aa0c75</t>
  </si>
  <si>
    <t>caf9add3dcd98d688be0064d9faf65b1</t>
  </si>
  <si>
    <t>e940125d0a3c309f58f41cd21e39af06</t>
  </si>
  <si>
    <t>e389381479408ccdcdd406d8d3049e45</t>
  </si>
  <si>
    <t>8100d323ffa1909cfcf9fdf05f20b678</t>
  </si>
  <si>
    <t>ebf1c13032246ea801765e8cb5417365</t>
  </si>
  <si>
    <t>def59eb2e17b32b980b5341984f6b500</t>
  </si>
  <si>
    <t>289dfe89bc0d1eb6bea5a0a3bde85552</t>
  </si>
  <si>
    <t>d1a57f4402dbfe2cb1c271ad0da64311</t>
  </si>
  <si>
    <t>b68cf84ede4fd1e14b1740de5b727d55</t>
  </si>
  <si>
    <t>a72df9d6b4412dbd03d886846a438a3c</t>
  </si>
  <si>
    <t>1107055c5c960ef6e183e781260aeafd</t>
  </si>
  <si>
    <t>be127a8a979cd5d591ea345f10bba28c</t>
  </si>
  <si>
    <t>5eedf4c1aa6ce63c49b7e0c547bf0ad9</t>
  </si>
  <si>
    <t>32bcebd1122da0e45ac11739dd7a1cad</t>
  </si>
  <si>
    <t>b781cf30a200b5eff2787c2074d67045</t>
  </si>
  <si>
    <t>60a8d8f0434c4531bf310eebf9f19cfe</t>
  </si>
  <si>
    <t>57f2de7e1c6028c7d38a50cff155c794</t>
  </si>
  <si>
    <t>f71c0f4ee48321ba6b82205b2fc9e08f</t>
  </si>
  <si>
    <t>685919d3ededc26c0ec078b32241025a</t>
  </si>
  <si>
    <t>e1723cc3f4bc8a361b57f8c8b97959af</t>
  </si>
  <si>
    <t>d65b6607952f9e0d705b1cbdc92ac027</t>
  </si>
  <si>
    <t>e33df02e384487f2bcd3788619f89215</t>
  </si>
  <si>
    <t>23e8820ae7d5a7aee1299a1923876b78</t>
  </si>
  <si>
    <t>b8411dee248601bc460bac8e1fb8a102</t>
  </si>
  <si>
    <t>f67f7aa7e27d08018022abb4bdc90a38</t>
  </si>
  <si>
    <t>32bb152336c896d906a6344cdbe1993c</t>
  </si>
  <si>
    <t>55979acc6e2155188d3a43d8afb0c7aa</t>
  </si>
  <si>
    <t>786733d317255508bd4d648585977611</t>
  </si>
  <si>
    <t>f713c90e84b1bf2e157637d63fe09a68</t>
  </si>
  <si>
    <t>7724d1e2711ecb5f0b7678257e1a1cc6</t>
  </si>
  <si>
    <t>5afde944579b289b99c1ee420b2ad73d</t>
  </si>
  <si>
    <t>d0825229639d1afa9bd533314e27d7c8</t>
  </si>
  <si>
    <t>bc45f8d4954ef77dcaad81627640cb2e</t>
  </si>
  <si>
    <t>7172a7870fee91850dcbcb1f4de40cfc</t>
  </si>
  <si>
    <t>38f3677364ecf032090b33915b155161</t>
  </si>
  <si>
    <t>57c580a8fbf3d8374b06bee7b6f4ce31</t>
  </si>
  <si>
    <t>e8b61f78db501ea0ca45677d1ca27de2</t>
  </si>
  <si>
    <t>c784a651cf319526cc7cf854f83cb941</t>
  </si>
  <si>
    <t>bda14a918da6a4fa9168277a57d59578</t>
  </si>
  <si>
    <t>99c97d191bcc87e072acc4521bce44d4</t>
  </si>
  <si>
    <t>feb4ade62e32b8d74c6f69f635057964</t>
  </si>
  <si>
    <t>09c3d39641970009c198caed304ccfc4</t>
  </si>
  <si>
    <t>02a0c276d5a252215b48269dea73a6e7</t>
  </si>
  <si>
    <t>0db04bfc9ca0d0dc2c530e7f2d023160</t>
  </si>
  <si>
    <t>cf28a2b7bc92809a0574cf07772c88c4</t>
  </si>
  <si>
    <t>517d4955ffcf9fbd2bb0beb193c81a42</t>
  </si>
  <si>
    <t>6af89b97a841482f79c52765bfe0d699</t>
  </si>
  <si>
    <t>8db8c6b5b338e7a8d3332037c2c218f7</t>
  </si>
  <si>
    <t>1ebde342c905182ffc07333fc569c590</t>
  </si>
  <si>
    <t>06ad93d66e91d09df5ce746906d9658b</t>
  </si>
  <si>
    <t>ffd4bf4306745865e5692f69bd237893</t>
  </si>
  <si>
    <t>4fb651ace30be388c0e95f48f3308e5a</t>
  </si>
  <si>
    <t>c4ee4437696f1885d323b41852fedc8c</t>
  </si>
  <si>
    <t>4cce2fad3d2dec6f82510d2521aebdd3</t>
  </si>
  <si>
    <t>b6475dae3a2796ed87cabc7b8e8debcf</t>
  </si>
  <si>
    <t>013e6676e0e3529e5909ff54370daddf</t>
  </si>
  <si>
    <t>65dfa5d20f4beb1a0f6aad75c004434f</t>
  </si>
  <si>
    <t>089cc17c8bf2226d13648392e33dabd7</t>
  </si>
  <si>
    <t>6f0169f259bb0ff432bfff7d829b9946</t>
  </si>
  <si>
    <t>42faf2e98f0486405f5dfac48e5cba7d</t>
  </si>
  <si>
    <t>4d94f51353a058d28468a03ebe1aae33</t>
  </si>
  <si>
    <t>1878fcfa202ce65b4bfaa9d16250ee86</t>
  </si>
  <si>
    <t>7d8e924f1da646ec896e1c0a80ef2f99</t>
  </si>
  <si>
    <t>30b6868bde148b4c71716da3f1cdd9e3</t>
  </si>
  <si>
    <t>b3dc35a7b0042136507e1c174bd7cd2d</t>
  </si>
  <si>
    <t>7e646f7e1e428a1ddde5a18dd9d42e95</t>
  </si>
  <si>
    <t>2ac71e1960d313613f4f4cd468c602cb</t>
  </si>
  <si>
    <t>63a8fa4ae2d10ffc0daa5db78ad4ea4f</t>
  </si>
  <si>
    <t>a4fa3b8fa5953b0bd18bf4e0b4de499d</t>
  </si>
  <si>
    <t>cba54528d3adcef3c12d8e8b9a48bc17</t>
  </si>
  <si>
    <t>6d83ca45d94919027131b87caf3b2a6c</t>
  </si>
  <si>
    <t>6b00cb3fe05c73d0acef3fd949a34c0f</t>
  </si>
  <si>
    <t>d6fad98893f5848590aee04c63832cd0</t>
  </si>
  <si>
    <t>48428054567e07738a70f9d2a9fa0475</t>
  </si>
  <si>
    <t>edd087ed331c3ce178ec3489b9ecf117</t>
  </si>
  <si>
    <t>b03f486273ee4263286c00383ef34f37</t>
  </si>
  <si>
    <t>f288cae3916218ec01f708d093b29d4f</t>
  </si>
  <si>
    <t>98030fe87f5a7493a33f427054966596</t>
  </si>
  <si>
    <t>d4fe034cde911805af12724d73fde7e0</t>
  </si>
  <si>
    <t>a4c7e73a8ce075149b5f6592fdd29367</t>
  </si>
  <si>
    <t>68ad45d48d69404aeb71ce87e1b2c948</t>
  </si>
  <si>
    <t>21fd3b391a97c2fedab9d0efdd183a93</t>
  </si>
  <si>
    <t>671d1f1a67e731435bc7a91569004038</t>
  </si>
  <si>
    <t>e9d4cb776e7adcac31397e6e1778e532</t>
  </si>
  <si>
    <t>f25b4b41194b370120c42e1b19bd2a8a</t>
  </si>
  <si>
    <t>d13a4acdb64c202e774e815db547e108</t>
  </si>
  <si>
    <t>16241e79b047426033194065d8b321b2</t>
  </si>
  <si>
    <t>483691880798b6f0f657c203494cfe3a</t>
  </si>
  <si>
    <t>8fbcb15797c830eb81cb3368ffe4a851</t>
  </si>
  <si>
    <t>be958064244f19bf11ee270b2feca7a2</t>
  </si>
  <si>
    <t>839c9cd22f47fc465c20d554b46fed2c</t>
  </si>
  <si>
    <t>d4a3b5aa064bf44e74f1e71862bea22a</t>
  </si>
  <si>
    <t>8e312c483d79e02dbc1d68cce77e26c8</t>
  </si>
  <si>
    <t>e5fe79a5ccd19d20b3b095bf73cf9b5d</t>
  </si>
  <si>
    <t>e256d05115f9eb3766f3ab752132a4e2</t>
  </si>
  <si>
    <t>cfe6e9c01d0bbb5df9a75f0e3286baa9</t>
  </si>
  <si>
    <t>1eba879220bd0981a0e2fbab499ed4e1</t>
  </si>
  <si>
    <t>b5c315fb01a02190500528edf520883f</t>
  </si>
  <si>
    <t>a8bb7885faf316d9a5062d42d2b2fba4</t>
  </si>
  <si>
    <t>6cf22bb1523c34ad8da500d1084155a5</t>
  </si>
  <si>
    <t>4ce81153410b379f2ccab68653ca5fe4</t>
  </si>
  <si>
    <t>3af6d5f9fdb78f106c003ce49d7f0186</t>
  </si>
  <si>
    <t>e338f548cda0b52650b9acfd317a74db</t>
  </si>
  <si>
    <t>664e36c9f1780f33973e063ae2cdcc66</t>
  </si>
  <si>
    <t>1a2d00b771a438bee7055bbd0086e003</t>
  </si>
  <si>
    <t>d4c1535d914696dc3b13cf725a2aa635</t>
  </si>
  <si>
    <t>568c923625669145cc9a644856fccd14</t>
  </si>
  <si>
    <t>4b7690d7352318e41ae9594241ac4789</t>
  </si>
  <si>
    <t>8a68c060dbab4ae66aa885e13e1ef7b3</t>
  </si>
  <si>
    <t>39084b68d30ae3ce2bdaf467ed4f3dbc</t>
  </si>
  <si>
    <t>d8a77723111124b921fd73b3914e8cbb</t>
  </si>
  <si>
    <t>e5d860a0fff2e94bd1a406456cc6c4b3</t>
  </si>
  <si>
    <t>31d6f0a621ee145ae8c70304cf564483</t>
  </si>
  <si>
    <t>a0abcee0132a5aed003d98e459b37698</t>
  </si>
  <si>
    <t>39eef1b4d9ab7a5a121d3436b03ce7d3</t>
  </si>
  <si>
    <t>404c6e8590cbb06f8c5e911d8a90b1e5</t>
  </si>
  <si>
    <t>933f4f76eae38d2a97ecfb7c6355f0bc</t>
  </si>
  <si>
    <t>3ac52f93c2299daa201fbb7ff36546f7</t>
  </si>
  <si>
    <t>bae8ac5e125a98fe445bc17714104709</t>
  </si>
  <si>
    <t>2a217b8a9a09c938d8db704d99d7f053</t>
  </si>
  <si>
    <t>1b28df0b54809d40f2bd2f2218c601a2</t>
  </si>
  <si>
    <t>82d7b276f49e72ffce78d10b20518808</t>
  </si>
  <si>
    <t>d70c831282615555625658baeb52eaa6</t>
  </si>
  <si>
    <t>0129d1e9b29d3fe6833cc922374cd252</t>
  </si>
  <si>
    <t>eb6c2ecde53034fc9ec47741b3232c9d</t>
  </si>
  <si>
    <t>b520bae2a8c9790cac40196cb2025283</t>
  </si>
  <si>
    <t>67b0d38a61d8e4c1c1df7d56276302aa</t>
  </si>
  <si>
    <t>f1d3e7a4605f6cd5f2a3cf9bde5c7845</t>
  </si>
  <si>
    <t>7a49adf051c1e6fc5b639a98d17756f0</t>
  </si>
  <si>
    <t>1e7d94ec384eb160b91eb277f13ba1ff</t>
  </si>
  <si>
    <t>1c55a8be0613dd888ed9c039cea3d660</t>
  </si>
  <si>
    <t>ed1d57799b8b974641a1acb3fd994016</t>
  </si>
  <si>
    <t>1522589c64efd46731d3522568e5bc83</t>
  </si>
  <si>
    <t>4563095e06df1fa67de2eade86f4f01b</t>
  </si>
  <si>
    <t>4606f0b0bceceb75e7a887e6b57cae3e</t>
  </si>
  <si>
    <t>a9028257171c93a8d948ff95a0082b0d</t>
  </si>
  <si>
    <t>5483dc3f61a1d385ccc49cec3a560617</t>
  </si>
  <si>
    <t>91e2aac5302f657c8fdf3040124d8809</t>
  </si>
  <si>
    <t>8af5b5f4f89849cc4dce36dee73dd9de</t>
  </si>
  <si>
    <t>b6bdebb92f595f00c73bd42e0e3a8517</t>
  </si>
  <si>
    <t>138dac44dc568cd36c6f1d1e5e181d5d</t>
  </si>
  <si>
    <t>b2d98b6f547c14e29a9e72b8e630d936</t>
  </si>
  <si>
    <t>810cfa5dd36b001cfc186499381f72ab</t>
  </si>
  <si>
    <t>1a909e04ddbc64bda3fc905834678201</t>
  </si>
  <si>
    <t>418b40c9e83b7e5ac79e4a7ef975ebbe</t>
  </si>
  <si>
    <t>e70f7c188cd2c0f01a1f6b35411cc481</t>
  </si>
  <si>
    <t>1d9263e74c3e8e57d3a7bd505b7b871e</t>
  </si>
  <si>
    <t>ffae6024df16802ba75f761d9aa24367</t>
  </si>
  <si>
    <t>a694f2632fae82ef419fd71587103dc9</t>
  </si>
  <si>
    <t>65ae1951caecbb80c7d5e2e662ddb0dc</t>
  </si>
  <si>
    <t>10698a66d71ebd12be9e8c39302c74b3</t>
  </si>
  <si>
    <t>de845f191115e91fadc9624c144488c7</t>
  </si>
  <si>
    <t>87ea2f45559e10519513a20b24147316</t>
  </si>
  <si>
    <t>e2cac69b319c0f8a21dbf04b925121bf</t>
  </si>
  <si>
    <t>88ffcf27478318ba55b1f9d22d65ce97</t>
  </si>
  <si>
    <t>f78c2e2b9562f4eb436a275b2a230531</t>
  </si>
  <si>
    <t>a8d2c5e8f29550a539f377d977f10a52</t>
  </si>
  <si>
    <t>9ede6b0570a75a4b9de4f383329f99ee</t>
  </si>
  <si>
    <t>c0db539123a403f670c50237d970b215</t>
  </si>
  <si>
    <t>33c4b54c2a3e60ac5beb217d833d9f52</t>
  </si>
  <si>
    <t>58816ce2ec224ea03aff8abe045f8407</t>
  </si>
  <si>
    <t>8e7ec8bbc0989d1ccbe6971f239eae9a</t>
  </si>
  <si>
    <t>00e32638060f6356e6f00749dc466b5c</t>
  </si>
  <si>
    <t>ba4bfbf74dbe7ab37e263b9326da0523</t>
  </si>
  <si>
    <t>af35be35db4ad0dc288b571453337376</t>
  </si>
  <si>
    <t>aff39c649de8c4e36d325880de8f4338</t>
  </si>
  <si>
    <t>16cc7a098d176187b6d8e9519fa81585</t>
  </si>
  <si>
    <t>25a1c5b2e0ccbf703cb7b69ffebfaf38</t>
  </si>
  <si>
    <t>44291e25afe160dfe5f844da1b0f8b15</t>
  </si>
  <si>
    <t>4da0329350218978429b287440f4b87a</t>
  </si>
  <si>
    <t>6814dd9a0fcc3213534377d08d8a24fa</t>
  </si>
  <si>
    <t>1bef08f119466a85a83919d5b80facd3</t>
  </si>
  <si>
    <t>306b0c58328826c0564cbc520787d508</t>
  </si>
  <si>
    <t>66fb55e3750680af350c489f504762e2</t>
  </si>
  <si>
    <t>91497eff4735d835057824111f9532b7</t>
  </si>
  <si>
    <t>4a0938478787f49dc07af734b86be96c</t>
  </si>
  <si>
    <t>056063b2634974ef86ccb7da2d3d0dbf</t>
  </si>
  <si>
    <t>0b6a32b32a7dc68b12e8a0e0805c44d5</t>
  </si>
  <si>
    <t>98d893a81a1845b6f278f33eee0a4f36</t>
  </si>
  <si>
    <t>06a47d0ecd4561565deab3dfd7d3c0ff</t>
  </si>
  <si>
    <t>b4bcc9155de9c60e343ecbff22b86dc8</t>
  </si>
  <si>
    <t>6bd4c564d1f96b0db5d02d376b4daed6</t>
  </si>
  <si>
    <t>01847cb3f55acfd629641e58e38e561e</t>
  </si>
  <si>
    <t>f4938e02188d323c8412d2ea07d230e4</t>
  </si>
  <si>
    <t>33b9801fec06f14bb7d33af01769bb3f</t>
  </si>
  <si>
    <t>bf359473d58e90d8fc29bf8f3d282ea9</t>
  </si>
  <si>
    <t>06e73ddcb54620a36bfdb2e073c4dc40</t>
  </si>
  <si>
    <t>584d0486add75aa0f5c0660a7cd8afba</t>
  </si>
  <si>
    <t>9e164b4afdecc7c67fb9b6f12c104e21</t>
  </si>
  <si>
    <t>54a3b009ede4097eff76990e0fa8553c</t>
  </si>
  <si>
    <t>259df46ee92a13043ed24ebabb9534fe</t>
  </si>
  <si>
    <t>624b5655a9d76b5a0e7d780dc4733887</t>
  </si>
  <si>
    <t>63094ac128b54dd72d511043411df079</t>
  </si>
  <si>
    <t>c18ac1d6cc053c0ec7296b994ae6ffeb</t>
  </si>
  <si>
    <t>dbfc3878e8b8a96816236363e132e6e3</t>
  </si>
  <si>
    <t>73a1c27772beb35c2b0caf9a809570f8</t>
  </si>
  <si>
    <t>24fffbd0188d2b7ceb351214c514b28c</t>
  </si>
  <si>
    <t>adb1f1939b613f3078806b6afcca0e51</t>
  </si>
  <si>
    <t>1a4f338579cef9360aa407e3d97b4c89</t>
  </si>
  <si>
    <t>fe95eb948375116da759c8ef60295001</t>
  </si>
  <si>
    <t>71f2ce4ae5dfdd3b55a51c7a2d3c4da8</t>
  </si>
  <si>
    <t>1fa784d8744e3ed625d8651ddb15e33b</t>
  </si>
  <si>
    <t>1891f20b2a27a8b700d7a7ff5a7a0039</t>
  </si>
  <si>
    <t>a7bcee285291a97650b40fa9fa888e4e</t>
  </si>
  <si>
    <t>4651cbf18222b853f46619003d9861f3</t>
  </si>
  <si>
    <t>543fd1c1fba9cfa6e424473dd4d830f0</t>
  </si>
  <si>
    <t>10f2ada0cff82206dc9afa52ebac690b</t>
  </si>
  <si>
    <t>a75b732b129c2fe3d8e371dd8333cd00</t>
  </si>
  <si>
    <t>f6085e99db2df10f9829b6193314615e</t>
  </si>
  <si>
    <t>81825b8f118d301ef4933de64545b307</t>
  </si>
  <si>
    <t>c3b271f47e73d0c9ccf1b43b7606c705</t>
  </si>
  <si>
    <t>6b6b162b177d0f36987993aecbe1c65f</t>
  </si>
  <si>
    <t>0433830caca22b01a0f477d31307b043</t>
  </si>
  <si>
    <t>25437c6ccd9cdc28db375f821881224f</t>
  </si>
  <si>
    <t>ff92ca9bb0b3f4ec00a9b76c9f68cb3a</t>
  </si>
  <si>
    <t>12fc9ab82dd45f3824881d94f79edb38</t>
  </si>
  <si>
    <t>efd7af8312533d58ccb5ac26304dd3d5</t>
  </si>
  <si>
    <t>9ada4c8f4e072df42ff63b30520b6975</t>
  </si>
  <si>
    <t>ccd686475dbff77b93871eae4754526b</t>
  </si>
  <si>
    <t>f2f411f86bd5bd427e28e2a30771761f</t>
  </si>
  <si>
    <t>7151659c0516da0bb3d9f27312efb652</t>
  </si>
  <si>
    <t>8ec7eb9f181b55edfe7d45092c37a3ef</t>
  </si>
  <si>
    <t>3af4f5bb8b0616387fe23646fa94e256</t>
  </si>
  <si>
    <t>06061c9fd664126ac731a142995fa893</t>
  </si>
  <si>
    <t>467c6bb41a33d10e03816f139e7baf85</t>
  </si>
  <si>
    <t>ee15827f0aa0a837f8edc88de60b7850</t>
  </si>
  <si>
    <t>f40e67d9fbad11e25f958cc8b534af73</t>
  </si>
  <si>
    <t>ec268f069320a08af47861967e4d7bee</t>
  </si>
  <si>
    <t>aeb767ca82c5a6cca8bbac33c4e21579</t>
  </si>
  <si>
    <t>2ae40c35ef6620f730a55329d0cd3301</t>
  </si>
  <si>
    <t>a009a84a95de59e574851aef710ee0f3</t>
  </si>
  <si>
    <t>4e0f5e97804431100c5bded078a48df9</t>
  </si>
  <si>
    <t>26a6aaf337b078349b5ec749be2e7a5e</t>
  </si>
  <si>
    <t>09f6dccfebfa0688abfc1af640b69e61</t>
  </si>
  <si>
    <t>fa8485bc54eaad5b218cd8081c859568</t>
  </si>
  <si>
    <t>2239cf6b4421c4bd57f8a87127800929</t>
  </si>
  <si>
    <t>ba230fc7bcaa2f503c46d73098caeb66</t>
  </si>
  <si>
    <t>6a1234a3847f4ef3090a02a8b07fa42f</t>
  </si>
  <si>
    <t>3bd016185be10ea4b4b2baa6e7dd9e9b</t>
  </si>
  <si>
    <t>1900bad8eae4042922f8487abb59e3c5</t>
  </si>
  <si>
    <t>ab255f5e05402d14ba0dc69d530a5785</t>
  </si>
  <si>
    <t>3321ad579f19476d0d668f726f8dffec</t>
  </si>
  <si>
    <t>ecf23a6c1689e2bed38171ececac6138</t>
  </si>
  <si>
    <t>4680d0c534e54990d8579f41dd239901</t>
  </si>
  <si>
    <t>fec565c4e3ad965c73fb1a21bb809257</t>
  </si>
  <si>
    <t>3cf8d7db7dbaeb28f077151adfc59340</t>
  </si>
  <si>
    <t>9fef57f37ae72292952e73ff9a7a3fee</t>
  </si>
  <si>
    <t>058b372f969b59e8c4a27e224243909c</t>
  </si>
  <si>
    <t>742778ff0ce574b84b7ed2fb0788cfd2</t>
  </si>
  <si>
    <t>f93213a23c50edc16c27b96333f734dc</t>
  </si>
  <si>
    <t>02f8dd9b448d3ec2c73e65a22da1121c</t>
  </si>
  <si>
    <t>c429a719cac9a29bfb5749d8f9043dae</t>
  </si>
  <si>
    <t>805967bd91579942b3caac4ebcc39a54</t>
  </si>
  <si>
    <t>27d089865ecb267c190122ec1feddb8a</t>
  </si>
  <si>
    <t>81a266bbf4c7aa3113db84e81ca899b8</t>
  </si>
  <si>
    <t>2e0ce433616916840a405d0853407af8</t>
  </si>
  <si>
    <t>ca0e18cb90ba3928271a3b09d9141dd0</t>
  </si>
  <si>
    <t>4231002e80d2a25aed31d65b4b91f479</t>
  </si>
  <si>
    <t>049ac5dce8536884a652ce73c58022ab</t>
  </si>
  <si>
    <t>1d1fc8a85e598b6b83a558fbd354443d</t>
  </si>
  <si>
    <t>44f90f085c7a825863cbf867990e1513</t>
  </si>
  <si>
    <t>750a49a83f6ad13ccdf4a761309483f2</t>
  </si>
  <si>
    <t>2647221a6a477afe2d0268b378f1fdcd</t>
  </si>
  <si>
    <t>aad1c338e2a8906e2040a2fb0861acbd</t>
  </si>
  <si>
    <t>ceb9200bc33732558224476d75815c32</t>
  </si>
  <si>
    <t>e4e9fa024c5f014419b395452a41987c</t>
  </si>
  <si>
    <t>caaa713799b547352795c831a14f1c3c</t>
  </si>
  <si>
    <t>b06e4ddd013b4a1a81e80fe575d9b762</t>
  </si>
  <si>
    <t>fb931f000171a7ce4963df2a8bbfe82a</t>
  </si>
  <si>
    <t>0640a217fe729c5b8f61fd475f1fc22c</t>
  </si>
  <si>
    <t>0cc13a424dc207f8c4d3b26ea1cd384c</t>
  </si>
  <si>
    <t>8bef2f3e34f2cc22c908921e6e9eebee</t>
  </si>
  <si>
    <t>f2610c932aaabc3eb24c3512b498a838</t>
  </si>
  <si>
    <t>8eae309a711208a0e5e41e110cddb1ee</t>
  </si>
  <si>
    <t>5c087f345e870429ec3ea20a49a79735</t>
  </si>
  <si>
    <t>37246960437c4a40a03c40f0ea2e957c</t>
  </si>
  <si>
    <t>eefb750a45a4ba505ffd4813ecaf2b18</t>
  </si>
  <si>
    <t>c43b6a788906608b6116ed8198dae762</t>
  </si>
  <si>
    <t>10ee3576fcc55c71728a897eed8d2f95</t>
  </si>
  <si>
    <t>6421588f55f75de28cb3357e07723d14</t>
  </si>
  <si>
    <t>2629c2e1e3a0b360912763741f1bb7ef</t>
  </si>
  <si>
    <t>42155695adbe665066ad812855fe523a</t>
  </si>
  <si>
    <t>5af8f974918d5e68bc22ea894296adb6</t>
  </si>
  <si>
    <t>c0c5899d3df29722ba3f12be79dfeb10</t>
  </si>
  <si>
    <t>e2883845d83ecea7f341705fafdfd19c</t>
  </si>
  <si>
    <t>12715d8bb61f9c2c26219377d9737584</t>
  </si>
  <si>
    <t>1a69b9ec6d25d7656d024ad51f55c0ec</t>
  </si>
  <si>
    <t>2bc88b31190908684ebece09e5358592</t>
  </si>
  <si>
    <t>b9ca577f48894c59a9677f895f9a44bc</t>
  </si>
  <si>
    <t>64874a0d6c1ec460c2f59886c51b9711</t>
  </si>
  <si>
    <t>378fed7e555fa94c149f571bba1d71b0</t>
  </si>
  <si>
    <t>f4d18451e6c35980e6898e36dfd6fb55</t>
  </si>
  <si>
    <t>ac50a885bf3b6a817bf6a0a2f1e27af4</t>
  </si>
  <si>
    <t>9766505cde62429c3629bb6411cd9dc4</t>
  </si>
  <si>
    <t>14137f0fd56e4d0b8102dcfcc9b0a4fe</t>
  </si>
  <si>
    <t>33e77eecc23c25a65d10f627e5053617</t>
  </si>
  <si>
    <t>77ddf7d9682490a7d50e7d580460d4c1</t>
  </si>
  <si>
    <t>ab959a147167f22f3e0c05eb06845771</t>
  </si>
  <si>
    <t>48ee9be392f28ae3a64518a070f4d06a</t>
  </si>
  <si>
    <t>83808703fc0706a22e264b9d75f04a2e</t>
  </si>
  <si>
    <t>2cd4861a56a6f98288e0281e47f4b1d5</t>
  </si>
  <si>
    <t>5fda5f5969ed8a446022953a89e1c81a</t>
  </si>
  <si>
    <t>10b0226d162bdc55d60c0eabf68c7021</t>
  </si>
  <si>
    <t>9ff8568dfb9041b898e65ff4018c8c57</t>
  </si>
  <si>
    <t>ea70c7ac7beedf6663e1ddbde272384a</t>
  </si>
  <si>
    <t>e435ceb7ced9b8446defd858630454ed</t>
  </si>
  <si>
    <t>5099f7000472b634fea8304448d20825</t>
  </si>
  <si>
    <t>51ff0a0f61611dfa94e43c834c949dd3</t>
  </si>
  <si>
    <t>282dcadbd8c61f52f06a8ae802b54ee6</t>
  </si>
  <si>
    <t>e4bc98f06b9893b763bb17a152219b87</t>
  </si>
  <si>
    <t>832b74a0faa3b602a48e0f20990adaf7</t>
  </si>
  <si>
    <t>d3257d83b50d04301c9d969a0e2ec4ee</t>
  </si>
  <si>
    <t>37f582e625d4301ab2d6b200238405d1</t>
  </si>
  <si>
    <t>85df978207ed4024ea16570dbb64fd6e</t>
  </si>
  <si>
    <t>4100a608bd0aa524b06ffefba973707b</t>
  </si>
  <si>
    <t>abe6b1e401ce596ad0c493aeedb488a4</t>
  </si>
  <si>
    <t>d22625c4bd160a54f96629f139153c74</t>
  </si>
  <si>
    <t>fea7f0c147905a41ca324c0e3234a4c7</t>
  </si>
  <si>
    <t>4e127b9ccb6eb1d65aee38a24803b2ab</t>
  </si>
  <si>
    <t>924c635d837c240da3956f3c28c1e6f4</t>
  </si>
  <si>
    <t>98e0de96ebb0711db1fc3d1bad1a902f</t>
  </si>
  <si>
    <t>7c1e2b3fa0233e46fb3bcdcb9919a72f</t>
  </si>
  <si>
    <t>4c3ae5db49258df0784827bdacf3b396</t>
  </si>
  <si>
    <t>938f95c14baec1a1fd57ce55ab5a8af5</t>
  </si>
  <si>
    <t>cf6020146772dc8cdcd583c1651170a1</t>
  </si>
  <si>
    <t>27535386be7362e36d9e78c2afb8c0e5</t>
  </si>
  <si>
    <t>c5944369a5cc96d600713f640e46ab5e</t>
  </si>
  <si>
    <t>ac305a1e7e7b958e961fd896ef1395c4</t>
  </si>
  <si>
    <t>009af1277432f1a05742df69cdf72d1e</t>
  </si>
  <si>
    <t>4c283386efa95fcc42ce7a7000afb0df</t>
  </si>
  <si>
    <t>22a8168cf1f1c6347da8d29863b7f75e</t>
  </si>
  <si>
    <t>00210e41887c2a8ef9f791ebc780cc36</t>
  </si>
  <si>
    <t>9fa0c72476690fbc66bcacc498fe7fd6</t>
  </si>
  <si>
    <t>9fd9505539e1c67c13e4ee824fc1e1cc</t>
  </si>
  <si>
    <t>986700c98805af229ab7ad51b95fa356</t>
  </si>
  <si>
    <t>b667e64d366991432e4c9c45ec4d6d1a</t>
  </si>
  <si>
    <t>23c6236434e58c6519c19e56c2dade45</t>
  </si>
  <si>
    <t>0e669e3efedd9f3ab75fcbe334e1177e</t>
  </si>
  <si>
    <t>0f3777229e40207d248acfd6e1f716b6</t>
  </si>
  <si>
    <t>c69ee3d090e5c25f7e8633b164fc001b</t>
  </si>
  <si>
    <t>fd76f22bf3648e0dd4295e593def7664</t>
  </si>
  <si>
    <t>4910917f05092f331bf3a477f791cc01</t>
  </si>
  <si>
    <t>3c5ba90e09547db90868e803d139de30</t>
  </si>
  <si>
    <t>209fa5709fd95c3fac1edddca1d6c505</t>
  </si>
  <si>
    <t>3931aaf38ba4cc928100541ff51b82ff</t>
  </si>
  <si>
    <t>4f3192a28c9da057319996e1502dc216</t>
  </si>
  <si>
    <t>51ff363ff8346f0fb99858f2c0954231</t>
  </si>
  <si>
    <t>71a033537c0b1b79fc26e6d0bb3bb1a2</t>
  </si>
  <si>
    <t>0878b8484ae10e2ef355fac0690fabe7</t>
  </si>
  <si>
    <t>1c33c71830d320620439a3236a1c4ae1</t>
  </si>
  <si>
    <t>95ed6e881d471156e430b8546ea76ba5</t>
  </si>
  <si>
    <t>df969ce58d2f301f941a09bc75558cd4</t>
  </si>
  <si>
    <t>8b52d90d2e8716dad633486c6cc94ecf</t>
  </si>
  <si>
    <t>428826d374cf2a3f61d6072163ca6502</t>
  </si>
  <si>
    <t>3948f284081821f4e27ba8c23d4cbc9a</t>
  </si>
  <si>
    <t>f8f93700c26007f74716eca57d217cfd</t>
  </si>
  <si>
    <t>b1bd2eebcf90443f4f17e71bb89468a2</t>
  </si>
  <si>
    <t>8509049c56caff468e3f35c4eefb6035</t>
  </si>
  <si>
    <t>36908dfc3aabeafc9039dc2365586c0e</t>
  </si>
  <si>
    <t>15de022edf1005363381e66bed514528</t>
  </si>
  <si>
    <t>b980f3256c981fc178514325143b1fc8</t>
  </si>
  <si>
    <t>5f315c482ee138f3766f5a9169f16ba6</t>
  </si>
  <si>
    <t>b71c0cacf053d9d8f92eb5965d8bd00c</t>
  </si>
  <si>
    <t>f8e75ec247fd97a5e1abcaa48e9e971d</t>
  </si>
  <si>
    <t>7edfb4c96d69a75d28b973bdc2dbcfaf</t>
  </si>
  <si>
    <t>7e857e35018e4a05b7d124d1628dc1f0</t>
  </si>
  <si>
    <t>e0884eed28311e4365d93a89ac57eafb</t>
  </si>
  <si>
    <t>7583d9a579408cb84bbc7b0e4548ec18</t>
  </si>
  <si>
    <t>5f6906793eb1d554d76c39398ce08693</t>
  </si>
  <si>
    <t>f081174cf4cde1e4f75cd45b4518bbe6</t>
  </si>
  <si>
    <t>fd0c762860528d119344e1377b574fc5</t>
  </si>
  <si>
    <t>5c86703f3b01f9df579c3a6232bb908b</t>
  </si>
  <si>
    <t>2e7980421ad7946eab8a71b637955704</t>
  </si>
  <si>
    <t>c1af2dbb7ddaa89a57094a6fde7578bf</t>
  </si>
  <si>
    <t>485977d79fe47209050d22d220aaab7f</t>
  </si>
  <si>
    <t>a314a62cff3e5725f545fa263aed7a7b</t>
  </si>
  <si>
    <t>db8d62bf1bf1d2dd880c99b88ebff3fb</t>
  </si>
  <si>
    <t>50147c350ddbaff0646aeac455c7473e</t>
  </si>
  <si>
    <t>1aaf80d4afeb6d8636711e75d02f1a7e</t>
  </si>
  <si>
    <t>c55c10c2e37e534c37d1e6694612664c</t>
  </si>
  <si>
    <t>0fce35c0b7338bda3e52e2389f0c0762</t>
  </si>
  <si>
    <t>58b0b0b3e6b7f8ecd3874db9c141250d</t>
  </si>
  <si>
    <t>04433a8021475a2002663f94203c88da</t>
  </si>
  <si>
    <t>b73091f98b819cf7a339f74ece86aa4b</t>
  </si>
  <si>
    <t>addc4d1f7d82e1b6c5ba37d6559ac127</t>
  </si>
  <si>
    <t>20ab1de6964467372e314a0e84d6719b</t>
  </si>
  <si>
    <t>9275e1f75faf1d3d1f54e4cb63d12a36</t>
  </si>
  <si>
    <t>af144ed65466a16118af719a57053c95</t>
  </si>
  <si>
    <t>7148a8f67a1564b5a6c5944398357e18</t>
  </si>
  <si>
    <t>40c36dbe4fd510370d40e09ae7670a26</t>
  </si>
  <si>
    <t>7a82832901d5f4cd314a4e102c47bd2b</t>
  </si>
  <si>
    <t>7736ea239e147291f6adb766c992beb1</t>
  </si>
  <si>
    <t>99ba5fbf3ae895fe3a9289acd0a5eb91</t>
  </si>
  <si>
    <t>c9e5a053551073d27ded320bd05971b4</t>
  </si>
  <si>
    <t>8de310188938fc8abfe1aa7ee927ccd2</t>
  </si>
  <si>
    <t>39b86f4e3aedf22731990099a660a6f5</t>
  </si>
  <si>
    <t>7afa8c8eca2a26b599823eed4975a820</t>
  </si>
  <si>
    <t>28bdd20184e553872bab0ae75bbcaecf</t>
  </si>
  <si>
    <t>46ca9515def9ceb56e338c86ca765ba1</t>
  </si>
  <si>
    <t>f3ead0dbcae5b065731b183396c1da2f</t>
  </si>
  <si>
    <t>bc0246e1fa0a21cfceaed952d3e9cd38</t>
  </si>
  <si>
    <t>f3d7339839e02f580fe8fca5755e0e25</t>
  </si>
  <si>
    <t>df3655ac9aa8c6cbfa63bdd8d3b09c50</t>
  </si>
  <si>
    <t>73852ee3739732147010f2be732d597c</t>
  </si>
  <si>
    <t>e424f69523d159f82480c01a1ebf9f7e</t>
  </si>
  <si>
    <t>875bee7b8010ed5307538425241dda8a</t>
  </si>
  <si>
    <t>256711bf66dcd14111581476d6cca1aa</t>
  </si>
  <si>
    <t>7b2c4d6fa7d8e50000ac4c7fca609790</t>
  </si>
  <si>
    <t>9a98180ffbd0765e89f11cc8dd2385f4</t>
  </si>
  <si>
    <t>c3b9c5a3a88d5cd18800fb865741d9ad</t>
  </si>
  <si>
    <t>5135301d684848b74276f22afcc6781c</t>
  </si>
  <si>
    <t>43e09fcb6175856e87a4d9b91321addb</t>
  </si>
  <si>
    <t>5d2d01b64b76916f0cbe74e407041187</t>
  </si>
  <si>
    <t>08fb1fed44ecc852b3ab9363b00d1c03</t>
  </si>
  <si>
    <t>810cb3c5af006624fa32d362077af85f</t>
  </si>
  <si>
    <t>430d215740da7fdda91cc938f8fd92f6</t>
  </si>
  <si>
    <t>7dffa5a576c3022da3db58e3b829f886</t>
  </si>
  <si>
    <t>9fe5201316c8185058e8a4056e53cc78</t>
  </si>
  <si>
    <t>94976cc078d10e74c19c62f0b3b52432</t>
  </si>
  <si>
    <t>dea837d4f3f30b541725d258c15e4ff1</t>
  </si>
  <si>
    <t>a00cd7752fb98e0a8382def60ecc0b17</t>
  </si>
  <si>
    <t>e6609e94d7b022fd6abf6142401618f9</t>
  </si>
  <si>
    <t>4aaa2ddc43f64a2db232b71fc4639064</t>
  </si>
  <si>
    <t>ac25e2fbad9f60979fc3bfeda708178b</t>
  </si>
  <si>
    <t>c96dae58447b1aade5e8a7e28a87a31a</t>
  </si>
  <si>
    <t>b0517edd4454b9c2537f65826f500a2f</t>
  </si>
  <si>
    <t>83a1778b0d5b20c0724c97e35f083082</t>
  </si>
  <si>
    <t>d6dc2dcbb3ef25e47ef82f3c013ab820</t>
  </si>
  <si>
    <t>5f622da714951c5ae86acf68c0a03d30</t>
  </si>
  <si>
    <t>2ba4f78910f6fe61e7ae7bfa4efe2726</t>
  </si>
  <si>
    <t>60ee9861f35c13d4a3a2bc10e86bb05b</t>
  </si>
  <si>
    <t>9df634af5c467f3b07f3d92f7765aa64</t>
  </si>
  <si>
    <t>d69e906470f99256b16bee14a0268fd1</t>
  </si>
  <si>
    <t>aa8e397582b49721494b929b3216b41f</t>
  </si>
  <si>
    <t>118fa7a08a83564776c37433aca3ca71</t>
  </si>
  <si>
    <t>6f58431a7150fa91bac9f28f5454a8e8</t>
  </si>
  <si>
    <t>9c31382f02ac001fe1a33a466471d98c</t>
  </si>
  <si>
    <t>b42c05a477c94b52587fa47d777928df</t>
  </si>
  <si>
    <t>9ac3471b9357338ea8054108a00389e3</t>
  </si>
  <si>
    <t>e4c7ed7a832858c17d60ad5e38b00aba</t>
  </si>
  <si>
    <t>83cf2637b3c035693ee58369b791d966</t>
  </si>
  <si>
    <t>046eee903d62294ffad4e38ae6aa730e</t>
  </si>
  <si>
    <t>fcf41b0fb1a95c8f66330d698d55a532</t>
  </si>
  <si>
    <t>2f70195374f6c3d3c6542edf5bd17c8c</t>
  </si>
  <si>
    <t>f8ca22f13e0b58c30e9a8822f20d9ba9</t>
  </si>
  <si>
    <t>b141c668aca84c5877a5c66bd94fedc8</t>
  </si>
  <si>
    <t>4df79064ddcd595b7c0ca80f9729a67b</t>
  </si>
  <si>
    <t>96bdf83ce8bcf48510e8a8ab8b5fb660</t>
  </si>
  <si>
    <t>cfce05163d94540468fd6c92c62fa5db</t>
  </si>
  <si>
    <t>d2239567438e335a463191a43f2f02ff</t>
  </si>
  <si>
    <t>6cd51331a07b84149502aa6c9c5b536e</t>
  </si>
  <si>
    <t>cad39e71c0fe2f6ce875040d4ac43a4b</t>
  </si>
  <si>
    <t>4ee931ba1980085a969d498d63e69f72</t>
  </si>
  <si>
    <t>1454b29e83ab2f8bf6b4102736498ff5</t>
  </si>
  <si>
    <t>3c078c878d44c18bb8c02acc54ae25e5</t>
  </si>
  <si>
    <t>2a7841348f24a00ee83641784f88f9b4</t>
  </si>
  <si>
    <t>f25bbb88c1a219c21b1af6b99895b960</t>
  </si>
  <si>
    <t>2ab3eebb03e660d44470d936c0f20bb6</t>
  </si>
  <si>
    <t>1af2a3ec7cecc4015321e562a26c9d1d</t>
  </si>
  <si>
    <t>9fb9a39f2e393018aaeb432394aff48f</t>
  </si>
  <si>
    <t>01ff1ff8aa5dec93e9938b989393a4ca</t>
  </si>
  <si>
    <t>47ea90e9a2976bc290c3cdf3b5e0573d</t>
  </si>
  <si>
    <t>3ece1fcd5a64459a4e24143920178f42</t>
  </si>
  <si>
    <t>10335f29114548c89998eb43398f58e5</t>
  </si>
  <si>
    <t>496f6bd86011e5a9ddea8dc96e802340</t>
  </si>
  <si>
    <t>3eb2d78dda82bc83c9b047fbba954dbe</t>
  </si>
  <si>
    <t>d48a0a53664a92739f3ff40cdae9078e</t>
  </si>
  <si>
    <t>9cfb95272c4cd1e98619d3bdea888a7c</t>
  </si>
  <si>
    <t>0c80d4d910506b4e1db996ff1fa5c658</t>
  </si>
  <si>
    <t>907539b8216ca1250e5e974b4047699d</t>
  </si>
  <si>
    <t>ef23a80c3e7f9c63e9956f6f54b1cf15</t>
  </si>
  <si>
    <t>9b8bc17a236d09185c2101d0a02f8487</t>
  </si>
  <si>
    <t>1b363f393faf61f11af873b840645eb9</t>
  </si>
  <si>
    <t>8fbd36d3b045f5f38b252b1513478f38</t>
  </si>
  <si>
    <t>07bcd890d449e493b4ec23d05a9e40ee</t>
  </si>
  <si>
    <t>9f7fa43dfe21e43d37d65a6f2369c6ed</t>
  </si>
  <si>
    <t>995f41643437250fce96885e56dd05d3</t>
  </si>
  <si>
    <t>e50ee1b5ca5566f7f341e115533015f5</t>
  </si>
  <si>
    <t>de1dab31e5f3737cd024f5fe44743fa9</t>
  </si>
  <si>
    <t>2daba1ba2b585317701770c97f0a3c0b</t>
  </si>
  <si>
    <t>69b45497bec8e36af6fd1a31b2cd8f9f</t>
  </si>
  <si>
    <t>2ac0cca735ca6684053d28a17883b765</t>
  </si>
  <si>
    <t>87feb07adc221a4c6cdf051ea1afd0ff</t>
  </si>
  <si>
    <t>18796df281656da4036dd926561a6030</t>
  </si>
  <si>
    <t>ce8a29973a1fed3f8d22ea5514d9ea07</t>
  </si>
  <si>
    <t>fcb9824e33f82adb4fcac27ef46905b5</t>
  </si>
  <si>
    <t>ada916969296efb7a3f68cced80f60b8</t>
  </si>
  <si>
    <t>49f19939bc5c8639e06c36d3bf01ee98</t>
  </si>
  <si>
    <t>ab328a14d2698a726fe1ed2695f5f43c</t>
  </si>
  <si>
    <t>5e26cbd45b83e411e82e3a8cafa8d951</t>
  </si>
  <si>
    <t>db34e1e6f14cc3755d9149fe8a1de9fd</t>
  </si>
  <si>
    <t>d7238572bdd6dc8facf58ab8f0e3cd29</t>
  </si>
  <si>
    <t>573722511f4fc28539f3d8810a50ea1c</t>
  </si>
  <si>
    <t>50b671fa06a05828948cd518088eba27</t>
  </si>
  <si>
    <t>501c8cd285f4f2ed96efffbb3c697d0b</t>
  </si>
  <si>
    <t>6d43aa08ee344527fc3e86b90cfd2379</t>
  </si>
  <si>
    <t>44be579342e8ba8bbe3d0448d126afea</t>
  </si>
  <si>
    <t>9d0aa87e8df1bdbe0f79353520a2d538</t>
  </si>
  <si>
    <t>8bb27b1d96be90b36b8d0c7f30931d52</t>
  </si>
  <si>
    <t>99444c1e11fc38755dae86f5c67d3d1a</t>
  </si>
  <si>
    <t>516ccdc0667fe7e260156d1998ef9546</t>
  </si>
  <si>
    <t>88a1223b29fac4c3abef8d1369dbbaea</t>
  </si>
  <si>
    <t>acdf5c2a687407b37b00081300de0bdc</t>
  </si>
  <si>
    <t>4a211fb7f2b6822d48f63629207a9f7e</t>
  </si>
  <si>
    <t>d8aead84c0ff5356cacb9ac841ec3a5f</t>
  </si>
  <si>
    <t>fb20d37a2c78452667f7a347e756727c</t>
  </si>
  <si>
    <t>ee92961b88199a0d4329a6beca8f63da</t>
  </si>
  <si>
    <t>65a487289033740a0a896d72a6f2a1e1</t>
  </si>
  <si>
    <t>658fc236815a88341f858edcdb0ec78a</t>
  </si>
  <si>
    <t>3e31fd1419cc4cd6adad1925e72e3a03</t>
  </si>
  <si>
    <t>5a0783457f0264ade6beeac64ba145f4</t>
  </si>
  <si>
    <t>1782400950423c9b12600278b8ef65d3</t>
  </si>
  <si>
    <t>0efe972876d70927f5099b77f387c6c7</t>
  </si>
  <si>
    <t>74437e600638a59559c5238c84805b76</t>
  </si>
  <si>
    <t>47920da896bbd89e851429c78a7a7a8b</t>
  </si>
  <si>
    <t>f5bb0eef3914b07a9dea355a6a3069da</t>
  </si>
  <si>
    <t>861857117917aaa99611defcc0d514cd</t>
  </si>
  <si>
    <t>1261bcae25b0000829246aa58e284a2f</t>
  </si>
  <si>
    <t>3c0c5eee30aef7a844410f1d1397b620</t>
  </si>
  <si>
    <t>c23381297fa734ea441a15d723199fb5</t>
  </si>
  <si>
    <t>0b01a9718a61dbdd35cfec9ad13a0301</t>
  </si>
  <si>
    <t>12fd8665371236b5b586ea4e448902c8</t>
  </si>
  <si>
    <t>127d3b28487be63864af02f25333decd</t>
  </si>
  <si>
    <t>bc23e7ab33428b722eb04acc660423ad</t>
  </si>
  <si>
    <t>a5b27ab457629a351464825096c64688</t>
  </si>
  <si>
    <t>b53f20c2b12a4b9821ce57f46a7d1cae</t>
  </si>
  <si>
    <t>a0ef8572cd061badd81ffc48dc04d1fa</t>
  </si>
  <si>
    <t>34dc9ba20762290886d4d94d07a102e3</t>
  </si>
  <si>
    <t>aa68f61c9b2dbcd9cce6c45e80dfbff7</t>
  </si>
  <si>
    <t>f8a7665279f140d238371c8e7604c204</t>
  </si>
  <si>
    <t>8473872cbf0ba205b447e8651bd6e03e</t>
  </si>
  <si>
    <t>193d170dd2f6849cf0cb92791a6a623b</t>
  </si>
  <si>
    <t>c5a00e7e34e45fe4c79a38d102248b48</t>
  </si>
  <si>
    <t>517dd1c1cda3892f83d386dcf9a4e9b7</t>
  </si>
  <si>
    <t>5145cef9f9e1293cf8cba2c924eb94e9</t>
  </si>
  <si>
    <t>1fd3bb291e0dba9d6081eb914303993b</t>
  </si>
  <si>
    <t>acc78c9d340dbe682491c9d31ea7e187</t>
  </si>
  <si>
    <t>011ae9863bd5b15e528a16dd8ceb4772</t>
  </si>
  <si>
    <t>08bcc2d85da3a9c0e2ac1cc28b67418d</t>
  </si>
  <si>
    <t>5ad2c4859aad6ecebd816a300d34f326</t>
  </si>
  <si>
    <t>27a8b41684f77dd86572fa185bc143ba</t>
  </si>
  <si>
    <t>2265e8aa066cc6c4528d4be900eb5b64</t>
  </si>
  <si>
    <t>340e3e28357bb29f7612c86c13d9729a</t>
  </si>
  <si>
    <t>47ae44a186225b8a87ebb7bf39cc1444</t>
  </si>
  <si>
    <t>22e1d28f941306826ef9642bc41822a5</t>
  </si>
  <si>
    <t>111d0b1e69f349615615113cf6b275fa</t>
  </si>
  <si>
    <t>2350c74f45b4009cbdab3fa73396c222</t>
  </si>
  <si>
    <t>cb26d15d1b6eabaac7c0803774245884</t>
  </si>
  <si>
    <t>0c44cf18fca971245b41119ce72861c0</t>
  </si>
  <si>
    <t>4c2065301aac51ff9004422acc07765d</t>
  </si>
  <si>
    <t>74985eecf05f5ef2d7e4c59156454e2c</t>
  </si>
  <si>
    <t>a55b9bc476c34d53d8f3f27c922f6374</t>
  </si>
  <si>
    <t>f89ebafd68e36c290966602cfaabb585</t>
  </si>
  <si>
    <t>b021c76fe55cfee1a103b025bda7346f</t>
  </si>
  <si>
    <t>c3602326cc2e91dc18ad2ae9a575b5e7</t>
  </si>
  <si>
    <t>9fab8bd1f9c69cf2301b8ad3bec47480</t>
  </si>
  <si>
    <t>5ee76866fa61481c966c02a129dfac08</t>
  </si>
  <si>
    <t>d7d4469347b566ef611163dc0b9cee2c</t>
  </si>
  <si>
    <t>c03d44fcdfabbabd5185c8eb60f77aea</t>
  </si>
  <si>
    <t>33f789f4b4fa74053af0199658b78853</t>
  </si>
  <si>
    <t>638882546765f357dc667b5987ceb69d</t>
  </si>
  <si>
    <t>f56e93f8bec270456dd5ec3272bd42f3</t>
  </si>
  <si>
    <t>926d11f0e2a1171fed968faf5caa8f92</t>
  </si>
  <si>
    <t>7650dd3b2dc10798a8cbccc78d9e6e3b</t>
  </si>
  <si>
    <t>5956cad5849f642bfdf5d50303952beb</t>
  </si>
  <si>
    <t>173255396ec907ab516d3848dbcc98da</t>
  </si>
  <si>
    <t>29b18b99ca3c94cea05efa9e11465440</t>
  </si>
  <si>
    <t>1d16c0509e7011656e03c6a582ff6667</t>
  </si>
  <si>
    <t>1e8d46e0cdc62c1ffa69cc04a6f2660f</t>
  </si>
  <si>
    <t>a710be5818329b097a82bb26b480f5fa</t>
  </si>
  <si>
    <t>c556dfe03a2efef617497a3de58cb44d</t>
  </si>
  <si>
    <t>b6911a73311462653bc381da86a3a3c6</t>
  </si>
  <si>
    <t>d7a023eecac412d29d49735e9e9b629f</t>
  </si>
  <si>
    <t>da1cfaaffa7720fe28f26f18d52f5ad9</t>
  </si>
  <si>
    <t>40c7fdb4c192c7df52431d1b079f9026</t>
  </si>
  <si>
    <t>a448325c57fbf792a2f6ac7d1b730917</t>
  </si>
  <si>
    <t>c4fc1d4489f664ce1c6c55b7089738b2</t>
  </si>
  <si>
    <t>33489f0140308d65c48a7659b05bdba1</t>
  </si>
  <si>
    <t>02fb2d61da1247bf732360ea76b16240</t>
  </si>
  <si>
    <t>f42229541a6335f3ed5268439ea9f414</t>
  </si>
  <si>
    <t>cf6db73155e09a3583117d7dbeeab445</t>
  </si>
  <si>
    <t>e13f46cf68d356e0ac0f32058af20911</t>
  </si>
  <si>
    <t>c58a00c22983c35a40e549564aa0aafa</t>
  </si>
  <si>
    <t>24dd446745b812ef3347d7ae00f5541f</t>
  </si>
  <si>
    <t>2f2eee65fc4cc4a5ee8362730719d290</t>
  </si>
  <si>
    <t>3aa3fb2fdb16c7383879e48a574fc8ab</t>
  </si>
  <si>
    <t>db12039c7ff4e850d48e0312fa9b3473</t>
  </si>
  <si>
    <t>fb19ac22e32dfecea21afbdde4b97b5f</t>
  </si>
  <si>
    <t>f1b8b583029e70fcff9db190d83b3460</t>
  </si>
  <si>
    <t>4c05be00027392c898ab59a94fad2151</t>
  </si>
  <si>
    <t>0320a1be5c5224f64bfbffa583cf03d6</t>
  </si>
  <si>
    <t>7fda46e6f8996ebe3acf684cca0124c2</t>
  </si>
  <si>
    <t>096e14458100c2b6d10f72d69f80cf34</t>
  </si>
  <si>
    <t>bf53d80c6cb1cbf63ba17e2175d521a5</t>
  </si>
  <si>
    <t>ae27a5524edb2c8dc4656c670f458fb7</t>
  </si>
  <si>
    <t>e2b02dadb01104e3f9f588311b3f2612</t>
  </si>
  <si>
    <t>3eebb0207da828bf5376257ceca70959</t>
  </si>
  <si>
    <t>a064fbd13bfd3d9654eeb35bb47d9caf</t>
  </si>
  <si>
    <t>a41d9e51c365f6e2f5eb1f98fa4097eb</t>
  </si>
  <si>
    <t>f09b7fd613031e630e7b5cf9911c0318</t>
  </si>
  <si>
    <t>46d6fa3170df63d5372aa59928ba33dd</t>
  </si>
  <si>
    <t>ef61eac41af4d480bf8e6c728136397d</t>
  </si>
  <si>
    <t>5d10b3779b68d58be0fcc46a1ee79689</t>
  </si>
  <si>
    <t>7a6aebc4c1205818e64f9275475a73e9</t>
  </si>
  <si>
    <t>1fce7b244f4a45431713165a869f5f32</t>
  </si>
  <si>
    <t>4a5c3967bfd3629fe07ef4d0cc8c3818</t>
  </si>
  <si>
    <t>7dac8901a50cf3317d5372cbd3186ecd</t>
  </si>
  <si>
    <t>b6b76b074ed0d77d0f3443b12d8adb5e</t>
  </si>
  <si>
    <t>bc072f287b475a918c00b3478d1bcef9</t>
  </si>
  <si>
    <t>fa7e460c8ef762c029b4042723e481c7</t>
  </si>
  <si>
    <t>de984954e2e130136bcf8988bc973d90</t>
  </si>
  <si>
    <t>515ba7ccc6abbd1c0f5016704a0184e2</t>
  </si>
  <si>
    <t>4debd977b5bc245487ec61b7961b16e3</t>
  </si>
  <si>
    <t>1a43e86fd17dcec91ec053c9a1adeaac</t>
  </si>
  <si>
    <t>57414a165829139b9b534f0b4a794fe0</t>
  </si>
  <si>
    <t>c68252426f70e1434cf6e465d7cae869</t>
  </si>
  <si>
    <t>dc4adbe80b638fa8ed7ce4d2822e05af</t>
  </si>
  <si>
    <t>e1c6e79822274bf6763eb127ea3a15ed</t>
  </si>
  <si>
    <t>9c3225fb1d3bb4943cf7be6afa4b4246</t>
  </si>
  <si>
    <t>1ad3f793ff482f29c15596c3bc596812</t>
  </si>
  <si>
    <t>42b3cf00e662d57725bd2425b106563f</t>
  </si>
  <si>
    <t>ebc714d9f070a89f4d411982ea9670fb</t>
  </si>
  <si>
    <t>5e80fe2cee2f6de9a494047ed35a2fe3</t>
  </si>
  <si>
    <t>a741ba9d329996cf515841327718913d</t>
  </si>
  <si>
    <t>1dce3fd38c13a3e74fe5000f33858442</t>
  </si>
  <si>
    <t>4eba76ab901d06e619d8d7ac69b3579a</t>
  </si>
  <si>
    <t>1efd84ba20d23186f576a37baf64ae9d</t>
  </si>
  <si>
    <t>f175811ea0e0a865f56125dfbb04a8a6</t>
  </si>
  <si>
    <t>de916cab431520b8d1980c24bf4dd473</t>
  </si>
  <si>
    <t>8cef0a48dd6a31a4da7683d1f35d8925</t>
  </si>
  <si>
    <t>0e5955fbbb16c3f92127ac470386ea88</t>
  </si>
  <si>
    <t>ce8139ec854c7484df66f211738c0746</t>
  </si>
  <si>
    <t>31b5755dd3e583e7c227a935657a818f</t>
  </si>
  <si>
    <t>c10426af8413edc42015b10a76b43651</t>
  </si>
  <si>
    <t>c862d801c5bf9b08e1bde0e3801199ed</t>
  </si>
  <si>
    <t>20090bcd0d43eb49feb63d53d387780b</t>
  </si>
  <si>
    <t>c9845573653d06921e63975a8eca331e</t>
  </si>
  <si>
    <t>a38b238734207eeb0388676235cf56ec</t>
  </si>
  <si>
    <t>49adae85b53072da0eb9a88c3f0d2c7b</t>
  </si>
  <si>
    <t>3a07f82957867a5eb477dc7f2f60c2aa</t>
  </si>
  <si>
    <t>04ea63ab87df726ebf45c0982dd90a1f</t>
  </si>
  <si>
    <t>111a3ef82d77e13260a73fbf58c41da5</t>
  </si>
  <si>
    <t>2d4500a3d35334916c955b3c365dbefe</t>
  </si>
  <si>
    <t>bed9b7934576c9ba61b6ba6f3babc698</t>
  </si>
  <si>
    <t>3a7494d56b0e60a130d628caffc99d3f</t>
  </si>
  <si>
    <t>dad26ceb001cd2ad238e30d744bd9aa2</t>
  </si>
  <si>
    <t>22d371a03788bba3e56df85011a9e392</t>
  </si>
  <si>
    <t>dee98cc0394b12aefccbad334b415c10</t>
  </si>
  <si>
    <t>61963c77fd2c3db173915d9dc837ee12</t>
  </si>
  <si>
    <t>5bfcd193eb29c1c8332e2d4ca804d54f</t>
  </si>
  <si>
    <t>43706a3188de57bb50aa9f10e3b2fbde</t>
  </si>
  <si>
    <t>4e45c321347cc3336c76fd6350da3445</t>
  </si>
  <si>
    <t>6e40985ec667ded54668d2b70a7aa0a2</t>
  </si>
  <si>
    <t>f343690217692891e7a092d5c1e5eef7</t>
  </si>
  <si>
    <t>55b04296824029ae20bbeb3b200e69d0</t>
  </si>
  <si>
    <t>c43b672f48eaccbecc94cdf6b4f53485</t>
  </si>
  <si>
    <t>426844dd9ed9ae105a5d4b3f1e18becc</t>
  </si>
  <si>
    <t>364db9e9154fdb4355992287afa4f774</t>
  </si>
  <si>
    <t>575889c312f07612d39648ea61253cd5</t>
  </si>
  <si>
    <t>b0c2a004d315a5ba0b19584393ac478c</t>
  </si>
  <si>
    <t>df3a82b424a1bb351c314547f6644066</t>
  </si>
  <si>
    <t>0505f239830b15ffbd923b4113a96855</t>
  </si>
  <si>
    <t>afbe1e973aefbf72a330e3bc72d4b476</t>
  </si>
  <si>
    <t>6d53aac0a317895a3d25dd19d821ec0c</t>
  </si>
  <si>
    <t>f9b0ee95ce8b1ef8b50eecc5e0fa4348</t>
  </si>
  <si>
    <t>3b4a72dd3f5ecc82d97d6a54725952ec</t>
  </si>
  <si>
    <t>8814a3da37fb9673a5ac06f82a2a00a9</t>
  </si>
  <si>
    <t>d64a5abc068bfa0e7e1b7ad7f64fe96c</t>
  </si>
  <si>
    <t>61e8bddb5e00dffe8bfbf972cf3fdf18</t>
  </si>
  <si>
    <t>f688535e8e2f269c27dfb305d8e6ffbd</t>
  </si>
  <si>
    <t>07691def223b4568e8ecb5a5b30574b1</t>
  </si>
  <si>
    <t>eaaedcf6f1fee559b27b286e16afdf88</t>
  </si>
  <si>
    <t>03511a5e5d4c3d8ef00f1578e1419800</t>
  </si>
  <si>
    <t>c8f57335e06d8d4e73e34057dc92cfbe</t>
  </si>
  <si>
    <t>ccd42132afae2f1f5bfd5e27549c6ece</t>
  </si>
  <si>
    <t>d370e908175e2f3b39bb7fd33fd4c530</t>
  </si>
  <si>
    <t>5d3b065e160c51e883cd7ef509a54176</t>
  </si>
  <si>
    <t>75f32a954f5bb6bde77612be80c9293d</t>
  </si>
  <si>
    <t>9739d07ec835e1c66eedb9a6df402bd5</t>
  </si>
  <si>
    <t>26c6145c9687019a428467c8852ae36b</t>
  </si>
  <si>
    <t>3938defa878985e56e22db94bbdea2ff</t>
  </si>
  <si>
    <t>beefe69ad05b3ad47376e388d3b5ea22</t>
  </si>
  <si>
    <t>3a7553224e54d216c4a65c85f2d04deb</t>
  </si>
  <si>
    <t>72f50924c42f32d9a236b7602686a49f</t>
  </si>
  <si>
    <t>d5ef840497eb48a751179b06d1efd063</t>
  </si>
  <si>
    <t>19fee5d5b066841b45bc3e97832fa654</t>
  </si>
  <si>
    <t>6a09d996beaebffe169f70c614ac2485</t>
  </si>
  <si>
    <t>aa5889064ca9c81e3a9dc65dd018187c</t>
  </si>
  <si>
    <t>9c7c72948a0e56fdaa07985b71dffe18</t>
  </si>
  <si>
    <t>8d0fb54bb58d39a72269eb8fc708e865</t>
  </si>
  <si>
    <t>7c6fbb3a5346dfd607386155c6f628f8</t>
  </si>
  <si>
    <t>ceb9134650bd7cae74affc51800f309a</t>
  </si>
  <si>
    <t>170b033abb14ccc92a21b95dba58fa90</t>
  </si>
  <si>
    <t>a4bc24bcb44abb54f2f6214991dcdab0</t>
  </si>
  <si>
    <t>308e4e21ae228a10f6370a243ae59995</t>
  </si>
  <si>
    <t>bf35317e81a1e1477a2256328bce9e9f</t>
  </si>
  <si>
    <t>cd3de1984e1a77b441e1b39b8e334330</t>
  </si>
  <si>
    <t>3879913e3a462abe3be99c14310898b5</t>
  </si>
  <si>
    <t>641a45900528e8324c4848dda4e0a3fa</t>
  </si>
  <si>
    <t>b296b1ee06b6739f8bc6b1d41d06dbe0</t>
  </si>
  <si>
    <t>1533438056d9a9bcb1295afd304e36df</t>
  </si>
  <si>
    <t>c8f47078677998140708abd3c0aa15ec</t>
  </si>
  <si>
    <t>a6f2ba5bb6d6d36ac92ed1faf4d123f2</t>
  </si>
  <si>
    <t>6ba4d9e6b21481dcc4646250fa189ac1</t>
  </si>
  <si>
    <t>c76ce8f19e21cfc8226f0551ed5da750</t>
  </si>
  <si>
    <t>490b7f74cbef35be4b6b69bb5f177386</t>
  </si>
  <si>
    <t>d3b023772520cd1c6ea58f6701679d4b</t>
  </si>
  <si>
    <t>ddcb7473fdc5368c019e3ef6fbde816b</t>
  </si>
  <si>
    <t>f65464750198350b78735037a9b35dd2</t>
  </si>
  <si>
    <t>c5f5b4b17e4cd989c39986cd0dddc018</t>
  </si>
  <si>
    <t>61eee7a9f1884caed59c316047c5832f</t>
  </si>
  <si>
    <t>c033d17d5564326cf7986e7ffda1cf60</t>
  </si>
  <si>
    <t>485c67ced40028609fbe77043fa0b943</t>
  </si>
  <si>
    <t>98c2f7da94217786e372e7d85462c354</t>
  </si>
  <si>
    <t>aa8fce5e65ab73ab73101ea58d710905</t>
  </si>
  <si>
    <t>b584de1994f604fa7dfd0b6b9c6c1b99</t>
  </si>
  <si>
    <t>71b3b750619385c825054d16cd9584d0</t>
  </si>
  <si>
    <t>e000ecbb2e86143e74b3b2c3cf15f21e</t>
  </si>
  <si>
    <t>2d72cf7f8c3240028550efb165045073</t>
  </si>
  <si>
    <t>a4d0871577d73bc394c482dd0998af7d</t>
  </si>
  <si>
    <t>9351b1e4334769dc0abe871ee3c7abc3</t>
  </si>
  <si>
    <t>dd3575a8c5e2139f680a9816a15c8f2a</t>
  </si>
  <si>
    <t>e0e83e0b538dc1d9a1c6568d3a94034a</t>
  </si>
  <si>
    <t>3d82497d58f46e57e5fdb6cd68a03a2b</t>
  </si>
  <si>
    <t>afd34b33969fc993e14ae949c140d527</t>
  </si>
  <si>
    <t>87716aafd7c6269cddb3403f85e4102e</t>
  </si>
  <si>
    <t>fd5c5a67cd369732c2ac20dbd574d1d4</t>
  </si>
  <si>
    <t>0ea678faa34b54418a17e76511472882</t>
  </si>
  <si>
    <t>bc4a074ab7a7ff14e98fa64671a79dc0</t>
  </si>
  <si>
    <t>e966b10d5690d77bfc03cef8f9a26d57</t>
  </si>
  <si>
    <t>f3663060e64c25fba789fe033263da67</t>
  </si>
  <si>
    <t>cbc5b9bf8ef22d5d2fdc8aab94b47212</t>
  </si>
  <si>
    <t>07a6879526099e7f3483481e5bd60b77</t>
  </si>
  <si>
    <t>7e6850f360e60da72b7d3b1b37f42312</t>
  </si>
  <si>
    <t>d6b21712ba181dea6664f1b3e09d650e</t>
  </si>
  <si>
    <t>14bc0f89b7126bb00dfa6432d85340de</t>
  </si>
  <si>
    <t>06ef9525b604908b6ef27fa630b4f22f</t>
  </si>
  <si>
    <t>4cb1a2850af275025f76f015e0cc79cf</t>
  </si>
  <si>
    <t>87ceed33e1f7fe39fa06b69c9fdf9e53</t>
  </si>
  <si>
    <t>d4e19eb1e5c5d6194af618d3a67de4e6</t>
  </si>
  <si>
    <t>560ed840b584c6aef5c8959366dfd41e</t>
  </si>
  <si>
    <t>b000447e24e31a4d7e628ca4d0622131</t>
  </si>
  <si>
    <t>681e1525258578dd8a22a3c249509bf5</t>
  </si>
  <si>
    <t>de72026142ffc78ea7a8d6ce739056b1</t>
  </si>
  <si>
    <t>ecbd7c0c31f1779002f5a78b2a1873ae</t>
  </si>
  <si>
    <t>9a803c36a15de3fd981f42c0e4cabdea</t>
  </si>
  <si>
    <t>3552627a68384dc559f0fd4cce173269</t>
  </si>
  <si>
    <t>9bf55e9d85e0b309f79e92927449d211</t>
  </si>
  <si>
    <t>7945bb528c42095fccdf46321742afce</t>
  </si>
  <si>
    <t>d2347fba1e60ea51f533960fc555baff</t>
  </si>
  <si>
    <t>ff5d87897ed26d564711df324b98ebee</t>
  </si>
  <si>
    <t>efa91c03c750cf82e0e9fc5523aca73c</t>
  </si>
  <si>
    <t>cbb702235ad267cca951499fa8475606</t>
  </si>
  <si>
    <t>df480c7d3f979093ac4c2d1109e78289</t>
  </si>
  <si>
    <t>3ceb44c75e6981ff0987bb90c95694c0</t>
  </si>
  <si>
    <t>d4548e7ab697993ec51d864766a8ea4f</t>
  </si>
  <si>
    <t>fab8297a9d2e7e1e756998675831f7e9</t>
  </si>
  <si>
    <t>dd72d83b749ec911396ef3337e00b633</t>
  </si>
  <si>
    <t>6b7739f782cb37f71cc80e8151ebd6ac</t>
  </si>
  <si>
    <t>9d374944ce89ce9afd8c8f79fb7f3bc9</t>
  </si>
  <si>
    <t>199dfdf7a1862dbcd8ad039e48d58355</t>
  </si>
  <si>
    <t>9ead93350fbb3a5f0cc0b48c8c983748</t>
  </si>
  <si>
    <t>23601216d4de33d54c6801f27dc59357</t>
  </si>
  <si>
    <t>deecc62b2db3d87ff4d9fe364fead01f</t>
  </si>
  <si>
    <t>88e2fc6c65d64b3edbf2cade16ea82d9</t>
  </si>
  <si>
    <t>052b8660ee8a9ee18815d9b276694a10</t>
  </si>
  <si>
    <t>b80b61cc25558319e7d8e262786ca7af</t>
  </si>
  <si>
    <t>f3c62fde9d2e2acf6c7c46648571c070</t>
  </si>
  <si>
    <t>48cf041a87beac458328d395d035515a</t>
  </si>
  <si>
    <t>80d3aeff2ab6c9d795010c029dbd5ddd</t>
  </si>
  <si>
    <t>b37b72d5a56f887725c2862184b8cab8</t>
  </si>
  <si>
    <t>7aa09531577c4f30eaf1f6cbe61f6536</t>
  </si>
  <si>
    <t>74e5e7c0ad09d8fec4d30c75a70a7799</t>
  </si>
  <si>
    <t>1c6771d60124b84ada98e8f67ba111db</t>
  </si>
  <si>
    <t>0e362037e5f02f62c8ce89f49cb9d520</t>
  </si>
  <si>
    <t>b4436da747c3a53ab07ac0e71de17dcd</t>
  </si>
  <si>
    <t>c3ce49d20cc5d56f0419f256c480e235</t>
  </si>
  <si>
    <t>67cee25aae565b8f1182ea8c37440103</t>
  </si>
  <si>
    <t>c12b64bf0861a27e0f06c36ef82f457d</t>
  </si>
  <si>
    <t>80ec2c3e9b6567d1b32714e79282d57f</t>
  </si>
  <si>
    <t>fe8f341b1e20d2b1135245c3400a6e53</t>
  </si>
  <si>
    <t>77ccda894b672fe1214b0101d108d7f7</t>
  </si>
  <si>
    <t>14e40526732f35d38620a487e0776b27</t>
  </si>
  <si>
    <t>6ff1fc9209c7854704a4f75c9fac41b4</t>
  </si>
  <si>
    <t>96d6c71675adc35bcf32f970cdffe2d6</t>
  </si>
  <si>
    <t>f1d116eef76f1c526a5f2c5ce1daeaeb</t>
  </si>
  <si>
    <t>7ada7bee4052075cf6310885da8c4392</t>
  </si>
  <si>
    <t>af4d2eba32e1b183e1934671e7683d20</t>
  </si>
  <si>
    <t>a4ea23e4c7a6ea7b4106779177221ce7</t>
  </si>
  <si>
    <t>28e1646763656b0a621cf2b65c118da9</t>
  </si>
  <si>
    <t>24f5af2b789d02450459312d48fc840f</t>
  </si>
  <si>
    <t>2b1736cd698222fad698e3c1be9dd4a3</t>
  </si>
  <si>
    <t>e1f4f59902f2935d4266b1e238d6f563</t>
  </si>
  <si>
    <t>233284251960ee2c45f3bc9e68731630</t>
  </si>
  <si>
    <t>e934947ca6b64f5a6d864e21dca13b73</t>
  </si>
  <si>
    <t>6e415cdc78febbdbe465df65d52dbc19</t>
  </si>
  <si>
    <t>dfc090f5e254f365893c76a73809d9f7</t>
  </si>
  <si>
    <t>80a08e4dfa5115b34f674eca035a01dd</t>
  </si>
  <si>
    <t>826a5fa766c1c7241ffe63a2f3774d0b</t>
  </si>
  <si>
    <t>cb5d3d2427c53fde437c52bde24840e8</t>
  </si>
  <si>
    <t>a56af7192032f295ac582a2d70e4caba</t>
  </si>
  <si>
    <t>67d2c4ee8fd08752a32aae5f878740aa</t>
  </si>
  <si>
    <t>5d42919d908b17ec1848699d89e2bace</t>
  </si>
  <si>
    <t>ce6184189a523c1eb5fe5113061780b9</t>
  </si>
  <si>
    <t>5ab535a49436f1b34f5b83ca7375c4ef</t>
  </si>
  <si>
    <t>b3793f4676bdf327ca34c40d236ee2b2</t>
  </si>
  <si>
    <t>74e901ea4caa0b0488e8350431c558e9</t>
  </si>
  <si>
    <t>8b8702416a4fecb685fc70b056cac372</t>
  </si>
  <si>
    <t>77e18e3ca8faefc4f9a5af55e6243892</t>
  </si>
  <si>
    <t>9324d11d98d73e980e13fbd30569e9e4</t>
  </si>
  <si>
    <t>f39288f58793ce5e6985b3f7832af88c</t>
  </si>
  <si>
    <t>fd40f3ef9c7fb9c550619a88af47a5de</t>
  </si>
  <si>
    <t>d9c2eaccfa617895e2720f212e592de1</t>
  </si>
  <si>
    <t>6a709b701952f3257fb1bebb4388dcc3</t>
  </si>
  <si>
    <t>c234a60a994181f45605566bef8fe3b4</t>
  </si>
  <si>
    <t>ea5e798481ff9bb1edc6823d98d83634</t>
  </si>
  <si>
    <t>06484143f7046fc1c2ec000aba13e28a</t>
  </si>
  <si>
    <t>55f166570845e0a7b4456edac9c420b7</t>
  </si>
  <si>
    <t>47376be1404bbe927766e8a9011714cb</t>
  </si>
  <si>
    <t>3da76d120922f2c5c94b3ec02db563c9</t>
  </si>
  <si>
    <t>d7423500e1911ba5972c229b2fb974ca</t>
  </si>
  <si>
    <t>1336ffed1eaf9f489f9f5656f7e6fd81</t>
  </si>
  <si>
    <t>c756c946d61f5ffc068418badfb6302c</t>
  </si>
  <si>
    <t>0554df77f3ed2e36e06c60eb65dc357a</t>
  </si>
  <si>
    <t>34239894e175b17d8c84edc6c73b4dad</t>
  </si>
  <si>
    <t>50b9ed3a22932b28d452c73046083f5d</t>
  </si>
  <si>
    <t>c68fdf078b3ec0596bbc5c7ac409e458</t>
  </si>
  <si>
    <t>94cff684a6f115a32507988ff6541801</t>
  </si>
  <si>
    <t>e4985e03cd939f1a9f81c65e949f1688</t>
  </si>
  <si>
    <t>14a174908a08ad7cfb56d3814d8e0ea5</t>
  </si>
  <si>
    <t>7dda94d5b1861c308661fedb3944df60</t>
  </si>
  <si>
    <t>f0f3c686ec837b27ec9da08762d85317</t>
  </si>
  <si>
    <t>63f4d40c05db6ade462cecef857eec34</t>
  </si>
  <si>
    <t>f9377612042bc929a4aae64a8dbc58da</t>
  </si>
  <si>
    <t>852b4b6ded0425a736da9dd818e872b6</t>
  </si>
  <si>
    <t>47969dd948e918289f809be899ddfb4c</t>
  </si>
  <si>
    <t>fe7976532777922f0d60261e75f7ad36</t>
  </si>
  <si>
    <t>e3db46616e0d26551a86377bab9b0308</t>
  </si>
  <si>
    <t>5ad067c2cc9aa18ee03b9ccb5dbd8f8b</t>
  </si>
  <si>
    <t>baeb8e1a680cf9e1f13557d74b6cec3d</t>
  </si>
  <si>
    <t>85b6cd7f57f7a06d180c93e8c74f6381</t>
  </si>
  <si>
    <t>24a014458ccc6e989b4fcef5fa71da58</t>
  </si>
  <si>
    <t>b60c241f66e031959b70e1c60725f0bc</t>
  </si>
  <si>
    <t>20415eb4f2c37838abe474b4d601da86</t>
  </si>
  <si>
    <t>2446edad7ab4cfedebb8728497ac4575</t>
  </si>
  <si>
    <t>5bd46344df36a730cedb3c85d2d1b573</t>
  </si>
  <si>
    <t>67fc455b96e0908bc5e0d917237b2977</t>
  </si>
  <si>
    <t>e6b6e72a0e6be244a69261788f086429</t>
  </si>
  <si>
    <t>55945cf4a4e6def88dcc8996a581608a</t>
  </si>
  <si>
    <t>3ea9fe739cd6a9bd2be0ba05c290498a</t>
  </si>
  <si>
    <t>9b77a0a174a0b29b5720de6cfcc17ba9</t>
  </si>
  <si>
    <t>86b22a03cb72239dd53996a67df35c63</t>
  </si>
  <si>
    <t>a29c670cb6c4fb685d04410dbbd6d5b2</t>
  </si>
  <si>
    <t>2c2b1db11f5ec66bbc6ca9d1ce3f81a4</t>
  </si>
  <si>
    <t>717e96fd0fc2d06fe158982bce5e6a8f</t>
  </si>
  <si>
    <t>39a1a3b9314738724fce4b2907ae6686</t>
  </si>
  <si>
    <t>40cc62bf0cf7aacfd12d865c196baa55</t>
  </si>
  <si>
    <t>457ca2b0e3bf044a65c8bee434d5c5f8</t>
  </si>
  <si>
    <t>46cc07237660346018f8838ae0b7ed2b</t>
  </si>
  <si>
    <t>dceb3f67aef3484498a7caa4ba50f484</t>
  </si>
  <si>
    <t>64143bc1c8b26719d98b7b0ab8027ad9</t>
  </si>
  <si>
    <t>0663a33c86fed5322e603ef430775b7b</t>
  </si>
  <si>
    <t>af1190b9fff9a3c0ea7bc29ef8dfd8c1</t>
  </si>
  <si>
    <t>410d5b211dce5611e7a6412bf0cc30fa</t>
  </si>
  <si>
    <t>686c91d509cb70a2148ac3ecbb8a4f75</t>
  </si>
  <si>
    <t>57aae7271c7c24614b0d663c6df83f35</t>
  </si>
  <si>
    <t>a519511d5c5c1153c9f636288e50f819</t>
  </si>
  <si>
    <t>d1040cea3114b6e9f7e2170dc39af1db</t>
  </si>
  <si>
    <t>0cc18feec97e534a363ec0b14c632692</t>
  </si>
  <si>
    <t>fb00f51d564e36645bf7eab56ce5fd43</t>
  </si>
  <si>
    <t>bd5556852920e0d5ebb6044894391ca6</t>
  </si>
  <si>
    <t>d86a6c48f83b045cbba6df84926a1f25</t>
  </si>
  <si>
    <t>da686d15de3ee88de081bd159b031e47</t>
  </si>
  <si>
    <t>b0e9f0cc1a936b07b4fc11b3a35ad519</t>
  </si>
  <si>
    <t>13a58c8c026b664e412003b4cbdc30a3</t>
  </si>
  <si>
    <t>4dcb49b9ca7e48d2f108d40caa77caa2</t>
  </si>
  <si>
    <t>0983cd4a5cabf1099659ce461511963c</t>
  </si>
  <si>
    <t>1015bdc42b2ec0548e728cdc0ad72380</t>
  </si>
  <si>
    <t>8d219c7aa1a8032569bbd8c4ad515daa</t>
  </si>
  <si>
    <t>82a0f2bfaa026cb94f4f870afd51c6ad</t>
  </si>
  <si>
    <t>8f03c5b78e41d6cecdfb6f6bbe4de8da</t>
  </si>
  <si>
    <t>1d691d8ace0e9d0e00de0569faf0ae04</t>
  </si>
  <si>
    <t>01d4157fd9738ea81038316ae4cfc192</t>
  </si>
  <si>
    <t>09cbb58b67d2f010f3ce6ae6196f1ed9</t>
  </si>
  <si>
    <t>91c8b0b45d889119f8dd2a0294282ee6</t>
  </si>
  <si>
    <t>19936fa4f614ee0590d3b77ac83fd648</t>
  </si>
  <si>
    <t>c3e275e10cfd7f3b56f7f657699cfafe</t>
  </si>
  <si>
    <t>566837caf82af3f65421f9d9d8820a27</t>
  </si>
  <si>
    <t>b18e0067418085fab0785606c86d875c</t>
  </si>
  <si>
    <t>13944d17b257432717fd260e69853140</t>
  </si>
  <si>
    <t>9adf1fe77e9fd5f8d3ade939b291029c</t>
  </si>
  <si>
    <t>5cca824e6a0eebe738c8a6381d0d9349</t>
  </si>
  <si>
    <t>2ace3826b9a1b13030adc77ae9ae7902</t>
  </si>
  <si>
    <t>58a56598bd27e4169dd5ab99d2eee335</t>
  </si>
  <si>
    <t>0a407038cdb51df51fa8d01c54fa05f0</t>
  </si>
  <si>
    <t>bacf2de8920bbcaf6f005a30d81391d2</t>
  </si>
  <si>
    <t>82fd0e5d33b58ad696f75449679c1470</t>
  </si>
  <si>
    <t>99a227ce7657e0627fae79ca776081c3</t>
  </si>
  <si>
    <t>8b199a0f183f8011403f53356c564d80</t>
  </si>
  <si>
    <t>2d5bb6fc16b9fb75539ddcd93de86aa4</t>
  </si>
  <si>
    <t>8aa87bc5f3053b4df2b05a2d3059790b</t>
  </si>
  <si>
    <t>ae2f987a774d66463c1bfcc0a82c3456</t>
  </si>
  <si>
    <t>d33f55fbec1f19c63fc6854c2fd65925</t>
  </si>
  <si>
    <t>4b24b35ca762a17e416dfcd4f647c28b</t>
  </si>
  <si>
    <t>71e5d0eb5a5fcc829dc6c1bc1ecac7cf</t>
  </si>
  <si>
    <t>6b80b94c131c21e8a80f8139fa458329</t>
  </si>
  <si>
    <t>3a264b078bf20e98f315ff65c23fa263</t>
  </si>
  <si>
    <t>3ef8d885129ad51b20838faba23825a3</t>
  </si>
  <si>
    <t>d239ed6ed6dabbcbfd8a3b776e1ca50c</t>
  </si>
  <si>
    <t>51e3084a334ce75dc646c9c6eea90e37</t>
  </si>
  <si>
    <t>50e9e70a21b874311949e3db8ace597d</t>
  </si>
  <si>
    <t>1e946cab712f702ca325f609894b7962</t>
  </si>
  <si>
    <t>f74979b5e7c8d317baa1bfc0ea886ee1</t>
  </si>
  <si>
    <t>3a98bcea866c31f53b35a41d3822f908</t>
  </si>
  <si>
    <t>7642ddbf174d9a97119510f56be6c201</t>
  </si>
  <si>
    <t>6dab56beb5263f0d554cae5c55809208</t>
  </si>
  <si>
    <t>aa8bc5595ba5d066c744e14995402cdd</t>
  </si>
  <si>
    <t>2756f88aa420dd0c5aa25b2db78d4664</t>
  </si>
  <si>
    <t>88a3a882d28c386d79c18ac2141eaea1</t>
  </si>
  <si>
    <t>9e261f5543c32312afa68843fabcc119</t>
  </si>
  <si>
    <t>5a3a4cd70e21a907b71825c5ff83ddba</t>
  </si>
  <si>
    <t>c183fd5d2abf05873fa6e1014ed9e06c</t>
  </si>
  <si>
    <t>5a2c5357841ae997771d179eee3f2027</t>
  </si>
  <si>
    <t>7855801875dac05bda454284be8be7db</t>
  </si>
  <si>
    <t>53a0380bace091a275d6f6a7e46c07b6</t>
  </si>
  <si>
    <t>def8b2856a5c8fea8715aa849a198cd4</t>
  </si>
  <si>
    <t>98ae511715bfce7d97ef0ff1859ad05f</t>
  </si>
  <si>
    <t>695c34c5771cca25ecdc04d24a9b49f6</t>
  </si>
  <si>
    <t>c1d14f1a3879495b9df24a6c48880642</t>
  </si>
  <si>
    <t>65841ad29fc48cd40902e03da7511e05</t>
  </si>
  <si>
    <t>72bb19eb8886399d5a46785146792ba7</t>
  </si>
  <si>
    <t>9750263daed3988ced39eeb2f1c12029</t>
  </si>
  <si>
    <t>833b7baca432a26ccfc3e3eaa8271519</t>
  </si>
  <si>
    <t>2f9c2888168b8c2d8e625905f3737057</t>
  </si>
  <si>
    <t>9348fe8a0886b99d1c5d33c28fb0aa48</t>
  </si>
  <si>
    <t>31ddb1ee64afc01b90d5025db261a737</t>
  </si>
  <si>
    <t>1e662f768907b55013557beb5ccfbeaa</t>
  </si>
  <si>
    <t>f9a7825fa51f487b8a48f67e9efced8c</t>
  </si>
  <si>
    <t>8aaeae26573fd33a2512d3fb0d8bea6f</t>
  </si>
  <si>
    <t>6edaba24cba3dd6d13058f286c80915e</t>
  </si>
  <si>
    <t>22656f41604127818c5984157e52bda8</t>
  </si>
  <si>
    <t>07b90e3c7e287977b2e8cd54a98ddb89</t>
  </si>
  <si>
    <t>8d070077591cb06503a4933e5050bc69</t>
  </si>
  <si>
    <t>9c8d6227bbe62913ca96217005540fda</t>
  </si>
  <si>
    <t>9d703ce870d13f6fca072b0fca977fc1</t>
  </si>
  <si>
    <t>aecc6705d25880a6fad90e305c32d875</t>
  </si>
  <si>
    <t>5b99f79ba0d929b0f3270ab0f0f5911f</t>
  </si>
  <si>
    <t>d73a7e3009d1b8f498a0ffd3e8ae6565</t>
  </si>
  <si>
    <t>26320e4682c6a0f297d07f3c74155666</t>
  </si>
  <si>
    <t>596faa581e9b1ca7d28a1c0777a8423b</t>
  </si>
  <si>
    <t>a069fc741ff92fd8af8270a66f35fcbd</t>
  </si>
  <si>
    <t>ce149636a055d9eded4cde55da9ebd3b</t>
  </si>
  <si>
    <t>fd28b464cf1660a67606f7b48c8c38c6</t>
  </si>
  <si>
    <t>399656db7a0d49d36300b81120bffeb1</t>
  </si>
  <si>
    <t>c7e02747ef9366a4fb7f4ac4fd261c36</t>
  </si>
  <si>
    <t>3b91132e7eebaa17b615edbcdb5baa8e</t>
  </si>
  <si>
    <t>a47295965bd091207681b541b26e40a5</t>
  </si>
  <si>
    <t>ac0bb4405e9661957160dd5ee9d5585c</t>
  </si>
  <si>
    <t>99e6f14f74a00605ad9cfe8c4bb29385</t>
  </si>
  <si>
    <t>663d6ef343ce527b3548d6a255f89eb8</t>
  </si>
  <si>
    <t>fdff6fbfaeefd11afe77be6f416e9c4e</t>
  </si>
  <si>
    <t>67e927f7378303fc91ee4c3fc301bf5a</t>
  </si>
  <si>
    <t>8cd9fd2917c6e1b0f29acae309d564fe</t>
  </si>
  <si>
    <t>6d68112743e7ed2de3932554b033f544</t>
  </si>
  <si>
    <t>7a5c07212703b5f01ee199d29a29a587</t>
  </si>
  <si>
    <t>bfa393df5b4494bea7158660999a921b</t>
  </si>
  <si>
    <t>2b0943c63387bbdc046d9a7692602388</t>
  </si>
  <si>
    <t>c4989935ece6a2e0c0c148ede45f640e</t>
  </si>
  <si>
    <t>a7b497445896c24d425d100e4f03d8cd</t>
  </si>
  <si>
    <t>57c9362442482cd2451f2eabf468e532</t>
  </si>
  <si>
    <t>01cf56cd6138b926a4802d16fc304149</t>
  </si>
  <si>
    <t>bfd40187494874d9bda6626efbff3bd3</t>
  </si>
  <si>
    <t>d1b1a0e78589ee89279d0be1e4a8b905</t>
  </si>
  <si>
    <t>1697727d6c82c23c7149c6c773683d2c</t>
  </si>
  <si>
    <t>fe61253e50ad6ee9f1d180da22ce5eef</t>
  </si>
  <si>
    <t>3439529926df110506c6752e8f16d358</t>
  </si>
  <si>
    <t>ea28ecb788ab4fd8d5dc8bd4b4274209</t>
  </si>
  <si>
    <t>2a788bf848c3357ea72c31e344822aa9</t>
  </si>
  <si>
    <t>81a3d1dc085d3226530f23cd4af5030b</t>
  </si>
  <si>
    <t>550299c725cac9511da2b6f40543270c</t>
  </si>
  <si>
    <t>f48eb5c2fde13ca63664f0bb05f55346</t>
  </si>
  <si>
    <t>37f05006248fc8b0d04270ef02d24406</t>
  </si>
  <si>
    <t>d7cdea99e6f50310c242d02f16f1f63c</t>
  </si>
  <si>
    <t>409ec48108c4dad2130633a912fe877e</t>
  </si>
  <si>
    <t>c974196c0f8fa41b6475a72f67b8df99</t>
  </si>
  <si>
    <t>1b06c90f0a31f14d0f505323b5723a80</t>
  </si>
  <si>
    <t>31699327e8b1095210f7c48d91fc09f0</t>
  </si>
  <si>
    <t>53db18171eeeead5f0a7ea398054c298</t>
  </si>
  <si>
    <t>34b91723112fa9ebf6b4d6b4db4a6741</t>
  </si>
  <si>
    <t>696c39c44288187022347dcb177ac304</t>
  </si>
  <si>
    <t>60e47589d616c8d62f908800260e102c</t>
  </si>
  <si>
    <t>40f35a63d2a946e8d83ec217253dea23</t>
  </si>
  <si>
    <t>cd4536501f4e8486f233ea0c0e7e1ee8</t>
  </si>
  <si>
    <t>84952f1f00709e71d58587cb34163e26</t>
  </si>
  <si>
    <t>9ab817d90bc61ed772ffea01b4cdcdb6</t>
  </si>
  <si>
    <t>3fb22448e11f38ac4437c25693fcac1e</t>
  </si>
  <si>
    <t>c23bb9673ec1f70f31171d5a7dff1260</t>
  </si>
  <si>
    <t>cbf065c6b1569d0a2f384856d3f27dc5</t>
  </si>
  <si>
    <t>007c63ae4b346920756b5adcad8095de</t>
  </si>
  <si>
    <t>651fe753ea1d6ad3d5744c1bffd3d6e1</t>
  </si>
  <si>
    <t>665adf6cc6e09e6a770ba182ea6a50f1</t>
  </si>
  <si>
    <t>cc1b5f3a64b4f452bdf5473f10dc6aaf</t>
  </si>
  <si>
    <t>e339410beae2b9f9987f5a4e0ae007f3</t>
  </si>
  <si>
    <t>002af88741ba70c7b5cf4e4a0ad7ef85</t>
  </si>
  <si>
    <t>4182ad8f6fd91b6064f2d1097d8a4291</t>
  </si>
  <si>
    <t>3a7d90845985f39048815a6939c56be4</t>
  </si>
  <si>
    <t>dca18a6e2fb6da75092ed874094ed7b6</t>
  </si>
  <si>
    <t>900d210e9ea6ee40dd0290df76bde9fc</t>
  </si>
  <si>
    <t>279d5c3589fceee2a1c236fbe5287975</t>
  </si>
  <si>
    <t>29b5add9129fe45fb3854c50cbd2765c</t>
  </si>
  <si>
    <t>e0bb3159111d86828b5caef8725ff055</t>
  </si>
  <si>
    <t>c0400a62c5019cdc69bfc76d39b1cfb4</t>
  </si>
  <si>
    <t>0c3305267c17b542aecbc2385f5f0794</t>
  </si>
  <si>
    <t>81c6b0f031d89938fce1df449b3b464b</t>
  </si>
  <si>
    <t>ae6f0a235fafaf39219b83770a3391bf</t>
  </si>
  <si>
    <t>33a8f9ff2a9a41c0c49a24d12e106151</t>
  </si>
  <si>
    <t>1eb85357e22bf0c8c2a6f10eafad8423</t>
  </si>
  <si>
    <t>ce28e83906c41f4170cf100324d80811</t>
  </si>
  <si>
    <t>e707c577789af56087a82650995ed3c8</t>
  </si>
  <si>
    <t>643d903164c4b6ba8bd0b68348e9d135</t>
  </si>
  <si>
    <t>79e42c4fa2bde6e0c828d23c4fb7df35</t>
  </si>
  <si>
    <t>de533fe5b9448ea9792195806938dbf5</t>
  </si>
  <si>
    <t>f940327804bdcb40342a12c93de069b8</t>
  </si>
  <si>
    <t>d4d1de9db08cae166ea1a506ea87769b</t>
  </si>
  <si>
    <t>026b77b15418f2a8114dfb0026739be4</t>
  </si>
  <si>
    <t>c80525a7dab2df6000ca88a2e7197323</t>
  </si>
  <si>
    <t>034abfb9b758233fd393bd361d4ec599</t>
  </si>
  <si>
    <t>ed7090839f8e749840a20f1c1cc78717</t>
  </si>
  <si>
    <t>ff26009ac6b838dc6cffa2d589cdbefb</t>
  </si>
  <si>
    <t>8215db96a612d69839c27866feabf350</t>
  </si>
  <si>
    <t>127c0cde3ea832c4c4901159cf902d0e</t>
  </si>
  <si>
    <t>188d0b148e6d1c86faffe0d73c3f2dad</t>
  </si>
  <si>
    <t>79d2c1de4aaac73cf031b5e1f03a68aa</t>
  </si>
  <si>
    <t>5ae2f57d379f89f995f9444cdb6d5c60</t>
  </si>
  <si>
    <t>b0c657fb8995510c4729dcb9739226c8</t>
  </si>
  <si>
    <t>7aeaa8f3e592e380c420e8910a717255</t>
  </si>
  <si>
    <t>142edaf86e4eb5d0f928534667ab63f7</t>
  </si>
  <si>
    <t>b5c4b2c6b8c342b7740e46797bec3ef1</t>
  </si>
  <si>
    <t>8097e6d8de77768d9f72295263e440fa</t>
  </si>
  <si>
    <t>11c3ff6555092bf425ea842a023a7809</t>
  </si>
  <si>
    <t>e840aad8112818661548fda5d12653f2</t>
  </si>
  <si>
    <t>a1e9b0d76a76ff474f4a4374fcfb8c42</t>
  </si>
  <si>
    <t>64ea282a67530101b655f890b4ac8e90</t>
  </si>
  <si>
    <t>4e424a1cee1626e101d211bd604b10e0</t>
  </si>
  <si>
    <t>cda960fc8a8987dd224a17dddfffdaa5</t>
  </si>
  <si>
    <t>cc5c6bf704a4b642e8964b5b2dcdb0da</t>
  </si>
  <si>
    <t>b273b6db0baa191909f11d3bc4d44144</t>
  </si>
  <si>
    <t>1c5bd6a742367ec4d654a0859523e880</t>
  </si>
  <si>
    <t>67c4679242adec87208d4681e66cb23b</t>
  </si>
  <si>
    <t>763c99ba797c7d691e58bec3d42843bf</t>
  </si>
  <si>
    <t>19b7d3eaa7343bd751c222bd14f44fa2</t>
  </si>
  <si>
    <t>af3c32ffb86784d96ad53372364b9d3d</t>
  </si>
  <si>
    <t>aef95f9d9e323e61a5caecdc41907c79</t>
  </si>
  <si>
    <t>460a66fcc404a3d7306d5f50fcb2d18a</t>
  </si>
  <si>
    <t>a77453f011b20e66aec0d64f59106fbf</t>
  </si>
  <si>
    <t>4c77d14c542fcd857dddc3df2e82329c</t>
  </si>
  <si>
    <t>ea3be87c5c6c69043c9eb7836199c200</t>
  </si>
  <si>
    <t>bc3c6d2a621414f2e1df7a8a32a2828e</t>
  </si>
  <si>
    <t>9f890da4bf8473aca1996ca037005902</t>
  </si>
  <si>
    <t>29c131c43e662b738339aafcc0ba00fc</t>
  </si>
  <si>
    <t>e4e5cbc0077aa2c7aacbe435166df909</t>
  </si>
  <si>
    <t>7cdd05e9483aff93c2c0a41cceb9b445</t>
  </si>
  <si>
    <t>eb719445ec882a7b60518fd8b55c1b0f</t>
  </si>
  <si>
    <t>0d86ff0b639e969a11a7b3dce67e181c</t>
  </si>
  <si>
    <t>6782d593f63105318f46bbf7633279bf</t>
  </si>
  <si>
    <t>306dcbc0bb646b50b3d86c6803558347</t>
  </si>
  <si>
    <t>24d7b551f0ea7c3cea080d402b211132</t>
  </si>
  <si>
    <t>5272c0e8bee8fadf0a2a23b5460da8c6</t>
  </si>
  <si>
    <t>cd46fbff1f4a0d9b923f70e332add4b5</t>
  </si>
  <si>
    <t>592ff96534d1910c18025cee34d5c8de</t>
  </si>
  <si>
    <t>063daeb82f41e36a160549515ef28e75</t>
  </si>
  <si>
    <t>34eb0685663d60e57a9ca086c8e33423</t>
  </si>
  <si>
    <t>564d0015be20622253aee5b6e875bea8</t>
  </si>
  <si>
    <t>0603d2d85bcc46beb11bd247870c4841</t>
  </si>
  <si>
    <t>7c1ac37ea884ec9c46ebf155ffc53d50</t>
  </si>
  <si>
    <t>f0453e2cbc3480959c34ab663b44c777</t>
  </si>
  <si>
    <t>21767347dfdabbe42b3ca5846a4cdb48</t>
  </si>
  <si>
    <t>20992273fc264d0a559e37c346090fe6</t>
  </si>
  <si>
    <t>d8cabd83757ecf48a7d2628dee9135c1</t>
  </si>
  <si>
    <t>ec8ae427905e10052ee4f1e9993b6763</t>
  </si>
  <si>
    <t>e6c30d6c9696ee10542e7e25dcdffa92</t>
  </si>
  <si>
    <t>66421745b3128972e1b0dcb3123e8c1d</t>
  </si>
  <si>
    <t>f3a67aed340d9b5f218c2d177cc720e3</t>
  </si>
  <si>
    <t>b99e2a514ed0d9a2594decfe71da28e7</t>
  </si>
  <si>
    <t>4615c086d05b264e9ff7004fcb515e37</t>
  </si>
  <si>
    <t>32ad146ce66014dd98fdc2190bc995d6</t>
  </si>
  <si>
    <t>6358f5d1f8bea46b44615a9eaad26f81</t>
  </si>
  <si>
    <t>3d0552899dbe2f89cff6197aab33fe99</t>
  </si>
  <si>
    <t>963022ab2afed8b12ad312739a142b07</t>
  </si>
  <si>
    <t>642369377615febc7fa89e4c8df5110e</t>
  </si>
  <si>
    <t>c63857f1b80521fbf01eb987423d0ccd</t>
  </si>
  <si>
    <t>73efecdfe04fa13599a99282cebf99ff</t>
  </si>
  <si>
    <t>8a5835aeef83efa6aa947f84f92deb0e</t>
  </si>
  <si>
    <t>4df96b4c5286321b71834691e8defd53</t>
  </si>
  <si>
    <t>12bc892d6fff0dc42c8177f3665ef00e</t>
  </si>
  <si>
    <t>5373e18844eec682770d139ba29cd32c</t>
  </si>
  <si>
    <t>94950d6ddd0b24c0d15f7f09d61a8148</t>
  </si>
  <si>
    <t>942a3f93bb7ecf95f0b901bd89f4acdb</t>
  </si>
  <si>
    <t>0b0918a3b5efe0c8ea609a26b14e1bff</t>
  </si>
  <si>
    <t>953439fbf9090e2362532905d89b991f</t>
  </si>
  <si>
    <t>f9e5efb845b51d764b06f149eb99fc7f</t>
  </si>
  <si>
    <t>48b099f6925c19d46ed5f013267681c2</t>
  </si>
  <si>
    <t>b206760d97dbc76527bb07029a6179cb</t>
  </si>
  <si>
    <t>c9ea06f7fd4bd778e96031f46f60dfb9</t>
  </si>
  <si>
    <t>abc3c2e40b0c9b7b115a96bc6c919ae1</t>
  </si>
  <si>
    <t>2216232cbfdfdc984d20cd53acb7aba8</t>
  </si>
  <si>
    <t>7efd7d1a1a985eae9fecdb134fd657d3</t>
  </si>
  <si>
    <t>2f20a2013902657c0800ddf524514e4e</t>
  </si>
  <si>
    <t>159e7e73295b609960c0797eb64b3d39</t>
  </si>
  <si>
    <t>6d6b0f6705c1acf1128ecf19d57d5444</t>
  </si>
  <si>
    <t>42f61cf5c925b4e7fad27faee993c145</t>
  </si>
  <si>
    <t>75b433ca888fe027b18dfac89a284667</t>
  </si>
  <si>
    <t>30715b45872148dd5322eb2989228a43</t>
  </si>
  <si>
    <t>f0af7ec9760e53f21277444f32ee3308</t>
  </si>
  <si>
    <t>c475e0af586d200a52fcfa1dee11d1b2</t>
  </si>
  <si>
    <t>48401d4a555fd20aa93a202a4ed3b598</t>
  </si>
  <si>
    <t>cdd914e78124a73cc28a165cfc4a0bbc</t>
  </si>
  <si>
    <t>8397dc503d1a0c2ac7422701884de5a6</t>
  </si>
  <si>
    <t>1cab19d5be9a1286428e85aaebf82906</t>
  </si>
  <si>
    <t>33ab88b1e48538d846cd26ea55d34108</t>
  </si>
  <si>
    <t>74e48c5377480b7d048d7b294abc569b</t>
  </si>
  <si>
    <t>a1ebb47a48200e6566603de49b83f621</t>
  </si>
  <si>
    <t>2e4bf3f09064f2b5f34d12924fc634b3</t>
  </si>
  <si>
    <t>68a00c2c89cc59b345242ac379ee4b26</t>
  </si>
  <si>
    <t>0bff7ada15fd3840490f79b2612db33b</t>
  </si>
  <si>
    <t>4e53a453045707bbc5febcf5f32097ac</t>
  </si>
  <si>
    <t>1c05e0964302b6cf68ca0d15f326c6ba</t>
  </si>
  <si>
    <t>544ffb995c65fbbe68f36f36e388dede</t>
  </si>
  <si>
    <t>a080d0af331e8a4152c49bfc8113dec9</t>
  </si>
  <si>
    <t>7e93d6b6ef018d488da72952ce48fb9a</t>
  </si>
  <si>
    <t>710b7c26b7a742f497bba45fab91a25f</t>
  </si>
  <si>
    <t>41b4baff1ceec845ba126eaeb07efa4a</t>
  </si>
  <si>
    <t>162e010af9fe224d35fd8496a273fb02</t>
  </si>
  <si>
    <t>1aa2ed670a95e9f475723707a7c3f386</t>
  </si>
  <si>
    <t>d4484cc239fbd0ac671ab04d931edc66</t>
  </si>
  <si>
    <t>87a9863375a0a462b168cb02bdad360c</t>
  </si>
  <si>
    <t>321fd48981c751663bc43487274e7609</t>
  </si>
  <si>
    <t>41b43381a92451746dc1374dbbd4c43e</t>
  </si>
  <si>
    <t>a4c27cf9767fe2b589251c764b891eda</t>
  </si>
  <si>
    <t>caa1675deee5711b3aff1e4f5946266f</t>
  </si>
  <si>
    <t>8d99a7ed81f061ceed740d8900be880a</t>
  </si>
  <si>
    <t>6ce07ff93c0dbafa9df5c10038e41287</t>
  </si>
  <si>
    <t>4c1fdadeda244374699fdc31917e5b34</t>
  </si>
  <si>
    <t>37eab73447adec63c01f2cebf76afd9e</t>
  </si>
  <si>
    <t>80fb011fd54fa5e1911a2f80c0fc878d</t>
  </si>
  <si>
    <t>92e2d2146e433cd4d1f09a3f8633ead0</t>
  </si>
  <si>
    <t>b37a8cda46313ac91d79f16601ca5253</t>
  </si>
  <si>
    <t>63ee501f72520d5ec54cef5fd3a21a20</t>
  </si>
  <si>
    <t>c42a54d639771f80d5ea22dd39a0d845</t>
  </si>
  <si>
    <t>9c5eb07abad39517f560d32066739b5d</t>
  </si>
  <si>
    <t>ce5cedf6e57d59b07eeecb68eeafd099</t>
  </si>
  <si>
    <t>69f07c49379a0c4bd660dd794a72f02a</t>
  </si>
  <si>
    <t>7c21d2794fad14d186b2bcd9b07a8298</t>
  </si>
  <si>
    <t>a8fd2715c837d04bac16cf90155919f8</t>
  </si>
  <si>
    <t>c6f46351ae5ae5a6d75ab14996584ce1</t>
  </si>
  <si>
    <t>242ec3ff603c92ddc1e59d83b9e40a2d</t>
  </si>
  <si>
    <t>ac2075f88185bb528b66bfb7a5646369</t>
  </si>
  <si>
    <t>cfc4861ae14c9e9e7679355f863c18d4</t>
  </si>
  <si>
    <t>3360da0bdc5e96e78beaade20beeefa4</t>
  </si>
  <si>
    <t>a9d9db064d4afd4458eb3e139fe29167</t>
  </si>
  <si>
    <t>7b31b39ebebeb8282009c48e5587b1d0</t>
  </si>
  <si>
    <t>d4f91ac96799dc3d9221293e29892e30</t>
  </si>
  <si>
    <t>1e1d5e507a02d77ca05f0fbd4783af9c</t>
  </si>
  <si>
    <t>b9023d686fca0dca3ac844814e92e92b</t>
  </si>
  <si>
    <t>fa335dcd3999105b8bfb1ce9300de4d1</t>
  </si>
  <si>
    <t>3a3232c5a8df0895d04012fb058f4bbe</t>
  </si>
  <si>
    <t>66b5f91356d928ae807ab4ee547f5e3e</t>
  </si>
  <si>
    <t>428f4b96ba9f630e761b333673039ae6</t>
  </si>
  <si>
    <t>e35b496654367ba8f9ab8974a23331e6</t>
  </si>
  <si>
    <t>e1963d980dceccd99cce847556e111ae</t>
  </si>
  <si>
    <t>0dc3bdb1240958ec9be2c91cba5bcc57</t>
  </si>
  <si>
    <t>a530b23a71594d0d986a30359e207762</t>
  </si>
  <si>
    <t>407e01944d78001dbd21da4c2059b8dc</t>
  </si>
  <si>
    <t>f9b4f8ef12259efd919fbaf21f8f66a4</t>
  </si>
  <si>
    <t>95c2c14503645a9f87cf2401c523482c</t>
  </si>
  <si>
    <t>8a8d870b168dfa470a5f28efab92145d</t>
  </si>
  <si>
    <t>22f49044bc3eaead7cadfb045391582f</t>
  </si>
  <si>
    <t>492bfd5c7a82cfd6dddccdec443b2ca4</t>
  </si>
  <si>
    <t>dfc9d9ea4c2fbabe7abb0066097d9905</t>
  </si>
  <si>
    <t>8920f1824cd68512eb6fb0b0f41004bf</t>
  </si>
  <si>
    <t>d9bba71d1d1ad35925593d365a2ab43e</t>
  </si>
  <si>
    <t>6c34d241bbd85d693f1fee6a4b8a8e2b</t>
  </si>
  <si>
    <t>33a556a744bc9ea4e216c3990d352d03</t>
  </si>
  <si>
    <t>0be487faac01dd57fd7ed17cfbdf2dee</t>
  </si>
  <si>
    <t>b9900407a55cb2b306ae612415c3340e</t>
  </si>
  <si>
    <t>55bfa0307d7a46bed72c492259921231</t>
  </si>
  <si>
    <t>fb979d44fd4269b2ea30e300b66c89f3</t>
  </si>
  <si>
    <t>c92a761aaccfb831d4220d44648f260a</t>
  </si>
  <si>
    <t>0f8b90fdd8f2e3b0fca368349e2c298d</t>
  </si>
  <si>
    <t>fa3bc8d73fe3b0ec061190651433a417</t>
  </si>
  <si>
    <t>71cedfb0fc49b02e2cb77b7ae1fff332</t>
  </si>
  <si>
    <t>7b0837837bc77c47aff31afc04286281</t>
  </si>
  <si>
    <t>52d7a7207b9646509bdc754fed3a0cef</t>
  </si>
  <si>
    <t>99e365fea0b15ee63272ff391fdde785</t>
  </si>
  <si>
    <t>acdff5faea9652b2230cbcf4d475a220</t>
  </si>
  <si>
    <t>2da57168cd8fff36cb88b21369ce7e6d</t>
  </si>
  <si>
    <t>1c42962612d557f85753b24c2b97070f</t>
  </si>
  <si>
    <t>e5841e5f87a255ec40d170b4177d03ce</t>
  </si>
  <si>
    <t>4027c03e4b0afe1963877d2d164f880b</t>
  </si>
  <si>
    <t>51b24bbd390b66c9f67579153fe7ec5f</t>
  </si>
  <si>
    <t>2b89194a2977f53d2d61aeeda4165417</t>
  </si>
  <si>
    <t>7bb755757b4b21a1abc9cc6e9991a8ad</t>
  </si>
  <si>
    <t>63bfa27a0cee21fd896dc27f58b6d656</t>
  </si>
  <si>
    <t>28f61ad35fb219e9debd750a73b63985</t>
  </si>
  <si>
    <t>0d43f8d3ba891d985e8087bf048d3f85</t>
  </si>
  <si>
    <t>ef7352a2d8b4adc975b83c8e8c23da5c</t>
  </si>
  <si>
    <t>8f71fe1e1b5bbb6773e7276b5c37ef65</t>
  </si>
  <si>
    <t>b8ce63487e1d8881dac505b123c8e9b6</t>
  </si>
  <si>
    <t>747152211829957938862c1c57a30f16</t>
  </si>
  <si>
    <t>195a72beccf48da20d71e2d7530b470a</t>
  </si>
  <si>
    <t>6856ab01ef22301e08a45d5842ccb247</t>
  </si>
  <si>
    <t>49ac91bd3a26d57c4c2a46e66977e69f</t>
  </si>
  <si>
    <t>310b993294194cea025dcc9c23637b62</t>
  </si>
  <si>
    <t>3bf486d35e1a39e53cffdbb457ba4c50</t>
  </si>
  <si>
    <t>b0075cdedc8e455d734e6b1875336ca1</t>
  </si>
  <si>
    <t>c8c073a1cae6a98799d7581958ede514</t>
  </si>
  <si>
    <t>edf219cab1d0e435e3e499287dca9a03</t>
  </si>
  <si>
    <t>04601b648d7d2dcae6e285a41e276a3f</t>
  </si>
  <si>
    <t>0e0487ef680ae92e064423238d1b4c05</t>
  </si>
  <si>
    <t>f832d1b20241274bc51c2d691b0f4b94</t>
  </si>
  <si>
    <t>538948f39142c635d3132846c820e211</t>
  </si>
  <si>
    <t>cfd43c5e600d45ac029357406b05dd82</t>
  </si>
  <si>
    <t>549356446db225e7f67b22ceaf66d159</t>
  </si>
  <si>
    <t>1bcb50aa4fa11ec2f767d6eea810d8b7</t>
  </si>
  <si>
    <t>3914a208bb9313e3d980399268ddd54e</t>
  </si>
  <si>
    <t>f47aba0548334576be219248646ff695</t>
  </si>
  <si>
    <t>1a96bfd3ef9221f2775d1eccd98a7f17</t>
  </si>
  <si>
    <t>49e038a7b8ba2e18d9a7a26c1f238544</t>
  </si>
  <si>
    <t>e906fa76a27488f805ba8584a4c10cba</t>
  </si>
  <si>
    <t>8d024e70a7e9e92b8851684d047a7021</t>
  </si>
  <si>
    <t>951cb45d30e716a846d8cf5874034e56</t>
  </si>
  <si>
    <t>a00a22560435cc439faf6163eabc1ef8</t>
  </si>
  <si>
    <t>5be51b87d3f543e942bb8299c5bd4423</t>
  </si>
  <si>
    <t>63c6e184ddfd2f0879921b9455b21067</t>
  </si>
  <si>
    <t>555b27dfb2ed94d001c28e5624dd6961</t>
  </si>
  <si>
    <t>93ad397044e27dfead96813e2f895acd</t>
  </si>
  <si>
    <t>b81a05d0dd312ece2140846909f5ef81</t>
  </si>
  <si>
    <t>4a9947ec1fcec2b3321193ed5590e8cb</t>
  </si>
  <si>
    <t>62995b7e571f5760017991632bbfd311</t>
  </si>
  <si>
    <t>42a2efd39155b59e16bac90081495285</t>
  </si>
  <si>
    <t>ac1ad58efc1ebf66bfadc09f29bdedc0</t>
  </si>
  <si>
    <t>ffc0b406806006602c5853b00ab5f7fd</t>
  </si>
  <si>
    <t>7b717060aa783eb7f23a747a3a733dd7</t>
  </si>
  <si>
    <t>89005f5c60b53829a9a617fe5e292221</t>
  </si>
  <si>
    <t>f46098048d1a0c30ce1495246b8fd752</t>
  </si>
  <si>
    <t>5c3eaf54e8ee5d5378765ff16df7640b</t>
  </si>
  <si>
    <t>0a9c1531aa7c17c8c64157b634fa9ba9</t>
  </si>
  <si>
    <t>9a4b54310a69c82a6773791c9099e109</t>
  </si>
  <si>
    <t>439dee65f97bb5e70b021e1e7cf54a5e</t>
  </si>
  <si>
    <t>38ad86e536a0e27c5a4d2dc30964259d</t>
  </si>
  <si>
    <t>632fe3d92c45b5c83f4102fadd94ee92</t>
  </si>
  <si>
    <t>e791e580a2421e4471aebb0629c705c1</t>
  </si>
  <si>
    <t>b6bdb28b376292b83135644ff8d4d6a2</t>
  </si>
  <si>
    <t>4ce6c1b5cfe26c9f980438fc1c810f8d</t>
  </si>
  <si>
    <t>32442bee23baee10041f5a964cfcbd15</t>
  </si>
  <si>
    <t>cc02ea01817f1cb21e6708bc19f1ee20</t>
  </si>
  <si>
    <t>fa304c5424fd292aed9c35eb36d9f495</t>
  </si>
  <si>
    <t>ca3fd09ef832923ccad790506d6e0385</t>
  </si>
  <si>
    <t>1468c44dd6c3ecaa8e9b12a8a2a7ed0c</t>
  </si>
  <si>
    <t>aeaba104830f91586dae1bff90f54a8a</t>
  </si>
  <si>
    <t>ecaaaccb5eb3102553f001d62db6389e</t>
  </si>
  <si>
    <t>deb5048402088c1bd33af3910bf9a92f</t>
  </si>
  <si>
    <t>562970ce0462981e1699d50878a10450</t>
  </si>
  <si>
    <t>0ab20af8197d84bc8831765be67b4cc6</t>
  </si>
  <si>
    <t>4c505e52bedf9651c08793647c925e65</t>
  </si>
  <si>
    <t>0d5837a2580f92e18e2d1b5f7fa70c2d</t>
  </si>
  <si>
    <t>22bd45d50bed841763d6f7f58cb7b6ac</t>
  </si>
  <si>
    <t>ac8d637154b9a2717786c0f933d4c7da</t>
  </si>
  <si>
    <t>e8b54d5aeae0ec3077cd89301a9c6023</t>
  </si>
  <si>
    <t>e297db380aba505a729f00cd61b149d9</t>
  </si>
  <si>
    <t>9348cf658c9f20576186a9f3b82c58c3</t>
  </si>
  <si>
    <t>1da5a90b5fbd1e1bc37b7bbb999c7bd3</t>
  </si>
  <si>
    <t>3be495aa2bea5ca3041d723c2db13209</t>
  </si>
  <si>
    <t>4c751914ccc83ec17b8913cffdee3c3c</t>
  </si>
  <si>
    <t>37bd6327d499dd991f2da7681625bb3c</t>
  </si>
  <si>
    <t>1ec3e93251df2e23babb7daa30c52496</t>
  </si>
  <si>
    <t>0a4dea9eaeaaea5b7894a9a4ec6ed660</t>
  </si>
  <si>
    <t>e489b41419c7d7d00445dc5d3c9966a4</t>
  </si>
  <si>
    <t>b8fefc9c1f951969968e904d08bfa8cd</t>
  </si>
  <si>
    <t>ba92b5a0701d2f820ba6ca8f8c86294f</t>
  </si>
  <si>
    <t>f998f73527a0f88406b53305754d1243</t>
  </si>
  <si>
    <t>c2c989ac5100e59a6c3d12b2c31a2c72</t>
  </si>
  <si>
    <t>d97f2d7642b06661e99578b3455f5d58</t>
  </si>
  <si>
    <t>d7e446a8f36339b1a9d059d1237159c1</t>
  </si>
  <si>
    <t>79a564cca1924553af76d396bf7c0662</t>
  </si>
  <si>
    <t>6bc8dadd7731eae110fe2d177361784c</t>
  </si>
  <si>
    <t>0f67b4ef3dcb82c257f9f14b6f694ccd</t>
  </si>
  <si>
    <t>192a2c0fed2f8bed34ad458a073ed376</t>
  </si>
  <si>
    <t>48633254f8b7b802b1ca8c4f4dcf3e33</t>
  </si>
  <si>
    <t>44feb28a74abb0f2f303412d60160750</t>
  </si>
  <si>
    <t>bd66403f5f11696c897a825d5235697f</t>
  </si>
  <si>
    <t>19a6ffd4e245a92747a693805163a60f</t>
  </si>
  <si>
    <t>3b473a6b1c280e0345e876648a61a032</t>
  </si>
  <si>
    <t>50627d7c3dd43902d64134574befe12f</t>
  </si>
  <si>
    <t>f045db2493d42bb131ef8e37c3aef061</t>
  </si>
  <si>
    <t>197cb673852389801377308c616f5738</t>
  </si>
  <si>
    <t>5bd7e57735a44e529bf066fee83a9c60</t>
  </si>
  <si>
    <t>ca8b9b8192b5fd79de43cf6480c6cdeb</t>
  </si>
  <si>
    <t>f45cf520fba787f057d57c5c8138668f</t>
  </si>
  <si>
    <t>38db388d2fc1b20662fcfd3f38b0be28</t>
  </si>
  <si>
    <t>40eb3da673124832fdf8b3ee24215b95</t>
  </si>
  <si>
    <t>a8a24b2139731e4be5246104224f0633</t>
  </si>
  <si>
    <t>59be0d716996dda6b7d60b3e839efad3</t>
  </si>
  <si>
    <t>59e9e55854bde29f3942510af639b7d1</t>
  </si>
  <si>
    <t>4d3e81b2dfb45a73759982d63e532e94</t>
  </si>
  <si>
    <t>d9894482fba41f536a273ba2276d951f</t>
  </si>
  <si>
    <t>741158fada4f10d804c017c381d6925e</t>
  </si>
  <si>
    <t>1d3f55c00acdb29bd959f2760abc8b7d</t>
  </si>
  <si>
    <t>2155593e689475e40e4c8b93143c0287</t>
  </si>
  <si>
    <t>8f7ae8d7845cdabafb4b6f20d8bc5a43</t>
  </si>
  <si>
    <t>ebb12274522d82caa7dca657873b2ad7</t>
  </si>
  <si>
    <t>7a81751397c8813678761201a7114339</t>
  </si>
  <si>
    <t>5c5585c687a0293f10bb748c13cacc71</t>
  </si>
  <si>
    <t>b046862b2553fe4962392cdc93a2ae93</t>
  </si>
  <si>
    <t>e3de19106e36f3981c320553135a6610</t>
  </si>
  <si>
    <t>548ace38f22cc53db6f049c551d31397</t>
  </si>
  <si>
    <t>e5f4167c170ccd8777cbf51841b6f7f3</t>
  </si>
  <si>
    <t>fb8c11da2e1b1634e879d1c3c6762dc2</t>
  </si>
  <si>
    <t>45448d98662daee2e5ee969475a90826</t>
  </si>
  <si>
    <t>30e2b9deadd5211496426065065c71a7</t>
  </si>
  <si>
    <t>825993135690981b6014a46dbe75707e</t>
  </si>
  <si>
    <t>1a7d1ce0dddfef9f6f2ed280798fd9bb</t>
  </si>
  <si>
    <t>a1efabfd513c691eeb2650e5f04e5cb6</t>
  </si>
  <si>
    <t>eab1309765ca0c3ba5c2ae2b85b28b00</t>
  </si>
  <si>
    <t>f109f04ad95889f2f041a91afe3d894e</t>
  </si>
  <si>
    <t>5e015730deea7dfbee442adfb1e29b27</t>
  </si>
  <si>
    <t>839d890a7312912b071c1d864b8faf0a</t>
  </si>
  <si>
    <t>3ce7358fb633d033a700464c6a82e0bb</t>
  </si>
  <si>
    <t>9d6580f17a0cba74324ce82874fbbe13</t>
  </si>
  <si>
    <t>2be2be0a6a5916840503fdf50808ebcb</t>
  </si>
  <si>
    <t>a72209f6ea270769cecf0ed4168d3893</t>
  </si>
  <si>
    <t>ac20a9614b6db9e7289b85c4f4b6216a</t>
  </si>
  <si>
    <t>cf45cea95e6b4d46e80fe098eda10c8f</t>
  </si>
  <si>
    <t>75f3ef6a5cb0f2d5aeef15925f0ccf69</t>
  </si>
  <si>
    <t>d03a2a3433372ac8f9f6649d1dacadae</t>
  </si>
  <si>
    <t>5cde85235c4ae7747e9b48de95178a14</t>
  </si>
  <si>
    <t>7c24503a64637f3ab756ed1b44826747</t>
  </si>
  <si>
    <t>e3b5a4c3f8512fe1315f05564e461ff4</t>
  </si>
  <si>
    <t>cd59f488cef311feb633141ad1e8563d</t>
  </si>
  <si>
    <t>58f63077f5153309a576fda4e0851982</t>
  </si>
  <si>
    <t>8695c431b31927efef5343e675f279e7</t>
  </si>
  <si>
    <t>5d92abea542c2022dfee91dd630f2697</t>
  </si>
  <si>
    <t>ec1faa2edc27ce32372fee59d1f9e969</t>
  </si>
  <si>
    <t>325e75d20ca67d859f707129be35878e</t>
  </si>
  <si>
    <t>149e60a7a51b85a834c055f8025ae3e5</t>
  </si>
  <si>
    <t>8efa775719397f78f79c8e5c7b0afbd4</t>
  </si>
  <si>
    <t>b3bf52e880d6c9f4dd7e34fb682d5054</t>
  </si>
  <si>
    <t>5b75bff143600c85dd1fe69b7055982b</t>
  </si>
  <si>
    <t>f8763c8e0ef828c6d393b091888f9eb8</t>
  </si>
  <si>
    <t>92f699740f5a71846565fa8a6f0bbcf4</t>
  </si>
  <si>
    <t>286bcf62e47dfc1e51cf0d525bd4d1bf</t>
  </si>
  <si>
    <t>948cf1d0e3086dc58ca7332b39abda1d</t>
  </si>
  <si>
    <t>d86db9a9e478ff057c0541537639a10e</t>
  </si>
  <si>
    <t>b3d1d218a4ff07119f546a42c6ee7d7b</t>
  </si>
  <si>
    <t>b249cf5fcf68f70e13515489f0fcb627</t>
  </si>
  <si>
    <t>e25a1bed3de19f42a0719cff1c771436</t>
  </si>
  <si>
    <t>9592cd0b739cc57871c3aecffe15436a</t>
  </si>
  <si>
    <t>6609d9a71a607da16750629d52615b9e</t>
  </si>
  <si>
    <t>919b08607e72077425654ac5fc0b5528</t>
  </si>
  <si>
    <t>eea1d0033f3735c72d0501fdc2be0437</t>
  </si>
  <si>
    <t>748b719f4cbfdcb99cae90bf4bb16217</t>
  </si>
  <si>
    <t>2367943ffa6af39caabaf4f8f90e0d3a</t>
  </si>
  <si>
    <t>bcbd68571e8cf6d290a72a280b6b3b91</t>
  </si>
  <si>
    <t>8a852e038778b1f5f20b41824892c3b8</t>
  </si>
  <si>
    <t>c028e45b1d245ae576fcf069f68265ed</t>
  </si>
  <si>
    <t>bbdb487c5f9a780a6a574fe48ed37796</t>
  </si>
  <si>
    <t>5c909f03b5baf836858186d3d5867020</t>
  </si>
  <si>
    <t>955129b53464486f9f93074c64b2bd88</t>
  </si>
  <si>
    <t>993245facdeea0014e73a3e18750c123</t>
  </si>
  <si>
    <t>2770305847be150f16eb0b25fa7c171b</t>
  </si>
  <si>
    <t>20a2613eb3b1c3819e733de3e91644de</t>
  </si>
  <si>
    <t>373ad61ecfb4f1bd97ce0de42d3d9f04</t>
  </si>
  <si>
    <t>b7d3e30e28d937c46e0a72024c6cdc67</t>
  </si>
  <si>
    <t>5131368354b35ed441caa8ca27244f16</t>
  </si>
  <si>
    <t>65e3848513c9ab70bf542e5d694cf072</t>
  </si>
  <si>
    <t>1f2b62e693c588aef7be1f457137b15e</t>
  </si>
  <si>
    <t>457953cd3ce26e8f7c9037bfb9e19b14</t>
  </si>
  <si>
    <t>b6ada73818651fe7e64be10653062ea2</t>
  </si>
  <si>
    <t>13befae9b3fb34c439cf4744fd18dfa7</t>
  </si>
  <si>
    <t>272e51f7fc982529466144f8b68ec58e</t>
  </si>
  <si>
    <t>60e77eeb5275ed33a04d1fd482feaac8</t>
  </si>
  <si>
    <t>e6fd836ffd3fc4276f6f3f2c7d8cfde0</t>
  </si>
  <si>
    <t>1ba4e3fe92f16fd5a8942f7b7d804b52</t>
  </si>
  <si>
    <t>6c69e1be6be2ab7ad5a9e4fe8a763b7f</t>
  </si>
  <si>
    <t>89de415e2cf869a6b1274f51913f1a49</t>
  </si>
  <si>
    <t>8d9d31dc8d8c05062987d883cefa98be</t>
  </si>
  <si>
    <t>68361925fcb61b3627e79dd95137ae7f</t>
  </si>
  <si>
    <t>43f911ac50adc19a96cd523ade4e7cca</t>
  </si>
  <si>
    <t>bcf3aa04becb30e6279242e23dc516f8</t>
  </si>
  <si>
    <t>d22bbc02259111e107ee7916637d4791</t>
  </si>
  <si>
    <t>77922dd87928c2cf9225946dac2a27a7</t>
  </si>
  <si>
    <t>0335b2f76fdeed85180abe8c6c444aa4</t>
  </si>
  <si>
    <t>9c8c60eaae5f2f6bcb59a42e314cb400</t>
  </si>
  <si>
    <t>10575a1b638283f7cc928d01f29416b2</t>
  </si>
  <si>
    <t>060890b1af8cc031e9dde49cf544f884</t>
  </si>
  <si>
    <t>20e5127b0dda6370dd7795b2952da13a</t>
  </si>
  <si>
    <t>edae5a83fa229c8a7ec2d4730120bbda</t>
  </si>
  <si>
    <t>420921e97463577fd5cc62c687d90bca</t>
  </si>
  <si>
    <t>2cbd0f06c3123f0bd14c4bffc0498996</t>
  </si>
  <si>
    <t>f7e0b1caf4e8709c62147484d5b1aa6a</t>
  </si>
  <si>
    <t>42bf9ee410b1247f0223626107834b87</t>
  </si>
  <si>
    <t>11a0fdc4251f15bb96dbfff7ef5475eb</t>
  </si>
  <si>
    <t>94ab89bbeb920c479a0a9ed200c77274</t>
  </si>
  <si>
    <t>0bd5c2b2dd207f23739a694f006d63e6</t>
  </si>
  <si>
    <t>abaefce0c17047c6829ff4078f2005d0</t>
  </si>
  <si>
    <t>7bd42138fcc3aec6e8a0494f5a34bd25</t>
  </si>
  <si>
    <t>cd974e9271f5d14639a1af02929a8be2</t>
  </si>
  <si>
    <t>0e14941c183946f60e3b86585d05f984</t>
  </si>
  <si>
    <t>92c92e54ea03085ca64e3556bdc18689</t>
  </si>
  <si>
    <t>3d3c4219b64b1a968490e7bdfa43bf1f</t>
  </si>
  <si>
    <t>4713819035a9ef628d084f8ff4fa71f2</t>
  </si>
  <si>
    <t>852b19e59727d554cf958607536d86d9</t>
  </si>
  <si>
    <t>18a43ee7cdcd2dc5be2f2f063ad7a2bb</t>
  </si>
  <si>
    <t>c33af1c0bec994ff07664ab6dcae7a86</t>
  </si>
  <si>
    <t>bee760e5d1648771c6923cc199b11ba8</t>
  </si>
  <si>
    <t>38327e062df5eb11f9ff87b586df0fd4</t>
  </si>
  <si>
    <t>015e04445dedbd5da301ef29cbb03f83</t>
  </si>
  <si>
    <t>016cae136d358dcdacbd7ac9f1864c09</t>
  </si>
  <si>
    <t>382db2ed3015c04d4b844d2a0712494c</t>
  </si>
  <si>
    <t>8c0fd3e89ebf51f2fcff46abbc4eca05</t>
  </si>
  <si>
    <t>3e086c8507756d8b53e4b0f676e7f42d</t>
  </si>
  <si>
    <t>7c65bcd66be0ad761948bfeda4e7bd2f</t>
  </si>
  <si>
    <t>f0d56a1df2c0a7a756d7e4352cdcc8f0</t>
  </si>
  <si>
    <t>5a4491fb73ef5c6689be17bfb30642eb</t>
  </si>
  <si>
    <t>5e3555ed62835dd67704d40a72678cfd</t>
  </si>
  <si>
    <t>d1fbb5683c8e93f314d0f2bf40d07761</t>
  </si>
  <si>
    <t>bcbeea161819eed81ab43bc9751e012c</t>
  </si>
  <si>
    <t>486cebbfac430b06cf0aa980b89a3543</t>
  </si>
  <si>
    <t>7594c5fa74bceda1c2540003533a6e02</t>
  </si>
  <si>
    <t>50b2ddbf47bd0b8eecabb404613e2a45</t>
  </si>
  <si>
    <t>f045dc40e1d54d2f70286e4cbb07a357</t>
  </si>
  <si>
    <t>9aedf557945e816d48539ee56293f860</t>
  </si>
  <si>
    <t>05019bc35fc2ed878c0c0f55346b91c6</t>
  </si>
  <si>
    <t>a5b15c8b0abb9a1e7eb10546441925d0</t>
  </si>
  <si>
    <t>d1b8f5983d9573c8e523b8c56a59497d</t>
  </si>
  <si>
    <t>4660d9b4ae2a49dc7a5cac39499b204b</t>
  </si>
  <si>
    <t>537795846d3155fd59b4eb12545b1b2f</t>
  </si>
  <si>
    <t>729c55b4509d36c18b86f0bacc17ca5d</t>
  </si>
  <si>
    <t>432357855585cf634fc9923523ce5e4a</t>
  </si>
  <si>
    <t>42e3e1a52d783ace62d11a17c88c1324</t>
  </si>
  <si>
    <t>e034c021254ff4d8da4e936e047967af</t>
  </si>
  <si>
    <t>20b0f2e1b898d6ab3155af3b923794ed</t>
  </si>
  <si>
    <t>1fa52682d6938b129312ef4cffac1711</t>
  </si>
  <si>
    <t>9111d9c5a15a527389c6ba216623b7b4</t>
  </si>
  <si>
    <t>f15c46e2da924b1fc76fe638911262bc</t>
  </si>
  <si>
    <t>eb9b44e05684527fbfdfd0ff5cb86250</t>
  </si>
  <si>
    <t>20767ba46ff14007ce4ed2cb1c4d546a</t>
  </si>
  <si>
    <t>829874309190054ac199e75205ad6b33</t>
  </si>
  <si>
    <t>e2b9252181ddde232e0bfb68df262610</t>
  </si>
  <si>
    <t>efe89e1f6cc1e32f1971afcd4d56a4b7</t>
  </si>
  <si>
    <t>f7fce9a4e86a0d19818cc145ef87f8ca</t>
  </si>
  <si>
    <t>afb4b687981fad8723f84510c57c84bb</t>
  </si>
  <si>
    <t>fb0e979620b2fd991a12edd108fc83f3</t>
  </si>
  <si>
    <t>35382d3a4938866b6dd534f2d6c18763</t>
  </si>
  <si>
    <t>1b6033cbf12974cf79c1cccbf8592ffd</t>
  </si>
  <si>
    <t>85b39215c2d7de985b5a34b759255d03</t>
  </si>
  <si>
    <t>32272e8a9336baf4548671ac811f4f14</t>
  </si>
  <si>
    <t>0faa4ca558654b554d4d09abd8fe33d2</t>
  </si>
  <si>
    <t>66484d3ad6c8fcd55265bfdb060fc8cc</t>
  </si>
  <si>
    <t>acffe5d7cd56e6b564cf6841486644ff</t>
  </si>
  <si>
    <t>a8cd3c264c6b406a06a23ace0b16fd9a</t>
  </si>
  <si>
    <t>46737a24b6230ab90d6df497df0a2b43</t>
  </si>
  <si>
    <t>a76d6212f99d1253fb7bcfe02ce87d8a</t>
  </si>
  <si>
    <t>210feb9ae3b060d29ec884aac60e5f10</t>
  </si>
  <si>
    <t>9a7c6041fa9592d9d9ef6cfe62a71f8c</t>
  </si>
  <si>
    <t>a4ea9c0ad9f13236720b9027254545a8</t>
  </si>
  <si>
    <t>bdb0b11a36aed4d0d862a7037c838560</t>
  </si>
  <si>
    <t>78540167bc14d4024b1aae7adfa2f7c9</t>
  </si>
  <si>
    <t>781a5256893d06b9526750ff0b5f50e4</t>
  </si>
  <si>
    <t>722a703d9aadc6e807aed5512eb447c7</t>
  </si>
  <si>
    <t>31cddbc370031fbb839a21441df28015</t>
  </si>
  <si>
    <t>4e0d01d5e5e4bd454e71e7cd1491c052</t>
  </si>
  <si>
    <t>a6f74de3ddfbdc9b33885b92656f992b</t>
  </si>
  <si>
    <t>5e7f8e7aeb1f57dd83aae171dec38a73</t>
  </si>
  <si>
    <t>a5ffaf53a3938ac2c92f493e524adfca</t>
  </si>
  <si>
    <t>cbb19a48b2e1af46505ef400e9245c48</t>
  </si>
  <si>
    <t>97c948ebc8c04b26b7bbb095d4228f2a</t>
  </si>
  <si>
    <t>fb61913f136b043fa02aef89b739fd1a</t>
  </si>
  <si>
    <t>5ab02ca028398131a5ae91401eb49788</t>
  </si>
  <si>
    <t>eebf94b514dfad1c44c4f066a94fb732</t>
  </si>
  <si>
    <t>ed7f66fbbc819ef7aa1894d2c34065f1</t>
  </si>
  <si>
    <t>e7e0728e9e488b0a67ef4d95e98ee4c8</t>
  </si>
  <si>
    <t>46e5995ddd4728e50343ef6bdb45b75f</t>
  </si>
  <si>
    <t>8ae935cab2de3f74f4960de6ee604f90</t>
  </si>
  <si>
    <t>ea3da91e6ba865972f9344cb9265296b</t>
  </si>
  <si>
    <t>090481b27cff4d143f62be584cba5ed1</t>
  </si>
  <si>
    <t>ba85af910c6f4624929eaf3879d72321</t>
  </si>
  <si>
    <t>7d9f42ecf65ca91f7e28483c5008dc4b</t>
  </si>
  <si>
    <t>1ccef988a8dd457a93b0b4833b8f0724</t>
  </si>
  <si>
    <t>137464dece73fa2dbb54658dbc7aae58</t>
  </si>
  <si>
    <t>99b4367cf2228c8a86922a0649bee6b8</t>
  </si>
  <si>
    <t>c414790bdf0857692c821035bc3f6a0e</t>
  </si>
  <si>
    <t>42283300f3811baee739f5f6edc6feee</t>
  </si>
  <si>
    <t>5a57a59c44429be19e1ce8e69e15c473</t>
  </si>
  <si>
    <t>3863a6df816f3b8ce0358a1243541fcb</t>
  </si>
  <si>
    <t>ed08ea04c92f5f434c2362f7310fb328</t>
  </si>
  <si>
    <t>1a0bba83632b7dc923d939a7fa2c4530</t>
  </si>
  <si>
    <t>f80214fd7d681d1dcf12b3acaf4f0da7</t>
  </si>
  <si>
    <t>524c471f4a5843ed7e79ef886d522948</t>
  </si>
  <si>
    <t>b7c26f18ec50a3fbdb10c7189b8f459d</t>
  </si>
  <si>
    <t>3d13b6c4a341d28974fbf776957250b0</t>
  </si>
  <si>
    <t>787268a8ccbecd1ae02d8001b61ca46d</t>
  </si>
  <si>
    <t>b0cd550945da1de6eb9cb69595d540df</t>
  </si>
  <si>
    <t>9a469eaf45dfbc43d39ba1977a3c07af</t>
  </si>
  <si>
    <t>566d15b940c0d5e7a0a37c82b8ce353f</t>
  </si>
  <si>
    <t>6859a88437bf429e4e50768ca79a2e9c</t>
  </si>
  <si>
    <t>02a97df83a8a100c7d2b14a02aea6a3d</t>
  </si>
  <si>
    <t>4e8e75a504c8a16c96f6f7e2d618c42e</t>
  </si>
  <si>
    <t>36cacc00d6c8a439a65077fd08294322</t>
  </si>
  <si>
    <t>64cc57332d82d99ae365b4f5f1048bd0</t>
  </si>
  <si>
    <t>94fb2ab4419d523ecce8e5d56676788d</t>
  </si>
  <si>
    <t>e073574bfbfbdfbe59454d8474cad673</t>
  </si>
  <si>
    <t>a760ef0bb70c954d79e62ec6023d380c</t>
  </si>
  <si>
    <t>e1ed9c25b42fc1afbc7459cc821a9d44</t>
  </si>
  <si>
    <t>e5b1f66dbce509c58fa37ff08428f91d</t>
  </si>
  <si>
    <t>66b1f09e746c05761bcaccf6339bde8d</t>
  </si>
  <si>
    <t>9b6537fef0e6b345c644e019dbe8ac1b</t>
  </si>
  <si>
    <t>621dce691c2ff3f99e21c21057ddc0ba</t>
  </si>
  <si>
    <t>f936a018eafeb52059650c9e977b53eb</t>
  </si>
  <si>
    <t>a8bf9a06bef0fe4106c1fc0df21a5eb6</t>
  </si>
  <si>
    <t>372124d6931c4bc48dd0d56075ebee7c</t>
  </si>
  <si>
    <t>f9eb3d4735a873ed48d15dea16183664</t>
  </si>
  <si>
    <t>37f4d0bf85fbf875c920d460766d6a5c</t>
  </si>
  <si>
    <t>67217c43d81dea5a93bea48c23f4e156</t>
  </si>
  <si>
    <t>f3dadecca4b876a315481c79b8adcf16</t>
  </si>
  <si>
    <t>c62dee961914cc2e49239963b04258ec</t>
  </si>
  <si>
    <t>d1c2619dd30b8bc3c63f18ca9692660a</t>
  </si>
  <si>
    <t>b655ebf10fa7727c97d82cffcfe96ab9</t>
  </si>
  <si>
    <t>0ff3339eba4028a9dc569a61229c465a</t>
  </si>
  <si>
    <t>f7ac498363699addc5ff78eadee46977</t>
  </si>
  <si>
    <t>8a12c0e223d9dbd49ccfcd2ad25d1b30</t>
  </si>
  <si>
    <t>cb0c2c97fb2fca149a11c2f14027895d</t>
  </si>
  <si>
    <t>e090b9bd2ef7d60d3b0ee3399c79ee3d</t>
  </si>
  <si>
    <t>8afd2ec5bf821e4d1a061e7ca31cac24</t>
  </si>
  <si>
    <t>ee4a5109a6b0bf0dd3a3347b73955c95</t>
  </si>
  <si>
    <t>981f6a96c09b7d28e5c5f2fbb282fcde</t>
  </si>
  <si>
    <t>acd87806fdeb28ef871e3a33bddd93a8</t>
  </si>
  <si>
    <t>97373049bc86f3b3245c07a56795b2d7</t>
  </si>
  <si>
    <t>aea5937ba2b757b9fc5017f2d11f288f</t>
  </si>
  <si>
    <t>1854c27ffaae5706ae1fe46a242d5f19</t>
  </si>
  <si>
    <t>338925450cde31710e3fd65b8bac0b1f</t>
  </si>
  <si>
    <t>5a883fb296ab66ac6a1e68e6ba2175c3</t>
  </si>
  <si>
    <t>26abb7e42cded69ba9b3736643ebeb39</t>
  </si>
  <si>
    <t>b83ba81552d0748b45288e7e57c62888</t>
  </si>
  <si>
    <t>44493ebe02de3fd58d529f40fd2944d1</t>
  </si>
  <si>
    <t>d316be2b41acc6a122548a0d08570ca6</t>
  </si>
  <si>
    <t>e307200b995cf8d99d85db7d09e4ba00</t>
  </si>
  <si>
    <t>8ae7db511529da9af9685c9d0375bd82</t>
  </si>
  <si>
    <t>7f7da198305ad62091daf841ed6acc6e</t>
  </si>
  <si>
    <t>ffedbd68fa6f44e788ff6c2db8094715</t>
  </si>
  <si>
    <t>0e089f539eaa543b2d6e4b4b4e128a3b</t>
  </si>
  <si>
    <t>ead72457c58dcea14f94c2223c684716</t>
  </si>
  <si>
    <t>92144cc00a16129494387f172aa54198</t>
  </si>
  <si>
    <t>7bc37d0450ed1fb9e76f9c0305838c7c</t>
  </si>
  <si>
    <t>c87a617241993d71f043ed39858daa43</t>
  </si>
  <si>
    <t>38faaf77a4cd4dfb50ea8512e66285b0</t>
  </si>
  <si>
    <t>72ba1b1e37ca92467fe787728625c76a</t>
  </si>
  <si>
    <t>10990aaa402c4692f9eb94cbc354e53c</t>
  </si>
  <si>
    <t>a79e27ad902bfc67386ea63ed1ef7a08</t>
  </si>
  <si>
    <t>d3d10495159bcc41173e3d26a273529a</t>
  </si>
  <si>
    <t>7b3b38b62de0edfa802192d5c18d5489</t>
  </si>
  <si>
    <t>8922a988522761e78f0444350218e73b</t>
  </si>
  <si>
    <t>c3a52053718435a35e070b991ff546ec</t>
  </si>
  <si>
    <t>6f7400c1577bd99fb7c9cd196edb6ae2</t>
  </si>
  <si>
    <t>fcb0e3bd6245e82cb0203dca6c126e43</t>
  </si>
  <si>
    <t>908dd61b840a480fa931ef04389c6266</t>
  </si>
  <si>
    <t>28fd7231afb14b368127513ae6ffe144</t>
  </si>
  <si>
    <t>454157d7294823cc44ad21d4fe31474a</t>
  </si>
  <si>
    <t>bc14412610aee0e67600fc300c46226e</t>
  </si>
  <si>
    <t>18dacb31f154c3607af782584f59b3c9</t>
  </si>
  <si>
    <t>88b0e43d1df085c4e8c2be324e3785f3</t>
  </si>
  <si>
    <t>0485eb91cf4786a456d0b61ef9d9183e</t>
  </si>
  <si>
    <t>0437850bd55b9b2b9cf104b59a611666</t>
  </si>
  <si>
    <t>b42f9966116a4518f832f1a13ec8456a</t>
  </si>
  <si>
    <t>4943769229463d7bd0fd5af9baac46b5</t>
  </si>
  <si>
    <t>6767719f80aabbbf16ab2491899c32d9</t>
  </si>
  <si>
    <t>e7a1555b071186b8184e2fe0e647181a</t>
  </si>
  <si>
    <t>4363f22966358bced013833537034474</t>
  </si>
  <si>
    <t>b188dcf56044f0301917cd129630fd14</t>
  </si>
  <si>
    <t>754bbcab20b7ec2572eea091259f65a9</t>
  </si>
  <si>
    <t>aaa09cd0acd316f7816145408dd73449</t>
  </si>
  <si>
    <t>b2fbf8beb178c391c49d80fa8c4435b6</t>
  </si>
  <si>
    <t>9b6ee5c8c553ff804dc0b0c2d06baa49</t>
  </si>
  <si>
    <t>f6a84928571f68635beb0f5c9333c6f3</t>
  </si>
  <si>
    <t>39e2a9a2f088b50daf806b7a7e1aea82</t>
  </si>
  <si>
    <t>f9025647e0a95c843a2d85c23df34c6c</t>
  </si>
  <si>
    <t>492c2e63fd021a5da2c15d1740d5b348</t>
  </si>
  <si>
    <t>c988a235aba9c5a522df4bff0ef2a182</t>
  </si>
  <si>
    <t>6d5172990dbf91301b99da2fc11c9609</t>
  </si>
  <si>
    <t>2d4729e4bd9debaf6fcc53c26c0f37d1</t>
  </si>
  <si>
    <t>41905505467674f4496fd2f6e9ebae6f</t>
  </si>
  <si>
    <t>873417a13086036760bd9528d4d13d27</t>
  </si>
  <si>
    <t>7b1f55eb9b85b0aa6b1d4c16108eac61</t>
  </si>
  <si>
    <t>c3002d67c0b8c6449c3a80c1556ad8c5</t>
  </si>
  <si>
    <t>12679a5fde22662b441abe4f754345ae</t>
  </si>
  <si>
    <t>1eacd44485008a89ec96c524993d8207</t>
  </si>
  <si>
    <t>96537ba8cc2b7b2d74ef574b5e78d458</t>
  </si>
  <si>
    <t>3ae810052cf18d30232367f0b45e284c</t>
  </si>
  <si>
    <t>d3f4f3de0f4576184674937d1e9cecca</t>
  </si>
  <si>
    <t>96f027a4749058d508f6c1bda657c79d</t>
  </si>
  <si>
    <t>64051126507bdb875c1baf5b3b5a9a98</t>
  </si>
  <si>
    <t>1a6c9da4039deae58c2b769f049ae121</t>
  </si>
  <si>
    <t>555cf217f3f7376ea7ba4af273c56739</t>
  </si>
  <si>
    <t>519909332323abec396b19dddaebde3b</t>
  </si>
  <si>
    <t>e40dacc1c350d93c25ee648abbdd9236</t>
  </si>
  <si>
    <t>729e4dedfa3ed50a3fd4898b6f11c715</t>
  </si>
  <si>
    <t>d982791b03ad95faaa03fc746ad04672</t>
  </si>
  <si>
    <t>071b82cad6de748755bb587ff3feec2e</t>
  </si>
  <si>
    <t>6b3de4cb14325f3a0dafa939520f514e</t>
  </si>
  <si>
    <t>104b9503ee57d0aa2cd3a6448f242636</t>
  </si>
  <si>
    <t>558180406ec5ec2f77e01f2807180c20</t>
  </si>
  <si>
    <t>6df27920464e957f2b897ce928f1b556</t>
  </si>
  <si>
    <t>c1a940820f1f674fe52265f700f72302</t>
  </si>
  <si>
    <t>f3bbbaabf3ce091b88d2511c1a29796c</t>
  </si>
  <si>
    <t>7d0e0214a0852cf0c90032c7992cf27f</t>
  </si>
  <si>
    <t>dee88ebd74f8109d7dab6d12d77a7a64</t>
  </si>
  <si>
    <t>2001ae82f374f0f76db97ad0b37231da</t>
  </si>
  <si>
    <t>79bd832302282bb4f305c5947c2bee1a</t>
  </si>
  <si>
    <t>256c61261c818dab727fa2a60d8964ca</t>
  </si>
  <si>
    <t>e70b02b0b99965f2ff4341de50a35c5d</t>
  </si>
  <si>
    <t>cb8b2c8c7d4b9d2be73590f3f99b3cdb</t>
  </si>
  <si>
    <t>8f2c823e12d58a9eec1a9191e3c34718</t>
  </si>
  <si>
    <t>966746deb2173a72d95ca8b80223f014</t>
  </si>
  <si>
    <t>7cfb84c1323fb861a17478de42b1839f</t>
  </si>
  <si>
    <t>16d928f7b23b3d30bd5a9ff281eed9b8</t>
  </si>
  <si>
    <t>cfb133b7458336455fa60b97ac3aaba9</t>
  </si>
  <si>
    <t>b3b26495345ede7a44d86de9a32221b5</t>
  </si>
  <si>
    <t>be7f0912ba01126704c81b3f705aaaf2</t>
  </si>
  <si>
    <t>9712e67c33f564648b46afc6505db72a</t>
  </si>
  <si>
    <t>c55345c89c1bf659ac0e4164498658c2</t>
  </si>
  <si>
    <t>72ca7a219f9f5b1be88c79e3aedd0152</t>
  </si>
  <si>
    <t>05f0fe07929d35be0748fac56eecbeb2</t>
  </si>
  <si>
    <t>2511e504fd7794c668a8521aabe3713d</t>
  </si>
  <si>
    <t>8ceb6a29cf065f382c7b8cbc9fea3a84</t>
  </si>
  <si>
    <t>67031f1b5ba68a9997efb630e43ada88</t>
  </si>
  <si>
    <t>164a001b8c3c3be1c4c04f158bfafaca</t>
  </si>
  <si>
    <t>6cbb9a0a2b5565f3b3afb8185f6446f0</t>
  </si>
  <si>
    <t>88fb259945a739dec6cdd001e2cbad55</t>
  </si>
  <si>
    <t>a35a59bff183b90417bbc511e1d82115</t>
  </si>
  <si>
    <t>12a3dba07d03c2dedf0c40d6499b55d3</t>
  </si>
  <si>
    <t>df3ad3f81d16c72bccc160c5c81e40d3</t>
  </si>
  <si>
    <t>9938217cedf3d56b2abaf11f2d3feae7</t>
  </si>
  <si>
    <t>04b48e86a968cfe620da1cab5c7556ae</t>
  </si>
  <si>
    <t>6703d5fc618113f23d9749a7a05d9e3b</t>
  </si>
  <si>
    <t>691e72a37278e33ac031c3976358446b</t>
  </si>
  <si>
    <t>a883c6cc6b971869a2c962f76fb73ab1</t>
  </si>
  <si>
    <t>156fef830e2c8871e3f1bf4dadf8e312</t>
  </si>
  <si>
    <t>0f6e2c3bbb97980782ed6cb1506f5d95</t>
  </si>
  <si>
    <t>3a97c39e9f9403887cba9e4fe7bd789f</t>
  </si>
  <si>
    <t>22234a1dd91ce8e88c7b108d198c40ad</t>
  </si>
  <si>
    <t>2eb6e8f39feaf75fc5163f774d38f0f1</t>
  </si>
  <si>
    <t>3a135477bf41350a0b1d8afdf616d446</t>
  </si>
  <si>
    <t>808190a48d18d09af357796e2b30d932</t>
  </si>
  <si>
    <t>366fc6db2f1be11fe79d739bc5c69799</t>
  </si>
  <si>
    <t>4a78f5e17416dcfec28c101279235838</t>
  </si>
  <si>
    <t>125e5760a3ff01937be3b2a1a7f14aa6</t>
  </si>
  <si>
    <t>cc1b0e67ffb98a08c886e8c3c27a915f</t>
  </si>
  <si>
    <t>5445335704bf8a32827f3bf6b9701ed9</t>
  </si>
  <si>
    <t>2ba4dc95f18bb2bedbef662cb24de95e</t>
  </si>
  <si>
    <t>6bb50785f82871dde37ed1666da54bf3</t>
  </si>
  <si>
    <t>6de8bea41c968204fa93e4c2016d1bbb</t>
  </si>
  <si>
    <t>2e810f124ff7668bc1ea0d1953aaacd2</t>
  </si>
  <si>
    <t>14081f2d6a3ce46cfa9d852c9b1b92ba</t>
  </si>
  <si>
    <t>775917a2882dceb1d02aaa6b1abc1b24</t>
  </si>
  <si>
    <t>025dcf8f0a969c92d254bc425b380685</t>
  </si>
  <si>
    <t>aa7cf4b09293dffac3b67cf2fb9730a2</t>
  </si>
  <si>
    <t>4a69bf67fa5c94b8e301ef9c94950755</t>
  </si>
  <si>
    <t>45a9a8115c62ad1ce34845e5ec4cfd48</t>
  </si>
  <si>
    <t>c2b89f69031e68bf1a02822eea9c155b</t>
  </si>
  <si>
    <t>bb191b58fe5bc5a220db96fd387655c2</t>
  </si>
  <si>
    <t>9e8762176dba8eada7ed0259e69c3423</t>
  </si>
  <si>
    <t>753de82a096285dc21658d87c4933771</t>
  </si>
  <si>
    <t>e84bf31698e5842d605c5aa9cfc8b02a</t>
  </si>
  <si>
    <t>221682b067ae8e8460ae2517e7e25e11</t>
  </si>
  <si>
    <t>2c2491f31fe7320124ccf2f3404354a6</t>
  </si>
  <si>
    <t>2b7fd8137a4b6427e3547cd05d3aca49</t>
  </si>
  <si>
    <t>fec3b45dc09b257690a09a742870b149</t>
  </si>
  <si>
    <t>b48946c4c9a1d7c81916522d00d6722f</t>
  </si>
  <si>
    <t>87b77bddc8fa1c1272ec769a5134310c</t>
  </si>
  <si>
    <t>3319ec949aa117693a4d6fd941858af9</t>
  </si>
  <si>
    <t>6eda94acf0ad08a1bb12f10aef74767d</t>
  </si>
  <si>
    <t>fa1016994ec2803636ffb1018e33cf5b</t>
  </si>
  <si>
    <t>4aca38e787c979a6106440c7a63036b4</t>
  </si>
  <si>
    <t>908c23dd2b637d8ff1a4e593a5b249ee</t>
  </si>
  <si>
    <t>2feb7008fdbbf5e65a885a1e5fbd49d1</t>
  </si>
  <si>
    <t>52d6f0dc99f96ca1d2ddbb64146f11b0</t>
  </si>
  <si>
    <t>0be701e03657109a8a4d5168122777fb</t>
  </si>
  <si>
    <t>beb8e018882d56635b77f4a73233c847</t>
  </si>
  <si>
    <t>ae28fd7a149b08a60309551e235d56f4</t>
  </si>
  <si>
    <t>f8dc3e347e9b954a84d1d5e42b500e4c</t>
  </si>
  <si>
    <t>8db97c571a61d830930cf029a34c33ef</t>
  </si>
  <si>
    <t>28b5fef7b6d63771e9784bc68c783793</t>
  </si>
  <si>
    <t>06fb87866499b0e65992b2d88aca8282</t>
  </si>
  <si>
    <t>8ab78b6f871fd72d1ef38097498b70b7</t>
  </si>
  <si>
    <t>cc30e5a54e83c955899121be1223104e</t>
  </si>
  <si>
    <t>803668f063859a1f96b67b83b71e86ef</t>
  </si>
  <si>
    <t>491c6b0ec61399a890b22a6ed2d9a4b0</t>
  </si>
  <si>
    <t>597db778f5d2ebf10a3fa0f43a2ae143</t>
  </si>
  <si>
    <t>31e085df58ad2bb752bfbabd1972197c</t>
  </si>
  <si>
    <t>2c715979f8471e42e0daeeb855f04f9c</t>
  </si>
  <si>
    <t>0f784f8f15179b9e101beb85796efc1a</t>
  </si>
  <si>
    <t>b48d3e49914549b781c0b59f819b398e</t>
  </si>
  <si>
    <t>25a2985f8f3f93ddf1c1d26847658dad</t>
  </si>
  <si>
    <t>c32788bc915b1ce4316822a1b7c4ec91</t>
  </si>
  <si>
    <t>9f14f401fce2d9ddd450e7ce60cb7f5f</t>
  </si>
  <si>
    <t>6addacff5b9a648cf0760f3d943b99b0</t>
  </si>
  <si>
    <t>e8f7d2639ff8caa8b86e5973295898b7</t>
  </si>
  <si>
    <t>39d4a8413d363755330d17445a28a76f</t>
  </si>
  <si>
    <t>180fbb426ea5ab0708d43ad3f3839bb9</t>
  </si>
  <si>
    <t>b072511d69a5b161d8e80815898ed960</t>
  </si>
  <si>
    <t>5d096ee78b3150e1dcab797e13884824</t>
  </si>
  <si>
    <t>9847d08b81ab75c5bdaf6823c7fe00b2</t>
  </si>
  <si>
    <t>b248cbdf748a977cdf76991dd59fc429</t>
  </si>
  <si>
    <t>24daadd871657fb36dacde66b92cf0ff</t>
  </si>
  <si>
    <t>ba141ee1157c8499edebf350c898084b</t>
  </si>
  <si>
    <t>785365b9ad25d832bdde56f305159fdb</t>
  </si>
  <si>
    <t>a27e14cc902719125790cc967be45070</t>
  </si>
  <si>
    <t>12827caf723c4ff8030d64dcffe3cdab</t>
  </si>
  <si>
    <t>e38ae1121c1566bb56b728d8079b2d75</t>
  </si>
  <si>
    <t>632c37951cab36a4e928428cbc4fa4f4</t>
  </si>
  <si>
    <t>2f785af0f4f132585052347521b90b29</t>
  </si>
  <si>
    <t>2cc9fe0726e28bee40b04417a8971b53</t>
  </si>
  <si>
    <t>72b88dcc0910a3d1db986870c1515029</t>
  </si>
  <si>
    <t>dc6217e7f9d8c15039ca95b702ce7e02</t>
  </si>
  <si>
    <t>37ca4ae4320cdda8a0ef625049f4cb88</t>
  </si>
  <si>
    <t>acf64dbad65e99f5bb490d85c59b2636</t>
  </si>
  <si>
    <t>bb5fc9090888f494938ab2b3c90dda7a</t>
  </si>
  <si>
    <t>8f2a61109d01cbda2cc6cdea233b1102</t>
  </si>
  <si>
    <t>bd9fca6bf4bdcbf4094d7bc11415dfe5</t>
  </si>
  <si>
    <t>9766ad53f42ee034fbc0e29c85fe626c</t>
  </si>
  <si>
    <t>3c6be4372f013b15ef6c2d0f89452998</t>
  </si>
  <si>
    <t>c985e917daf44dfe2779833209017098</t>
  </si>
  <si>
    <t>387e781bdd254dd8821e6194af0fa8d7</t>
  </si>
  <si>
    <t>c349071c40ca2919f27bd3d6a2fb6fea</t>
  </si>
  <si>
    <t>bd158bef6c521e26c8af76664c4d167d</t>
  </si>
  <si>
    <t>783dae38feb9e3a364e24e25168cfa8a</t>
  </si>
  <si>
    <t>315c6373ff469f7b7f60bbb36c319f7b</t>
  </si>
  <si>
    <t>baa1af9bc7467e619e2bb2876386ae55</t>
  </si>
  <si>
    <t>9a442e31dcb07042eca00d73c1933880</t>
  </si>
  <si>
    <t>8c0c3a8ad1d1896e7d9d66921a4b66ab</t>
  </si>
  <si>
    <t>d2c277a6bd8e9119fa1a84c70f3eab5d</t>
  </si>
  <si>
    <t>091af6c2d579fe0926b4fcb8db07f78e</t>
  </si>
  <si>
    <t>25da7af0ae86de644e6410fec1d599d1</t>
  </si>
  <si>
    <t>de3f078dec217fe7b864a4bb912fef7b</t>
  </si>
  <si>
    <t>7eaf66aca1ed54df09b3c864b7416110</t>
  </si>
  <si>
    <t>05b4647d7e40f280dc06e3d69deaba21</t>
  </si>
  <si>
    <t>a412a4cce5810a2d4fc9ce36664a929b</t>
  </si>
  <si>
    <t>a910254bb741f98d6d98a8286d66d14f</t>
  </si>
  <si>
    <t>bb15f9ba2ec6e36ab6c9e88d17430d64</t>
  </si>
  <si>
    <t>d5d6b56db7971e5aeb2c676fa9821d65</t>
  </si>
  <si>
    <t>ff3ec972ebd16eb98d55e8ea2fa255ee</t>
  </si>
  <si>
    <t>ed5666106b8fb47b57c4b2c5f67a755b</t>
  </si>
  <si>
    <t>94fb18015068e3550e6a8f0729558904</t>
  </si>
  <si>
    <t>2267b228a5bcef6dcc0fd584a4512908</t>
  </si>
  <si>
    <t>c6aab69ca5c62eb16eafaddf36c38ccd</t>
  </si>
  <si>
    <t>9b4d597238711e4dfc04d98bb2e5ed17</t>
  </si>
  <si>
    <t>9361d7d8750b24496371f42a056065b5</t>
  </si>
  <si>
    <t>bb099f12bf2833153c9def3538cb52dc</t>
  </si>
  <si>
    <t>2b0233a7e7ded4751e8e3812f9a4553e</t>
  </si>
  <si>
    <t>694f7daacd749d7bde487e0f9675c5b8</t>
  </si>
  <si>
    <t>10aecaf5be4119fd6b8b9e2e8a5a1454</t>
  </si>
  <si>
    <t>26e253f334cf93847fcbf6e9faf51eb4</t>
  </si>
  <si>
    <t>257726ef77c81150339893567c4de6cd</t>
  </si>
  <si>
    <t>c181ddb9a0403b7f2010870a988a61bd</t>
  </si>
  <si>
    <t>63a2b46cda9cae69cbbb77dc2b0165ac</t>
  </si>
  <si>
    <t>ff922797a6771cab4e0c51d482285ec3</t>
  </si>
  <si>
    <t>aeb383f37bb53452cce26e3da03a6d80</t>
  </si>
  <si>
    <t>a79c0d179a6de79b23a81b64b3980c04</t>
  </si>
  <si>
    <t>78f5f8f4547e4be0449bce34eb0557f2</t>
  </si>
  <si>
    <t>525f8fbde09c9bf777025c3141fbbc6e</t>
  </si>
  <si>
    <t>c917cd48f8178bc6e1e4bf902c7e0b83</t>
  </si>
  <si>
    <t>e5403f78625641d4ae41af599772fbfd</t>
  </si>
  <si>
    <t>5581bb179770e44255d6bb9b9e1bcca9</t>
  </si>
  <si>
    <t>59536eeb13a52ef81966f81b91fb481e</t>
  </si>
  <si>
    <t>5e34d2963378695699827b6e629392b4</t>
  </si>
  <si>
    <t>0c6fc9b9317a68d1cda098c063914b72</t>
  </si>
  <si>
    <t>13a7ea24fee9ef57c3b7b5b69d3b4cda</t>
  </si>
  <si>
    <t>073ed404e3aec5b0a486334c05ee2fe9</t>
  </si>
  <si>
    <t>fffdb2d0ec8d6a61f0a0a0db3f25b441</t>
  </si>
  <si>
    <t>9af9fb5e25c1c09f035e01b7936f6c6e</t>
  </si>
  <si>
    <t>246d85d18978e56d249ebaf657bb44bc</t>
  </si>
  <si>
    <t>291c4f64b5862ed36fdec5f3df710613</t>
  </si>
  <si>
    <t>58df80b6468d09d24264a3cbb890c9d0</t>
  </si>
  <si>
    <t>4025cbfac798d74f87c30ee87e6e9f70</t>
  </si>
  <si>
    <t>041022915a950ec95b761b690ddb6b24</t>
  </si>
  <si>
    <t>46e4940f28c9231a801873e62ca55c53</t>
  </si>
  <si>
    <t>76426979761800347e9ea486ece96976</t>
  </si>
  <si>
    <t>d2f1cd931c7b76fefa93547cc1b4881b</t>
  </si>
  <si>
    <t>01217a683550744160a91eaa46a92305</t>
  </si>
  <si>
    <t>529bb98486625f3590837af3e22e49a4</t>
  </si>
  <si>
    <t>f6bcb15602b0ca66d77ef1cf4edff1a6</t>
  </si>
  <si>
    <t>a88cfe5c20413ddeff0a060c4202d278</t>
  </si>
  <si>
    <t>7c03e2562178adecc404571f7c52db4e</t>
  </si>
  <si>
    <t>12667a519a4a3094eab02f5841b07409</t>
  </si>
  <si>
    <t>d42c1eec0891869c034f031ec9b81ecc</t>
  </si>
  <si>
    <t>9db0afe3dcd2942f8bef6f7195b9a2e1</t>
  </si>
  <si>
    <t>1afdb4e17af189582b06591ae8a031a4</t>
  </si>
  <si>
    <t>cc60892b5adc06df9d5cc4531fc06df6</t>
  </si>
  <si>
    <t>9da6fbcdb4cc9d08de3c70331ea19a5f</t>
  </si>
  <si>
    <t>d9235fea02ba3f9fafcd78d898ac4355</t>
  </si>
  <si>
    <t>f4f20f082b033ee3aaff51af1ed25a5d</t>
  </si>
  <si>
    <t>ecd5590150f090ae992fb88204802235</t>
  </si>
  <si>
    <t>36efd30e7c14e8ed3a6557e9104112b3</t>
  </si>
  <si>
    <t>24cdea192c5e345910d4fda8580576bd</t>
  </si>
  <si>
    <t>bebd360fe73dc670fd6439e9b943ceb7</t>
  </si>
  <si>
    <t>860ad475cebc2e85e852042dad735be0</t>
  </si>
  <si>
    <t>d5ad2be418dec48e9d0c4745e431c384</t>
  </si>
  <si>
    <t>a855248349fb73a158bae22b79ae955f</t>
  </si>
  <si>
    <t>95d9994fadaf3720792cb0f1db17f782</t>
  </si>
  <si>
    <t>c69da983317ecee971f64fc8202c959a</t>
  </si>
  <si>
    <t>a7aa202585393c58cb1351de084b4dbc</t>
  </si>
  <si>
    <t>0302c3fcf5e2d9526e243db50d30d5e3</t>
  </si>
  <si>
    <t>b944a925e8a27be5de9850445766deb1</t>
  </si>
  <si>
    <t>8f211599d0cde9d8551a6984d758e1f4</t>
  </si>
  <si>
    <t>8c96a6969d0fad20629fec9c1ea45e02</t>
  </si>
  <si>
    <t>0d95dd6703959afe6f64c7ebd49bd9e9</t>
  </si>
  <si>
    <t>b746f0f77468910428130facb2ee2d1f</t>
  </si>
  <si>
    <t>7eb96ea641252f20b26fd6878d009a1d</t>
  </si>
  <si>
    <t>7dfaf5d5673b7663f59e93262a2e393b</t>
  </si>
  <si>
    <t>41ddd4c8779d0943ee7706c384eeee8f</t>
  </si>
  <si>
    <t>46444262c3cb20869d7f96985fc0b08a</t>
  </si>
  <si>
    <t>657491063e8a63247a108a4d9cedf020</t>
  </si>
  <si>
    <t>97759b2e2035fcd87986a43119b56c7d</t>
  </si>
  <si>
    <t>419538c5c0c21d892928586bee1ea16a</t>
  </si>
  <si>
    <t>59b51733f8b660874abf04e987218962</t>
  </si>
  <si>
    <t>00fefaf41156bb4b0d850fb27da97897</t>
  </si>
  <si>
    <t>fafa8d1635b1fa204785386f79112a58</t>
  </si>
  <si>
    <t>7d4f932dd4fa16256c20de073329eacc</t>
  </si>
  <si>
    <t>61b5c300f3e56ac6bda4cb54de396f9b</t>
  </si>
  <si>
    <t>82d81ab45858ba32dffde40acc8b3062</t>
  </si>
  <si>
    <t>5a9390e32c656cca81df71054e77b93b</t>
  </si>
  <si>
    <t>125d26eac85cf57783e2b545149ad38c</t>
  </si>
  <si>
    <t>0776155007ad20447a0b0f91d4aad644</t>
  </si>
  <si>
    <t>81e32892fb8587aa24b175d42bb6bfcc</t>
  </si>
  <si>
    <t>00be617b58175bf207fd35910d5097a4</t>
  </si>
  <si>
    <t>6e423c2d28bfb207e1fd1d6e1df84721</t>
  </si>
  <si>
    <t>d73068913476e74d4f35a6f2d5399ae9</t>
  </si>
  <si>
    <t>e3dd5a5b73bfbb610ada4ed74a6612b6</t>
  </si>
  <si>
    <t>5bec1db1c3f053e422f33b7d8f23adfe</t>
  </si>
  <si>
    <t>49366a8fab2e191239a143647474e7fc</t>
  </si>
  <si>
    <t>4e8b71eebba5605faf020d7e2a5067c9</t>
  </si>
  <si>
    <t>da1ff964ecbb4df51db9322cdf7a4a74</t>
  </si>
  <si>
    <t>95320d70592f898880af9c3d5394728c</t>
  </si>
  <si>
    <t>e272c7b6c21c38e8ee510666a28460d4</t>
  </si>
  <si>
    <t>0e687d00ba3214b4aca6397a14d49373</t>
  </si>
  <si>
    <t>0f1734abf5ee5d3b99353b7ccb117426</t>
  </si>
  <si>
    <t>1df9ea4c24394047de1837c6f00673b3</t>
  </si>
  <si>
    <t>8b41e0e27cc6de15e59de3853fcf51ce</t>
  </si>
  <si>
    <t>5cbd407f3315b628a89206fbc140f6c8</t>
  </si>
  <si>
    <t>2343570575e2990224008969445d7402</t>
  </si>
  <si>
    <t>c8467740c17bad8744006eb0e041f142</t>
  </si>
  <si>
    <t>abcadf3aeced9a5dd2c23cb61ca09a4c</t>
  </si>
  <si>
    <t>376c3b8593f2ab163a7c1036e8307123</t>
  </si>
  <si>
    <t>b84ee1832bd494a163f0a8315efde95c</t>
  </si>
  <si>
    <t>450a44fbb7995e0ace31991a2bb05470</t>
  </si>
  <si>
    <t>c5e9b73e5f4c644885862ba3e1137b57</t>
  </si>
  <si>
    <t>0d69c82f1bc2991a5ec6fff3d803876b</t>
  </si>
  <si>
    <t>6ee79a827c36202118501870afb17875</t>
  </si>
  <si>
    <t>55ebae49cf4c0963d5738a39e1e79750</t>
  </si>
  <si>
    <t>f15982438cbe439923dbc01e8ee1b6e8</t>
  </si>
  <si>
    <t>ff5d7f21d255435967dfbe72b5dcdb57</t>
  </si>
  <si>
    <t>32e12dbd1df2c2b6831ba26dc8325d1f</t>
  </si>
  <si>
    <t>4845d1421cd53de09a405f5f869add3c</t>
  </si>
  <si>
    <t>bc7952b8b83834a52bc73204ea2576f2</t>
  </si>
  <si>
    <t>c78b767da00efb70c1bcccab87c28cd5</t>
  </si>
  <si>
    <t>aca66d896a36f009a83d865e61832831</t>
  </si>
  <si>
    <t>58306668d7263e8ebd2d5c69ef31cc23</t>
  </si>
  <si>
    <t>b8d682ed9fe73be0d13a38e716573f79</t>
  </si>
  <si>
    <t>b35ce9c1e37f5b0f4134da0fe4c93b84</t>
  </si>
  <si>
    <t>976738868bdcc86e959ba2a7b726d4d5</t>
  </si>
  <si>
    <t>34742604f6cd1e891726b849b6890f81</t>
  </si>
  <si>
    <t>6e263657e75994ff623356f9cff692db</t>
  </si>
  <si>
    <t>774ea72f37a7fbf1fb32b973a18f2348</t>
  </si>
  <si>
    <t>5c61329e1b7e18310bbc294c17cd47bb</t>
  </si>
  <si>
    <t>e30a07181e238b29af319577b9bb22fe</t>
  </si>
  <si>
    <t>7c8e2b381bb0fcba5b368961d7823cd2</t>
  </si>
  <si>
    <t>809e226beeb0526cf321f6e5664a8b68</t>
  </si>
  <si>
    <t>ea2012e0b6ae52438a98f2c18108beed</t>
  </si>
  <si>
    <t>078faa63eb55a5055713e141f098624c</t>
  </si>
  <si>
    <t>f82d1ebd3649e6b83c2d0f611cb5c540</t>
  </si>
  <si>
    <t>400e2ea46d0af06d91c744b624ed8a59</t>
  </si>
  <si>
    <t>d30115c5c4af6437de4bbf9faa668de1</t>
  </si>
  <si>
    <t>f1d52f5898b4fa4f26ffd82aa0147044</t>
  </si>
  <si>
    <t>249360ba4e41990fed4dd4398fd1893a</t>
  </si>
  <si>
    <t>c968bbc4dfb718031488d3f109fee500</t>
  </si>
  <si>
    <t>dd8c2302e75b8c69bfde7a67d2500a3a</t>
  </si>
  <si>
    <t>0f56d67a1f266a9cf5af6ffd7895bed6</t>
  </si>
  <si>
    <t>7a2428849e8c9e1cfac00494791ca876</t>
  </si>
  <si>
    <t>5c0826f946c32406d5baa79544668b4c</t>
  </si>
  <si>
    <t>8d37ee446981d3790967d0268d6cfc81</t>
  </si>
  <si>
    <t>1fe1f9dca96414bdc282cddb276db70e</t>
  </si>
  <si>
    <t>ee1bcbbf391346d60af2af0fb84ed1c6</t>
  </si>
  <si>
    <t>ae9b8e8d0dcd7ca369276380ee8ce659</t>
  </si>
  <si>
    <t>c7bcab3a7039340cf46705f43bab3ee2</t>
  </si>
  <si>
    <t>7d490fb7ec6eac63302590beef157c10</t>
  </si>
  <si>
    <t>dea9b88ceaceff342424e0a74ae36af7</t>
  </si>
  <si>
    <t>0110573bc9195aa810a4384f189f48f5</t>
  </si>
  <si>
    <t>d14fc36666bc80405693671778350124</t>
  </si>
  <si>
    <t>7aafb113cc4cdd6f842135ceb2ba4b50</t>
  </si>
  <si>
    <t>738121d1a5b54545080cef01275446d8</t>
  </si>
  <si>
    <t>3e03619d360cd44f29e094aae3c4a76b</t>
  </si>
  <si>
    <t>625522e2041f5759bc483af612e22718</t>
  </si>
  <si>
    <t>8ac47b3ab13c68f49f10dde899674149</t>
  </si>
  <si>
    <t>ffef256879dbadcab7e77950f4f4a195</t>
  </si>
  <si>
    <t>be588e939ab09c7ca4d4046266619de5</t>
  </si>
  <si>
    <t>cfbd9afef85eecef5aecf32844d2bc07</t>
  </si>
  <si>
    <t>b8355aca8662d7e0c913ed67412d8ecc</t>
  </si>
  <si>
    <t>0ac4b9dc5e23908abf09e13da3ea1bbb</t>
  </si>
  <si>
    <t>0b3f6a2323c814e1b19fd44838c160ef</t>
  </si>
  <si>
    <t>6df3e292ba834323d4d8164d4c88e698</t>
  </si>
  <si>
    <t>3581206bcfdc0f2611c3d1e8edb87719</t>
  </si>
  <si>
    <t>37116a322ceabbe82c30430000af0db3</t>
  </si>
  <si>
    <t>829002c1d5f40820ebbc6ecd4bcdf3ab</t>
  </si>
  <si>
    <t>a140e83c184347be1aa71694fe525537</t>
  </si>
  <si>
    <t>a41be7a2d5be5248080b227a53fe3937</t>
  </si>
  <si>
    <t>4ac218f276a40201c282dd01401e9bd8</t>
  </si>
  <si>
    <t>8ba0118a487ec8671aed57e5ef846574</t>
  </si>
  <si>
    <t>5360ece40f89cf47f68ec7353fb12d49</t>
  </si>
  <si>
    <t>9c48f48fd32ee1915d62d3670e2d1ba9</t>
  </si>
  <si>
    <t>f4cd1164757f2f82e7f949e9ba129664</t>
  </si>
  <si>
    <t>8792f8b694229e5627aa6a15cf912052</t>
  </si>
  <si>
    <t>77c2aff3c37f549284828851709cedee</t>
  </si>
  <si>
    <t>c858f88f3de50584c39e8b4fafdd7d61</t>
  </si>
  <si>
    <t>87349b9aa1037e754a70957639f42f4d</t>
  </si>
  <si>
    <t>d6e74e35591c053e5cbab04d84c223b5</t>
  </si>
  <si>
    <t>e187f69b85487c86a0da79e18ee51982</t>
  </si>
  <si>
    <t>a963ea4d494221de09b70f1b4a70edbd</t>
  </si>
  <si>
    <t>3a6b0b915f453650a8ff32d7872dbd6d</t>
  </si>
  <si>
    <t>8c154410716f31649d25e436f7d5d838</t>
  </si>
  <si>
    <t>3871b7939245ed35ab97c7d3924c6862</t>
  </si>
  <si>
    <t>f62dcd57a6a4e93aff69aecc1f3d6513</t>
  </si>
  <si>
    <t>83caf799100f6f9418e0eb2950b757af</t>
  </si>
  <si>
    <t>f8328e9125f089a968fc6b36116c4bb9</t>
  </si>
  <si>
    <t>045c0f3faa3d81ff1af071e0811b2711</t>
  </si>
  <si>
    <t>a87972100f1fa4091a86d6801620656d</t>
  </si>
  <si>
    <t>cb61986817d2a774d7c902dbbce84342</t>
  </si>
  <si>
    <t>d12ad7f92749db41296a64e02c0bd5c8</t>
  </si>
  <si>
    <t>d04ae06ca1423cdc5bd50d87c0f7c372</t>
  </si>
  <si>
    <t>2ebe00f53430b4eb4086f08409ec7760</t>
  </si>
  <si>
    <t>557484a8965bdc4e548658239f7663fd</t>
  </si>
  <si>
    <t>a39d32adaf8a947212a35a42597b958e</t>
  </si>
  <si>
    <t>ec5a5cf28e0fbef0c5391157203ab8ce</t>
  </si>
  <si>
    <t>c9af29e8a0c52866bb2c9f5f6344d9b2</t>
  </si>
  <si>
    <t>635b74f3dd5462e3c133b42cd9299fa2</t>
  </si>
  <si>
    <t>470433f95ba906e17efac3fce39e9ffd</t>
  </si>
  <si>
    <t>6f4f2bb136fd2d8e8229355d8fec6b67</t>
  </si>
  <si>
    <t>05dd4bacd8cd34a33815b90b38176a69</t>
  </si>
  <si>
    <t>5ca5d42f98d39aa421923c2fde2c1558</t>
  </si>
  <si>
    <t>2820a0ee65a765e5dbb7ef1da30d2f4f</t>
  </si>
  <si>
    <t>2814b5e91ca5da1c238fc3ddf9616832</t>
  </si>
  <si>
    <t>e3af4b7c220aca1535b34416de24dfb7</t>
  </si>
  <si>
    <t>d787de6a880320609e500adbb90fb9c7</t>
  </si>
  <si>
    <t>171b509779ad4fe0cbed2a3d95d10c68</t>
  </si>
  <si>
    <t>04c200c7067838a36677c2cb65f90987</t>
  </si>
  <si>
    <t>386703f26f328414fe118e10a5d92675</t>
  </si>
  <si>
    <t>12485f9cdebb6ca179826ede539554ad</t>
  </si>
  <si>
    <t>2cce627260aeb5a7d459a788e458bd5d</t>
  </si>
  <si>
    <t>b697c503df6dc2612e7f601a189718d0</t>
  </si>
  <si>
    <t>440f5b159d6123c0f65eb1abb5373b99</t>
  </si>
  <si>
    <t>f81a1edab43cbf08299503316612bacf</t>
  </si>
  <si>
    <t>e3e8e08714c40e0101bd225f06bf4fef</t>
  </si>
  <si>
    <t>3a12fe499b9342f78cb827ee18393e7f</t>
  </si>
  <si>
    <t>1d6b1ff2a0ef2336832512132b3af6aa</t>
  </si>
  <si>
    <t>4858799008e3cd4fcab9c61fbc63a2a0</t>
  </si>
  <si>
    <t>f6e0b7ccc34e4decc1b855f8da06a5fc</t>
  </si>
  <si>
    <t>00905d58c87afcbce21420b3712cacaa</t>
  </si>
  <si>
    <t>11059273f4bc1a293777e98c89807c62</t>
  </si>
  <si>
    <t>b84186a036c7f3b9c2e4701800a02e45</t>
  </si>
  <si>
    <t>bf84efc59aa20236fc3cb0d7a9e7ca44</t>
  </si>
  <si>
    <t>7c700504b3029faf7052e5f8e2c83b04</t>
  </si>
  <si>
    <t>63509853c8fbc63605d354a4ca4f689b</t>
  </si>
  <si>
    <t>a9e0a3a894f4bf7844830c090853c3e1</t>
  </si>
  <si>
    <t>9e572ff4654f7064419d97a891a8b0fc</t>
  </si>
  <si>
    <t>adf67f81126a8ec9e0968dadbb49083f</t>
  </si>
  <si>
    <t>b0528299d65ab35e3ed853f6a853b8b8</t>
  </si>
  <si>
    <t>3a3f0628722b2f548673a2f7f5fa5605</t>
  </si>
  <si>
    <t>306599a052830af3cfebe42ee7a79dde</t>
  </si>
  <si>
    <t>79938780eb7ffb7289f59a9a283bc06b</t>
  </si>
  <si>
    <t>a1b5a3e2a2233424b6c4ce31f31aa8db</t>
  </si>
  <si>
    <t>ca804be785914dd234a6dd0177c2c577</t>
  </si>
  <si>
    <t>3d92028223ae14160bf1938a522de2b8</t>
  </si>
  <si>
    <t>9477e72598d2f21dc53f809bd42cf7a2</t>
  </si>
  <si>
    <t>c18dfe3165eaa55de9ec8f462cd7556f</t>
  </si>
  <si>
    <t>5562c7c7b08835a354f9c65cd4f1d9c3</t>
  </si>
  <si>
    <t>9ab61676eb915c81c3c893adca21364c</t>
  </si>
  <si>
    <t>b2775a101dfacb48184ed1c1cb4a278b</t>
  </si>
  <si>
    <t>94f584e1a1158e97314c59b190dfb899</t>
  </si>
  <si>
    <t>72cb4380c5a90c64048cafdf60d31f88</t>
  </si>
  <si>
    <t>cce55549bb816a12eba7ddfd637a961d</t>
  </si>
  <si>
    <t>fef7934cc233ee5b1dc13094d98a1465</t>
  </si>
  <si>
    <t>b1bd4278cdf42ce07b61d1a19d1aed07</t>
  </si>
  <si>
    <t>bb1713a6219e4b6575cdd9c380638a65</t>
  </si>
  <si>
    <t>e4d1cdc6559e08672c98c73a21305521</t>
  </si>
  <si>
    <t>d5c263f4d651ba657c900ce70a4be7de</t>
  </si>
  <si>
    <t>9b462e55a70e01cfd3f9686d12e11f09</t>
  </si>
  <si>
    <t>3377b442347c19fe5f5d740892c180e6</t>
  </si>
  <si>
    <t>5d98f7de3b78c8dd8d7b62ea22000a65</t>
  </si>
  <si>
    <t>edc388b2ba34de112c918ddcd465f5e9</t>
  </si>
  <si>
    <t>18290697e1929309b3195d2931c91b09</t>
  </si>
  <si>
    <t>be1d0cae4c4acf0350ad1295fe5a3299</t>
  </si>
  <si>
    <t>2dc2efef0bbccb4ea53e2a21cdd52dc7</t>
  </si>
  <si>
    <t>bdeac558883a62ab1a048c8f3a0cdf3c</t>
  </si>
  <si>
    <t>5ad2b7b30050dd8aa51c2fed1db13e22</t>
  </si>
  <si>
    <t>274669a78ffdf9398adbd9502e6c4915</t>
  </si>
  <si>
    <t>769083fbf5eb9f3f132a633cc9809388</t>
  </si>
  <si>
    <t>ee4007b2b6a389f76918b093ff7b6523</t>
  </si>
  <si>
    <t>50f5f13adab483598dfb6a40afaf70b6</t>
  </si>
  <si>
    <t>ef92defde845ab8450f9d70c526ef70f</t>
  </si>
  <si>
    <t>f25f304f0e7163a29c271960a6704b0f</t>
  </si>
  <si>
    <t>f8c2617f62d3371e14acbe60d9483482</t>
  </si>
  <si>
    <t>3779f2d78a8cc041bcce56232d83befb</t>
  </si>
  <si>
    <t>8da77162e41d47464f9806727417cf6e</t>
  </si>
  <si>
    <t>759d6e247dae636cc8e135f50052865e</t>
  </si>
  <si>
    <t>eaa57ef2c6f400e0ca6fabc628ea1cf0</t>
  </si>
  <si>
    <t>0ecaf0629e5e227413504f3892bd76ba</t>
  </si>
  <si>
    <t>afc6bc70dc56fcf15c7f9f1e4bc67dda</t>
  </si>
  <si>
    <t>5264bb8a8395e30c0d59ac73be2c7613</t>
  </si>
  <si>
    <t>f582884ed8bb76a4b6317b8c9e966d98</t>
  </si>
  <si>
    <t>aadae4da0b9feede5777009c5e1497d1</t>
  </si>
  <si>
    <t>9394f87dc3875b085ec46efca4822642</t>
  </si>
  <si>
    <t>a52dba3d501f168fc53246f8f8798249</t>
  </si>
  <si>
    <t>3ea32f63a6aaf8d467e543dedf434ee7</t>
  </si>
  <si>
    <t>822c9ab05e9b8114704a5b2cd8639585</t>
  </si>
  <si>
    <t>01ef0716b68c8493434ad32430c24e18</t>
  </si>
  <si>
    <t>4d68f0bb076a44142f1d1725ba3b3bc8</t>
  </si>
  <si>
    <t>378bb6601c068c842ca65be6c5e45ccd</t>
  </si>
  <si>
    <t>98a940d42d3ac029e40441023676ddfe</t>
  </si>
  <si>
    <t>7cb1e417bdc1490f948ee59caccb6e1b</t>
  </si>
  <si>
    <t>5599be6fe59cd2257edfdec9d45442e0</t>
  </si>
  <si>
    <t>3458b4c1fcbe46e2eedb48e00960a60e</t>
  </si>
  <si>
    <t>a30c310dda4ad467282787fee075cb69</t>
  </si>
  <si>
    <t>a783f0d718c28a1375f64c1dfff1818a</t>
  </si>
  <si>
    <t>438b5ad4eda7949fae4a4b834a69bcd6</t>
  </si>
  <si>
    <t>f5f0b722d7662e8939727fb49e45d046</t>
  </si>
  <si>
    <t>fb4dc3571e0698692224020b5b1b672a</t>
  </si>
  <si>
    <t>0f3f3612d3a594da318f0f7b175a9c14</t>
  </si>
  <si>
    <t>d4f5afce58ebf89ef1186236c54d2594</t>
  </si>
  <si>
    <t>8640f0c0e2d0af93274cad7452f80034</t>
  </si>
  <si>
    <t>cbf96c04205dc933b89e025748c2a057</t>
  </si>
  <si>
    <t>809bc73ee4f939dfc94b7402962fb531</t>
  </si>
  <si>
    <t>2ae49b2b174231324f42d783f93d0edc</t>
  </si>
  <si>
    <t>89f59eee27a6a49b9f0d887136c71cd4</t>
  </si>
  <si>
    <t>03b29ca1beec2e03e15a3b980c1505ed</t>
  </si>
  <si>
    <t>aeb2f7fc62c8a2a56ae6e2f1b04d4e62</t>
  </si>
  <si>
    <t>9069c427ca36847bc3907c09712f6cf8</t>
  </si>
  <si>
    <t>92c1eb75a887a500d9689fbad65e27e3</t>
  </si>
  <si>
    <t>3120b244fb6ccbf5e91a53148ea1bd88</t>
  </si>
  <si>
    <t>1486ffdf6241755c77f5345b01232361</t>
  </si>
  <si>
    <t>b9c742d2c1b06bc064c7aee11440e5ad</t>
  </si>
  <si>
    <t>3f40e0e434d939f380a29f5e863cfb9f</t>
  </si>
  <si>
    <t>5ab3c4c7b2b499f85cf923cd0f331c9f</t>
  </si>
  <si>
    <t>b5ac08b2bc73bc36eecc6107b78247d3</t>
  </si>
  <si>
    <t>eeb2d1e155818957df60a76fc47e75a8</t>
  </si>
  <si>
    <t>07ffc018eaf23e086370dea42c74077b</t>
  </si>
  <si>
    <t>045da764883d50dc071cc70c81226cbc</t>
  </si>
  <si>
    <t>0a70bfd7366ebae1c146277751691546</t>
  </si>
  <si>
    <t>58bef3ad35aed45b92cf03510e6cf5ce</t>
  </si>
  <si>
    <t>66fc767a58575873dad11a4c717727dc</t>
  </si>
  <si>
    <t>d54c5b81fc2b38707588dd4eddc7c594</t>
  </si>
  <si>
    <t>652683d85a89f3b134e44989a601bc58</t>
  </si>
  <si>
    <t>3d7e90a312a036ed4ae2ecd2a459a629</t>
  </si>
  <si>
    <t>8fd4a0aecf57598dcdc75d1520069acf</t>
  </si>
  <si>
    <t>271f1932e906a6f5e59ffbf12cf04e93</t>
  </si>
  <si>
    <t>f286c2fe211df4102919d0bed084dddf</t>
  </si>
  <si>
    <t>03c0275df9996ed2720b28488c7946d4</t>
  </si>
  <si>
    <t>36eece49385945a72f46e8edc9a56e42</t>
  </si>
  <si>
    <t>0ec5f6f08cf32bc916d0ae089696a44a</t>
  </si>
  <si>
    <t>c83e096dc7df70cabe1508874eefc970</t>
  </si>
  <si>
    <t>b150110bc5afad8ff2cce5cd50c8e2a2</t>
  </si>
  <si>
    <t>d373a9b9079c251371e94cacf40c1fe7</t>
  </si>
  <si>
    <t>0d13a341a2916308175bc9e89bdafb73</t>
  </si>
  <si>
    <t>8ced2631a18d2e0814557875b3bb907b</t>
  </si>
  <si>
    <t>4f5459b07e4a3e0897228ccfe3aa474d</t>
  </si>
  <si>
    <t>c36bbb0e95d7546794ee5170baf0df93</t>
  </si>
  <si>
    <t>57d87687241f1aeb1a202f93ceccb0f3</t>
  </si>
  <si>
    <t>5a1a5bb0e9e3dbd18e6d8d3c326d3fed</t>
  </si>
  <si>
    <t>4b9e7007ca824be245d93214d52e993a</t>
  </si>
  <si>
    <t>eac611ce220f095680e35c1c1124bcb3</t>
  </si>
  <si>
    <t>ba131cee7989ef04b93a79030969c92f</t>
  </si>
  <si>
    <t>23f2ebdf4d6f7badc8bbd40af362f681</t>
  </si>
  <si>
    <t>b694e2087c446e6905b08cd9360cfe45</t>
  </si>
  <si>
    <t>5fe986940fc67df6769cf784fb063395</t>
  </si>
  <si>
    <t>93313b383b80d53b94696afeb5dd2749</t>
  </si>
  <si>
    <t>de89f330c497e12d2510c2cd2a48a29f</t>
  </si>
  <si>
    <t>e9ba3ec00ccd563b43e5de69a74a43d7</t>
  </si>
  <si>
    <t>b008888e5e01a5c9da36306228e900d1</t>
  </si>
  <si>
    <t>753e430b6eed95b9d517a7a55eae6742</t>
  </si>
  <si>
    <t>ce6bbfa347690099b21b9d688772d5ab</t>
  </si>
  <si>
    <t>c8a4cbaafa1f0579063ec64cf40ae153</t>
  </si>
  <si>
    <t>f10f55939660d23138e46c72acb7498b</t>
  </si>
  <si>
    <t>77115ce07da135cd94ffef9ac16bb1b5</t>
  </si>
  <si>
    <t>3591b4602bb8316dd178c98a97c29454</t>
  </si>
  <si>
    <t>6b42b1f7dfb74bb23a01605fbedd5b85</t>
  </si>
  <si>
    <t>ada800a927673ac73cdfbbd2c832331b</t>
  </si>
  <si>
    <t>b3bcd6f54c943fecf8f51e0b988e5cc9</t>
  </si>
  <si>
    <t>cf321a247972430ae872ea605fb4628a</t>
  </si>
  <si>
    <t>bef82b9c3489736794c29f6d4a686ca6</t>
  </si>
  <si>
    <t>d3a8b40808854363a045f0f4131b0894</t>
  </si>
  <si>
    <t>952ef4ed720bf5d77f42712da90f2f49</t>
  </si>
  <si>
    <t>154358528b8fd5995d0d80abd3f4f08a</t>
  </si>
  <si>
    <t>b45755e01d70d935e074cdde682bed74</t>
  </si>
  <si>
    <t>e919bdbe0314f5cef7d86707f9d89c1e</t>
  </si>
  <si>
    <t>aa70c29cc4b519f080d45ba24d79e144</t>
  </si>
  <si>
    <t>b5f7245e14a8a3d52f0a6e468971e6d9</t>
  </si>
  <si>
    <t>937ac3a2f4aec64b560e6423fb50aee9</t>
  </si>
  <si>
    <t>a53d9459ab35c28053d6b7732fb8ca07</t>
  </si>
  <si>
    <t>c80124276571cd4bef53cf35d9b36c5c</t>
  </si>
  <si>
    <t>5716717fcac28d7783b530d6678cecca</t>
  </si>
  <si>
    <t>b6d96e7683a87fc151ea589ce97a330d</t>
  </si>
  <si>
    <t>8bc9dee0f2da0b7ad43095be7ad8414f</t>
  </si>
  <si>
    <t>1fcbdcb14ed564faddf72bbcef855036</t>
  </si>
  <si>
    <t>741e14d6cfe9c7dfcace49c4a0989bf3</t>
  </si>
  <si>
    <t>530989bc6eff4420c49a84214ab1eb51</t>
  </si>
  <si>
    <t>5a11bc271d03e7a31cdd33d1d8580456</t>
  </si>
  <si>
    <t>aefae62335aa97901109f0c0f08ff0bd</t>
  </si>
  <si>
    <t>5cb1a29179d1883d7ab5424629fe67aa</t>
  </si>
  <si>
    <t>5fea1628f3d9680db59c20a4d80c221f</t>
  </si>
  <si>
    <t>1743a97176a0bff38a65331fae2306af</t>
  </si>
  <si>
    <t>26facbccf840188b92bcc8cb89fe1f64</t>
  </si>
  <si>
    <t>a77e6c93242ae050800cb3e5b98c2fcd</t>
  </si>
  <si>
    <t>48fed1b321d23ca8ba0752b138e7fbe5</t>
  </si>
  <si>
    <t>98fdc6ec1dba6a058adc43e511493898</t>
  </si>
  <si>
    <t>b791d5d05f0c974d148d358efcd21d84</t>
  </si>
  <si>
    <t>5ef5431386aa79c61253305b46525fbf</t>
  </si>
  <si>
    <t>640dcd3e549f736cd39e1f943ff14c3b</t>
  </si>
  <si>
    <t>06601c3059e35a3bf65e72f2fd2ac626</t>
  </si>
  <si>
    <t>eb973cc4544c2ff1016bcaf981ca1f18</t>
  </si>
  <si>
    <t>194e74feac1f84a8ee5a517d4b3e107a</t>
  </si>
  <si>
    <t>4532fa1bbe47099ce5c9e2313fb9bf2a</t>
  </si>
  <si>
    <t>bb77135946e78428a7a5634a46113a22</t>
  </si>
  <si>
    <t>3fc3d637781e5d185455013606a6e2cd</t>
  </si>
  <si>
    <t>f50df9b142a624bf4c4d8495489a207e</t>
  </si>
  <si>
    <t>813329d52f377306fa1614ca9a962cd5</t>
  </si>
  <si>
    <t>ddc1d8513943b57455b160acf77e6507</t>
  </si>
  <si>
    <t>977622028d06f47044795e2765933ea9</t>
  </si>
  <si>
    <t>a92044ede94468b593b5e4d92498f6c1</t>
  </si>
  <si>
    <t>37d2e3656244fd840ebd0460360455cd</t>
  </si>
  <si>
    <t>4dddd45aa241530edb5412e8846361fa</t>
  </si>
  <si>
    <t>dd231637766e756fd1cf2fd80501fce1</t>
  </si>
  <si>
    <t>9478ba3a27de728ec65cf5048a23f34c</t>
  </si>
  <si>
    <t>e9ceb9123d3103b7ad293c168dd3a547</t>
  </si>
  <si>
    <t>027bb42a4ef22da4c7a80ecf9c60ba0c</t>
  </si>
  <si>
    <t>3487b8d662448326a09da14416640170</t>
  </si>
  <si>
    <t>144fc7abb16b6f6d92d2c9f34d3c3452</t>
  </si>
  <si>
    <t>52690beab08122aee391378fbf246a58</t>
  </si>
  <si>
    <t>a3c485c1ba93a314a9606492aeb0072c</t>
  </si>
  <si>
    <t>3745086e428495d12317f5864306279f</t>
  </si>
  <si>
    <t>830102bc96abe72181372676df005601</t>
  </si>
  <si>
    <t>d6c2073fdc29a2931d1900fe474134ec</t>
  </si>
  <si>
    <t>ebe4b53f756dfcecfc539faf8ec0df9f</t>
  </si>
  <si>
    <t>c4c273fc9291c33a56ad3f006fe567e4</t>
  </si>
  <si>
    <t>1b5b6bd531d2e0b1650bbabac62fa352</t>
  </si>
  <si>
    <t>ebe731afbcf530cfaa1e5260be512e9b</t>
  </si>
  <si>
    <t>c801dac0ec4865c5d42cf44b03a7d626</t>
  </si>
  <si>
    <t>1be9a7b25f7ddfe1dfda88b9b64f595c</t>
  </si>
  <si>
    <t>484619f908431240f47e8c9e96ca00d1</t>
  </si>
  <si>
    <t>0a41699cb57f40c605d3cfdddd61673b</t>
  </si>
  <si>
    <t>12760bcacfaaf1457bc36e601e26dc79</t>
  </si>
  <si>
    <t>f995f36cecde1f56edd98fc83b2b0b41</t>
  </si>
  <si>
    <t>6506fe6d39dbfe5539082b749f6654c8</t>
  </si>
  <si>
    <t>cb03e4f0503f45854e87afe535e0681d</t>
  </si>
  <si>
    <t>99d48e31cb95ab20a319faea37066bf0</t>
  </si>
  <si>
    <t>b497d0032ea073dd58bbd2d7809d25b3</t>
  </si>
  <si>
    <t>7ad0b0e87f7c4eb1b68a8cebf875257b</t>
  </si>
  <si>
    <t>8c2f7d1e586af9f4ecd42ffa5ffc4216</t>
  </si>
  <si>
    <t>af893b2efa430418d774a852e7870601</t>
  </si>
  <si>
    <t>878c61936b5c51f321ac165750d97a0b</t>
  </si>
  <si>
    <t>6f0f907c9cf458139bac7f01777b9bbf</t>
  </si>
  <si>
    <t>e5d6523f4cd63e1347ca8407deda4ba3</t>
  </si>
  <si>
    <t>ed739dfa91e2c770354726fe0bf9cc72</t>
  </si>
  <si>
    <t>462ca84097e3116f8dc7642fb057b4b2</t>
  </si>
  <si>
    <t>eca3036ef7ba11b3331c334b7053fe13</t>
  </si>
  <si>
    <t>ff7c7524d5f9a8386ab27088ec03c1fb</t>
  </si>
  <si>
    <t>5292d2a10d727811b78d5b7dfb6c96b3</t>
  </si>
  <si>
    <t>b9d2933371226d828303d9235b89369c</t>
  </si>
  <si>
    <t>6b8cf2f4f294dd4b50037f061f230fba</t>
  </si>
  <si>
    <t>cbd2c1ba72b7f4ce36a69fd430c019ae</t>
  </si>
  <si>
    <t>98c9ff7d86040b4030472af040f1a4a8</t>
  </si>
  <si>
    <t>40631fc40fbf11823322e3477ca53171</t>
  </si>
  <si>
    <t>41f447e263110b954a7e52f6052ab5e1</t>
  </si>
  <si>
    <t>b9976e9c22fb1540bd71d1bcd2989475</t>
  </si>
  <si>
    <t>ecab3fa721d1b06c225f23c30f02eb5e</t>
  </si>
  <si>
    <t>774bf54401ea79ee6962d25b605716dc</t>
  </si>
  <si>
    <t>268a2d46f49d8d1007f0381bc8c1edcc</t>
  </si>
  <si>
    <t>ec5b5cce0b8464a1c618325f35c779dc</t>
  </si>
  <si>
    <t>cb584c49f570fef84e71a4297652bd48</t>
  </si>
  <si>
    <t>8f9eb414b31a9433e8c89178813a2072</t>
  </si>
  <si>
    <t>acdd9eaa79720ca045ce3768250b8e47</t>
  </si>
  <si>
    <t>1b90de90abbc056f24e0fe3c721a88ee</t>
  </si>
  <si>
    <t>ab8ba49579d5b0173f85517ce22968c6</t>
  </si>
  <si>
    <t>eb883e95b710f252cb15d0fb41d8bbe9</t>
  </si>
  <si>
    <t>7b52ce3d6635ac7eb9d2bbb3dc931843</t>
  </si>
  <si>
    <t>0c761b0e33d708e6a3694a94ac4b82c4</t>
  </si>
  <si>
    <t>faec279ddbbce3de75d2adf10f612a5e</t>
  </si>
  <si>
    <t>45af706a261242e1f74e90aee7b49a5b</t>
  </si>
  <si>
    <t>2b9496ed8ff2f7b2003258b94a58772b</t>
  </si>
  <si>
    <t>b3cd6ea8ef75cbcb2856861b31eb9bc0</t>
  </si>
  <si>
    <t>bcd58b852a3b0152b6b384c4e4474ba2</t>
  </si>
  <si>
    <t>02293621a345f7cddda16c5d9c7990e4</t>
  </si>
  <si>
    <t>ad938d3b79856582ace5b311ab864826</t>
  </si>
  <si>
    <t>33bd1a075f35400643129b5f3d936845</t>
  </si>
  <si>
    <t>bec7585cabd7834bae06fc5bd3475cc9</t>
  </si>
  <si>
    <t>96ed3b4b62790bd962aac0b317109be4</t>
  </si>
  <si>
    <t>734cb1ee54f5d7e96c0c9d9732a21721</t>
  </si>
  <si>
    <t>ca92f5c2276bfd491db575cd9de5a70d</t>
  </si>
  <si>
    <t>c829cd4f5382dfc97d9cb71af8619e79</t>
  </si>
  <si>
    <t>9fdc434e0c81bc6d990065c2a7efb4de</t>
  </si>
  <si>
    <t>64b488de448a5324c4134ea39c28a34b</t>
  </si>
  <si>
    <t>230383f11d18c87d4fe706850bfbd3ab</t>
  </si>
  <si>
    <t>2187a2f05e362364c24d44feaeb40243</t>
  </si>
  <si>
    <t>fde90f06296b26995fd0de6f16610d70</t>
  </si>
  <si>
    <t>80d2404aa74015aa6cd21863642295f7</t>
  </si>
  <si>
    <t>91dbbc0bb2edadd00ccfd122d2212760</t>
  </si>
  <si>
    <t>d1133fab4bf2da55f3ebdd4de51d8587</t>
  </si>
  <si>
    <t>c8a3354f3676a68d1d990112ee5f2b5a</t>
  </si>
  <si>
    <t>ac8af924237ed4591dc8d9b8c6a935f0</t>
  </si>
  <si>
    <t>cdc9d87e17ccf98f35634e6c3b77073e</t>
  </si>
  <si>
    <t>3ced865c94d3396f990864fa7aef9104</t>
  </si>
  <si>
    <t>3488d2ce36e718097c1509444289ef7f</t>
  </si>
  <si>
    <t>afd22faefd9584467a374bf7a50f0996</t>
  </si>
  <si>
    <t>7c0a2a31bc479e366fe9fee1f5bc62b3</t>
  </si>
  <si>
    <t>31959c80177d03b7e67c88baffa71d6e</t>
  </si>
  <si>
    <t>689c51a11e9c5daefc1f9b0782e28fcf</t>
  </si>
  <si>
    <t>6536314c94d43b787fc1c622941da14b</t>
  </si>
  <si>
    <t>49d89239eb92d383e390b38b9bb792c6</t>
  </si>
  <si>
    <t>72ef87b1953a2844ed089bd6dcf73913</t>
  </si>
  <si>
    <t>9805b37a2e4983fb5dbb5c8168590c44</t>
  </si>
  <si>
    <t>8300e0e22bb50df7bc0bbe0b2b15997b</t>
  </si>
  <si>
    <t>7cb5b984262835ef46a1ed83d04d0d44</t>
  </si>
  <si>
    <t>7d018f8e4f93213ba7ad276e25fe20b1</t>
  </si>
  <si>
    <t>79ccb1aca8fcf379a6ed2412fba0480e</t>
  </si>
  <si>
    <t>fc44aa56f6950438772a08ec23552fd9</t>
  </si>
  <si>
    <t>e6326d48c2537adda078aedd30909982</t>
  </si>
  <si>
    <t>a12fc4a1c79238df0015e1a0c48f0314</t>
  </si>
  <si>
    <t>b2e7c39bb137bb4b3651862c6b611468</t>
  </si>
  <si>
    <t>aef98ce647739e381bae28e004c63235</t>
  </si>
  <si>
    <t>84dbf59971e2dd6aede4b0e0b1847a54</t>
  </si>
  <si>
    <t>b6acad95bb80b9f438b3496bfdfd8257</t>
  </si>
  <si>
    <t>11a8af1af041fa2d890e7922566feadb</t>
  </si>
  <si>
    <t>bcee6fd62c36b571fc4522eb3aa7138b</t>
  </si>
  <si>
    <t>ae2531af4f44882cd7daed3b429d8744</t>
  </si>
  <si>
    <t>ddebc97ddf43a9787d1ee7012e394ccc</t>
  </si>
  <si>
    <t>0736b2e56f06e14d3aa1bef54de26052</t>
  </si>
  <si>
    <t>dc3ecc737589882b0318d38cf8b3efaf</t>
  </si>
  <si>
    <t>d465fef4e52e46bc9e04996b37789bbd</t>
  </si>
  <si>
    <t>7f4f22d5b992917ff6895cc0898ca796</t>
  </si>
  <si>
    <t>df0c26d7ddb998e2517658a55e46e48a</t>
  </si>
  <si>
    <t>826f5b971a308b08c7596b03ae80246f</t>
  </si>
  <si>
    <t>ccb4503d9d43d245d3b295d0544f988b</t>
  </si>
  <si>
    <t>48698ba0cfe847b41430fa00081b5619</t>
  </si>
  <si>
    <t>4d0b5865d84734aeee18cb62a506f515</t>
  </si>
  <si>
    <t>6d2c812450dd02b2f87495af63f9b709</t>
  </si>
  <si>
    <t>a7d2c99f1d0e7ddfbce06d48f12b61a2</t>
  </si>
  <si>
    <t>a2a91fe6d8762e0371abd964cef88ec6</t>
  </si>
  <si>
    <t>3025eab6cff12d116410978c3e5fa860</t>
  </si>
  <si>
    <t>d1ff1a1223a2739d17005c9f4c4a40b6</t>
  </si>
  <si>
    <t>3b43f7794dc5da533ffd74ebfeccf539</t>
  </si>
  <si>
    <t>c395a11dd90b985496c100861b7c4710</t>
  </si>
  <si>
    <t>f3b82a9bd4330abce1d6fc15a966e6d7</t>
  </si>
  <si>
    <t>0dcbc0d012d42719216ea7dff6b90a6f</t>
  </si>
  <si>
    <t>4256cf575577f02e6c98d452ad40fa63</t>
  </si>
  <si>
    <t>9834262f81613c7215955ac3b7081919</t>
  </si>
  <si>
    <t>d5de9e83335830f4597d314e63845eb3</t>
  </si>
  <si>
    <t>b79f1c3ee8b26b90db738fb3c4abc1ce</t>
  </si>
  <si>
    <t>f159439c5c382fae366d444e05c590c1</t>
  </si>
  <si>
    <t>3b0fbb3ab5b1512278d2e1c695b07e85</t>
  </si>
  <si>
    <t>1c42a107473d6b20db8ac7772b870e33</t>
  </si>
  <si>
    <t>31b8c37adb9572ed34757d9368d987ac</t>
  </si>
  <si>
    <t>7bc1718ece4c3bbedfc272ebb0c3114a</t>
  </si>
  <si>
    <t>53bd0c908c6ab820c9828763348728ef</t>
  </si>
  <si>
    <t>6fa96cbd1d917acb1ef4bc8040116105</t>
  </si>
  <si>
    <t>c2b534c5a4a6cbfc41aeaf362fb0c060</t>
  </si>
  <si>
    <t>8ef18e8943b9f07649b045b72df449cb</t>
  </si>
  <si>
    <t>44aadbb26d5c81d9846b0c48bc00d7a3</t>
  </si>
  <si>
    <t>2d37d1dbcba865841a1c8cfab20ab9a1</t>
  </si>
  <si>
    <t>7506dc43a0aaa509475b7522abfdee9f</t>
  </si>
  <si>
    <t>b9754f9e21b6e6960b37594d4387fb1c</t>
  </si>
  <si>
    <t>4ba501db540524d84cc382bb041ac508</t>
  </si>
  <si>
    <t>efafd20c0dfb7a4c591ec374a6befdcd</t>
  </si>
  <si>
    <t>bb3bac7219d5d0b390326ddf5a562366</t>
  </si>
  <si>
    <t>b0c91d66c28e96ee21e0616a5ad1ac35</t>
  </si>
  <si>
    <t>e4ef515e041ce5062868aacf106df8b3</t>
  </si>
  <si>
    <t>63888810573fd78e60644cdf803cd2fa</t>
  </si>
  <si>
    <t>627c9ddcab5043db4f8816ce2da1d31c</t>
  </si>
  <si>
    <t>2d4086091519b04cd687a38e33dc276c</t>
  </si>
  <si>
    <t>60c93709754c1b56d6fcc7187a4810f3</t>
  </si>
  <si>
    <t>937d4dbe97dc4cda39683025976f91ae</t>
  </si>
  <si>
    <t>0496a7015a17628712e8720db133092b</t>
  </si>
  <si>
    <t>2e77d6fda1a0aabe317689c9f6c74266</t>
  </si>
  <si>
    <t>652ab2a1bee7f7f0ab475b06cd290865</t>
  </si>
  <si>
    <t>04d70d184a7c12c93cecd9c0d8b5ad69</t>
  </si>
  <si>
    <t>472e6464088101bf2ec351d222c415ab</t>
  </si>
  <si>
    <t>0eda670810c42c5fcf92ca8be2a615a9</t>
  </si>
  <si>
    <t>68d9c8a95d2b7cb57efe9e1e929bdd6a</t>
  </si>
  <si>
    <t>12abc33641a0d8f9b6ce13e8753f5749</t>
  </si>
  <si>
    <t>0e942ba3342dde6fd0f8d2e735ac4264</t>
  </si>
  <si>
    <t>190d9562bfbe9d3ed876c2ac6f2f5894</t>
  </si>
  <si>
    <t>03b58043df5d7424df7eac2be2511c51</t>
  </si>
  <si>
    <t>d79c712e7afe8f0fd59b749ee1e4fc97</t>
  </si>
  <si>
    <t>b2f041d29dd572b298f0f74de6297b6d</t>
  </si>
  <si>
    <t>3c2f792f1041177a81913a977431a99e</t>
  </si>
  <si>
    <t>f6584475ef4b8710cec93be723766326</t>
  </si>
  <si>
    <t>3bdc89e963c6651b8af38ede485cc82b</t>
  </si>
  <si>
    <t>1015f4f024ec3cd0f9516a779ece52dd</t>
  </si>
  <si>
    <t>081cac4fc215928a462eb2c06a14dffe</t>
  </si>
  <si>
    <t>a87229f9d53610c8fa59579c82e1da8f</t>
  </si>
  <si>
    <t>3e9b58f1436820c248d3f98d7229bb14</t>
  </si>
  <si>
    <t>8f40f0b0018b8f6fd449c4c0713e3118</t>
  </si>
  <si>
    <t>915c18c67d0b3cd469475eccc0d1a7bb</t>
  </si>
  <si>
    <t>e60e632d39df1e129df5b7f0245716f7</t>
  </si>
  <si>
    <t>eb2e510c7e0f62651d0156e769928970</t>
  </si>
  <si>
    <t>c15c05beb23ff0f89b50e98c810dbc03</t>
  </si>
  <si>
    <t>c7df652246ed7b3300aaf46960c141e4</t>
  </si>
  <si>
    <t>f399bbedb1d21192dffefc4a8b30a229</t>
  </si>
  <si>
    <t>b30bd2570ba0ad3ce06e785a7b23d544</t>
  </si>
  <si>
    <t>fb61126545fe19cfa0593140a5cc3b13</t>
  </si>
  <si>
    <t>51b67230668746c1fe164ca744db9624</t>
  </si>
  <si>
    <t>6f5a84d79bc9f79ecd9095e91fc47a2d</t>
  </si>
  <si>
    <t>8e87f0e6eb7e5a27568309035f4fc854</t>
  </si>
  <si>
    <t>492bcf01a7a40c8fe5c720574dc786b3</t>
  </si>
  <si>
    <t>0ae935aec15938b92f6667ec2fde2dc2</t>
  </si>
  <si>
    <t>30d755143f7313a7c3d24f936273dc19</t>
  </si>
  <si>
    <t>cca44f5c2c4c50a416b7ee155a58b2ba</t>
  </si>
  <si>
    <t>635812e3e457981e2dbc9739594fdb83</t>
  </si>
  <si>
    <t>8c66104d520634a3b6e20c1f326767de</t>
  </si>
  <si>
    <t>8c81ff84f8301d0db2fbfde90da0f5a5</t>
  </si>
  <si>
    <t>27e83703cdd809616f51c1d456314ed7</t>
  </si>
  <si>
    <t>9ad536de496ccba6e4a9ac7be933ad9d</t>
  </si>
  <si>
    <t>c9f62bee5c17494edcb5c3f3f56d75ad</t>
  </si>
  <si>
    <t>23b3e6e0aafa806f323de78534212b67</t>
  </si>
  <si>
    <t>6f11a80f755a253700b454b4c6ac1cd5</t>
  </si>
  <si>
    <t>bb09e8007aff97a9452967b19430cf53</t>
  </si>
  <si>
    <t>4f2fc8cdef58f68813e6c93a314b6ec3</t>
  </si>
  <si>
    <t>dce3721f89a159fed6ff8b94d7ba32b9</t>
  </si>
  <si>
    <t>06bfe79d999bcce96f9ebfc74280d1d7</t>
  </si>
  <si>
    <t>a8d44734cde6fbd2f5c32818da67b97a</t>
  </si>
  <si>
    <t>a453b4ccccf554efba31d5ada5a59a60</t>
  </si>
  <si>
    <t>1f58ebdc810e1d5c7cead7f763c27a94</t>
  </si>
  <si>
    <t>30de9bc2bc110c6a584cacba9c17d88a</t>
  </si>
  <si>
    <t>ef6aa884e3493fd38cc8ee47d8d79d10</t>
  </si>
  <si>
    <t>ee918a5c4e95f273708c2582a5314325</t>
  </si>
  <si>
    <t>3bf87d2001b8176e6a3ad804b80774b4</t>
  </si>
  <si>
    <t>64f905cf518f84bfe0fbcc33bf6f0e9a</t>
  </si>
  <si>
    <t>3c4e3782469a0f1ac459dc6c47ebef31</t>
  </si>
  <si>
    <t>8b39be5bbb8a4585ed19cacbf4162c27</t>
  </si>
  <si>
    <t>7db99245d13e00f87039c3ab615d5d33</t>
  </si>
  <si>
    <t>fdbfd4cec6db6e89f22d9aa2c4839eed</t>
  </si>
  <si>
    <t>8ebb3f77fca7f2ec3283f8850ac55a15</t>
  </si>
  <si>
    <t>91a5ae441d12befb1c62c19c4ffc940e</t>
  </si>
  <si>
    <t>851f4830cdcb436185cfcc40b8bffb15</t>
  </si>
  <si>
    <t>0d0f2c7fcae108a74c895521c62d46f6</t>
  </si>
  <si>
    <t>ebe8bbf509715e46f138ac98b1cbb12e</t>
  </si>
  <si>
    <t>765828bfddc553298bd28c90187d5aaa</t>
  </si>
  <si>
    <t>a76bb75d78ce6aa4a5202051b4f88a83</t>
  </si>
  <si>
    <t>0c3cd8d63839bed6f80aca6388766417</t>
  </si>
  <si>
    <t>7dc6f855494bc660c8ff01686446a69f</t>
  </si>
  <si>
    <t>19a5dc57b9f69cff2321395f3c36f9d6</t>
  </si>
  <si>
    <t>4f823b57fbf2a359f9df38dc72ef0da6</t>
  </si>
  <si>
    <t>0816234aa8a9ed73333cc61afb578bd1</t>
  </si>
  <si>
    <t>555cdc8ae3abc9870afa02367539b799</t>
  </si>
  <si>
    <t>9cfc534e612cd634ccf02aeb68583094</t>
  </si>
  <si>
    <t>8382f9e2420867093a37399229d3dc10</t>
  </si>
  <si>
    <t>d6c69817b519edddbf1b289631b7160e</t>
  </si>
  <si>
    <t>9959d419a0794c6464cd18c2d6dd23fe</t>
  </si>
  <si>
    <t>77b22dbf8c7b5ba7b64f212c1344f7a9</t>
  </si>
  <si>
    <t>c24d27905e6d1242d7366746a126e130</t>
  </si>
  <si>
    <t>59089e1668cc247d055ca3f9149093fc</t>
  </si>
  <si>
    <t>9e2c54c2ff2dec92562afa5284200869</t>
  </si>
  <si>
    <t>562cc921a8887a6be5832fc2db1c3dc8</t>
  </si>
  <si>
    <t>5ec1f2abfcd415baea5b1729d4cc5f83</t>
  </si>
  <si>
    <t>fd1b303c073ff6cdf78c7ad4d25b5409</t>
  </si>
  <si>
    <t>3b4ea3aae09e99353a54922da11954c3</t>
  </si>
  <si>
    <t>ed836edc15625c202f6ba85dbbe95c3a</t>
  </si>
  <si>
    <t>fc877e6bbeb95de8809398eca3f2a3fe</t>
  </si>
  <si>
    <t>ac850a749748b386d598124ae34ba1b0</t>
  </si>
  <si>
    <t>bcf23a98430ab0bd4ee446c36b596c25</t>
  </si>
  <si>
    <t>276f08e98f8f7711c2785ce40fc9d4d9</t>
  </si>
  <si>
    <t>f405ca375ecf0c43fd547ed766df66cc</t>
  </si>
  <si>
    <t>d3d2f358e7e92dbbbc0a37d0b7435253</t>
  </si>
  <si>
    <t>927019d88409196f97d1fd56daaeecc1</t>
  </si>
  <si>
    <t>80d702d8e2231e25bee9d145c2c86b6f</t>
  </si>
  <si>
    <t>66d92b0c49af34728904a73c26e9e59a</t>
  </si>
  <si>
    <t>f88585b513695493f26dbffb34c01e75</t>
  </si>
  <si>
    <t>f745d28cf673e9022060c31f7f11218e</t>
  </si>
  <si>
    <t>18f30e92d58932a17e40b403951b2861</t>
  </si>
  <si>
    <t>4945f34d8df378693f6b84c437b414dc</t>
  </si>
  <si>
    <t>601d52789faa7ded8408d63ccfcb4800</t>
  </si>
  <si>
    <t>609c35bf8122d5ab8186ed7a6bfcd843</t>
  </si>
  <si>
    <t>d6061ffaf719f75dd074a637c535b644</t>
  </si>
  <si>
    <t>6baa004ae73ded1fcdf0e1f153bddf20</t>
  </si>
  <si>
    <t>47de5f36ace720b578ca1b30d0b45b8d</t>
  </si>
  <si>
    <t>c0eeedfd383f32ae9524a15a8898b129</t>
  </si>
  <si>
    <t>e8ac63e69971f9cf0bd7a7f78b8841ab</t>
  </si>
  <si>
    <t>d45f43af9b205b51568f78314d3057a6</t>
  </si>
  <si>
    <t>70c9d38055bb316285aa937715c2e82d</t>
  </si>
  <si>
    <t>1649163ed6805e0d648900a0b2c0fe4d</t>
  </si>
  <si>
    <t>ed4eef5d2197b2950e6eec648488909d</t>
  </si>
  <si>
    <t>420db7fc556a05b1cdf665a103f9ce6b</t>
  </si>
  <si>
    <t>f111bc943c81722e3b96cb1d089026fb</t>
  </si>
  <si>
    <t>12d4987d54a76e89154609f0314b0f2f</t>
  </si>
  <si>
    <t>4e3f399366b0047a572b6682f9bb166e</t>
  </si>
  <si>
    <t>b92421ea3b457d6bb68c49f39d4e97a8</t>
  </si>
  <si>
    <t>1ed390fc2e1df06251341c288d315eea</t>
  </si>
  <si>
    <t>9e15353890070a3993281d90741280a9</t>
  </si>
  <si>
    <t>b2a276c8b8261ba2c2c46bcfa1f522ee</t>
  </si>
  <si>
    <t>d8c365a069853295a82caf595c2c8c8d</t>
  </si>
  <si>
    <t>514261bb564657b9c123325f5af6bf4f</t>
  </si>
  <si>
    <t>9391a573abe00141c56e38d84d7d5b3b</t>
  </si>
  <si>
    <t>7b024909c999cdbddc27bcd2a1eaf889</t>
  </si>
  <si>
    <t>e7be84ea9462aac5e2b0b08eb35ba7f1</t>
  </si>
  <si>
    <t>8ab5f8c45e722c22351580a4b0fcc8ad</t>
  </si>
  <si>
    <t>cd58b9f614170d691ae0b6049f842894</t>
  </si>
  <si>
    <t>905a4d693124aa4be9299d68ee7ebd91</t>
  </si>
  <si>
    <t>ddb282389fb7c7594479b90a76e4d884</t>
  </si>
  <si>
    <t>15348d4e550d520b418c581a2012c0d9</t>
  </si>
  <si>
    <t>542d8fcc4a81cd455526d35b556437b7</t>
  </si>
  <si>
    <t>ebf9bc6cd600eadd681384e3116fda85</t>
  </si>
  <si>
    <t>8edf8f0889f2cf40d743f3b983aebd3b</t>
  </si>
  <si>
    <t>884fa3cd42986ba480ea2f8ae4e25ff7</t>
  </si>
  <si>
    <t>38956cecc0bc8d8837371d0aeeefeb59</t>
  </si>
  <si>
    <t>e145fe0be63a7cfdb3b2d57c6769cec1</t>
  </si>
  <si>
    <t>4c0f00c6b8f193c1cb9459e6b97e0320</t>
  </si>
  <si>
    <t>0df80257de6a3154415598a80718fb81</t>
  </si>
  <si>
    <t>c25a30113a3cb20b4914a605d8682953</t>
  </si>
  <si>
    <t>f110a8fd4a8052d5717ce2adc2bb71d0</t>
  </si>
  <si>
    <t>d37c7b44350fea9327f32f3e603f682b</t>
  </si>
  <si>
    <t>0cbeda603059c985268afd35128be303</t>
  </si>
  <si>
    <t>acc8648b140586ffaa6cce2905ff6872</t>
  </si>
  <si>
    <t>d90e83fe1a0e31440db1dc015f1c1512</t>
  </si>
  <si>
    <t>09e24bdfc054e52b9c4af78e3a286a98</t>
  </si>
  <si>
    <t>f5f0e64686adaf487590fbb8a75a1d2c</t>
  </si>
  <si>
    <t>33c18a3e86c00fca807265cf34354996</t>
  </si>
  <si>
    <t>6e70e2f56d6f07cde6377a05d1679f79</t>
  </si>
  <si>
    <t>893b9464c6ab7f700148fe9db838b6b4</t>
  </si>
  <si>
    <t>612333e41128203342c1dc089808f3ad</t>
  </si>
  <si>
    <t>6e02baf23db1455640241542c78be139</t>
  </si>
  <si>
    <t>b9aad83bfbc546d2e4e7a7fa8e15bc9c</t>
  </si>
  <si>
    <t>f42ce455e63158d56c2323bd054270e3</t>
  </si>
  <si>
    <t>b95aa596a845b94878fd6d210d7fd9b7</t>
  </si>
  <si>
    <t>acdb0f19ecde303b46ede05c270ad40d</t>
  </si>
  <si>
    <t>3f90ef42e637c17203bd0ee040c16de0</t>
  </si>
  <si>
    <t>09d0b4ab2eaebcde59d4dd8bea2c6be6</t>
  </si>
  <si>
    <t>b363ba4802d9eca552da85a1125747eb</t>
  </si>
  <si>
    <t>71c89e9d8fa274b017279aa322cd0e19</t>
  </si>
  <si>
    <t>9e2ee57a77fedecd33b6914e9cf61199</t>
  </si>
  <si>
    <t>5183344b5357029cfd88c7f511ed876d</t>
  </si>
  <si>
    <t>a4c1d75f5db22319df894cf3f4609b81</t>
  </si>
  <si>
    <t>4d614d466f2eba2e50e683ebb1460351</t>
  </si>
  <si>
    <t>1127c7ede26c4c4d41eb80848d0bdb32</t>
  </si>
  <si>
    <t>40002041835941ae0e10b9716ab7b03d</t>
  </si>
  <si>
    <t>76ad24d8518857df0f3dc45b2f5faf2d</t>
  </si>
  <si>
    <t>8340594577e768fdc5ceb3c3973a064b</t>
  </si>
  <si>
    <t>ade881d3a9e73b511c630460c74dd92f</t>
  </si>
  <si>
    <t>4aab09f985ad828b2733c0c0defc7911</t>
  </si>
  <si>
    <t>9835bbd4ce057f9d65bc826bd578c93d</t>
  </si>
  <si>
    <t>12e6d0f655986ceff00c74658dec97b1</t>
  </si>
  <si>
    <t>ad3cad415b6ec472fcdeff903a4a2567</t>
  </si>
  <si>
    <t>e54cb69cc7bf5d21921991aae48501fb</t>
  </si>
  <si>
    <t>b1a72e4db970375eb23425e55df451f3</t>
  </si>
  <si>
    <t>ce04dcb7aa96ad49d4933f3d4a9f8eb7</t>
  </si>
  <si>
    <t>c04e948c6900ce99ac47d89b3b6d70cd</t>
  </si>
  <si>
    <t>5e57a146ccdca976190821a00a059ebf</t>
  </si>
  <si>
    <t>ad1128daf194f4b6ac4256e16233497c</t>
  </si>
  <si>
    <t>ed13ae6f86e2108b97c3e86d7a9adc3b</t>
  </si>
  <si>
    <t>dce3d94fd2f5d6d78c586d93faa33646</t>
  </si>
  <si>
    <t>eb47d7ea4e5611684330021baa317c17</t>
  </si>
  <si>
    <t>1e88eb1734651579b4928df098f4d86c</t>
  </si>
  <si>
    <t>31352e05b5f8620929e1b8bbbeda5578</t>
  </si>
  <si>
    <t>b3145c36d221143053908beb4564bad9</t>
  </si>
  <si>
    <t>5a6b04657a4c5ee34285d1e4619a96b4</t>
  </si>
  <si>
    <t>9fa1e97015f5c5e76add50079bb0ab44</t>
  </si>
  <si>
    <t>451f60a1af05c5bef8d9e93fe847f6bc</t>
  </si>
  <si>
    <t>045bb60690dbae4f06160b45556463a1</t>
  </si>
  <si>
    <t>2ac5c215e10e7251979c895510de4121</t>
  </si>
  <si>
    <t>52f7bc73b7afc86c2b4a318c19671e2e</t>
  </si>
  <si>
    <t>3f4a7c8646dfebf0d04ed19adab8e9cb</t>
  </si>
  <si>
    <t>67682f5c5170c72b398941e2193735a4</t>
  </si>
  <si>
    <t>1b1bde24cbdf36a390e1abd717b2f7b0</t>
  </si>
  <si>
    <t>49427490053ae7f72efeaf0a89c84d26</t>
  </si>
  <si>
    <t>8d29622ad4b816113fa721f21af4f667</t>
  </si>
  <si>
    <t>58327c5dd67068015c5a9c5eeb51d848</t>
  </si>
  <si>
    <t>98cd3776d33bddd0ebf8ad8b4732d1b4</t>
  </si>
  <si>
    <t>407729653f67fdfa6e588c6b0853edd7</t>
  </si>
  <si>
    <t>7c6ff274f0411bde88f5df8db5f64693</t>
  </si>
  <si>
    <t>c3b8f6be3507bb05fd83797f81f679bc</t>
  </si>
  <si>
    <t>1c6c35cdf70ee1c3515cd1527f4aa6d8</t>
  </si>
  <si>
    <t>608b018a4443a457a5cd1e58de213cb2</t>
  </si>
  <si>
    <t>5f46453d68bdb906e786b6e03e9236c6</t>
  </si>
  <si>
    <t>197f7d1d3a8b0bf0c8f0394ff71b574b</t>
  </si>
  <si>
    <t>9eae06d51aaa383b2bed5547a19d581c</t>
  </si>
  <si>
    <t>bbbf1bcea60c934fa6237fe10476c475</t>
  </si>
  <si>
    <t>c8b96022819f31119f1404ad2c3c1059</t>
  </si>
  <si>
    <t>5b2b72f58d212a6e4733884ef0ece564</t>
  </si>
  <si>
    <t>252dc7b8f5d41ea6efcab73213ea1417</t>
  </si>
  <si>
    <t>3e935c981d34489d33ea5c721ab2e14c</t>
  </si>
  <si>
    <t>dcf0f4c00270e4e71c868cbfedff1e9d</t>
  </si>
  <si>
    <t>320e20e13905991b0d83e8f181fcc196</t>
  </si>
  <si>
    <t>75b4372e69a42f8ae1d908c076f547b2</t>
  </si>
  <si>
    <t>38afdf723b95d455b418a0f57d623c6b</t>
  </si>
  <si>
    <t>15bb6bb477d5bbfe167f6dc44b6846a8</t>
  </si>
  <si>
    <t>2f1927c926303d27159849d2601d5d96</t>
  </si>
  <si>
    <t>069a004edf898d16c9331bafd6ac7f46</t>
  </si>
  <si>
    <t>e72e59338050d312832e22ea7aedc0fd</t>
  </si>
  <si>
    <t>430315bedd89f81ceec11ba8cc51ebe1</t>
  </si>
  <si>
    <t>af751fe756699bddfce4fdd67242fc2a</t>
  </si>
  <si>
    <t>dad78ca3a5464684968e4242039b647f</t>
  </si>
  <si>
    <t>ac9fba4745c7352cc4038631be412f70</t>
  </si>
  <si>
    <t>da2d3c0905cbb6888fc1ca9a18f38ba3</t>
  </si>
  <si>
    <t>b0c1e71a37e29bd3d463eb93e4861c6a</t>
  </si>
  <si>
    <t>3abefa3ab32440bb6f5937c65c6652f8</t>
  </si>
  <si>
    <t>6b120063aeece762b2ef81da00c75ab9</t>
  </si>
  <si>
    <t>56eb39314ca59c39efa1e28beb073abe</t>
  </si>
  <si>
    <t>0b118a49dedaae5a3d10b55467aad998</t>
  </si>
  <si>
    <t>14aa47b7fe5c25522b47b4b29c98dcb9</t>
  </si>
  <si>
    <t>13050bbc5cf6938a3760e43f1a845fcd</t>
  </si>
  <si>
    <t>2483416c14aa8d93dad96745a9230bfa</t>
  </si>
  <si>
    <t>35582ccc8dcd2cc9841d257c0506b641</t>
  </si>
  <si>
    <t>9cafef108028ea326352e901a8b729a7</t>
  </si>
  <si>
    <t>e95703a89b7e347a78ac894708191b36</t>
  </si>
  <si>
    <t>bc4c74766d34e4f4f9b803e75d1e689d</t>
  </si>
  <si>
    <t>999f8a403c25d68c828a6915e13e89d9</t>
  </si>
  <si>
    <t>0d9cceec564febe77a44f8123dc2279b</t>
  </si>
  <si>
    <t>e2bab04d6a471ed7a3629fbe2a64b55a</t>
  </si>
  <si>
    <t>94e6d7727bd670351f1a806a221d1dba</t>
  </si>
  <si>
    <t>fd0731561b291a28f6a3a189e86a1107</t>
  </si>
  <si>
    <t>b2a11c072dedfc137aa2393bb4a2c8ea</t>
  </si>
  <si>
    <t>6610dc3cac3b77009d969495cc2d7037</t>
  </si>
  <si>
    <t>426c58d69aa402e5397c4b6471420fbe</t>
  </si>
  <si>
    <t>2b5ae8fa7040dc2ecc8483150f36a667</t>
  </si>
  <si>
    <t>c3f0567155098730c30259bf19b54fdc</t>
  </si>
  <si>
    <t>c7a94c6dde9d81dc864941084dbdfe45</t>
  </si>
  <si>
    <t>1078e04ece7f1498a5ea393bf9c4eb98</t>
  </si>
  <si>
    <t>c75d5edf6cf5302523d622c43a072be0</t>
  </si>
  <si>
    <t>f2b264b1a4602b87d64eebefc899c1d0</t>
  </si>
  <si>
    <t>6d33559681ad82d2e835b1cb587d2ce3</t>
  </si>
  <si>
    <t>40b09f33e646d488df2ca6fec4082d50</t>
  </si>
  <si>
    <t>805fb04b1eee16776d3ff45a40a30044</t>
  </si>
  <si>
    <t>6ac9af102b44f348819e072be3bb57c2</t>
  </si>
  <si>
    <t>dfb92838905ead933a01256a80edc894</t>
  </si>
  <si>
    <t>ab44178963b4bf809adc477810f9175d</t>
  </si>
  <si>
    <t>0bc26e3e8475d1df57c86c60c3304a27</t>
  </si>
  <si>
    <t>582dfc3697c5f834a5ddf28460ba9222</t>
  </si>
  <si>
    <t>8784c4d113e30be2fb64b69be0551b30</t>
  </si>
  <si>
    <t>38dcb9ae53c258cfba73583f9454d721</t>
  </si>
  <si>
    <t>0bcf6f2768e7e4cf76462a7b7e0ca0c6</t>
  </si>
  <si>
    <t>872c150bc3167f3a4fd9214f82931358</t>
  </si>
  <si>
    <t>b69431d169d448336aaa5b1dd995cbf4</t>
  </si>
  <si>
    <t>1a0d662b65b5ef08796501b064c853af</t>
  </si>
  <si>
    <t>530eb6b4be420f6e65606de479d62278</t>
  </si>
  <si>
    <t>347ba21666e27d60475549270486d936</t>
  </si>
  <si>
    <t>53027b8270c2c4b97acb3907e39e999e</t>
  </si>
  <si>
    <t>a767d41b71a909a1dd1e969f4b50732c</t>
  </si>
  <si>
    <t>eb2d12bc991561d4ca5deff0e60854e4</t>
  </si>
  <si>
    <t>f20d17c5697e45b09853253384f0c583</t>
  </si>
  <si>
    <t>5c92f9ec6027c92a5293a46e9175e817</t>
  </si>
  <si>
    <t>c09fe7511f6db515d3738a84225ae39d</t>
  </si>
  <si>
    <t>aca27d7a91bfb10489d3e1aae184d137</t>
  </si>
  <si>
    <t>ebf7d9b8166c02eb72e573eebd630458</t>
  </si>
  <si>
    <t>e4a559e4d11658f9979148efee14c535</t>
  </si>
  <si>
    <t>c1e5b96342357985d492c02b4279ce9b</t>
  </si>
  <si>
    <t>6b874ff4c71d18e91079b40396bf176a</t>
  </si>
  <si>
    <t>3d77287739b6bf1ac163ce2d77570ada</t>
  </si>
  <si>
    <t>f05901e010ebaa3924276751a35e6004</t>
  </si>
  <si>
    <t>37fe4cdce8bd0f643d3f943a6a3b8e89</t>
  </si>
  <si>
    <t>d8a3b568800dd60242c366e5e02184e4</t>
  </si>
  <si>
    <t>89f1e78cec2da8a550bc341cfc36c066</t>
  </si>
  <si>
    <t>e0a554e92afe71fd7f9380b7b135175b</t>
  </si>
  <si>
    <t>de4fb1ddae276a3503afed39c8227cff</t>
  </si>
  <si>
    <t>c7287c42473206267a78a2189981a42e</t>
  </si>
  <si>
    <t>7c20caef078d055077dcf2c8a6f49b46</t>
  </si>
  <si>
    <t>ac85747ff00cf2a5cb1ef0901c7b21af</t>
  </si>
  <si>
    <t>ee8c064d6aa1ff4a130e616fab03e284</t>
  </si>
  <si>
    <t>c8d1837df49c5b4d91a388c81795156c</t>
  </si>
  <si>
    <t>e0cff02736e677c15eb7d04c7c52018f</t>
  </si>
  <si>
    <t>6cb17f17ee982e47c1b99fc0d67b1a8b</t>
  </si>
  <si>
    <t>7deb3aeb864ba8e77c6db5baac8dae5f</t>
  </si>
  <si>
    <t>622d3b263cd40b06e1eeea144fb83f19</t>
  </si>
  <si>
    <t>f727147ccedba9da38dc2ab8b496a444</t>
  </si>
  <si>
    <t>59cca754c20b7b0322b24dab95a81be5</t>
  </si>
  <si>
    <t>b8dabeb598db5ace52983a669b90238e</t>
  </si>
  <si>
    <t>28f71b48a5f99f0bcf4642ae10352557</t>
  </si>
  <si>
    <t>0a2fff0d95ef3bbb7dffc618f9542ba9</t>
  </si>
  <si>
    <t>d016a1a4d0898c213be8443b0c99c784</t>
  </si>
  <si>
    <t>57ba9fd4b96512b1aced2dd46e1aea68</t>
  </si>
  <si>
    <t>84dacba9d49f304ee015bc094083df20</t>
  </si>
  <si>
    <t>03078714f1e3f3758555f67ff35b4b01</t>
  </si>
  <si>
    <t>1a0e58ba2d1b44924d3d7184ae40e575</t>
  </si>
  <si>
    <t>b042c934bd8f4316e7b38633aa14266b</t>
  </si>
  <si>
    <t>875fb9ce8ae73f00dff3c9e0f710fe84</t>
  </si>
  <si>
    <t>78120320a8a3d2656f159d513fcb83b6</t>
  </si>
  <si>
    <t>08d76e49b8206d0cfb7456fe3aa7d3b4</t>
  </si>
  <si>
    <t>afce90df29b9a0c1bfe5e1033f1197b1</t>
  </si>
  <si>
    <t>1707ef553eb000d860fff09e3d08b037</t>
  </si>
  <si>
    <t>3bed6bc2893ec6b0858eb24e4ea9b371</t>
  </si>
  <si>
    <t>e95fb3a80ca294f39de925b6428f3a32</t>
  </si>
  <si>
    <t>343f9a709f19a5f4af650ac0b0ca7f74</t>
  </si>
  <si>
    <t>01bd9be7c04525d23a4a901b4abbf56c</t>
  </si>
  <si>
    <t>aa96d291abe7cd0000c25e34bc8ed316</t>
  </si>
  <si>
    <t>2990952a0c7c8dd6c64d1db4d183c1fb</t>
  </si>
  <si>
    <t>f3e5c2a78b72fdc48a7c2559ff7dbbd5</t>
  </si>
  <si>
    <t>2044a12ee7346af1ca8f9357bea3fea2</t>
  </si>
  <si>
    <t>58e3e57e37601dce8a567e7c1f9e2090</t>
  </si>
  <si>
    <t>4535b0e1091c278dfd193e5a1d63b39f</t>
  </si>
  <si>
    <t>6d0d7c2d9a4b8b79dbc12c47c74349dd</t>
  </si>
  <si>
    <t>207bb2d8180c2c7654872f6fab96e40e</t>
  </si>
  <si>
    <t>5aaa1448f415af8897b81e7a1d959284</t>
  </si>
  <si>
    <t>495f1884e16937f2eb31508ffd9c4162</t>
  </si>
  <si>
    <t>7cdf063c858373234611848620a5c950</t>
  </si>
  <si>
    <t>2b5fddc2b543ee8d6699fb8687fac6bb</t>
  </si>
  <si>
    <t>d84339772d824505b7f19e647f373ec3</t>
  </si>
  <si>
    <t>85fa36e792c259f4f0022c6966c50c1c</t>
  </si>
  <si>
    <t>b48ac8fbef9f889656ccef21bd7ca87b</t>
  </si>
  <si>
    <t>bc4b1c6c831c93b87cd134c9089c657d</t>
  </si>
  <si>
    <t>fad6e383a24adeb5feea3cffb9d89661</t>
  </si>
  <si>
    <t>fb23a21f32d00e71247da1188220cb33</t>
  </si>
  <si>
    <t>fb060ad9a8625b626189641799bccf89</t>
  </si>
  <si>
    <t>05bbe113b2037f89552c644c5cb33ecf</t>
  </si>
  <si>
    <t>f8b29b398eeec313dd704d04a432af3a</t>
  </si>
  <si>
    <t>9223b2f02160aacde2903cf54f396658</t>
  </si>
  <si>
    <t>9434f2004187b3e71abdb691ce47e552</t>
  </si>
  <si>
    <t>476f613bc92f3a20cf80a586fa45a232</t>
  </si>
  <si>
    <t>f516645f81debe9cff9416a20662dc43</t>
  </si>
  <si>
    <t>fe06d596708c590bf178cdb82aa7d48d</t>
  </si>
  <si>
    <t>2e9575efe2eb834f5673cb75df8537f9</t>
  </si>
  <si>
    <t>024063adde9af865418b7da3dd897b98</t>
  </si>
  <si>
    <t>d540d228abea2bb0713acb40e4f3d341</t>
  </si>
  <si>
    <t>6639a238ead6779d6ef0b3eea56f9f86</t>
  </si>
  <si>
    <t>ec2f95440d5e5376e3a25c8106f5ba76</t>
  </si>
  <si>
    <t>33a85d94302e1c6fd9890d9501cf05cb</t>
  </si>
  <si>
    <t>85d4c1a46f08f730de651ea6f6645313</t>
  </si>
  <si>
    <t>21b1c2f67a9aafb5af0eb06c13b9dbda</t>
  </si>
  <si>
    <t>8db4ee0e7e76083bd7d2d8ba3085b3a2</t>
  </si>
  <si>
    <t>c909912a223f3d98dd5c1eac6e93fecd</t>
  </si>
  <si>
    <t>35b9cce4c9cd4359551a3d702b25ad4c</t>
  </si>
  <si>
    <t>ffa4027b0effa4df0d5f5a9ce2788b6d</t>
  </si>
  <si>
    <t>7e42a5d6c862c0078b9e31fd9daa31f8</t>
  </si>
  <si>
    <t>d3f5213b3f4e42a050935f3ccbfedf50</t>
  </si>
  <si>
    <t>17ebb5f3d26d2db3afcd24d2d68072a0</t>
  </si>
  <si>
    <t>5a168adb8f812ea06dbbfaaa3bae7986</t>
  </si>
  <si>
    <t>cae7248e9bdfda82584faea19dbf793f</t>
  </si>
  <si>
    <t>0603179793e4bf68b9dbdb4ba238a3b7</t>
  </si>
  <si>
    <t>b50c950aba0dcead2c48032a690ce817</t>
  </si>
  <si>
    <t>ef59f328cef34c7b309bb12e86b6418b</t>
  </si>
  <si>
    <t>c224f464aeeb2c6af33f0682a181efa7</t>
  </si>
  <si>
    <t>c36bf06e0eb9da82511d954d8f25114c</t>
  </si>
  <si>
    <t>b5466db4cecf95c3c1be0ba32538ce1a</t>
  </si>
  <si>
    <t>2c42bf0cba650bd08bfeac2412b06ef6</t>
  </si>
  <si>
    <t>d3648df999a7213c708253a32f095b53</t>
  </si>
  <si>
    <t>570509b6d981370031c1f839592a1be0</t>
  </si>
  <si>
    <t>ed71a85647afea9562cd2a14b1ac8622</t>
  </si>
  <si>
    <t>8049d38dde63e0ca96af1e9511d4727d</t>
  </si>
  <si>
    <t>d10f7bc1a57ebe26d5994076f2bfa06b</t>
  </si>
  <si>
    <t>396bf7d8b2215de13a3332d2426e2abb</t>
  </si>
  <si>
    <t>95a10f05868096cb2180c6a0bfbbbc39</t>
  </si>
  <si>
    <t>1975ce374d56d707bd8b88065779de72</t>
  </si>
  <si>
    <t>2621700be84cca4a1797b54785f43b1b</t>
  </si>
  <si>
    <t>91c30c59ba5ecdf9df48ab0ea50a6b4e</t>
  </si>
  <si>
    <t>fdc1340be043a0e6807741d687fc1cd4</t>
  </si>
  <si>
    <t>a41d69926dcf58caff228aa637ffea2f</t>
  </si>
  <si>
    <t>9a00058f48982cd587fccba20c2bdaf7</t>
  </si>
  <si>
    <t>7d1d3de69616eacb023e39204065a068</t>
  </si>
  <si>
    <t>6ed58ce8373b3d0c7704df9daf21e4d8</t>
  </si>
  <si>
    <t>f2a286e75c6c6022c0e7242e12a39079</t>
  </si>
  <si>
    <t>76acdd98759c649f3b6ecd0dc8576c8e</t>
  </si>
  <si>
    <t>e1300b5f677ce8eba14ab147080d6a68</t>
  </si>
  <si>
    <t>5c59756861f289b773f83871924200eb</t>
  </si>
  <si>
    <t>d2922b1fb6b42799b0ce075cb0acc26b</t>
  </si>
  <si>
    <t>8a12254c44b230303e05d8e1cb4be350</t>
  </si>
  <si>
    <t>3c61c2007c26ec50365d6c385e088ca1</t>
  </si>
  <si>
    <t>4e18c6967304419be650ad67237966ce</t>
  </si>
  <si>
    <t>2515eea3c60c67ecbb38b2f6b72733a3</t>
  </si>
  <si>
    <t>bd4b8ef786f95b66ded2f483293318ea</t>
  </si>
  <si>
    <t>1e6742b4c9ab3675bfe578670f264ce2</t>
  </si>
  <si>
    <t>44231a850e5be11ed6374fab222ff49f</t>
  </si>
  <si>
    <t>7488482ecdc1096af0d1f23338dbdb4d</t>
  </si>
  <si>
    <t>434487f82b5c35646bd8155cf1946179</t>
  </si>
  <si>
    <t>6d5a9cd602c26f8751612f77ff4c6a90</t>
  </si>
  <si>
    <t>ff9fa77f938462abd16b53c0d934099f</t>
  </si>
  <si>
    <t>958cf0f5527f413e08d0cde6bfdbdde2</t>
  </si>
  <si>
    <t>69ddf2dd08328f81e57bdaf72c4f3b03</t>
  </si>
  <si>
    <t>aa0d48704d551d1247be98ca06dfa990</t>
  </si>
  <si>
    <t>957bdadbdfc3aa7b33ac86d926721838</t>
  </si>
  <si>
    <t>a85fa7ea0b6ca7f780ad3034bf943070</t>
  </si>
  <si>
    <t>90df1d60e33ed1bdadec994d809f4bfd</t>
  </si>
  <si>
    <t>8e5e831d742acedb1758e90e18974231</t>
  </si>
  <si>
    <t>adf7fe64dc8fd20f0926f6f20b47de7f</t>
  </si>
  <si>
    <t>577c6116dcce6a33261911b5225ac475</t>
  </si>
  <si>
    <t>e7a6e03b3e02c37299f6ea8398a08629</t>
  </si>
  <si>
    <t>03ed331c2c9bb4cd5c3d986928bc8d9c</t>
  </si>
  <si>
    <t>d8a5b759acaff49096bf67c33d9a9372</t>
  </si>
  <si>
    <t>2367a519f69c9163cb6261bd2ce42ad4</t>
  </si>
  <si>
    <t>62dbbad1385feb9b27edf72b31bc46e1</t>
  </si>
  <si>
    <t>716b606a119bc544bbda57aa94853f0d</t>
  </si>
  <si>
    <t>2d80e0dc6fc972cd1ba6ba2972792e82</t>
  </si>
  <si>
    <t>6c70f53b09ca3459826e97b7646aa47c</t>
  </si>
  <si>
    <t>c2a9f8aeb7a51580fccc2d1c4f8bceaf</t>
  </si>
  <si>
    <t>91a3dcf83ffdf9fecb0dadfc7f026998</t>
  </si>
  <si>
    <t>9fff2c7eb7b525394603ee6bbecc9e4b</t>
  </si>
  <si>
    <t>dac245c10d9ccd0f3dd3b14f4b7c4b7f</t>
  </si>
  <si>
    <t>152397b614be35e54106663bd5671f7d</t>
  </si>
  <si>
    <t>be75efb07aff79cef2eec7ddc5de3952</t>
  </si>
  <si>
    <t>2bd3e6ee15d713b34654f04fe0375e17</t>
  </si>
  <si>
    <t>24d95adbf4d5909e2353d0256eb3ab4f</t>
  </si>
  <si>
    <t>caaae4f9fe7a77459a25c4f4ef0945e1</t>
  </si>
  <si>
    <t>b4b6d57077183818e56eb57b4e69c6ec</t>
  </si>
  <si>
    <t>232906919fb046e3d050f8dd336b2634</t>
  </si>
  <si>
    <t>27c0cea4dc76549f5bd124d9cad0ae3b</t>
  </si>
  <si>
    <t>080a388eb2bd1051b01f6fc4ca659450</t>
  </si>
  <si>
    <t>28609f55cdcc0e20aa621696e53c7075</t>
  </si>
  <si>
    <t>13fd915e499b787f1f4c9dbb231d0d4c</t>
  </si>
  <si>
    <t>8fad1e543221d7d6867e756d4bc5e286</t>
  </si>
  <si>
    <t>5a76b277c6c31033b89362512fb80274</t>
  </si>
  <si>
    <t>3d85e85bcd2c0315e0db407db8f7b532</t>
  </si>
  <si>
    <t>5a21ffb33906d29b4ad9edf60f6f1b2e</t>
  </si>
  <si>
    <t>b0f4447a9530af5f5bc2d17091704558</t>
  </si>
  <si>
    <t>6f57ca539fb6b20b79a272e17194d9c9</t>
  </si>
  <si>
    <t>9c21e4a14d74098b5d4e1126e706dc3a</t>
  </si>
  <si>
    <t>67018a848d35beb71cec955dad27f7d8</t>
  </si>
  <si>
    <t>6dae4e6bc334685708571a48aa41d437</t>
  </si>
  <si>
    <t>cbfdbf24b32d9aceeeff3e9c77fd9d36</t>
  </si>
  <si>
    <t>c98758f52b522bc5fb31ab10715553e2</t>
  </si>
  <si>
    <t>5895e5cc058d6773e63c7084c7f6e636</t>
  </si>
  <si>
    <t>d55d2479e56093f23ebcf313ceb3bcfe</t>
  </si>
  <si>
    <t>88774687a8883c2c512e37de090bc725</t>
  </si>
  <si>
    <t>092efe1dbcc1a4752b17a19fb6de36dc</t>
  </si>
  <si>
    <t>5a4ad40b009d7b9aed160df860afffec</t>
  </si>
  <si>
    <t>8273821fd2a32fbbc77ad8b743b2a1b9</t>
  </si>
  <si>
    <t>3c85232d9c97c6784684288a275f48e0</t>
  </si>
  <si>
    <t>27dd6092aaf2627e39331ad9823b5ebf</t>
  </si>
  <si>
    <t>1139f00effbb6523b59f6e6ebddc6d44</t>
  </si>
  <si>
    <t>102977ffbec43473f129d2e77b019475</t>
  </si>
  <si>
    <t>0ee300fb7a6715fdac77e6fb6e7e37f3</t>
  </si>
  <si>
    <t>a9b9032e79635ad9618808cfdd644c77</t>
  </si>
  <si>
    <t>85095e161b46d68305c1293b02c27d23</t>
  </si>
  <si>
    <t>3a6e1126835fc77d816b7c7928f2454c</t>
  </si>
  <si>
    <t>d34efb58e1930773fcde9b951892b1b1</t>
  </si>
  <si>
    <t>af532b7b70d7b3c1a2f042eb10fed9be</t>
  </si>
  <si>
    <t>914323edd50192310dd03435b0e6ad65</t>
  </si>
  <si>
    <t>686f5682d2be7689714c5fae465de396</t>
  </si>
  <si>
    <t>b3cde9c63f334490ef1c3348bb7dfc3c</t>
  </si>
  <si>
    <t>ecb5b54535b9954dfabb3bd16f3c567d</t>
  </si>
  <si>
    <t>138d7037b59dcee052810952c983033b</t>
  </si>
  <si>
    <t>0f9dbdf3289052ac7406ba5bc1b0dbc4</t>
  </si>
  <si>
    <t>d16a80644f464c2525a662b0567c281f</t>
  </si>
  <si>
    <t>1fc06ef354abfb79af03e2ac29577b03</t>
  </si>
  <si>
    <t>38e28b7814d36bc84b972a75dd7c5ce7</t>
  </si>
  <si>
    <t>71137504070dc94a0e1d04089985f3e2</t>
  </si>
  <si>
    <t>4720b3e7d949046722aaa29eb7c29d9f</t>
  </si>
  <si>
    <t>6f657bbc44514ab511c65b891301208d</t>
  </si>
  <si>
    <t>7600ad0c8b6aec897862eb7944ae0856</t>
  </si>
  <si>
    <t>12cabe5229bf1f037e257f645f04caa4</t>
  </si>
  <si>
    <t>0233dd6f06e23c705ab76dc3ab165837</t>
  </si>
  <si>
    <t>47c064333cf67e5cdc8243db3f095767</t>
  </si>
  <si>
    <t>091aa6199199f1ccbd272d06892322de</t>
  </si>
  <si>
    <t>c33a764dad4f6747f7c56115bb8d5bb7</t>
  </si>
  <si>
    <t>d6b4d1a0d7b4224aa86e3ceff1d78217</t>
  </si>
  <si>
    <t>3fda13f397426103abde1f106676f0bf</t>
  </si>
  <si>
    <t>a0f27f57faa493eaa9d1609c45f7d16d</t>
  </si>
  <si>
    <t>7324c4b82393a004e3e38a7632d1bba2</t>
  </si>
  <si>
    <t>28fb90993dc41cc9bd28407d44c581ca</t>
  </si>
  <si>
    <t>b5661cf46c147805adc83695fb04f487</t>
  </si>
  <si>
    <t>19bdd86ca06c5bcaf94fe9e856bd6a3f</t>
  </si>
  <si>
    <t>c11485ba18bc927ccd486e58eaea6ef0</t>
  </si>
  <si>
    <t>6debe62ce3828652a75c52d11bb012e7</t>
  </si>
  <si>
    <t>34bf36c866a9166fa14dda71be4fb95c</t>
  </si>
  <si>
    <t>ce130b350f529a1d6288f927da7404ea</t>
  </si>
  <si>
    <t>4e0854d426b0556ba1956db5e058f0da</t>
  </si>
  <si>
    <t>7c91038b7370c2ea3343e1472be3e97c</t>
  </si>
  <si>
    <t>e25f22a38cdc5a14a51ade281eebd0e9</t>
  </si>
  <si>
    <t>06649da52cbfbb4e9b6cfc332d56c119</t>
  </si>
  <si>
    <t>e91803613f8e6488d2042a797a6ea40b</t>
  </si>
  <si>
    <t>2c930b64f2bd69c30cd3473b82653ae0</t>
  </si>
  <si>
    <t>053dc19b1456837ad35f75a6fdce5988</t>
  </si>
  <si>
    <t>ae154f7a67e5289488f78670d3e5b971</t>
  </si>
  <si>
    <t>793f6e9b0f6ba6a59ff2869a20c1199c</t>
  </si>
  <si>
    <t>96b4ceeea5f4e3997ac6543f49a4f138</t>
  </si>
  <si>
    <t>8895ac34adda705a5d93c05aa5141205</t>
  </si>
  <si>
    <t>19fdf478915162331ece9adfd669b88e</t>
  </si>
  <si>
    <t>6a83dafadbcf4112388e8173860dd3b7</t>
  </si>
  <si>
    <t>777c635c0e75758c283037a6ae684c20</t>
  </si>
  <si>
    <t>cd3ec6ebbc74e6070297d45ca9dd62e9</t>
  </si>
  <si>
    <t>72051794ce762053e191b35035073fd6</t>
  </si>
  <si>
    <t>b27ff4b438c93e0dbc08bf543dbe31ed</t>
  </si>
  <si>
    <t>e9cf370eb883adbdcb4b8738057a9d8b</t>
  </si>
  <si>
    <t>80103e141ed0da3b1d63cb0c7d1f7d48</t>
  </si>
  <si>
    <t>64b99eed898c1b99a94d93cbf5873690</t>
  </si>
  <si>
    <t>b57a4072f1286a401272930c85221f91</t>
  </si>
  <si>
    <t>f75b94ae22e65bec6b67d9652ef8387c</t>
  </si>
  <si>
    <t>b573e2860f2732edf610345956e81bb9</t>
  </si>
  <si>
    <t>d35825dd1741eee134506022d73f4e71</t>
  </si>
  <si>
    <t>4a1fceb27ddd81536c58bb333459b07c</t>
  </si>
  <si>
    <t>bddc1407637849d18d139b4012e4406a</t>
  </si>
  <si>
    <t>599f8ba174ccb73cbb51452117fe3cb0</t>
  </si>
  <si>
    <t>2a209ce7ce3ea3a21cc0b4c36495e9df</t>
  </si>
  <si>
    <t>f251b1f9c5b04284fc1ed9b5dc4169f3</t>
  </si>
  <si>
    <t>87290188bdd2822babc1331bb6bca5e2</t>
  </si>
  <si>
    <t>0ec63d4c614fff936b02b10d242bf955</t>
  </si>
  <si>
    <t>20a3c5e7a7b340a10612559c2a03f68c</t>
  </si>
  <si>
    <t>7405b565a367960901d88f91c514cd90</t>
  </si>
  <si>
    <t>2a9b9ab4785e67b8ff4f1e6fcba1de7e</t>
  </si>
  <si>
    <t>4949bc7693f27596ca18cfe03c5a83b2</t>
  </si>
  <si>
    <t>3d92b609f553af0ae89982e4fae15b1f</t>
  </si>
  <si>
    <t>7cfda1a28e3673a7dcf2094f856bf54b</t>
  </si>
  <si>
    <t>20d672f52195d2c20168f758a77303d6</t>
  </si>
  <si>
    <t>ba819ec203c9a9382f87d49898692520</t>
  </si>
  <si>
    <t>f92ffd606b7b4417f1b714ed4b653e70</t>
  </si>
  <si>
    <t>0b3a130c2e54aecf33e3e1955fbeeb00</t>
  </si>
  <si>
    <t>baf76b06184501269d8e44228cc940ac</t>
  </si>
  <si>
    <t>5083416598756311d4bb4ddabd661e25</t>
  </si>
  <si>
    <t>962fcda8dd2506e82cb237b3efb5ba5a</t>
  </si>
  <si>
    <t>c21d0cfb10ff3cef881d63e1be43f260</t>
  </si>
  <si>
    <t>bfebe3af6798e21f14c80263db86b7a0</t>
  </si>
  <si>
    <t>92e16cf2fab490ab9ae87a305d5f8f7f</t>
  </si>
  <si>
    <t>3904e66405ea8ec8d104534682a38c6d</t>
  </si>
  <si>
    <t>36df104745cb6dd332bd1eff627af709</t>
  </si>
  <si>
    <t>78199930387ff5818f6176b41a9f9a27</t>
  </si>
  <si>
    <t>20f6c06bf31cde013ae7f2429468abc9</t>
  </si>
  <si>
    <t>8092fb20e422a961ea52cd441b5a4244</t>
  </si>
  <si>
    <t>ea058d00059bd1470770129498200d05</t>
  </si>
  <si>
    <t>abb9d7140478c19fd773dc14e8071abd</t>
  </si>
  <si>
    <t>5b457a0222eba04e6066025115952773</t>
  </si>
  <si>
    <t>39c1ee864a1e202ce16e57becca2f68a</t>
  </si>
  <si>
    <t>98ad26989524a790f1d29686025b6fcc</t>
  </si>
  <si>
    <t>863c150f7756157ab06ad61737ce9a16</t>
  </si>
  <si>
    <t>2135fcbb25adcdcbe1b910622300a508</t>
  </si>
  <si>
    <t>7b1f2b12d9bcca133f8df7a53b55db6e</t>
  </si>
  <si>
    <t>4c1d9c97a7245db3b8d7a32fb4c02286</t>
  </si>
  <si>
    <t>93b513d693c7e922381d6aec80dfb639</t>
  </si>
  <si>
    <t>e8b2fecb5049dcecf8c1ff4cfdb03c61</t>
  </si>
  <si>
    <t>1d6494a42302dba967b0c3a9c655d1a5</t>
  </si>
  <si>
    <t>cbefecd2f12e002078d38c62d665278f</t>
  </si>
  <si>
    <t>9cd17b1cc8db0de6b175f213e9054c01</t>
  </si>
  <si>
    <t>d24659126d5bbd0b1bacba3e8d17a978</t>
  </si>
  <si>
    <t>491067a4bc3ca4303e9fba74d629412c</t>
  </si>
  <si>
    <t>821a07e1e2a0382df1f3761ae3cd435c</t>
  </si>
  <si>
    <t>6e6bc9eb53618579e6184f84ae04dba9</t>
  </si>
  <si>
    <t>45dc66388e0aeec2e8baab5572f2fa44</t>
  </si>
  <si>
    <t>58493ca240e8c701678576a04c2d6336</t>
  </si>
  <si>
    <t>aad0c94aa869497ef036b7549451134b</t>
  </si>
  <si>
    <t>34b61264ecf24043cc09e6f4dbf6c0f4</t>
  </si>
  <si>
    <t>43bce2c11df17f5e6e50fbb914fd13ea</t>
  </si>
  <si>
    <t>12a947baa3e0ab6254ebfec789934fd5</t>
  </si>
  <si>
    <t>96b8d103618f7027896ce54a576b9f41</t>
  </si>
  <si>
    <t>50c3b0ec236af400b6113521763e34ce</t>
  </si>
  <si>
    <t>85337022853da10b8f5fd7d1ef180421</t>
  </si>
  <si>
    <t>75d3880783e696c130527f026ee302d4</t>
  </si>
  <si>
    <t>bf2f8d918c34551d0bc8861f3779953e</t>
  </si>
  <si>
    <t>ce582a7aa032280b20a5f169195202e7</t>
  </si>
  <si>
    <t>75b1325940492d3513fd4f50897b1bf9</t>
  </si>
  <si>
    <t>629cd04871a85607710a2bc120766c0d</t>
  </si>
  <si>
    <t>3c5b70965b3d63c66a18dd46881a58c9</t>
  </si>
  <si>
    <t>a55b43b743437ab4a7ffcfc47d2927c7</t>
  </si>
  <si>
    <t>77f11bb30ec0116ada15b3ff106b744d</t>
  </si>
  <si>
    <t>b84a91f1e58b1f44daf3a9b74a83f1d8</t>
  </si>
  <si>
    <t>c896aa5b12fcfbb05d648eab1240f407</t>
  </si>
  <si>
    <t>f74353ffeaa55836a3cf603a2dcd855e</t>
  </si>
  <si>
    <t>6a767a963418d92134920e184e918517</t>
  </si>
  <si>
    <t>7b7827f65a44cb0a2a5a1021757fd119</t>
  </si>
  <si>
    <t>63d117fa87d2dff89156e2c9d885dba7</t>
  </si>
  <si>
    <t>0f9df08ca6757f6d5158b71f5d307724</t>
  </si>
  <si>
    <t>28ea12eefe401cceb76c6026abfbcd71</t>
  </si>
  <si>
    <t>078a6c96f58d2261cc4241dc9907b143</t>
  </si>
  <si>
    <t>4dc3dcf258288cfda345034a4d96fbf9</t>
  </si>
  <si>
    <t>6c8dfcd9be1c04a1b4f98bb6c283a6aa</t>
  </si>
  <si>
    <t>189e539d996a9b8ba4bba1a140a024a7</t>
  </si>
  <si>
    <t>b98992ea80b467987a7fbb88e7f2076a</t>
  </si>
  <si>
    <t>3a5d57db958f4fec143599e2c7113f17</t>
  </si>
  <si>
    <t>3cb35b42508b97cb50eb1f1090c9d719</t>
  </si>
  <si>
    <t>7c1043bb5837db0c6bc1953419a18628</t>
  </si>
  <si>
    <t>5739177f0e1a8c060da43932f5a447a8</t>
  </si>
  <si>
    <t>2c71e9b9845634cb1ea6285a8f3cbf50</t>
  </si>
  <si>
    <t>76603a4bccfedb23ac477d3cf1f69ce1</t>
  </si>
  <si>
    <t>742a85d0c5a5b777484c139c7c07bd0d</t>
  </si>
  <si>
    <t>629397d35e30e4a0b7d3da8bf69be7ca</t>
  </si>
  <si>
    <t>f7ee078cfab4ad9144e1d75fd0258c5b</t>
  </si>
  <si>
    <t>04e90f954f5fde312ce378b26ddfad13</t>
  </si>
  <si>
    <t>5e6839a9bdfcd4d454d5f48b4f681f30</t>
  </si>
  <si>
    <t>c8c7240481136f4822c22a80e718f304</t>
  </si>
  <si>
    <t>9b2c558d8722ce82e6cae7ac037c2ad8</t>
  </si>
  <si>
    <t>3ece0f08943c87ee3e0f6bfb045250f3</t>
  </si>
  <si>
    <t>365cdbd29e4a18a4e258fc40c6fc746c</t>
  </si>
  <si>
    <t>785c2986ce8232a718aaad761ac2a321</t>
  </si>
  <si>
    <t>a346944c1cd1e118e4ecc398e51f03a0</t>
  </si>
  <si>
    <t>0e1694ea20b32def37ee9eec200f9a5c</t>
  </si>
  <si>
    <t>2c1a7a693a0c48d9e0327e9b6939bbf8</t>
  </si>
  <si>
    <t>6ca11e79ed1acb748ccbb8e6b821967d</t>
  </si>
  <si>
    <t>83fe1ea6fd12c51fcd341a9968e65cc3</t>
  </si>
  <si>
    <t>85d619318aa201aca57171aabeed0048</t>
  </si>
  <si>
    <t>c0205b35b5e0f162b0dcc48572223b72</t>
  </si>
  <si>
    <t>bd988548c4a31b6c4fe5571e3cea8f8a</t>
  </si>
  <si>
    <t>d199462b8361a3e047e64595bce5b6ea</t>
  </si>
  <si>
    <t>04a67e69edfb208f784da30294f69c5b</t>
  </si>
  <si>
    <t>3dd6c9d499e7c311a29e08afe1fd8fc6</t>
  </si>
  <si>
    <t>de000da759e4738d00a6fae5ecddee66</t>
  </si>
  <si>
    <t>196a8ebab62f48072dc189014d46a8d3</t>
  </si>
  <si>
    <t>c072bf60b6a78f20474b0ca5080736b7</t>
  </si>
  <si>
    <t>8f9371c0e8042d93813647b53c195ddb</t>
  </si>
  <si>
    <t>7d08c685504c66533015d5366856da12</t>
  </si>
  <si>
    <t>edcda2e50aadade37544f55a8da52207</t>
  </si>
  <si>
    <t>90efe66f56959c0750c866fd59f9f92e</t>
  </si>
  <si>
    <t>252dc1fbd22786a5305623453f8eaf8b</t>
  </si>
  <si>
    <t>1095122297a4faeebb3dd2cb4c9b497d</t>
  </si>
  <si>
    <t>17c9711cb08dc4757841afc6d4a239d4</t>
  </si>
  <si>
    <t>195d8e91830247a20eee5eb4c4236294</t>
  </si>
  <si>
    <t>dbc7aaf61b2639b1f282509ff1349bec</t>
  </si>
  <si>
    <t>67aff847e5cccbb062dde92b68122879</t>
  </si>
  <si>
    <t>87b73d2916d30401b87dff20844af6db</t>
  </si>
  <si>
    <t>183b0c895605218dbd34cdcfcfa8af28</t>
  </si>
  <si>
    <t>2850884dd642010ef2a6238e8ece634d</t>
  </si>
  <si>
    <t>e87b2200e1df21f624eea3e9bd087dc0</t>
  </si>
  <si>
    <t>779471f3320ebf3c8695d3774cd90d98</t>
  </si>
  <si>
    <t>28e2aedad93288312a4929b8dd91ec73</t>
  </si>
  <si>
    <t>79fc4c7da6812091c88d89e02e02887c</t>
  </si>
  <si>
    <t>d3c395bcfed8dcf4539f11fbc4094527</t>
  </si>
  <si>
    <t>95ae4833a7cd4f9f7f90c3b77a993c1b</t>
  </si>
  <si>
    <t>75baeeacdb53150ac063abf52e4acaa7</t>
  </si>
  <si>
    <t>0ee362737f0fade7293e5a4f375f2446</t>
  </si>
  <si>
    <t>87689c3ea34514e449355126a5fc299e</t>
  </si>
  <si>
    <t>163365b4428bf91ee261186233e5f796</t>
  </si>
  <si>
    <t>e47d150b1ca529641e12015c3109bb24</t>
  </si>
  <si>
    <t>a71e9a8a54f4ec1e46202a099345f838</t>
  </si>
  <si>
    <t>a1ca62481619b02ad09535f2b418bb75</t>
  </si>
  <si>
    <t>53ecc2857666872f67f44e60b13d2ed2</t>
  </si>
  <si>
    <t>2bfb0bdbcea77da2879f0ef3be9a219e</t>
  </si>
  <si>
    <t>5df044498554dec765264c2cad9804e6</t>
  </si>
  <si>
    <t>56c0a9eb43edf8247a0a2ef0f08af0f5</t>
  </si>
  <si>
    <t>15f50a93f26d97e9c940e45271e8c177</t>
  </si>
  <si>
    <t>c081e0bd900ca695285255e5588f2ae0</t>
  </si>
  <si>
    <t>0c7e301c5eecc0fe996dd86bc9c290fa</t>
  </si>
  <si>
    <t>146881934618f0efaf33d04909acd195</t>
  </si>
  <si>
    <t>5a0146a47009000363e3ceeade37c54b</t>
  </si>
  <si>
    <t>4d8de1d60513d0a0d3665dbde171be1c</t>
  </si>
  <si>
    <t>36eef04eb938af8bd108b4e2753b5a95</t>
  </si>
  <si>
    <t>9bd15113e791933a5d0c59c00d9add5c</t>
  </si>
  <si>
    <t>bdfe450775bde583b7abb5698f1bd6e2</t>
  </si>
  <si>
    <t>8ca6ebfd6293a5b03f104d27c4945718</t>
  </si>
  <si>
    <t>db61ac5970110fba38fe6caf8844dbf5</t>
  </si>
  <si>
    <t>e724a0cc4252ae8385e3b66944b6a3ea</t>
  </si>
  <si>
    <t>95b7ae3076a4c91f203a0c3dd9a54b57</t>
  </si>
  <si>
    <t>e0bfab1a66b1f0fb4b1cbf7273121a6a</t>
  </si>
  <si>
    <t>41fbde40144efcd09db07250981d7b93</t>
  </si>
  <si>
    <t>db35a562fb6ba63e19fa42a15349dc04</t>
  </si>
  <si>
    <t>cd494d8236315646d34e31b09c5f86a4</t>
  </si>
  <si>
    <t>ca9b2caa4f7ec65aeda5825e09dcf99c</t>
  </si>
  <si>
    <t>99dc7241bbddb1c9da9ee00ed8070f56</t>
  </si>
  <si>
    <t>ee54bc9ad38ada9c4692f91362601c9e</t>
  </si>
  <si>
    <t>2eb72d11643aaae8f92fafc9296674c8</t>
  </si>
  <si>
    <t>095ccd4cb27e35ee43f12dd18fa26c04</t>
  </si>
  <si>
    <t>4a37fea9a17c3cb688dc22802a698a80</t>
  </si>
  <si>
    <t>313f8ed3413f949a1c0eb1cd6495ae5d</t>
  </si>
  <si>
    <t>11182511f8556822085ea032df785dae</t>
  </si>
  <si>
    <t>48cce5e4d2191b274474ac6327a3df2d</t>
  </si>
  <si>
    <t>636598095d69a5718e67d2c9a3c7dde6</t>
  </si>
  <si>
    <t>2fffbf105cbbc6e86144f00ecf571635</t>
  </si>
  <si>
    <t>3264eb8097906cea4af2f4a56e2447ed</t>
  </si>
  <si>
    <t>0d94e21c8156ffa3dcb77cb1d456ef80</t>
  </si>
  <si>
    <t>681ce53bc951dd4db1480c44ae271d00</t>
  </si>
  <si>
    <t>33a07ea8a7b3dbab277c180e9f1233ea</t>
  </si>
  <si>
    <t>89039f76a4c1ed8e4c13f4b531f158ca</t>
  </si>
  <si>
    <t>f7c9e1767903086a8dcffb1038b7e5b5</t>
  </si>
  <si>
    <t>4e2fa5131fc9956bb6a6b9e84b39e798</t>
  </si>
  <si>
    <t>a4b5771bb3bd270e2baacfc4430798cf</t>
  </si>
  <si>
    <t>03fed41c5e9067007d852ff83d602753</t>
  </si>
  <si>
    <t>2c19582c3eea7a6f53a30dbe0a8ffa7e</t>
  </si>
  <si>
    <t>e478d0bd1efbc9329837d30c174bb850</t>
  </si>
  <si>
    <t>bc0f31b5e89dfeba8169ad1123d44d2b</t>
  </si>
  <si>
    <t>719b8a11c153b5a391bd4cd11f0dc273</t>
  </si>
  <si>
    <t>e4b6f030d5280d30656abaa4ee64ef81</t>
  </si>
  <si>
    <t>64e77a6fb5b8e01019106773518b5a71</t>
  </si>
  <si>
    <t>84c4e13ecfbf13c8e4039927f887154b</t>
  </si>
  <si>
    <t>cb71b23bd70b9df12843e4dfb9ed09c1</t>
  </si>
  <si>
    <t>924526b79ddb063f802d7a11720d7b5e</t>
  </si>
  <si>
    <t>4cbe2c068a0dedc1d12e126a2e7a15e3</t>
  </si>
  <si>
    <t>8e6e42a2047122de7ae174a7840125b1</t>
  </si>
  <si>
    <t>fd25ab760bfbba13c198fa3b4f1a0cd3</t>
  </si>
  <si>
    <t>c1aaab8bfc16d73c6829b879f558fad4</t>
  </si>
  <si>
    <t>741ab0ea9712d54a420f0a347ce71613</t>
  </si>
  <si>
    <t>def19e614797eefc0a11face884c50ba</t>
  </si>
  <si>
    <t>4555f012f9764d3e5cedbe66cd24513b</t>
  </si>
  <si>
    <t>a4d44eb9f68b301db3a15c9a346f395c</t>
  </si>
  <si>
    <t>93e27ca75901cf1b9d641cd11dd9f6e5</t>
  </si>
  <si>
    <t>0eb5d1d033dcdd7b9b11658ce84ee8e9</t>
  </si>
  <si>
    <t>4a30399699a6eec1407c46b218e67bb3</t>
  </si>
  <si>
    <t>6c4f9f5db7665ec7f628f17d459b4aac</t>
  </si>
  <si>
    <t>8b1ec5ddcb342e32a8d83936c3583b45</t>
  </si>
  <si>
    <t>ec7dad92a5f70cbc21297b16d7a2be96</t>
  </si>
  <si>
    <t>ca169d8dceee80e88508bc636a2aac96</t>
  </si>
  <si>
    <t>ea0342e49437a3633a3a35c326aa1e46</t>
  </si>
  <si>
    <t>254689a977285f8dd17c32b30870e933</t>
  </si>
  <si>
    <t>4094a0149a0f4da09703696fe235617c</t>
  </si>
  <si>
    <t>bc5b673b87453987a45b11d34bb69de8</t>
  </si>
  <si>
    <t>ef79ec374ba852bbced7662285946619</t>
  </si>
  <si>
    <t>12ae2f8641058da5952d2eedfde9d018</t>
  </si>
  <si>
    <t>b27f54561f44d7036b4c0a62349626ee</t>
  </si>
  <si>
    <t>0ea04fc101523a27bb53845d14d7d809</t>
  </si>
  <si>
    <t>b3716b1e3576d3f2f246139d80c67d6a</t>
  </si>
  <si>
    <t>327018136fd4a966408df8243383a233</t>
  </si>
  <si>
    <t>824479121ed07485e5195dd6bfe467a1</t>
  </si>
  <si>
    <t>403e95f4460939e06a89a253a15dd99f</t>
  </si>
  <si>
    <t>d4a4ff95f641981ed47802cce0ea5c88</t>
  </si>
  <si>
    <t>d53fa4385b1c7af4bc099d079edd4b32</t>
  </si>
  <si>
    <t>089447f48055194b36dd135e1a353cff</t>
  </si>
  <si>
    <t>45bb83550ff78aa259858ff41921129a</t>
  </si>
  <si>
    <t>9e9289854d376ff8dc6d8200e4d1d754</t>
  </si>
  <si>
    <t>3e824028352cd013af85473283f832ce</t>
  </si>
  <si>
    <t>2b301a96f8ae692b3157360f621b658f</t>
  </si>
  <si>
    <t>8f41c6ba389c91b377bba94e332bf925</t>
  </si>
  <si>
    <t>ef9ae4fb9a9005e8e463cc2616084276</t>
  </si>
  <si>
    <t>c725d1884dc9fac3d9a4fb790c25da21</t>
  </si>
  <si>
    <t>624763d3909ffa36098f91ce1e458ed4</t>
  </si>
  <si>
    <t>6aa8f339965debf52a549f8aade6d068</t>
  </si>
  <si>
    <t>173c08b531cec70292992396ced22e7d</t>
  </si>
  <si>
    <t>542a646898298499b45840efc15775e4</t>
  </si>
  <si>
    <t>1f48020881e631a1f4077698cc78204a</t>
  </si>
  <si>
    <t>7e78ca7b03df674ba01752a0344b3ebe</t>
  </si>
  <si>
    <t>f522bb1400b17373f48c625ccdcb3a13</t>
  </si>
  <si>
    <t>cffa43acc63e8225bb6889f3c3bd74e3</t>
  </si>
  <si>
    <t>e002889aa3b0026aa7dd040d8344a14b</t>
  </si>
  <si>
    <t>eb551aa4ed7eb5e2839d5b7d2896bece</t>
  </si>
  <si>
    <t>b6f3b8136ba8302906df7e11ff908751</t>
  </si>
  <si>
    <t>83f1e78f8eb4284eb7d20f5dc04923d9</t>
  </si>
  <si>
    <t>c69dd9ac363d46d6e2ce4b11a0ee164b</t>
  </si>
  <si>
    <t>065554bfe0244b9f5f6414f332106a21</t>
  </si>
  <si>
    <t>a5e242d7d26774906928c7c4aa3916bd</t>
  </si>
  <si>
    <t>a3b994a761e7a3ef4b527ac7f1057e9c</t>
  </si>
  <si>
    <t>afd664c19120c43a47e34fc71f982d86</t>
  </si>
  <si>
    <t>bcb73e60afae97b054a92e2a80759091</t>
  </si>
  <si>
    <t>f99c1a9777ae7b608359a17bf3436d90</t>
  </si>
  <si>
    <t>efce3fae189352dae985bc199c030d93</t>
  </si>
  <si>
    <t>125efe6153a8b6ed25ed7cabdd43c1a6</t>
  </si>
  <si>
    <t>d02f9550ee49a75b19c5e0d26f9756aa</t>
  </si>
  <si>
    <t>09c2dde20d43a2b79ec17fa25a5ad6b6</t>
  </si>
  <si>
    <t>f337ef897cbb898bf66be49d94c0bba8</t>
  </si>
  <si>
    <t>3d98ab25b3b0c893c78f2ce1dc31e1c4</t>
  </si>
  <si>
    <t>72aa1e49a803b462fd0a83071c894e7b</t>
  </si>
  <si>
    <t>b7edca604f2668c0f41fc7731fe640ba</t>
  </si>
  <si>
    <t>47b8c79d616369fd222f0bb68ea0293b</t>
  </si>
  <si>
    <t>9e47ae55f9327141d2dc2cbca3317e49</t>
  </si>
  <si>
    <t>4673b61bd1649eb349682ceb2449e34b</t>
  </si>
  <si>
    <t>b2b2279a0174bb3ce78d8b668f8fe27d</t>
  </si>
  <si>
    <t>5d4259625c11acce3dcc39c169037a9a</t>
  </si>
  <si>
    <t>5dd661de5faff6a71b571602a8090e93</t>
  </si>
  <si>
    <t>d517de1f2a8247cc1ea2951c4039ae20</t>
  </si>
  <si>
    <t>aee9cd26256b232251c668f81a66a52e</t>
  </si>
  <si>
    <t>fdfb90feb49d2b41b8283a8ec6e95590</t>
  </si>
  <si>
    <t>cc3181a81384b6fc34602d49cb6068a6</t>
  </si>
  <si>
    <t>72d6074ef5c81ec3102b3f2a052c5f49</t>
  </si>
  <si>
    <t>28701167ae1ea90aa657c81171d61c30</t>
  </si>
  <si>
    <t>dd2f30521d540d49a7f2b94cbc99a4d1</t>
  </si>
  <si>
    <t>8d944f9367ba7f153e0ab5b6dc7d063b</t>
  </si>
  <si>
    <t>91910bbde68f7027e850dcd82b25c5bb</t>
  </si>
  <si>
    <t>32d2e623efaedc3666528d8c0f629b31</t>
  </si>
  <si>
    <t>0f96cb6fd0ba832f2d7a21d13b251526</t>
  </si>
  <si>
    <t>e8726dba146280f6ac62eddbf22d71b0</t>
  </si>
  <si>
    <t>9b169f20f1b0ad0cd0d53d6d5f12e20f</t>
  </si>
  <si>
    <t>f0f464c1300173b9ed4aeacf16840936</t>
  </si>
  <si>
    <t>05fa3b5ecdf7f54e97fe25127db0ee7c</t>
  </si>
  <si>
    <t>cdd68c0ef3e507db79631336cf9ec285</t>
  </si>
  <si>
    <t>ae7893ab2f9eec6630b5098e6362adc2</t>
  </si>
  <si>
    <t>9f9d0d6ad3c84f4f0f6748167d2a6dfc</t>
  </si>
  <si>
    <t>9c60e93e03989cf6e4a7da214723920d</t>
  </si>
  <si>
    <t>516a7c0b152777ac153b6ff568582222</t>
  </si>
  <si>
    <t>7248b99ff380f23a1094ff737a1112fb</t>
  </si>
  <si>
    <t>34dcc2f0a890f961ee6252a1cd6ae3f2</t>
  </si>
  <si>
    <t>b616783675f9399f98376a7a1cf2d0bf</t>
  </si>
  <si>
    <t>13c20e4b6e3e7d4f0f336fedcf4198da</t>
  </si>
  <si>
    <t>b72a070441e70976c37e27df8a2a664e</t>
  </si>
  <si>
    <t>19f0917ba5781b978298ffcd9ae225c1</t>
  </si>
  <si>
    <t>7970fc94b50ea49cd73d4f2910f2f5c7</t>
  </si>
  <si>
    <t>780d24bfcf24b143f013354507158385</t>
  </si>
  <si>
    <t>bc7783fa09789dd5984d2c9213413a97</t>
  </si>
  <si>
    <t>bdd7ae3003cbfd7704d3664e85201ba0</t>
  </si>
  <si>
    <t>56c7e8adc8769d3dbc4dd74145c0e83c</t>
  </si>
  <si>
    <t>f08b29913c73e394bc8477b1e69f7762</t>
  </si>
  <si>
    <t>8f7b3d3c85fad2b4ecda1cef9a45b760</t>
  </si>
  <si>
    <t>4e191b1e429b88c6eae1a014f823cb7c</t>
  </si>
  <si>
    <t>c8dc26795ea2ee96f3fa57453cd7667e</t>
  </si>
  <si>
    <t>1f39e56ddd4944595b9a7d9d7e4e16f3</t>
  </si>
  <si>
    <t>ceb43e52119b25c8f2b6049a5534c339</t>
  </si>
  <si>
    <t>99fb0293e181af6a2b692fef4ddac420</t>
  </si>
  <si>
    <t>92d9e76c3678dc402b5d1a49f1ccc7f2</t>
  </si>
  <si>
    <t>1a3577790b3f28eb137b105c4d62ca17</t>
  </si>
  <si>
    <t>1978f38f6cbdcaf326ecbb4732f9f748</t>
  </si>
  <si>
    <t>e24c96c234ee0f2b0947bd394ec402ca</t>
  </si>
  <si>
    <t>c4fde94eab39fba350fee41d60ffd8f9</t>
  </si>
  <si>
    <t>70adb75b3b2e86cffbb697c90867c3f3</t>
  </si>
  <si>
    <t>576787fafc333d1cc0ed0be68a39d001</t>
  </si>
  <si>
    <t>8b32eb3053c5c248a5e547f8a1bfb859</t>
  </si>
  <si>
    <t>5a7863759f1ae1605d08f6900ae8a90f</t>
  </si>
  <si>
    <t>94edefbf96e14b332fdb1f57f5935734</t>
  </si>
  <si>
    <t>64e054669023deb2bfa82f61a2829404</t>
  </si>
  <si>
    <t>fb8d71b8750a9bb47e7f71434deb437d</t>
  </si>
  <si>
    <t>ebb132e52ceaa1001756409f1dd0750a</t>
  </si>
  <si>
    <t>3f01901509b345951cfe27f5cea17e40</t>
  </si>
  <si>
    <t>33dc3dc62db9a9f1b48cc4c3809fadb2</t>
  </si>
  <si>
    <t>f5d9f3f39171645ad59c424570874afb</t>
  </si>
  <si>
    <t>08b2b99a87e01c87c200a459bb3f4bc7</t>
  </si>
  <si>
    <t>18870238fd023ef96e834a59dbd4405f</t>
  </si>
  <si>
    <t>b3f477c2a1fa5dd064834826a5829be2</t>
  </si>
  <si>
    <t>59614aca5e5ddb29fd461f83c8f32b1d</t>
  </si>
  <si>
    <t>9bf49e13f79afe62919c79d125d81cf8</t>
  </si>
  <si>
    <t>57fd9b6a2704d7c8c9c82380c2e60f83</t>
  </si>
  <si>
    <t>2ca49532371b32e19b3db0809a52ab25</t>
  </si>
  <si>
    <t>1e8c9a649b9c92a2acf771c3168e15b8</t>
  </si>
  <si>
    <t>18aee3ce70a5fc870a85f59f409c91f9</t>
  </si>
  <si>
    <t>685a5d6795fa0aeafc83984918957827</t>
  </si>
  <si>
    <t>d338536d3bfc9f482ee40f08bc22cce2</t>
  </si>
  <si>
    <t>8e26479962cb257aba82c608c10469e5</t>
  </si>
  <si>
    <t>80a28a92c0530e6838d3f35cae419d34</t>
  </si>
  <si>
    <t>a6d11caea18ae416c4861a5a9f9711de</t>
  </si>
  <si>
    <t>c99666957e5d14717bd1d5ba0fd33f53</t>
  </si>
  <si>
    <t>d49f9f12cae797620ffae81f5cdf0f79</t>
  </si>
  <si>
    <t>15b3d4c8373cd64166af5504b49d289d</t>
  </si>
  <si>
    <t>e7ca7e339dceadbc564c89d4eb24c91c</t>
  </si>
  <si>
    <t>c6f91a747904e6f2a5164c862c3b6633</t>
  </si>
  <si>
    <t>225f4fe326aa42f164181adc215bcd09</t>
  </si>
  <si>
    <t>eb005badd08b68a6361449b18b6e13bb</t>
  </si>
  <si>
    <t>a152e968e6e943c06ca8ad6fbafc72a0</t>
  </si>
  <si>
    <t>f72b7888719ff77bf96e14bc97b64430</t>
  </si>
  <si>
    <t>3f31ad7df5482b3e8fcaac6ea060574f</t>
  </si>
  <si>
    <t>e67f32f0a3e66440cba31dc13d5cfb0b</t>
  </si>
  <si>
    <t>b095c6b329584cdf2a7e0986de9f3898</t>
  </si>
  <si>
    <t>62984ea1bba7fcea1f5b57084d3bf885</t>
  </si>
  <si>
    <t>24c0de23191c9450049b2b3d8749ad35</t>
  </si>
  <si>
    <t>b25a0f93e25104798df2d1664495d157</t>
  </si>
  <si>
    <t>ad19bca6e0f1919433d7e21d534ddb50</t>
  </si>
  <si>
    <t>32a6743a58d26480b6aa3850856286ac</t>
  </si>
  <si>
    <t>ea6617ab48bb467d615214e7de71c864</t>
  </si>
  <si>
    <t>beb1cc5b34dcd5fb5c3214a3564b7fdd</t>
  </si>
  <si>
    <t>f1f41c991881dc3d4cbcedade3ec1622</t>
  </si>
  <si>
    <t>95e67a8fbaf668c2d060eb3938a0c999</t>
  </si>
  <si>
    <t>3c5b21c421b047cc64c31c3a2517b1de</t>
  </si>
  <si>
    <t>f9f899bf492ac59cf645a6c93eb91e05</t>
  </si>
  <si>
    <t>45faac1ea8c173bb8c3e6cf23f5aac4e</t>
  </si>
  <si>
    <t>82cef15a4bafa854c7a2a2c9854b7e44</t>
  </si>
  <si>
    <t>43979b70f75394b51866db74a0b9ce7d</t>
  </si>
  <si>
    <t>68f3adaef1620e7b0c4c7cd9f78d7ed0</t>
  </si>
  <si>
    <t>3b37da20f1b1b8d79065208761003a69</t>
  </si>
  <si>
    <t>48f45fb4d7e27353b8abef59be38b65e</t>
  </si>
  <si>
    <t>cb035acb0af5f79c8ebad476b968574a</t>
  </si>
  <si>
    <t>dbe30cd7571498ff45963ea671014c6a</t>
  </si>
  <si>
    <t>3308e7337d30a51ac18fa4e9e72b310c</t>
  </si>
  <si>
    <t>765a8070ece0f1383d0f5faf913dfb9b</t>
  </si>
  <si>
    <t>f4b3b257580c1430e51d71dd731273c2</t>
  </si>
  <si>
    <t>59c6d60f81179f563785a48de25532b9</t>
  </si>
  <si>
    <t>48a59a89c4c68ff3e20a8b7586f33337</t>
  </si>
  <si>
    <t>18e41d0c2a7cac6a8d53d3fcc13da3c4</t>
  </si>
  <si>
    <t>4eb3e07a4b54437a7f63eeb577ebf73a</t>
  </si>
  <si>
    <t>99e71b776debf2f01a69dce207e3e4f8</t>
  </si>
  <si>
    <t>1ae28ef6d0421f92f2e4e6d407e90347</t>
  </si>
  <si>
    <t>2f9c82f3ca3b33585ac101579a28933d</t>
  </si>
  <si>
    <t>b16cbe318e5c99bf0c0ffde3a92a5ff2</t>
  </si>
  <si>
    <t>a8c6827a8a59c4b3bd37a9761715f3d8</t>
  </si>
  <si>
    <t>9613dd0d7c6c50922dbbda403223381c</t>
  </si>
  <si>
    <t>c8a4ec6d4201d92e157eafb89eab932b</t>
  </si>
  <si>
    <t>12f3396e4e36112d4155e0c51ee35ed9</t>
  </si>
  <si>
    <t>d727c091d4ce7f59b5e690ce0b58b1ea</t>
  </si>
  <si>
    <t>d392a00a8d96150a649853d20d63e8ba</t>
  </si>
  <si>
    <t>216ac797639b7734f0b125861ea845ae</t>
  </si>
  <si>
    <t>5fdf539153cefe3f3fd8589c6c22f191</t>
  </si>
  <si>
    <t>81d34fb425382e189529a619f8f2c077</t>
  </si>
  <si>
    <t>2ae501b303a5a8e6f75c8c36f366b2d5</t>
  </si>
  <si>
    <t>adcbd0e9edf8b57778ef2a2aea870185</t>
  </si>
  <si>
    <t>92857a2b590adeae8d5992511dc197e9</t>
  </si>
  <si>
    <t>ba453af64b21e4179a5635683be46d15</t>
  </si>
  <si>
    <t>19ac68e14d04f4207dda95e2fd44a960</t>
  </si>
  <si>
    <t>0ac2a75d9c1e9688df3a7730a4ffad14</t>
  </si>
  <si>
    <t>01f2d77d8a63937c77c7128ce4bd2ada</t>
  </si>
  <si>
    <t>9de5773a55b6893af083cacd786cde9d</t>
  </si>
  <si>
    <t>f9e110c72727fb5733e1a7e6a7a230c5</t>
  </si>
  <si>
    <t>f5e585e188891ed071253bacfad60820</t>
  </si>
  <si>
    <t>479c131b7a9955b2e137e8d8d2187c63</t>
  </si>
  <si>
    <t>5f2ace2fddff857d247fa4f6ec591474</t>
  </si>
  <si>
    <t>3b4db17ce4f2c8731f83b093db7aa0b1</t>
  </si>
  <si>
    <t>a96d7b91547c9d381eef6793af2c639e</t>
  </si>
  <si>
    <t>f7e5d21b19afd9b7b543e68501ceef6b</t>
  </si>
  <si>
    <t>425ca58a47a3eeb10c21c05ddf8d7a52</t>
  </si>
  <si>
    <t>5d3a28908289035ee6394b67a15a2687</t>
  </si>
  <si>
    <t>75d67b030a777f5f1081b8830606abb5</t>
  </si>
  <si>
    <t>e792f2bb275bdea9b6076c2acbb5abcd</t>
  </si>
  <si>
    <t>e117ca2a90cfd40b93450b0b60f834e4</t>
  </si>
  <si>
    <t>6e86c76c9073070701739dc4fae68a6b</t>
  </si>
  <si>
    <t>39b5afc4814b4e72b2bfe4f4806aac25</t>
  </si>
  <si>
    <t>a47674ec5bdc46617bc532a9839390db</t>
  </si>
  <si>
    <t>205204e979a44d5dca4251324f853a46</t>
  </si>
  <si>
    <t>f292ca832e0400809217dc0478a31650</t>
  </si>
  <si>
    <t>7e437c1d65a7baab7e7ca6c9f4e98b84</t>
  </si>
  <si>
    <t>060e9bdedfae37724dbce0b3270d76ae</t>
  </si>
  <si>
    <t>39b146e69c32ffe0a469e95a71585843</t>
  </si>
  <si>
    <t>30f902329cc4fd7dba514f7a5b629b2d</t>
  </si>
  <si>
    <t>65223c26538a2226610efc437e488b77</t>
  </si>
  <si>
    <t>4a545fda8038a360bd93a5f1ac419a4e</t>
  </si>
  <si>
    <t>dac2eb7c1ddae28171b16e13c80a9730</t>
  </si>
  <si>
    <t>9c6c775832b5204b41694fcf8ca60aae</t>
  </si>
  <si>
    <t>555796dfc4799923dc94be876085279c</t>
  </si>
  <si>
    <t>daa528ea6aa4a90c32c4a2ce98ee3a9e</t>
  </si>
  <si>
    <t>300deb83a9598a4b832ee43a126c5839</t>
  </si>
  <si>
    <t>5ceafdc1d838f693f92b8c2d8c3bdc86</t>
  </si>
  <si>
    <t>4fe43f61e04cd41cadc3bebf606fe77b</t>
  </si>
  <si>
    <t>4ed86bcb86407328452ac1c5b3b89d67</t>
  </si>
  <si>
    <t>66babee723bbc5f12d8f113b7abe6d21</t>
  </si>
  <si>
    <t>4cce3fa9fee9eb2361e0b9bd32516958</t>
  </si>
  <si>
    <t>5df6b48d02fedad4728b254cfcff3cc7</t>
  </si>
  <si>
    <t>0693bcecfea57f2ad547d1ff56c7d9ea</t>
  </si>
  <si>
    <t>13cbcae713c151157883c4c13a1ae639</t>
  </si>
  <si>
    <t>668c66401c7341a09fbde2bcf15c1d55</t>
  </si>
  <si>
    <t>eab2f90face23112d9bf1d4d3e641696</t>
  </si>
  <si>
    <t>f7b6ca5735bfd052e73fa0b776070112</t>
  </si>
  <si>
    <t>793ee3bd01e3ecec7ab94aed9aeee415</t>
  </si>
  <si>
    <t>ee72ae8f6d0b11d7f04230fc894d7e39</t>
  </si>
  <si>
    <t>8477d691ae21afadfa805681bef3a620</t>
  </si>
  <si>
    <t>24908bd1bd10700a84f4fd551a3a52b4</t>
  </si>
  <si>
    <t>60a3aec19dc1a866e9cf6a6b4430916d</t>
  </si>
  <si>
    <t>3ffc8b6c3ae2afbf307cbd802bfb5e4c</t>
  </si>
  <si>
    <t>141bfc7707c259668ab7d5c4017dce4a</t>
  </si>
  <si>
    <t>638bbb2a5e4f360b71f332ddfebfd672</t>
  </si>
  <si>
    <t>75d7ef43c821730d335b779416ef824e</t>
  </si>
  <si>
    <t>e1a698b55be47318e6d178c57bf5370f</t>
  </si>
  <si>
    <t>4c6aa2718ddd58a52cf181ad9e7ab24a</t>
  </si>
  <si>
    <t>4005df5f887f3c2529f363671fc8f4a5</t>
  </si>
  <si>
    <t>f014ea8c6c04cc78a9e70319e351dc4b</t>
  </si>
  <si>
    <t>d7fca8718416c61d99e75a1d0129e822</t>
  </si>
  <si>
    <t>5baf51b71ace9afbb38f0b161f0c098b</t>
  </si>
  <si>
    <t>0c7ec2b24166d57ac38a9db523711782</t>
  </si>
  <si>
    <t>a25fb4516757403b129bcfe366dddb9b</t>
  </si>
  <si>
    <t>e7be446dd7fa8f165244b63de1b85802</t>
  </si>
  <si>
    <t>430f4c8e02bd4e1fe6330c38689b54f3</t>
  </si>
  <si>
    <t>50571d0f0f8ffbeec1c64cefeec01135</t>
  </si>
  <si>
    <t>3025303c80b01a0926fda2841cc31b4a</t>
  </si>
  <si>
    <t>9cc8a90a8f8b6a7b56a486b612b40efa</t>
  </si>
  <si>
    <t>f12a26f5ddd49ba9e1bf0ec9d0239326</t>
  </si>
  <si>
    <t>143f3709e0b16bb2f1f5737e74ec15bc</t>
  </si>
  <si>
    <t>c67b70ad21dd3cd5254c5da1a24d1e0c</t>
  </si>
  <si>
    <t>c57d1d566402540eb9be608112ced702</t>
  </si>
  <si>
    <t>666696771a5dd7a28816eab47b70d966</t>
  </si>
  <si>
    <t>f811e4e8228504bcdd34f2fe9f502c92</t>
  </si>
  <si>
    <t>7c77aa8ae608782aac8e7728acff92fb</t>
  </si>
  <si>
    <t>cd657380345b2ab760f39105fb163005</t>
  </si>
  <si>
    <t>45f7c48e7ead07eb1afd9aebfe6de326</t>
  </si>
  <si>
    <t>22a0c6b3f34506fc9a6d78ff201f3dbf</t>
  </si>
  <si>
    <t>b301f133a68b93a9a9a3db2987c1be36</t>
  </si>
  <si>
    <t>d9545b3e8df3155bca5b302d0f7c3c1c</t>
  </si>
  <si>
    <t>eabe034f4937c45aac341f1dc8fe1454</t>
  </si>
  <si>
    <t>f5a9be6a5b9fbbd35e67c6883914c1ab</t>
  </si>
  <si>
    <t>380db7678ce8fd2e3c80de130bc32fbd</t>
  </si>
  <si>
    <t>7e8c9cebda42cbe9ae5ae912f81db940</t>
  </si>
  <si>
    <t>d01361dc1752562049e33f0456109c7e</t>
  </si>
  <si>
    <t>14e95770921ccb6caef2e6134c182d78</t>
  </si>
  <si>
    <t>220bc6afbb138c2e99fffc0f9838afd4</t>
  </si>
  <si>
    <t>9bfadd7644ba1f2c902fe81420c53b46</t>
  </si>
  <si>
    <t>7bff21aabd6f1c9055ef5c2a262fd62c</t>
  </si>
  <si>
    <t>0f0143975760d1205a4285a4e2a1bdea</t>
  </si>
  <si>
    <t>83d55cbbf59542a0cb94f61387889254</t>
  </si>
  <si>
    <t>def3587f2a221b89fc8f342e858b2176</t>
  </si>
  <si>
    <t>f0354861ab19941a53209c2acbb1b604</t>
  </si>
  <si>
    <t>8c5de6354d95c9a3cd8243bbab60d301</t>
  </si>
  <si>
    <t>70fe9b99d340c044c0316517b7b2ed8c</t>
  </si>
  <si>
    <t>931541a73da8874f772b1fa532b99fea</t>
  </si>
  <si>
    <t>68b7fda28d528d3fc87e60fcafc5830f</t>
  </si>
  <si>
    <t>0c4a0f8ab44f9acd2d04e7024f9ba362</t>
  </si>
  <si>
    <t>073ec95c6cd3b2db5d9dc430dcb524a6</t>
  </si>
  <si>
    <t>eb464e3e06e2701a532c9f08a774d0d0</t>
  </si>
  <si>
    <t>4039be757013ccb66cb41d683261dece</t>
  </si>
  <si>
    <t>dbf47a585df3a9d8f0b5f4c125a2b8e8</t>
  </si>
  <si>
    <t>cdb2ede3e6744ad7011a7305b95442a1</t>
  </si>
  <si>
    <t>3eb235314db36995d65c80718db4fd85</t>
  </si>
  <si>
    <t>844c6d466a0b3ae37536094e43dc4522</t>
  </si>
  <si>
    <t>87fea1879b20c9db733785f3e95e66fa</t>
  </si>
  <si>
    <t>e7c8819338fc9a87e81ea2d90898f612</t>
  </si>
  <si>
    <t>9defd1ffa1cecec71bc4a269ee97938d</t>
  </si>
  <si>
    <t>0412ec72192f1d85e92047c0773434ec</t>
  </si>
  <si>
    <t>224f4ce3262279a31db214df54befe1b</t>
  </si>
  <si>
    <t>4e674f56be3a9b8c94fafaa44cbba42e</t>
  </si>
  <si>
    <t>b807683e40e7ea6ec8d74d34f2e02247</t>
  </si>
  <si>
    <t>e3a23a99f074226ad690393a840c3244</t>
  </si>
  <si>
    <t>4ae6bbbe40edd8689f356e7d822c6dd3</t>
  </si>
  <si>
    <t>ecb6e29c8e01d5fbc73da1d0f12c088e</t>
  </si>
  <si>
    <t>ec246911ea63f94a11fc8d78c270153f</t>
  </si>
  <si>
    <t>06e95441ade9262a325f6d5c1561cbb4</t>
  </si>
  <si>
    <t>f0f25035bed5ba1a75a678c0f9f09190</t>
  </si>
  <si>
    <t>dc751b73cf0f6958dc9c7cabb1a38902</t>
  </si>
  <si>
    <t>dc1b52066a98303e1b82d19fa6bd33f9</t>
  </si>
  <si>
    <t>e11092e9722d1b6f8c18cd8947a1daff</t>
  </si>
  <si>
    <t>21addb589dd9cf0c658177579dd2e99d</t>
  </si>
  <si>
    <t>a99b67c7e525bb5ca667e1aa284c28e2</t>
  </si>
  <si>
    <t>9663cf1ff5c7ff603be0a27b1cf2dde2</t>
  </si>
  <si>
    <t>04ca6bf4b3d9aa78046f0973efe2f4b1</t>
  </si>
  <si>
    <t>84a5ff7347e4371b23168a1b69f2409d</t>
  </si>
  <si>
    <t>306e6b5dda3397e4a9312f94d82565b5</t>
  </si>
  <si>
    <t>48d4c64d5e5feb93683c4298fc62790f</t>
  </si>
  <si>
    <t>8fb8fc612eb9832ae220a1b88f3b375d</t>
  </si>
  <si>
    <t>4f130a13e2dd77a6f88f31e7addcec0c</t>
  </si>
  <si>
    <t>6522b16614da30655a6a5ce4c8f2fb8b</t>
  </si>
  <si>
    <t>076e36bd0e2aebb35184d08c8e0f032b</t>
  </si>
  <si>
    <t>2d00c3b37b984686777190e2e6e0a7b6</t>
  </si>
  <si>
    <t>0981ba54d8ddc68299f7c7a7d23bb2c9</t>
  </si>
  <si>
    <t>e30d5b80f5e85b8f9e7c627b5d594b38</t>
  </si>
  <si>
    <t>5bf57bdef224b9486b45ebba37ec6191</t>
  </si>
  <si>
    <t>7e6bbdc9a339f86e15eb6091c994a1a1</t>
  </si>
  <si>
    <t>e5c50ee10712a01bfed9854a00502f8e</t>
  </si>
  <si>
    <t>56d7faef0f7d847eea91b3302698bcc4</t>
  </si>
  <si>
    <t>9faa5e4f81da9a1b33f8d8f3ed90e89a</t>
  </si>
  <si>
    <t>ea5774e69135147e6f0e1eb593d9b105</t>
  </si>
  <si>
    <t>ee97db3ef647a016f3bb7376f8a3ffcd</t>
  </si>
  <si>
    <t>991d9793febfe022d5db970595a99008</t>
  </si>
  <si>
    <t>4d012181c7a23a79f84dc6cdd1cb1c04</t>
  </si>
  <si>
    <t>3db0b74faf0d26a6b252528659d6b849</t>
  </si>
  <si>
    <t>61d4de5bc97fe391e6a42d7520a3551f</t>
  </si>
  <si>
    <t>b59cf7db0bc7ebb20a80f1ea335194b0</t>
  </si>
  <si>
    <t>146fed9eb1d0f9db43dad0c7c96fc6e8</t>
  </si>
  <si>
    <t>c6d0daec0037d0ac4ee036ddff197b35</t>
  </si>
  <si>
    <t>5514443b5a22d650499eafbc59d48e87</t>
  </si>
  <si>
    <t>ef703385b2707af7f9af3e185679811c</t>
  </si>
  <si>
    <t>81c891c541361f1108fe9e2a645324d9</t>
  </si>
  <si>
    <t>cf1817039c1c86d9f7a5991817794083</t>
  </si>
  <si>
    <t>4dbd164e17f931f99e7553c97000a4d8</t>
  </si>
  <si>
    <t>c7c99e372ec2f873701c20e3a00ff29c</t>
  </si>
  <si>
    <t>be62f0c24387eae79f18265ad2a5d8cc</t>
  </si>
  <si>
    <t>eb2ef5be3d5deff674149b9465d44738</t>
  </si>
  <si>
    <t>d0c59b22539b0b391e5834a1dae7caa8</t>
  </si>
  <si>
    <t>daa5000b84b8bd4a9e8e622f154ac0c5</t>
  </si>
  <si>
    <t>8726429de3797e35c022a32137909d2b</t>
  </si>
  <si>
    <t>6c1a3375a7b0cb7b5a454e123c61311b</t>
  </si>
  <si>
    <t>202a77df8644deb5f8006aea1e013d5d</t>
  </si>
  <si>
    <t>322083bacc83416f56c4110e0216c2e1</t>
  </si>
  <si>
    <t>af940e731a7251787895cdd64cfc3f21</t>
  </si>
  <si>
    <t>64090c2cdb0259629a3584edeb23181e</t>
  </si>
  <si>
    <t>431dc11c26a67c6a49e81cee84f35b28</t>
  </si>
  <si>
    <t>5db9185f3c52c4c488fd8a8dcea629f1</t>
  </si>
  <si>
    <t>6871a3c157d6f51697e887f3c3598479</t>
  </si>
  <si>
    <t>1d33febb6ca114fb1b9490005ee49de6</t>
  </si>
  <si>
    <t>62953ad36e6c894ce69fc72d9a5246f3</t>
  </si>
  <si>
    <t>ec72148301904394ad2c3f6204781102</t>
  </si>
  <si>
    <t>d585c50d622ff40b4d69959caa42a5a3</t>
  </si>
  <si>
    <t>fb9e76805845146bdd3dbee717b27979</t>
  </si>
  <si>
    <t>b2b938c46aafdbf702d73e7edb9cb263</t>
  </si>
  <si>
    <t>4d0322b5ddf89ce6a3564aca2e261a3a</t>
  </si>
  <si>
    <t>edaf40b482ce18cabb1e1c00c4cfa2d1</t>
  </si>
  <si>
    <t>fdcd8c17805ad801a924cf11272a2834</t>
  </si>
  <si>
    <t>ac480ada5f06d9024eae2c6dd9de4c74</t>
  </si>
  <si>
    <t>af16005fca813272caf59c432153949e</t>
  </si>
  <si>
    <t>ee08e2b1f2f38ce754c804780c6a048c</t>
  </si>
  <si>
    <t>b1dc70b2d3b0d42b355529c4026a35a7</t>
  </si>
  <si>
    <t>f1da618218e0af87b633532b561f5e6d</t>
  </si>
  <si>
    <t>ea4f6504cf603bc9b3233999c4ba4ff8</t>
  </si>
  <si>
    <t>0c46bfb6210825d07804a6d4f81a5a92</t>
  </si>
  <si>
    <t>fa1faf99691e04a296f0f8d11c58ac24</t>
  </si>
  <si>
    <t>eec68ed7d496bb2ee6aa0a69bb78acd2</t>
  </si>
  <si>
    <t>2cd21984c5d25eacc22b5b6d9e6396e3</t>
  </si>
  <si>
    <t>0fb9aa9a6103872d8f580d721e099f89</t>
  </si>
  <si>
    <t>0cf4eefa56151424d91f1fa527e29d20</t>
  </si>
  <si>
    <t>081d21aa3dc9b583104a15fc4dfd1160</t>
  </si>
  <si>
    <t>677883eb52acde220f6d79fe67bba70a</t>
  </si>
  <si>
    <t>c39071c6647a7c3e20d61989ec98c305</t>
  </si>
  <si>
    <t>cd89ce90d4c33b04851f90bcf1ec521a</t>
  </si>
  <si>
    <t>a70f58bd49225ad1d9f199d3766385a8</t>
  </si>
  <si>
    <t>4372c58b785f6a6e66899e62099b6ef2</t>
  </si>
  <si>
    <t>e8c421a493af37beaefc9092d0798203</t>
  </si>
  <si>
    <t>1b34de23397f9ce6cd0f7afa27b60eac</t>
  </si>
  <si>
    <t>7825a7c4f9edb6b219eb94c29e86e7b9</t>
  </si>
  <si>
    <t>dd66beca916c169c2a77e40ae2858623</t>
  </si>
  <si>
    <t>58662fc2ddcb4853532ee42a1cfc9843</t>
  </si>
  <si>
    <t>d9ee0c2943c9663aef6a2bc0411cbc14</t>
  </si>
  <si>
    <t>2b2428ab65b564c08fd9b40e187df246</t>
  </si>
  <si>
    <t>e5431fe7b289028ba2b453fafd45f0f8</t>
  </si>
  <si>
    <t>06afd0d01616e40441e7f743cdc03a2e</t>
  </si>
  <si>
    <t>8569e9a17c2b63e9e6e998dac2dfa533</t>
  </si>
  <si>
    <t>7567d226ff0be3edcfca0124da0ca3f5</t>
  </si>
  <si>
    <t>44523a5e61f0a718c2231922b8856ad7</t>
  </si>
  <si>
    <t>b6106bf3d09b8fdd33c3a9559da43145</t>
  </si>
  <si>
    <t>9b5020f2bc3043b993be2559c465e380</t>
  </si>
  <si>
    <t>af63237de5e7f1f9c067f7b7c506287e</t>
  </si>
  <si>
    <t>7659404ade89460a4be1c11ac47d5f2c</t>
  </si>
  <si>
    <t>f6eda47c88d786adf6f3e3f016833927</t>
  </si>
  <si>
    <t>6b54c329383ae411a34c9791f7a51145</t>
  </si>
  <si>
    <t>3daf57226c18abcc95e0172756fc82d8</t>
  </si>
  <si>
    <t>9190ce23001d7618017faae67788ea09</t>
  </si>
  <si>
    <t>7668f663b32b0678da61622125b39545</t>
  </si>
  <si>
    <t>f999580a69ce2d199677c5b6a5472aee</t>
  </si>
  <si>
    <t>c40b4d64d9a3328382ec1fc2948c4af0</t>
  </si>
  <si>
    <t>ba4135f821cdef6d31f783156eaf47f7</t>
  </si>
  <si>
    <t>07a2b4290dce4edc619005d1a6348439</t>
  </si>
  <si>
    <t>05fca08b4d54ab5d1d371db7d5534136</t>
  </si>
  <si>
    <t>bd5b04e67f3659248acfb0c61c08a9c1</t>
  </si>
  <si>
    <t>71d22271ee986bf5a46a2c199da0265b</t>
  </si>
  <si>
    <t>ad47aff134f11264c92d7ff1299163b1</t>
  </si>
  <si>
    <t>1166c098840d03686b633fe2612c5f2d</t>
  </si>
  <si>
    <t>863c8ced004542495e1025bb14124580</t>
  </si>
  <si>
    <t>ff96895c6b1d31f34b2d82f86670fa85</t>
  </si>
  <si>
    <t>89e30d3452ed2e7f8d86803da7954f05</t>
  </si>
  <si>
    <t>b840f8eeee0b143a479738d150115753</t>
  </si>
  <si>
    <t>e3323b0d3f79bdf85b58561d2218bc12</t>
  </si>
  <si>
    <t>aef74719b37c2e1d6be96b4e50495ad0</t>
  </si>
  <si>
    <t>236f3599e6d57eeb5eb9535b2c88b231</t>
  </si>
  <si>
    <t>f6e6c65001237d8ad94691b224e17753</t>
  </si>
  <si>
    <t>477aa9a85d7002688bae2cbbd93198f8</t>
  </si>
  <si>
    <t>d87fc3441d23a38e9921cd2fa603b931</t>
  </si>
  <si>
    <t>2ada8214e59b86de70b03d8f03894c93</t>
  </si>
  <si>
    <t>b0fd7a18daa40299b5393b4280b55dad</t>
  </si>
  <si>
    <t>f0737b524fe6b57f2ad4f174ce23a62c</t>
  </si>
  <si>
    <t>dc85876834143377929cf89f98115506</t>
  </si>
  <si>
    <t>d9d319caa9e0b2993d581f53f036ba72</t>
  </si>
  <si>
    <t>979473e8af1d4eaf4b889a0ba32834ce</t>
  </si>
  <si>
    <t>e11b7abd9eb82a586a144e97594bc05f</t>
  </si>
  <si>
    <t>b90973ce80ba5d1fbc046fd8471acaef</t>
  </si>
  <si>
    <t>8e3eb37785e42b6b3721e459f1bfaaef</t>
  </si>
  <si>
    <t>1f532d60bbc8273d9dd553120f6e47d5</t>
  </si>
  <si>
    <t>e5063ce7fff1cf7cd528dc4c1e7dcba8</t>
  </si>
  <si>
    <t>fb310009e56c0ab32657c9c674bd402c</t>
  </si>
  <si>
    <t>a2a074bf18230a66559fa3ba6977bcad</t>
  </si>
  <si>
    <t>5f2641478d7b5ffbfcf1f2b5cdff4709</t>
  </si>
  <si>
    <t>1302fd16bdfe85e523940c846370ef2c</t>
  </si>
  <si>
    <t>a6b56b20f93907299eef6ea711338269</t>
  </si>
  <si>
    <t>541fe3a51f05d6f3ee6e730fafa0b8d5</t>
  </si>
  <si>
    <t>4e0946aebc8e1d7521219ec1e7380aed</t>
  </si>
  <si>
    <t>866698de88814bef4b451bd37459723c</t>
  </si>
  <si>
    <t>165cf891cdb818da8293163bf0a9b2ba</t>
  </si>
  <si>
    <t>cc7d8d232e6f5f27b70be81b68e27d6e</t>
  </si>
  <si>
    <t>d839c79a48d4a34a404b96085446aaa7</t>
  </si>
  <si>
    <t>3c40f1198e8e92e3c84c84bf8a8e1f0e</t>
  </si>
  <si>
    <t>5ac9d9e379c606e36a8094a6046f75dc</t>
  </si>
  <si>
    <t>c551ffaf36e5c1d8444b44bb7c78123b</t>
  </si>
  <si>
    <t>1ec5253cf0b6d3a31b822770cfa139b5</t>
  </si>
  <si>
    <t>32b168004f17c743f16bcf5bab0de982</t>
  </si>
  <si>
    <t>abad2a82d0a25653323cec918ba3e54c</t>
  </si>
  <si>
    <t>cd322544c79e58e64b103bdceccc507e</t>
  </si>
  <si>
    <t>70501750103046be6103489889ccb96e</t>
  </si>
  <si>
    <t>081088b5ca67de215fa103434690cedc</t>
  </si>
  <si>
    <t>46c01e269265ddd1b66ccc8b4588a411</t>
  </si>
  <si>
    <t>807d58831eeb7c3d2d80b696d679ff8f</t>
  </si>
  <si>
    <t>12595985a0207bedf6e09ef07e1f98a3</t>
  </si>
  <si>
    <t>c26592bb29cba57872a926be4835a246</t>
  </si>
  <si>
    <t>af8acb9fc1592c0d00bf5b8a3d43e8e9</t>
  </si>
  <si>
    <t>0aa889132d2e6b79778488c79d025d99</t>
  </si>
  <si>
    <t>b833b995caddd97b8786370988e32ee4</t>
  </si>
  <si>
    <t>441cab1deea761934372ba090ad7cc24</t>
  </si>
  <si>
    <t>e30aaafe45e34ce07003ef0cfcb6e49d</t>
  </si>
  <si>
    <t>4c6aedb2bfbcb47f59db757dfc22c607</t>
  </si>
  <si>
    <t>2afd040779d1ce6295b76d092b048066</t>
  </si>
  <si>
    <t>0e54696a1223698bef52eeff59a10098</t>
  </si>
  <si>
    <t>6e6752783a53e4832b969f1417ca34cf</t>
  </si>
  <si>
    <t>dce4459168283eed926d7af76ba39e02</t>
  </si>
  <si>
    <t>bdca5879b3afce0e138e71a68ad26d04</t>
  </si>
  <si>
    <t>811ea06b526cf16fd375cbabb9b8a99f</t>
  </si>
  <si>
    <t>56a2556592a309ac9f087be6ca82fbf0</t>
  </si>
  <si>
    <t>f97a136cf6e5f5d9333b513afc8b153e</t>
  </si>
  <si>
    <t>2f02a124a827f65bfcc0baf443dad405</t>
  </si>
  <si>
    <t>c8e7965a98acecf61c4cebbaf5c08c53</t>
  </si>
  <si>
    <t>6a7410f88fe57e3fd4e353cfc04e7b31</t>
  </si>
  <si>
    <t>7cdffa73c5aa5471607b4ac982baa201</t>
  </si>
  <si>
    <t>638a9114d65182d28b1cf8a99e72d90e</t>
  </si>
  <si>
    <t>0e621085968d9a9585ed3c2c204825e2</t>
  </si>
  <si>
    <t>eed58af018f022f0dbd193a8e81b9321</t>
  </si>
  <si>
    <t>3becff10d1deb92b02f2a1ee62a04524</t>
  </si>
  <si>
    <t>5929e483b6df44414c047cac38873fe6</t>
  </si>
  <si>
    <t>e55ba61cd47a02e2b5479c63c7db13fd</t>
  </si>
  <si>
    <t>eb356ef61e2262adcadc023b9522609d</t>
  </si>
  <si>
    <t>7c6ae4d12d2754ca0826ad17792c554e</t>
  </si>
  <si>
    <t>362052fcdf7c9e3596a0a6c97536cdc3</t>
  </si>
  <si>
    <t>23905e2fed49239bf63e416ba24bd556</t>
  </si>
  <si>
    <t>1b861948326326b19c7442789ef59ebb</t>
  </si>
  <si>
    <t>0661920a7a5f19746f501d1190888270</t>
  </si>
  <si>
    <t>cec51758e9839eb5414b214934430da6</t>
  </si>
  <si>
    <t>eda141a3df363e0374e85007d1b4bc85</t>
  </si>
  <si>
    <t>12f0e759d76acd32755add1bf8d583ea</t>
  </si>
  <si>
    <t>38d070104c7e27171e177d581758a90f</t>
  </si>
  <si>
    <t>e673e90efa65a5409ff4196c038bb5af</t>
  </si>
  <si>
    <t>ba6c0daba35afe2ee11400da4ec7b3a4</t>
  </si>
  <si>
    <t>17e7d9a179f3f2d61223252038276d35</t>
  </si>
  <si>
    <t>bb225b185b631d856dc1580ca5c3708e</t>
  </si>
  <si>
    <t>b9adb834b99082140e354bdd3bda7eb5</t>
  </si>
  <si>
    <t>6b7de889f456ee35f031172d358b2cd2</t>
  </si>
  <si>
    <t>d3b24c68466ec241b98cddd7861bce4a</t>
  </si>
  <si>
    <t>43cc8e4d981bc04b9d78b12e8a908d41</t>
  </si>
  <si>
    <t>eccec1984cb1d214cc91f3168b113958</t>
  </si>
  <si>
    <t>944a8fa6055b8213f9e715720d4e2d5c</t>
  </si>
  <si>
    <t>1becf32f9c527bad8d88e8e6aa99f021</t>
  </si>
  <si>
    <t>3c5559ffe829dd89665484c98f0c4e18</t>
  </si>
  <si>
    <t>b16181c428284d2f1acc73b443bd5f9c</t>
  </si>
  <si>
    <t>980036ff323e235a27b7999d343a8990</t>
  </si>
  <si>
    <t>cd2c0529e45020c77a7c05b4ef2408fd</t>
  </si>
  <si>
    <t>56b83ac081e4e6ea5f87323b4e46e85c</t>
  </si>
  <si>
    <t>73258e01fadbaf7648577beb152e1320</t>
  </si>
  <si>
    <t>3918bb60ff48662029ca9f1e1f7b9842</t>
  </si>
  <si>
    <t>4e2e67ecbe3c5465a6c3c76db8acba86</t>
  </si>
  <si>
    <t>a49969155f3a64afc931fd281444b2b6</t>
  </si>
  <si>
    <t>0d12d1b700e15453260b6cbc961c04e8</t>
  </si>
  <si>
    <t>59eec1e2c2e1a415ad74e82178f251fb</t>
  </si>
  <si>
    <t>48eac3eaf2e50b5f37248cf116476a06</t>
  </si>
  <si>
    <t>4b54b3c4276e14492c3b466f49583f72</t>
  </si>
  <si>
    <t>926a505f318353d8634f3c5102756352</t>
  </si>
  <si>
    <t>233316af7adf040484dbeccfecad6042</t>
  </si>
  <si>
    <t>bffdb7d6bdb994823039ac983d6d30ec</t>
  </si>
  <si>
    <t>1264d5ede085c34d455f62cceca87791</t>
  </si>
  <si>
    <t>5efb4125102dcaa9a937dc2002c96aba</t>
  </si>
  <si>
    <t>5b59b0c94f8e31d14fe89dbbfda3df6c</t>
  </si>
  <si>
    <t>6e649da572cb3e7bd20ef7203d43829c</t>
  </si>
  <si>
    <t>f7cb23f8a75e563a826b0121408db6a2</t>
  </si>
  <si>
    <t>eef3286d1162cb7eb46becab2a5aa884</t>
  </si>
  <si>
    <t>90846606739f4063e6092aa0fadd78a9</t>
  </si>
  <si>
    <t>f614b080b510187124d5e964cb35584a</t>
  </si>
  <si>
    <t>2d2fbde9939c282238dc0847b04c5018</t>
  </si>
  <si>
    <t>0e173417855ce91518a2e79d760f93a9</t>
  </si>
  <si>
    <t>c5e19a898511a0e8b60bd98fbc1d72eb</t>
  </si>
  <si>
    <t>46c57742071cc875558cc230df1aa9a4</t>
  </si>
  <si>
    <t>d2efc686acbf02ce6200ee423516f0d0</t>
  </si>
  <si>
    <t>8b6ede776c9602a1db79d27547ff8253</t>
  </si>
  <si>
    <t>34aca073a68b7ae1d470940db997c295</t>
  </si>
  <si>
    <t>a2383392185fd006ff9117e6a8eb2afb</t>
  </si>
  <si>
    <t>0ad6795586afdad1281b3884f2611ca6</t>
  </si>
  <si>
    <t>f75eb66dc82bccecabd706bd441cfd3a</t>
  </si>
  <si>
    <t>56568aac139eb6a4adcbabb5fbbf8e6c</t>
  </si>
  <si>
    <t>73f1f4a973ffb99bb0157e38ab33f989</t>
  </si>
  <si>
    <t>333789d98505fa09e6e270b62360996e</t>
  </si>
  <si>
    <t>03d7ad0ce97624c931b3abde02b5d819</t>
  </si>
  <si>
    <t>fc84057c7ba16fe04a3c66cf104e02a6</t>
  </si>
  <si>
    <t>e004a3b7f9524967fdb68bb70f850eb0</t>
  </si>
  <si>
    <t>10d196ec072e2d8382c7ec9c942d7ea8</t>
  </si>
  <si>
    <t>4af84afb6aeb941678e2c3c56ee66343</t>
  </si>
  <si>
    <t>8adfef9b7c8f92b52ef0d9fb88ee9997</t>
  </si>
  <si>
    <t>e1ea2e133d4ca99d20c365d4e3173989</t>
  </si>
  <si>
    <t>6ea6babb12521a80daebf65b6d0c864f</t>
  </si>
  <si>
    <t>e7d728118de5526bed85eb0b2ad26216</t>
  </si>
  <si>
    <t>06ead9c0b05b368667d858c09148af03</t>
  </si>
  <si>
    <t>66bea887d912474498434fcb72df5a8b</t>
  </si>
  <si>
    <t>4b7de4748108b5353b211255e867cf6a</t>
  </si>
  <si>
    <t>6d44b2c01b6843eb2e68beddf853dd82</t>
  </si>
  <si>
    <t>dc6fe08afddfeb23ce334ce4cf5890eb</t>
  </si>
  <si>
    <t>79be3804af052f5d6a473dfdeaa38f06</t>
  </si>
  <si>
    <t>e7e04378fa044f94470c5486c6896ed5</t>
  </si>
  <si>
    <t>89e53f7e4890b10cd3fabafe0e4c2989</t>
  </si>
  <si>
    <t>de5596e009313841e57616878a6fbce0</t>
  </si>
  <si>
    <t>5291f2fd6367110ed90adc7a8da2f261</t>
  </si>
  <si>
    <t>3adf46dbf0aa2bcca9d6fc85e4e7c339</t>
  </si>
  <si>
    <t>6bd90496e4292446cceb64b93d7dbf81</t>
  </si>
  <si>
    <t>4c8541293fb2d3359cf52485b4d59b8e</t>
  </si>
  <si>
    <t>140568dfbaaf1a45e378cb87a346c91e</t>
  </si>
  <si>
    <t>e89607ddfcf953bc7a85adaca52e122a</t>
  </si>
  <si>
    <t>321c788deb64e03c83312213e1ddc6f4</t>
  </si>
  <si>
    <t>20340463234672489d7a3437445df770</t>
  </si>
  <si>
    <t>0c4709ae5ad2750dd34dbaff9d5bbd3d</t>
  </si>
  <si>
    <t>8894c64689c2a3a29e2fff744de30e46</t>
  </si>
  <si>
    <t>e9775f87bb8e7d4b82128c9adda40669</t>
  </si>
  <si>
    <t>e3263eb093d88b95abce97fe0c864421</t>
  </si>
  <si>
    <t>f20135d2d37130bbd6a2a9fa2e501e8f</t>
  </si>
  <si>
    <t>87c622f009c352a3c10cb90169b2a21b</t>
  </si>
  <si>
    <t>8312d7de87652a517f739c42bb4fd3f0</t>
  </si>
  <si>
    <t>98475d9717984fc80373a380bbfb0d81</t>
  </si>
  <si>
    <t>53c61580d8e5c4941a358ee0335c1d5c</t>
  </si>
  <si>
    <t>dd2ca29c9d0f93d3b1d28d7d7ee3025c</t>
  </si>
  <si>
    <t>c00f76b76f52037b0fc9f71fd8a7ac10</t>
  </si>
  <si>
    <t>6f46359e56f51d5deded13adcd1c255c</t>
  </si>
  <si>
    <t>1bb0f142789375f5709d08b2f2355c2b</t>
  </si>
  <si>
    <t>254e83d8714765408ae71c07e6a972e0</t>
  </si>
  <si>
    <t>b357dcb28df5d58381e1c9d6541f8064</t>
  </si>
  <si>
    <t>fb88d2e62a0840f63430f91b75730e35</t>
  </si>
  <si>
    <t>39d4f8671e6c7b08d7d0036f4f46390f</t>
  </si>
  <si>
    <t>817a6779721af586b76778eb4fdf98da</t>
  </si>
  <si>
    <t>85d343db501f388dc453ddce58bc5921</t>
  </si>
  <si>
    <t>3ae13337333ac7ba984074d5a6349074</t>
  </si>
  <si>
    <t>19e17f268ccea61dbea86367763aec38</t>
  </si>
  <si>
    <t>0cdaad368fc9c18b0e7c3328f79f341b</t>
  </si>
  <si>
    <t>171787b81fa784a521d7ba199e6e9fa6</t>
  </si>
  <si>
    <t>d0b61bfb1de832b15ba9d266ca96e5b0</t>
  </si>
  <si>
    <t>8c8eb9eb2e47ade1a343cd00f81cbd52</t>
  </si>
  <si>
    <t>706982d4d1d9841dfd470b6fe10f8614</t>
  </si>
  <si>
    <t>cdd0b7472213e44df3b48e96f8deee74</t>
  </si>
  <si>
    <t>ea2999d120b8644995f93e02aa9660c3</t>
  </si>
  <si>
    <t>cb606ee58d4f11da0e4b813f87f6fd46</t>
  </si>
  <si>
    <t>d2e1eee81b5ff42f0f1f4693e1182349</t>
  </si>
  <si>
    <t>cde75c133e1a001c3ffff4f164ce5ef2</t>
  </si>
  <si>
    <t>caf1ca4c82e6ab734903a3407795f556</t>
  </si>
  <si>
    <t>42d3ba4dd1a78c5ba05ccc0d3417706c</t>
  </si>
  <si>
    <t>b35370362fa3ad4b1976f2a11f146dfd</t>
  </si>
  <si>
    <t>bb4dc25bd765b4b6beb85469e9b4bc55</t>
  </si>
  <si>
    <t>9357e1687bcaab3890093cb4ae50ed79</t>
  </si>
  <si>
    <t>5fabb51e7d99bb9d824b30a637c36595</t>
  </si>
  <si>
    <t>eb53f94fdc60278efcef123bb275658a</t>
  </si>
  <si>
    <t>833984d7021e50b11df8113b7794e920</t>
  </si>
  <si>
    <t>30d55419015a4d9c2ca68586923d5a9f</t>
  </si>
  <si>
    <t>ca36223e14b83df526098afff99de992</t>
  </si>
  <si>
    <t>21191f1db2fabc46b8ae34857a3b130a</t>
  </si>
  <si>
    <t>803711d24d376b5e52332a616f50dbe5</t>
  </si>
  <si>
    <t>e4d56c64196ecb182e719d9bacd0628a</t>
  </si>
  <si>
    <t>4c4ac406dc3f4a2e7805e4b578d0fa0a</t>
  </si>
  <si>
    <t>81d1cd44929d9c3a1f3bfd0a0c164baf</t>
  </si>
  <si>
    <t>c3504adf8e5bbfd1978d29a00c2075c5</t>
  </si>
  <si>
    <t>418aafa8794c4c22bacfa453f98bbf26</t>
  </si>
  <si>
    <t>5fc9976b2e864ae065866725645c716e</t>
  </si>
  <si>
    <t>c21390fcf82d68f3a008468547cc3e66</t>
  </si>
  <si>
    <t>9696fc4ef13aa92c9933cc364d18ac40</t>
  </si>
  <si>
    <t>47142ed1919db60640a061ee6dabb534</t>
  </si>
  <si>
    <t>7b8603501af310bf297351a4cc8cd3a5</t>
  </si>
  <si>
    <t>24270aa37ba68dcc6be98dfde14da3be</t>
  </si>
  <si>
    <t>9c60b810e32e14c3a278742567720634</t>
  </si>
  <si>
    <t>004636c889c7c3dad6631f136b7fa082</t>
  </si>
  <si>
    <t>a16f2c3edfeabc364393b012e19e2a15</t>
  </si>
  <si>
    <t>f720c39eaaedbc6f37a0cac64fe6a6aa</t>
  </si>
  <si>
    <t>20d7a48524eae8d2694bd40031fe12b2</t>
  </si>
  <si>
    <t>1c4de4dd53a801716c8a3a2cf51f35fa</t>
  </si>
  <si>
    <t>a04a2402a7774ba53d10ed2ce29715e3</t>
  </si>
  <si>
    <t>7a0f37fda63d1cd7dac2451494eb6e69</t>
  </si>
  <si>
    <t>4874eb71b65dc197fb705bc999eb41bb</t>
  </si>
  <si>
    <t>55c241d4a5f20682cdeaec642cb06fa8</t>
  </si>
  <si>
    <t>33b22110fa818ff5f0c387a79f19b612</t>
  </si>
  <si>
    <t>961d02e19e9ade3ba8aa028c87b0d8f7</t>
  </si>
  <si>
    <t>887dba291adc295b57b5778ebc8b4060</t>
  </si>
  <si>
    <t>20fb650ad1615624d7e202031400f695</t>
  </si>
  <si>
    <t>95c1a931a9c24a30577e9af5a5c420ea</t>
  </si>
  <si>
    <t>09364ccfda8448d03ae4082f6044b16e</t>
  </si>
  <si>
    <t>9226bd32a68934187cdb36243076ba99</t>
  </si>
  <si>
    <t>ff40459ce8252a72f01615a9aca8b877</t>
  </si>
  <si>
    <t>4ee8542bbedeb1c6d01e48c66986af49</t>
  </si>
  <si>
    <t>ad21c6ffe97ed6db7a3d73b51bca2ee0</t>
  </si>
  <si>
    <t>824d0f65de327bae9d13bbc23528c79a</t>
  </si>
  <si>
    <t>17704da54fb7512da5a72cc3b227185e</t>
  </si>
  <si>
    <t>bdf752aa5ccd0dfb9e9ed401b672f133</t>
  </si>
  <si>
    <t>5fd295ecaf1c3821da3a53a52dac90e2</t>
  </si>
  <si>
    <t>fc5428e8e3dbc80bf96f681ed2e95026</t>
  </si>
  <si>
    <t>8cee1d824765335c48ccc515c2ecf4b8</t>
  </si>
  <si>
    <t>a4e80cf9e254dc776a1d57e42a81dbe2</t>
  </si>
  <si>
    <t>5bf681c3d83a332fbb49765e3e572145</t>
  </si>
  <si>
    <t>8163c8c2e8dc7cc8c93d1b30a2e7428b</t>
  </si>
  <si>
    <t>ee0324bc19887939d7d0fcfca68ee955</t>
  </si>
  <si>
    <t>ee473bd1ca4e671eafbcb7453d7d7c5f</t>
  </si>
  <si>
    <t>143bc7fcaf6929ef5979e58abf39d4ed</t>
  </si>
  <si>
    <t>0c4e43e25f781898363a83f9a7390ebb</t>
  </si>
  <si>
    <t>1c47e837f2780378d8485d04ab83a45d</t>
  </si>
  <si>
    <t>f0bb82bede57b520480ce892667bb71d</t>
  </si>
  <si>
    <t>b52af48deef5c1fb35c99248a5269973</t>
  </si>
  <si>
    <t>74e47bd907dc11882c23f4c4ce14031f</t>
  </si>
  <si>
    <t>f89caa3ea4fb5f7b6e7fb2bb4ba61881</t>
  </si>
  <si>
    <t>c0c4cfd8255da22de900ac9e613e2a73</t>
  </si>
  <si>
    <t>187b442eb4df48574faa31381921991f</t>
  </si>
  <si>
    <t>8bff0b13faf092077c3bba691c07ff16</t>
  </si>
  <si>
    <t>50fe86b557f5fa0dd5d24d5d105e4ec7</t>
  </si>
  <si>
    <t>907c84d5b8961d53ba1b803638fffcad</t>
  </si>
  <si>
    <t>a7f2b139c27a47d32a6ab4529c65c134</t>
  </si>
  <si>
    <t>063d853b6d570a9a5d06e8e044658c21</t>
  </si>
  <si>
    <t>dbe77c6f7f0935b442ef0c4df2ee3efe</t>
  </si>
  <si>
    <t>d8f1b415091ab79b62ac80443d865ca6</t>
  </si>
  <si>
    <t>419ad775cb3c503c2ef135826f81065d</t>
  </si>
  <si>
    <t>5a75c30c323b0ae56499ef163504648a</t>
  </si>
  <si>
    <t>fce1a7007f115fe2b900a7592ee87c47</t>
  </si>
  <si>
    <t>9ffab56dff7071396d82c4b372e7f033</t>
  </si>
  <si>
    <t>656e6ea7d86cf0008e67b693d33cc357</t>
  </si>
  <si>
    <t>01a5038835acf17f141c7247956b72d6</t>
  </si>
  <si>
    <t>05d80513da078badb81a5f232e489376</t>
  </si>
  <si>
    <t>798e4e153e7141eb95d330765208c63b</t>
  </si>
  <si>
    <t>96cfc21d191df7257d9a6dfef4d897fd</t>
  </si>
  <si>
    <t>1c36a5285f7f3b1ed2637d7c528ce5ff</t>
  </si>
  <si>
    <t>f5d8fde6bbeab928266d4cc80eecd701</t>
  </si>
  <si>
    <t>3149cc41e8223dce87f99a27e7934730</t>
  </si>
  <si>
    <t>f3dc2177cd7a26726dd80204c34dbb48</t>
  </si>
  <si>
    <t>cf02395ed36c61d5ce31bdecce9767a3</t>
  </si>
  <si>
    <t>3e87e743e56d7fbf4bb9b67399b99a9d</t>
  </si>
  <si>
    <t>3831462c36ead78cff9e8fb704dbb879</t>
  </si>
  <si>
    <t>a8eed0daf7e2db5e074d2d4f65046946</t>
  </si>
  <si>
    <t>656bf6da1eeb7dd128b9b567eea3ca3e</t>
  </si>
  <si>
    <t>ffbe3df3856b1fef3fee8f1264105a89</t>
  </si>
  <si>
    <t>4cb922d064b9a86b25b900350108771e</t>
  </si>
  <si>
    <t>cedf309ce95b4a69d153dd219dd1cef8</t>
  </si>
  <si>
    <t>a7742a00e1d286b7f7d4d81e90d8acc9</t>
  </si>
  <si>
    <t>ee6540b34ea60c885c775fa9b52e81e3</t>
  </si>
  <si>
    <t>5adc6c464f33f8560dd3c984291d4ba1</t>
  </si>
  <si>
    <t>b795524e6ddbae40e910d169242dbcd7</t>
  </si>
  <si>
    <t>79ad39409fa4bcc36b4b7f734c79c2a2</t>
  </si>
  <si>
    <t>db135cb6b62b43f71eda83dc6daff2fc</t>
  </si>
  <si>
    <t>b44ac72ece514e2e7985803cf7cefbc5</t>
  </si>
  <si>
    <t>112e1856649c6762c1ca6058d07f2633</t>
  </si>
  <si>
    <t>4befae07dba4384f6d8237ad1e7f8294</t>
  </si>
  <si>
    <t>a54ab3c55cdb34ad7006d087ff4b6a9c</t>
  </si>
  <si>
    <t>09b2a4f1ce3561a6562ffdccc0ca7c18</t>
  </si>
  <si>
    <t>28dc766929435d5a8555ce85e2f82667</t>
  </si>
  <si>
    <t>a46875fb5b8d19ac3cff18deb9bae57e</t>
  </si>
  <si>
    <t>3c169334e3cd4e710ef729a014d38b2a</t>
  </si>
  <si>
    <t>c7084bc72369a57c93c6edaf0b60b235</t>
  </si>
  <si>
    <t>ca6d10d1487b13988e0241beaa7fa089</t>
  </si>
  <si>
    <t>3a21e6f5a154a5b03b6edb8fc6b24c5d</t>
  </si>
  <si>
    <t>a668879a637b097eb47536fdb31d3ce1</t>
  </si>
  <si>
    <t>d5f4f441812a9a67cf8fa6d6019192c8</t>
  </si>
  <si>
    <t>9e9a222ec8c28d9ab56658263c17f16c</t>
  </si>
  <si>
    <t>15c507fd1d486501a97bd53f82445f1e</t>
  </si>
  <si>
    <t>4daad1d90efd466b4c3889b4421f5610</t>
  </si>
  <si>
    <t>09661a3f29765eeafd2f05d7ad22310f</t>
  </si>
  <si>
    <t>72656ebe275ad87be8ac519170e4556b</t>
  </si>
  <si>
    <t>43e9543be42b2a2db9d44f3ab4ddd8b7</t>
  </si>
  <si>
    <t>3e0bc37e01b5c85e125dbaef7cc3f0ad</t>
  </si>
  <si>
    <t>dce24381876a1d59ccc9d00d3dbade56</t>
  </si>
  <si>
    <t>fd4a96848f84ddaabcdc5bdbf831a194</t>
  </si>
  <si>
    <t>3a44acb2ab18bafe83e7f6c55a1fc5fe</t>
  </si>
  <si>
    <t>b0b7beef8fa67d157bf514f3ee1ad5d3</t>
  </si>
  <si>
    <t>381c84a4eb64a931d793f69112d5a34c</t>
  </si>
  <si>
    <t>d73378cc66536ea4da8b4026e23ec2cf</t>
  </si>
  <si>
    <t>82cfbad6a3bb123bb807f51078765a0f</t>
  </si>
  <si>
    <t>735b17533036ee19f4c943704271660a</t>
  </si>
  <si>
    <t>87285b34884572647811a353c7ac498a</t>
  </si>
  <si>
    <t>8b4d1b3f6edcc74d027e598a572ddcae</t>
  </si>
  <si>
    <t>2a15783d3cb601f8d9a6a86806b037b3</t>
  </si>
  <si>
    <t>9e87e3ee09baee5f5c0513ff37bc60ab</t>
  </si>
  <si>
    <t>c201a862c6018d402222594d5229c613</t>
  </si>
  <si>
    <t>fbd925d80d07790dc9f61463efb3c64c</t>
  </si>
  <si>
    <t>65b96f012e6206481aeb67d31dd9b146</t>
  </si>
  <si>
    <t>5ee245f4f514e8937aa7a5ef3ec2c8b7</t>
  </si>
  <si>
    <t>6d8096ca93caea3416a6b24bf411bc86</t>
  </si>
  <si>
    <t>b4d9c32c307674e72fe46c424e3d4824</t>
  </si>
  <si>
    <t>17d8b8e9c21ec0fc5b33724e32fe422e</t>
  </si>
  <si>
    <t>1d1021f2e10ec199e91f5a80355fdaf5</t>
  </si>
  <si>
    <t>57c56b4871f4f353ac52c8015e9c5318</t>
  </si>
  <si>
    <t>71835d687609f578b92692f98ab16100</t>
  </si>
  <si>
    <t>a8e6cef13c111ed8fffb4205d20fe8c6</t>
  </si>
  <si>
    <t>3362ea39c2b9a88dc82f2cd6f6838bcc</t>
  </si>
  <si>
    <t>3554200c1d7f3b4b39a0ae68aa1c0a54</t>
  </si>
  <si>
    <t>25055c4ea763803958c5c79b99a00439</t>
  </si>
  <si>
    <t>80f258d43a984e2e7af7f1e1163e4018</t>
  </si>
  <si>
    <t>e87c9809c13acca4246dfb2fdcaebbe1</t>
  </si>
  <si>
    <t>c6bf4cdc2fc9ca1189d18f026d95af07</t>
  </si>
  <si>
    <t>5b488b474a4f2519b7826390b1873a58</t>
  </si>
  <si>
    <t>3a85491e291016cb452b9b8e78c30ddb</t>
  </si>
  <si>
    <t>ae1d83f17a79da9d43ac1284316cbf2b</t>
  </si>
  <si>
    <t>e9a19740a95180e871a7fd864bf65dd7</t>
  </si>
  <si>
    <t>092eff69a9499b052a2258f502ea0775</t>
  </si>
  <si>
    <t>7fa79f73326e6b9b13b79f60a435d4a5</t>
  </si>
  <si>
    <t>a5eb994011cc41631b483ed58190bc61</t>
  </si>
  <si>
    <t>731599825523e54feea5f4678ca8f54f</t>
  </si>
  <si>
    <t>9b6bfa37bf400cdadb8f867ce97855ae</t>
  </si>
  <si>
    <t>436bc964ed67950b4956ce42cda4b350</t>
  </si>
  <si>
    <t>d0efdc4a1cc12f88f6a290fda8861fa7</t>
  </si>
  <si>
    <t>71a8be2937fd926b330febe100effd02</t>
  </si>
  <si>
    <t>78a727ba961fe7561d533e153bf04088</t>
  </si>
  <si>
    <t>168b1b45c68037b0490157ee10540349</t>
  </si>
  <si>
    <t>2fe0cccc00239f01484b97ba65408800</t>
  </si>
  <si>
    <t>dc6012b12115251bd0f6ffd93a99c070</t>
  </si>
  <si>
    <t>09f3400d8c8a707c448a94f977f81968</t>
  </si>
  <si>
    <t>e14736de1aa61cedecf657207bce5ffa</t>
  </si>
  <si>
    <t>5de871daae99423d3fcb04edcb6dd1aa</t>
  </si>
  <si>
    <t>4ddcf7d53dbb3e87d1893112d1154e10</t>
  </si>
  <si>
    <t>ebf19d90623587fde1eff2a222d8b177</t>
  </si>
  <si>
    <t>9ad35a49eb5a417d1554e1c23f8200e4</t>
  </si>
  <si>
    <t>d07c0177e489e871713b83a518446ac7</t>
  </si>
  <si>
    <t>8b1b115b8dc96bdfa740d4267019a201</t>
  </si>
  <si>
    <t>a2d0bc51c6731d860c169cc9f18b2b7a</t>
  </si>
  <si>
    <t>a7329b3e52d13627c92b24a745e70873</t>
  </si>
  <si>
    <t>6c273bcb49e4c78e0de3043e5efe81f9</t>
  </si>
  <si>
    <t>8f8496902e65ff58118aab478dc2a55e</t>
  </si>
  <si>
    <t>eae2dd85f947bc3cd623a4443bc91111</t>
  </si>
  <si>
    <t>c8194120cffeb4eea08d08e91ed1d284</t>
  </si>
  <si>
    <t>591f4f7c62c8baf1117e1cedbbe77f0e</t>
  </si>
  <si>
    <t>5acad00c7ade065caf69af710c0bdd0c</t>
  </si>
  <si>
    <t>804276969fd6adfcfb9c9dcbce2fe8ec</t>
  </si>
  <si>
    <t>639cacc61d50ee82079176b446399376</t>
  </si>
  <si>
    <t>859c76e39d1772297ad710c70f15cf34</t>
  </si>
  <si>
    <t>ef55549ccb7d442f4ed08cff81eba0be</t>
  </si>
  <si>
    <t>ea922d4a264635e1c479157377deb623</t>
  </si>
  <si>
    <t>161c9558fccfbf0a9ed72b42285635ec</t>
  </si>
  <si>
    <t>3a081630438070b86de554fac9edcc7a</t>
  </si>
  <si>
    <t>3e0bf199429e16f10824e5fc7dd33213</t>
  </si>
  <si>
    <t>7344630ca6c1a4917e55f35c729baa7d</t>
  </si>
  <si>
    <t>af14fe70f0c9ddfe9914b0ced0998d40</t>
  </si>
  <si>
    <t>2d760d94cb67db3551e9a01ceb060161</t>
  </si>
  <si>
    <t>24d1e0447bc0f9b43af49837d0a4efd8</t>
  </si>
  <si>
    <t>9beabf555d105ca84a74570e39e64852</t>
  </si>
  <si>
    <t>1a4eccba16567c9ffa6e98d0f552a883</t>
  </si>
  <si>
    <t>cf69d780077ed6cd5369b53aa63cd0d3</t>
  </si>
  <si>
    <t>d55487f6b9833914549348cc2839f9e9</t>
  </si>
  <si>
    <t>a9e1892ce37ec3b694e45a58e3377556</t>
  </si>
  <si>
    <t>a058bd781185e59b75160f5133afad9b</t>
  </si>
  <si>
    <t>2edc5e6012ad882462d116ed5a9e3085</t>
  </si>
  <si>
    <t>8973d773c115b9e347c34a248f17bc92</t>
  </si>
  <si>
    <t>adb5b8ee8b86e86930bc333c182bbead</t>
  </si>
  <si>
    <t>30b426aecc4e322e14030c1f384b1763</t>
  </si>
  <si>
    <t>8a4505505378c8f5d983f3201e9c25da</t>
  </si>
  <si>
    <t>e4176515d2055eb7771645c597f8b40c</t>
  </si>
  <si>
    <t>ca0019454bd5ddca0f4022fe89f6557a</t>
  </si>
  <si>
    <t>cddf971ea646c184a153eb3899113d5e</t>
  </si>
  <si>
    <t>e280caebcad1b90e624d461e53c2e800</t>
  </si>
  <si>
    <t>17865682ce7cccfe7dec02d1f74a8f86</t>
  </si>
  <si>
    <t>de80c37c338574091896b7fdc81dc376</t>
  </si>
  <si>
    <t>0c96091f6f20b1d2c946a933370782a4</t>
  </si>
  <si>
    <t>e5897f494af72d083f3899808f341659</t>
  </si>
  <si>
    <t>75b244904ed62f3af89d3fa542c41026</t>
  </si>
  <si>
    <t>c03500a4a72be532834b3d947821d519</t>
  </si>
  <si>
    <t>6a44a19c645421001ab4d4c7eb1b687f</t>
  </si>
  <si>
    <t>0f3de29f8370072525a20385ebbe889a</t>
  </si>
  <si>
    <t>f69581741831e1dcd24e28e299ad36ff</t>
  </si>
  <si>
    <t>80d7f196d2d484ced59663c82b434174</t>
  </si>
  <si>
    <t>7094ed51ce16d5ba737ef483df555c6f</t>
  </si>
  <si>
    <t>77d1b9fb8d3858f503316105e9ac6c51</t>
  </si>
  <si>
    <t>7515ab3fc02c8f43b07e9451497fb13e</t>
  </si>
  <si>
    <t>ff8ece719f2d16180dbf891250635093</t>
  </si>
  <si>
    <t>4299211de0fa49785bb3115aa2b25c61</t>
  </si>
  <si>
    <t>6d1338fc8d6ac273115ea526c7a6146a</t>
  </si>
  <si>
    <t>cfa7ee31b3e91eacffe78176dc964965</t>
  </si>
  <si>
    <t>e2acf075e3634e6f0c26e4e88c1bf9d7</t>
  </si>
  <si>
    <t>8de2f47b78997a49459d4564b093fecc</t>
  </si>
  <si>
    <t>29d2735be03e1169db0545c3741c74e5</t>
  </si>
  <si>
    <t>ce87eb0f80420c505b53adef21bf93d6</t>
  </si>
  <si>
    <t>a285f1c6ce025a045e87b7cf90df1a1a</t>
  </si>
  <si>
    <t>3cb11cc74ce2cf42fd23d867c18a7745</t>
  </si>
  <si>
    <t>7501e40e8bc7a7db7c2f4b005e1dddcb</t>
  </si>
  <si>
    <t>c0654cc48163d87a12f1088eb133db68</t>
  </si>
  <si>
    <t>74d392f9be63b94cd5e4917571242898</t>
  </si>
  <si>
    <t>27c5d184e397082e7f0ff11ace0d7269</t>
  </si>
  <si>
    <t>8815734317fa2693bcce3db610158d92</t>
  </si>
  <si>
    <t>8adde8ed66e628e94f29b9832156ab08</t>
  </si>
  <si>
    <t>8060b4a1aeecf25a9ada1fc0f6e142dc</t>
  </si>
  <si>
    <t>cde89c19bf58d71bc836b1495a5ff123</t>
  </si>
  <si>
    <t>9fe0fae81aacd72bbec601b9ceb9c25e</t>
  </si>
  <si>
    <t>4b2772e2e34787603725226af352e466</t>
  </si>
  <si>
    <t>7d0b7e7fe3e96e047cacafa33a808bd7</t>
  </si>
  <si>
    <t>eb9a3adbcce4a03f2ea0394ec01a58ad</t>
  </si>
  <si>
    <t>ebb4faacc3b7ade065ff47901900c4e7</t>
  </si>
  <si>
    <t>52e316d4cfc422b232b280bed1c53236</t>
  </si>
  <si>
    <t>83ee94d59dffaab56d55b5766c6d1211</t>
  </si>
  <si>
    <t>f201c94e7d8aa11b6ab049d69730309d</t>
  </si>
  <si>
    <t>afecbd7b41e981fa603c9c008f894f15</t>
  </si>
  <si>
    <t>a294436012a512193adfae667b8465f8</t>
  </si>
  <si>
    <t>12cc2ed46e4c9ea184a622881afc1de9</t>
  </si>
  <si>
    <t>209c968305b3c2ab858608fc0b21e7e0</t>
  </si>
  <si>
    <t>6fd226a10216de446ea64b67ebc6d8cc</t>
  </si>
  <si>
    <t>f6c8384f424cad1a22fd89bbc62ff7ae</t>
  </si>
  <si>
    <t>ed0a1bec6300918e25cecb6cdb2a2c0b</t>
  </si>
  <si>
    <t>49b624365d1b55a1747aedf255a15e62</t>
  </si>
  <si>
    <t>18d79c2b73a6d9e34208eaf182edd13d</t>
  </si>
  <si>
    <t>c0d6c8a21420b7d6641cc0582af7203e</t>
  </si>
  <si>
    <t>01365901d8f2247976a7e5d4c98c52c0</t>
  </si>
  <si>
    <t>a56fbff66c12c1ef311cac69e7f2d5fb</t>
  </si>
  <si>
    <t>e5433d154f98bcb2c139b9679fce0814</t>
  </si>
  <si>
    <t>1abd8922e3c02c26ce30fc4f627158fe</t>
  </si>
  <si>
    <t>7e4453fdebc830f4198332526054960f</t>
  </si>
  <si>
    <t>bf2f8efdd119b43056e1355c46119f04</t>
  </si>
  <si>
    <t>79e98bde1cf4a5e68c97cfd1872de142</t>
  </si>
  <si>
    <t>faa69a3ce59a6d1484410df55a93444b</t>
  </si>
  <si>
    <t>e247b2897e35481b4fd5c1bf7ace0f4e</t>
  </si>
  <si>
    <t>f0b23cf62b44c4cbd631ee45ccb8fc60</t>
  </si>
  <si>
    <t>04af9f3af5c6afc4eece909c25330934</t>
  </si>
  <si>
    <t>f2e9bb932d99a4a695ebde162fcefc35</t>
  </si>
  <si>
    <t>c06f7984550cc89a7d76e51e936e714f</t>
  </si>
  <si>
    <t>f0d1b9adbb40033054296d0ce2581aea</t>
  </si>
  <si>
    <t>efd037bbacbb4bbf39f4ecb8ba8714cf</t>
  </si>
  <si>
    <t>7a5b821fca01c5a75fa33c06f249e0f5</t>
  </si>
  <si>
    <t>758eb93d6519618b22b2721413074847</t>
  </si>
  <si>
    <t>86beb8b7298c47a334e6deb8545b2f06</t>
  </si>
  <si>
    <t>b86a41241c8b868c080b433563dc9223</t>
  </si>
  <si>
    <t>1ed4a7921293b8e5e028f0dd4cc166a6</t>
  </si>
  <si>
    <t>eb6663ccd7aa2159c1f15e557cff4a3a</t>
  </si>
  <si>
    <t>71fa3ded050dac9c89b71383bbe4df76</t>
  </si>
  <si>
    <t>1ba74b19c790ee59fb57fa2befa6e885</t>
  </si>
  <si>
    <t>8155728af949f234b666bf60ed257e6a</t>
  </si>
  <si>
    <t>d8c0c707d3724304033f593878cbf1e6</t>
  </si>
  <si>
    <t>fb1f078a066428f00c1d71d6b9df3ff8</t>
  </si>
  <si>
    <t>d95cb21837d0498ccfa0943b03808f79</t>
  </si>
  <si>
    <t>4e56c4cc11b3f85f53862139fd7d360d</t>
  </si>
  <si>
    <t>484b65b694e49886ca82fa1134e4fb93</t>
  </si>
  <si>
    <t>cd0efbe03468ba1f0f33c664b53747a9</t>
  </si>
  <si>
    <t>60f560fe3dd8adc165becf182ec8f834</t>
  </si>
  <si>
    <t>cc82434eb4afd2f81d3c2525e54cbfce</t>
  </si>
  <si>
    <t>da1415c61b55b4e9ea8cb19521c857df</t>
  </si>
  <si>
    <t>046cf43a5b63303b3c3c4ba076d1d732</t>
  </si>
  <si>
    <t>d2c26c86faaf287263610735e07f1b3d</t>
  </si>
  <si>
    <t>029e44e66d4690b45077bee6d76799f6</t>
  </si>
  <si>
    <t>b8731f3bf14c9557a4c5c4b94ad48d0e</t>
  </si>
  <si>
    <t>afe60f026d04f54945ecf4c085eff7f5</t>
  </si>
  <si>
    <t>abef8cc12c6428d93526f5bd0f76dd0c</t>
  </si>
  <si>
    <t>27fde8707fbe094d54bcbabc9dd5f7d3</t>
  </si>
  <si>
    <t>ee3e94e918d05a5da04a4cb547e91dcc</t>
  </si>
  <si>
    <t>e1608f467393da59b31f1b40b536548d</t>
  </si>
  <si>
    <t>0160785b697a5ea87d52949bd097ce05</t>
  </si>
  <si>
    <t>e74384c9363e768848854356a37c73f4</t>
  </si>
  <si>
    <t>56795cce4b5c45ae4bb68caccbcb76d1</t>
  </si>
  <si>
    <t>96ea4f32befa14bd8ab36fd6827a5e3f</t>
  </si>
  <si>
    <t>c3d5a66bdd6bd3a9c7b3b53a46adc4d7</t>
  </si>
  <si>
    <t>d1606c4563d5481c8020de798866465e</t>
  </si>
  <si>
    <t>0cb9f521598f339ad6e6b41e34a1b169</t>
  </si>
  <si>
    <t>3ebbc0870d51b62783c45e0e61ccb78d</t>
  </si>
  <si>
    <t>cef211702e18d39ca1a4b6d2d6580c0d</t>
  </si>
  <si>
    <t>29a42e500c8eae1e055a5ad893b46119</t>
  </si>
  <si>
    <t>bc4d8a403b121ef3965530900b4309b0</t>
  </si>
  <si>
    <t>b238cefbf65da115fde8271ad681b640</t>
  </si>
  <si>
    <t>ffaaddefb271481c66d4bd79844ecdae</t>
  </si>
  <si>
    <t>05f9d035b92494874148f32f940b0f4f</t>
  </si>
  <si>
    <t>3c242072afadf856cb9471ea7ead620d</t>
  </si>
  <si>
    <t>f7186d0740a850c2f73f4b67959336fa</t>
  </si>
  <si>
    <t>09278667a33779be5996a7df729db8ae</t>
  </si>
  <si>
    <t>3c79a7c125a368407bd03f3d8b0c4d25</t>
  </si>
  <si>
    <t>d2fdf77a5b302a3adfb145131a217f2e</t>
  </si>
  <si>
    <t>3932e37f1f658768ac53fbe680f145bc</t>
  </si>
  <si>
    <t>40f999464ef29d2a07cfaca1eea4c210</t>
  </si>
  <si>
    <t>652cee66eaed09b444b43463eee56cc7</t>
  </si>
  <si>
    <t>5027a29c73fb3aa5e93eae6867c9a2e7</t>
  </si>
  <si>
    <t>08fd8427101cb0428a663c2ae8f90aee</t>
  </si>
  <si>
    <t>ae4361f806c49f85066cc8be1370c91e</t>
  </si>
  <si>
    <t>25830cd3f917e51e463f79c181a670ae</t>
  </si>
  <si>
    <t>7fb06133a9a56c3d8a2819e9f4d45422</t>
  </si>
  <si>
    <t>4ece875799f8eacb00dc13e93d0a2fd0</t>
  </si>
  <si>
    <t>fb5dcf669bb92534be46c2fef1131651</t>
  </si>
  <si>
    <t>8b3fe8c89624abf9d932b87faae6b587</t>
  </si>
  <si>
    <t>41315ed74df21b8ba3b9e4a8738b43f8</t>
  </si>
  <si>
    <t>78f3f7fb2c7a8a53bccb6cfc49f34f66</t>
  </si>
  <si>
    <t>3096d513ef378c2f6b32b7f4f42a471a</t>
  </si>
  <si>
    <t>fb0f28746a21895329509c8b45f9382e</t>
  </si>
  <si>
    <t>aea8161ed6bc3b11628cd393fd03486a</t>
  </si>
  <si>
    <t>3b88c6a09d4f61f0566c39ed139fb5e2</t>
  </si>
  <si>
    <t>6408c33baecf128bc76222e5863f85c2</t>
  </si>
  <si>
    <t>f043e249c55c1ab30bd9761c2294911f</t>
  </si>
  <si>
    <t>3b82e71cc658bc6deadebef95075ac55</t>
  </si>
  <si>
    <t>8f79239910bb0bf15488ef9abd9e6593</t>
  </si>
  <si>
    <t>3ea344b27741300cc4724d2a5af94460</t>
  </si>
  <si>
    <t>fb4d1630e90ffc0922d25bffe2cd489e</t>
  </si>
  <si>
    <t>0ef8c1b31d81d6b4453f70a61321f73e</t>
  </si>
  <si>
    <t>77c0d362526797bf132aaf564b1e436d</t>
  </si>
  <si>
    <t>bec79420ffee0e0e76e3b4cce2c4b1a9</t>
  </si>
  <si>
    <t>59f17be62604541797d4df87ae80cf73</t>
  </si>
  <si>
    <t>56a46955ecaf11d037f22e3f11b903d7</t>
  </si>
  <si>
    <t>dda99bcc1a209dcb83f788230d3ff4b4</t>
  </si>
  <si>
    <t>0b5c0ecd14105464e2b879a307092e3f</t>
  </si>
  <si>
    <t>51f3479189a7783a3a617acd8e44be48</t>
  </si>
  <si>
    <t>85fe203e9890d4e0f8075977b90241ed</t>
  </si>
  <si>
    <t>f0c28cf1f8a109a1dc6708397a353ec2</t>
  </si>
  <si>
    <t>97407223aaefebbaeb89d285e7c64f75</t>
  </si>
  <si>
    <t>6971a132d48181b7060704b73f3bfed5</t>
  </si>
  <si>
    <t>d5d7ab11292e030edb97398b69235779</t>
  </si>
  <si>
    <t>1d373b3e02a3212aff33054cbf30abf1</t>
  </si>
  <si>
    <t>9d9734db712d5ab6c3ff4c33700eb34c</t>
  </si>
  <si>
    <t>076a6117fb6e62d15ef45ad6be8ddb1c</t>
  </si>
  <si>
    <t>82e7ca24faa9dc9a072f94e0ac420c95</t>
  </si>
  <si>
    <t>5e485a77230bcac5c7506a77a9f71267</t>
  </si>
  <si>
    <t>e801441171ec3eaf3bbb86d6ba6fc9af</t>
  </si>
  <si>
    <t>0d87a475cd933bc600f92e0b346e9c0c</t>
  </si>
  <si>
    <t>729a75e5cb63f785e67ebd8c44a5c0ee</t>
  </si>
  <si>
    <t>aa3e27bf73286809fb5e0f5dc2ac552f</t>
  </si>
  <si>
    <t>d065729477709c73459cad1d32cf311f</t>
  </si>
  <si>
    <t>a412aeba7360afad41b632da6b27105c</t>
  </si>
  <si>
    <t>aed5efaf7a7554165f61fd016846916f</t>
  </si>
  <si>
    <t>1e8aa599b7a43efac798dff87503a424</t>
  </si>
  <si>
    <t>1b979ed0acbd0350ce3aaee840601644</t>
  </si>
  <si>
    <t>30360c8b0b2ac6918f53ab66bc3c306f</t>
  </si>
  <si>
    <t>21fecd254a3103704126b28478ea7980</t>
  </si>
  <si>
    <t>1fb368a1506cced21a07abb6d220c4e1</t>
  </si>
  <si>
    <t>00ae7076313576f94d9107599d79a978</t>
  </si>
  <si>
    <t>50556c630443502c11acde1c320fe278</t>
  </si>
  <si>
    <t>0751d46ff778c72973f67da627093303</t>
  </si>
  <si>
    <t>119addecf70b398c86bec023de4b8786</t>
  </si>
  <si>
    <t>fb2f2ec90b4ee90ad257bbf89d01247e</t>
  </si>
  <si>
    <t>e89d4c89630fcc709f93fece786bb06d</t>
  </si>
  <si>
    <t>748efd895fa2f88b0c89579fb092e792</t>
  </si>
  <si>
    <t>6ddc47ca7a57816752ed7bfc1f9757e3</t>
  </si>
  <si>
    <t>4c5cc632a68ce10ff22b58b5b8c8b8f3</t>
  </si>
  <si>
    <t>e82b2802625252b6d72b3e1d36f82670</t>
  </si>
  <si>
    <t>5b276c5a1bbe9381dd336487c3b0dea1</t>
  </si>
  <si>
    <t>145140d23f166a1166dc4437107df8cc</t>
  </si>
  <si>
    <t>89411fc3098e56bb679697117c2055af</t>
  </si>
  <si>
    <t>c369969688c2dd9946c5dbf694e87904</t>
  </si>
  <si>
    <t>576260585d9d4d112b129048750cf18e</t>
  </si>
  <si>
    <t>02d48451331287e2bf12560d032d57a6</t>
  </si>
  <si>
    <t>d97a2cd1d784e47c2ff7e14b54ebb6e2</t>
  </si>
  <si>
    <t>ee14580a079d31644603ec91e37c7ed2</t>
  </si>
  <si>
    <t>7adb171e34892acd7b24bcd0c841e221</t>
  </si>
  <si>
    <t>a9fa0428bc677ac4d0a948fe2982ad1d</t>
  </si>
  <si>
    <t>e56d3d5361cb47c1947155ab5ffeb400</t>
  </si>
  <si>
    <t>a8949536a84721e346d7814fd81aafbe</t>
  </si>
  <si>
    <t>6c32e1f7898b6a905ee6ccf087461abd</t>
  </si>
  <si>
    <t>b3129f40b427408e82987db1b30eefd9</t>
  </si>
  <si>
    <t>b11b6e603959e09bb5b90095db226602</t>
  </si>
  <si>
    <t>098c8d862a494bb5926e558a87687768</t>
  </si>
  <si>
    <t>273e331241d86e8c9dd35408c755751c</t>
  </si>
  <si>
    <t>c2af5a088a7027f1efe72f4507fd2fbc</t>
  </si>
  <si>
    <t>cc158c284564106f4b668ae02389e2c3</t>
  </si>
  <si>
    <t>ab0a97f604550b5b5b99180a6dc04461</t>
  </si>
  <si>
    <t>cc3fa983a53e9876a42790033f06a9ad</t>
  </si>
  <si>
    <t>5fe490e61e7a37f2f0d1ad1771ac027d</t>
  </si>
  <si>
    <t>418d8bb517562fb8e8a2f1c5de0afa70</t>
  </si>
  <si>
    <t>65e52a3d3ad102e0308bfde7c1424a89</t>
  </si>
  <si>
    <t>8fe1065427012c8b98629be50f60c193</t>
  </si>
  <si>
    <t>b57469faf40b556e16b9a49308953700</t>
  </si>
  <si>
    <t>08e3404b623856c35ed541708cf05915</t>
  </si>
  <si>
    <t>de13988b8f96fd17e7ec136da2638de8</t>
  </si>
  <si>
    <t>d17fe0484ccf901623bfbcae6ab4aac8</t>
  </si>
  <si>
    <t>fc2edee55f4118969f4dc49f7a717605</t>
  </si>
  <si>
    <t>e806247d6aa5e86da4bbbd4a933e0b36</t>
  </si>
  <si>
    <t>c88cad677da134defff6855386125e28</t>
  </si>
  <si>
    <t>736dbfee5f7255179bdc8327bf1e38e0</t>
  </si>
  <si>
    <t>965ab297b516455ba5bae37d17bc51f8</t>
  </si>
  <si>
    <t>4baf15e171b06455c5cd23453db0cab3</t>
  </si>
  <si>
    <t>c342f482010f1ec6d94f55102e4994b9</t>
  </si>
  <si>
    <t>7988cff50cb75e08e6b68640b19e55aa</t>
  </si>
  <si>
    <t>e00994390ccf605aec4a0389c80e0ba7</t>
  </si>
  <si>
    <t>60a82b9f55ecd2035ad8d9c61e2afe18</t>
  </si>
  <si>
    <t>38991d9514cf1298f8ac1d66d8aefeba</t>
  </si>
  <si>
    <t>a0ab96e461d74537772b84950f26a257</t>
  </si>
  <si>
    <t>1131505c80690c39fe3696048a24fc2d</t>
  </si>
  <si>
    <t>4310ea4cadd7d41398ba376aa7383f82</t>
  </si>
  <si>
    <t>e28fdc5f658be194523b68dfbeb186cb</t>
  </si>
  <si>
    <t>2332f34b4b3eb82c326126ed5eef6478</t>
  </si>
  <si>
    <t>154f1553226255086ce3e22b1b013415</t>
  </si>
  <si>
    <t>3e34352aa9c04170d941a9a8c6a895bb</t>
  </si>
  <si>
    <t>96ef18649cc53717e0028b36c7c69774</t>
  </si>
  <si>
    <t>77a5af4a7d2e2717af0999f7dd0dd046</t>
  </si>
  <si>
    <t>dde35467201d3ff9e3f8e4297aa2768e</t>
  </si>
  <si>
    <t>988a221d27cc482916fd66cd3662ed69</t>
  </si>
  <si>
    <t>b41bc92e95bff65143623215ead52dba</t>
  </si>
  <si>
    <t>b19f489c6dd8b47c1e9ecd9e3f2d8bb9</t>
  </si>
  <si>
    <t>6d426dd1336e5a7d34470ae65bc68abf</t>
  </si>
  <si>
    <t>4689718bc1b839a9baeaa91d2c278598</t>
  </si>
  <si>
    <t>30caacf4dfc199dc577a9627395a881d</t>
  </si>
  <si>
    <t>786248c98cab9ad5cccdb751909da1af</t>
  </si>
  <si>
    <t>3b2171e2d0d589efd2eb579ced25dc80</t>
  </si>
  <si>
    <t>baf25ed4f8f70238cc87230379471454</t>
  </si>
  <si>
    <t>c53136cc2d9c25f291925712487f22eb</t>
  </si>
  <si>
    <t>3014e35fd70fce29095ced5cdc89f4ce</t>
  </si>
  <si>
    <t>ccf965dc2dedc243ce245610ffcc1e6b</t>
  </si>
  <si>
    <t>1d0b9497ac4f258fbd822c52ff61b5f4</t>
  </si>
  <si>
    <t>580cb7f00ab0b9491a97512d65a42c29</t>
  </si>
  <si>
    <t>1906cb28cdc0781f04a95d4d3d0d980d</t>
  </si>
  <si>
    <t>c9b6f0f5e861adc800edb233fc1da1c4</t>
  </si>
  <si>
    <t>e813c8739a6a0706b764a5d4468702a6</t>
  </si>
  <si>
    <t>45f59788a3a09e09ab433234d03afd2a</t>
  </si>
  <si>
    <t>378f61e89b6c50bd26a0a74c6ca046f0</t>
  </si>
  <si>
    <t>ed38e11473775cde0d65f698aa0a4d27</t>
  </si>
  <si>
    <t>382d3a69f930988d7ad77f78f31c0944</t>
  </si>
  <si>
    <t>331e79a28ee5afbb321a3146653085f2</t>
  </si>
  <si>
    <t>986c47683f9e701e110a0cc525dfac87</t>
  </si>
  <si>
    <t>646ce272adff96b1ace27e81c9bdf29d</t>
  </si>
  <si>
    <t>8d7654102992872ef4342f91f9997e64</t>
  </si>
  <si>
    <t>2362291929f77eccf5f5cb26029dcf90</t>
  </si>
  <si>
    <t>218f5d32f520df3b8517cdd86da09466</t>
  </si>
  <si>
    <t>0eee5c8d0dc71aeb3fcead3dd83abc07</t>
  </si>
  <si>
    <t>ea555c5a04b369a1505d5fca42617d7e</t>
  </si>
  <si>
    <t>dc74094d7435febe5e0d6a59354f2a52</t>
  </si>
  <si>
    <t>9e56753b5a372958503c899615659254</t>
  </si>
  <si>
    <t>1d25200882dc5bcbff689ba2ba117f9f</t>
  </si>
  <si>
    <t>bad9d1329b763d5a67f2d5d6b0a5f94d</t>
  </si>
  <si>
    <t>37537165733f365867e2f4aad71aef6a</t>
  </si>
  <si>
    <t>dfeb944b00d6cf42f80ee3b42d831ab8</t>
  </si>
  <si>
    <t>d61872cce665274656bb5ea30d2bd7b0</t>
  </si>
  <si>
    <t>ba55945d930e34e802e5dd2e5cffdcc8</t>
  </si>
  <si>
    <t>c8d34c6111572ae311ff44e17a0fa81e</t>
  </si>
  <si>
    <t>37c4c3f162a9549087175b1391df2f02</t>
  </si>
  <si>
    <t>b343cce43d6f08fe602d2892b106ad59</t>
  </si>
  <si>
    <t>5ae29cafe81cdcf89058a7a6fa842b34</t>
  </si>
  <si>
    <t>090621b8ea8b2c856067283a91b493e9</t>
  </si>
  <si>
    <t>ab37272e0676ac205aba0db310cfaaa0</t>
  </si>
  <si>
    <t>da1c125a132133be2843076977091223</t>
  </si>
  <si>
    <t>dd4bb630f241ce3910d9595b395efeb5</t>
  </si>
  <si>
    <t>49c8221f68acec04f84cc22c58be6c5a</t>
  </si>
  <si>
    <t>802c5db7d7c05d87d41f83f6b0f19e34</t>
  </si>
  <si>
    <t>151259fe8ced305ca05dc771fc72d711</t>
  </si>
  <si>
    <t>f40db27e4f52937182f6294988231376</t>
  </si>
  <si>
    <t>1cbae91a0159b540e3d3a43193d3e970</t>
  </si>
  <si>
    <t>9f39e03276af0a6bbf2459ec383a19e6</t>
  </si>
  <si>
    <t>12c27e1b053851f5d71c8f551a4a724f</t>
  </si>
  <si>
    <t>777a181e167987349d104ece27e7e112</t>
  </si>
  <si>
    <t>f158c89259d05ad3364be59f73e753c3</t>
  </si>
  <si>
    <t>be8aef10cd8c8a52fa98f5f7f71bb373</t>
  </si>
  <si>
    <t>d67dba1c3b73cd096ec52d02ba7f359a</t>
  </si>
  <si>
    <t>1c1890ba1779090cd54008a3c3302921</t>
  </si>
  <si>
    <t>8e6dfb07d2c8f0e078107d9e8d3559af</t>
  </si>
  <si>
    <t>45ae343d4991cc21e7ec0a775239402f</t>
  </si>
  <si>
    <t>70e0c10acc3dd72e17f2136ddb027317</t>
  </si>
  <si>
    <t>9cb854ba582f5a6b7832b86553c0b8ab</t>
  </si>
  <si>
    <t>8ac24e23a102245823e640f485846289</t>
  </si>
  <si>
    <t>20b4a894367b7b66ea1c5ae7efb5a7eb</t>
  </si>
  <si>
    <t>6e6871e43a893c9ae57beb404ec02067</t>
  </si>
  <si>
    <t>e6fc61fe224249bd106fec6e1751a586</t>
  </si>
  <si>
    <t>055019def765ce08da9fac0585e927c3</t>
  </si>
  <si>
    <t>568ba441f7f464dc73d23a91cf8ca671</t>
  </si>
  <si>
    <t>40c9f84a8919516ca9b0d6a9f5ad27f4</t>
  </si>
  <si>
    <t>0e9dfb804bafa3d68ef3ee7a621abfb2</t>
  </si>
  <si>
    <t>fe7ad3e3828f32193dfbe6359f733a8f</t>
  </si>
  <si>
    <t>a88124e0b1d42ca7b0813a78ff630437</t>
  </si>
  <si>
    <t>306d69bdf4ce0d89bad3e622e443cf47</t>
  </si>
  <si>
    <t>a5f25345083fc9e537fe69c874886fe7</t>
  </si>
  <si>
    <t>620f37abb44d006ced91c81d81db0412</t>
  </si>
  <si>
    <t>c9c95f9e62d83a9d190792abc83f6811</t>
  </si>
  <si>
    <t>9f2597e311355defa12f1491420d40d5</t>
  </si>
  <si>
    <t>66122b7ff167774803377cb2b1af7799</t>
  </si>
  <si>
    <t>7ed6634347bb8371bc6b20b3a7022bce</t>
  </si>
  <si>
    <t>87f6e794e8e759e774a4c34590565036</t>
  </si>
  <si>
    <t>b490f634b94203ba433c7f74c897bdaa</t>
  </si>
  <si>
    <t>dde1e366db6c0e996f4e1d92122b431c</t>
  </si>
  <si>
    <t>36826c711e5778c8d88a7311cc29c446</t>
  </si>
  <si>
    <t>8634ba98d69440265e955814c3e4cde1</t>
  </si>
  <si>
    <t>d062241f27854330b57851b64d08d472</t>
  </si>
  <si>
    <t>4d3f50f2d92dba9a93f38260dceb9838</t>
  </si>
  <si>
    <t>bc0bfbb69aec0f46d1058bfeb5b973b3</t>
  </si>
  <si>
    <t>abba23912bdeb1990bd1efa30d888384</t>
  </si>
  <si>
    <t>a0b7b660f3ff79836867de402e158770</t>
  </si>
  <si>
    <t>55a1e3d39ace9c0b217f6c30b04d43c0</t>
  </si>
  <si>
    <t>e29f2f8197f332ab172ad9ea6566853d</t>
  </si>
  <si>
    <t>ac23312b29784c30304f2ec719891690</t>
  </si>
  <si>
    <t>6d2928252aa5ba6a5fc439571dd0d748</t>
  </si>
  <si>
    <t>415800ba8edc079e255fcc4ee5790376</t>
  </si>
  <si>
    <t>2e1963427978dab49b4bcb0a07b109cc</t>
  </si>
  <si>
    <t>c95ef8ea078a841a370c7ae96a552711</t>
  </si>
  <si>
    <t>743faa1bbabdf4abcbd2443fcc33fca9</t>
  </si>
  <si>
    <t>06353656886de747a549351f1ec7fa9b</t>
  </si>
  <si>
    <t>7cefa61c9500d9b227894dc48d8b5a0b</t>
  </si>
  <si>
    <t>a7ca7fd9bf5015bfeecc4010e8fa4ce7</t>
  </si>
  <si>
    <t>9c7da616e5b3dd8100858b72e883b7a8</t>
  </si>
  <si>
    <t>09ebc052c8e265f5ea1e86320c049322</t>
  </si>
  <si>
    <t>8839acf227b922877d3c49fe5267af61</t>
  </si>
  <si>
    <t>83f6e0a993efdfa2bf9550a204422cb7</t>
  </si>
  <si>
    <t>8f182b62914de7e1eac12f09b125e9a6</t>
  </si>
  <si>
    <t>9a6fea01f6d5bfc01c9ac539f93da5ac</t>
  </si>
  <si>
    <t>4534bceddbf90ce5876ec482cc5c74d2</t>
  </si>
  <si>
    <t>95a32290cbf617eef9053042fb61dea3</t>
  </si>
  <si>
    <t>9b1954fdd0f9b4ef4ee2d267ac9de4bd</t>
  </si>
  <si>
    <t>edd633de6667d87ad7e3f83d2e0e382c</t>
  </si>
  <si>
    <t>c77780d5086829345e6632976fb648a0</t>
  </si>
  <si>
    <t>c41394a593b75e8e4f3d1fb5e93e151e</t>
  </si>
  <si>
    <t>7cdba2b188d18b2054e22e431ffff829</t>
  </si>
  <si>
    <t>cb460986a447ed00da792526bf6189e4</t>
  </si>
  <si>
    <t>65769f6fabbfd7d399bb5851d9af3fba</t>
  </si>
  <si>
    <t>d722e6d632fdc8f3ba9375c599087ab3</t>
  </si>
  <si>
    <t>b061d19bedb7cb3af1ae9d6fb52b5712</t>
  </si>
  <si>
    <t>dc3503150b2bd7dbbb59168d88cd7550</t>
  </si>
  <si>
    <t>006baa9a5b8f95895f15273a35bc2664</t>
  </si>
  <si>
    <t>9754ea6652dc3e06be088797f85f4ee5</t>
  </si>
  <si>
    <t>a208b8f91710996b4d3de5d3ee103efb</t>
  </si>
  <si>
    <t>f3b5bbdfd20be94cc96583501d2819ce</t>
  </si>
  <si>
    <t>1d8ff272f4ff5248bde1358ef928713f</t>
  </si>
  <si>
    <t>1a7cffdce32ea72085aa94c27b19d01a</t>
  </si>
  <si>
    <t>814db92f0cda8c71fa27f4b022cea56f</t>
  </si>
  <si>
    <t>2feb83b6c3b3380b8822146538c70f7c</t>
  </si>
  <si>
    <t>821989139f3c663402b835436a9d5639</t>
  </si>
  <si>
    <t>8f5501bc2a52a32cb42e220c855cd589</t>
  </si>
  <si>
    <t>8d578db76b524efa43a961df4ac2d7d9</t>
  </si>
  <si>
    <t>35488a446a9fe259f079ba250f4e2110</t>
  </si>
  <si>
    <t>e7261ba9b589b73ac45411a15058403e</t>
  </si>
  <si>
    <t>c3ae2001a36724730fbc90605b9278e2</t>
  </si>
  <si>
    <t>7552749c1a1124b5590d5b7206324daa</t>
  </si>
  <si>
    <t>55b0c08f98075107c8b7d4ccded44f05</t>
  </si>
  <si>
    <t>cd2ee35bb109c0ee5b598cae174880bc</t>
  </si>
  <si>
    <t>a029ecbeadd18685578725691cb11160</t>
  </si>
  <si>
    <t>fe220782f267bca8c056308cba6c8807</t>
  </si>
  <si>
    <t>96c1f14a0754e0f2c40523478a4075df</t>
  </si>
  <si>
    <t>d2fc2696871ca6b94af5deb0a8d5590d</t>
  </si>
  <si>
    <t>669998ba8fa6ff5fe25cd38c8f77b368</t>
  </si>
  <si>
    <t>b6a1a729d84991c54d232ed0fb0b8deb</t>
  </si>
  <si>
    <t>a87595e0311a6cb55db1cef3c1c0e7a0</t>
  </si>
  <si>
    <t>2fbb5ae777d299cd365c6b3a94b54bcb</t>
  </si>
  <si>
    <t>3a2df6d2493defbb3b0f25c4f359423f</t>
  </si>
  <si>
    <t>7d6494080672e94faf8aaf1dbfaf6999</t>
  </si>
  <si>
    <t>b3da02c4cb913443d1b2d80852831557</t>
  </si>
  <si>
    <t>033c52084417b98d716d863d8bd11fba</t>
  </si>
  <si>
    <t>976f5de0b6a1c79fedf4e1f713251efa</t>
  </si>
  <si>
    <t>c3ee182803f3eddeda33f9b821bf9e21</t>
  </si>
  <si>
    <t>c46c87888b081cf424913fd74b9b6e87</t>
  </si>
  <si>
    <t>5563f6b699b362e1bd6a2e1e650f52bd</t>
  </si>
  <si>
    <t>e34c56a36fdb6854b10410b776c39442</t>
  </si>
  <si>
    <t>9b9005cfa3747d9fa0d544fc9f994c14</t>
  </si>
  <si>
    <t>dad033afaf01ca7098672af45bdd3400</t>
  </si>
  <si>
    <t>55f3ffb0a4d7d7ba70756209da63c8d2</t>
  </si>
  <si>
    <t>87b92e06b320e803d334ac23966c80b1</t>
  </si>
  <si>
    <t>e64a9b6ec4c7f4081be3a5f7ce77d6fe</t>
  </si>
  <si>
    <t>a4385c12734e0937f4514a3cde277925</t>
  </si>
  <si>
    <t>c760b9447b368feb545ae8c568e4c94f</t>
  </si>
  <si>
    <t>8eed2a3a47f27f69cec34ff9562fc7b9</t>
  </si>
  <si>
    <t>9b65ba680d68ae7e44234b79cb7ca584</t>
  </si>
  <si>
    <t>9384e66a84d6f8833eb4c69a3d537fef</t>
  </si>
  <si>
    <t>9644931193891477e4863fa05363f594</t>
  </si>
  <si>
    <t>fe038e16fec390e96e4d557ef433e280</t>
  </si>
  <si>
    <t>a8b35b03653cbd1f85f6a9487fba6eac</t>
  </si>
  <si>
    <t>cbcf718a3400ee5b15ac8d78559e6bb6</t>
  </si>
  <si>
    <t>2bba3a44641e194c111c2907c17ab7f5</t>
  </si>
  <si>
    <t>9ba0a80d7ee6698a4ff8af48e37ddcbb</t>
  </si>
  <si>
    <t>c5fb785eb88d9246c4a9b3e7d47632b5</t>
  </si>
  <si>
    <t>1585769f68320ec146a93097b0a1ab18</t>
  </si>
  <si>
    <t>a32c3352c3c5fbaa5fc5f8a8f593e2af</t>
  </si>
  <si>
    <t>ca349c4d87c594b4995fcc4fa9c0b77b</t>
  </si>
  <si>
    <t>34f99d82cfc355d08d8db780d14aa002</t>
  </si>
  <si>
    <t>da31a8967c1dd9649b9e034eaa588783</t>
  </si>
  <si>
    <t>65a664671b56435d4b383cdb373f1b94</t>
  </si>
  <si>
    <t>07810038e53a9f409577581bae23fa1a</t>
  </si>
  <si>
    <t>389ccdc358e8e98aff57a6ed3e038547</t>
  </si>
  <si>
    <t>2ec8497962cc5f7730756635a5cbbf16</t>
  </si>
  <si>
    <t>e5178e8bcef1146c07bf05c267ed1729</t>
  </si>
  <si>
    <t>7ff191f993bba082a0f6a643749d9f4b</t>
  </si>
  <si>
    <t>f2bb1681ac26e3993d10ff79cba282d5</t>
  </si>
  <si>
    <t>5dfc84369c7457e1bd188be86a7563f0</t>
  </si>
  <si>
    <t>67d9cf5b0dc7a0b9fb091efc68b14140</t>
  </si>
  <si>
    <t>a0450529bd974ebeaf93b1731184396a</t>
  </si>
  <si>
    <t>b22fd976711109004375eea45d21fe23</t>
  </si>
  <si>
    <t>20e5b387f4e760842c0aeaaca8daf4fa</t>
  </si>
  <si>
    <t>4a1dfb01e40129a3bf4fde8c01d93ff3</t>
  </si>
  <si>
    <t>32edb2bfa4cfffed1e335945b86bc872</t>
  </si>
  <si>
    <t>a126cf2ba6e20ffef685352e40945a68</t>
  </si>
  <si>
    <t>56a474f5d7d6cfaa8500cddd0aa35bba</t>
  </si>
  <si>
    <t>1dd3a0b856546758b41e8ef9935f1831</t>
  </si>
  <si>
    <t>e2998bdeb405a823c497b3ea4e3f263e</t>
  </si>
  <si>
    <t>ee278da6df2f0ca2905e9e38da106ba6</t>
  </si>
  <si>
    <t>6875b883a18364bf04f16698a335df55</t>
  </si>
  <si>
    <t>262e7c8eaed86e7aca83dcdaadc5a115</t>
  </si>
  <si>
    <t>090d6db6ad440d35cef0726b5a8bec14</t>
  </si>
  <si>
    <t>0432203d03868bfe5fdbb86fb2148474</t>
  </si>
  <si>
    <t>e8978d476d166c952ffba0ba4b94097e</t>
  </si>
  <si>
    <t>a3e66bab3c2ca507ddb970a748ed740b</t>
  </si>
  <si>
    <t>7af783fa0f69ad4926527e4e9182268b</t>
  </si>
  <si>
    <t>2b4472df15512a2825ae86fd9ae79335</t>
  </si>
  <si>
    <t>794c86fac605d182da0e2e7965c047f6</t>
  </si>
  <si>
    <t>1cc5f038fa8645580602fb2423d3a50a</t>
  </si>
  <si>
    <t>5f5d009b0eed255c950e16ccad915ff7</t>
  </si>
  <si>
    <t>522f7a0f8944ac27a74436210e112821</t>
  </si>
  <si>
    <t>701ff123e9085dcc9c2f833efded6374</t>
  </si>
  <si>
    <t>341510944cbf67a53d3ab835498921c1</t>
  </si>
  <si>
    <t>f63e5eb82736ac58d9d286f64fe5c44f</t>
  </si>
  <si>
    <t>3877d1c5a012c0c315cb72f7588b7a56</t>
  </si>
  <si>
    <t>c6cae2869a248cef27c00f3340ac90a6</t>
  </si>
  <si>
    <t>0dc7ffb1ae1ce3ad090cd7c467d09230</t>
  </si>
  <si>
    <t>cdba44bccdafa757b44f7f41b70f4e23</t>
  </si>
  <si>
    <t>4ee0872b98a6a08ce8c8b65e2502842d</t>
  </si>
  <si>
    <t>87590844d536e6b92ecf707a50b1c2c5</t>
  </si>
  <si>
    <t>a3c6e207e106b9ccc0b813a7a0932530</t>
  </si>
  <si>
    <t>bb4f8cfc76a66cb770208b2c1d2c6269</t>
  </si>
  <si>
    <t>31d976f5306d3408e3d41d670343495f</t>
  </si>
  <si>
    <t>e294d8786e16a7a67e98e5fd412e2e2e</t>
  </si>
  <si>
    <t>0c8862859cb952ee81428f80dc8140d9</t>
  </si>
  <si>
    <t>94bb0da423501924c41368236d88e808</t>
  </si>
  <si>
    <t>3cc7ec95300ba6432c64f0b12673bae6</t>
  </si>
  <si>
    <t>6ec3c050cedb96661c07a891ee359146</t>
  </si>
  <si>
    <t>b3af6df8f36460eadc69ee2310a440d0</t>
  </si>
  <si>
    <t>cf67ebdec22e11186b2129b5852f981b</t>
  </si>
  <si>
    <t>9798bc8585b031f32f0ba287ad22f334</t>
  </si>
  <si>
    <t>70ef02956d1b9d6a8b1aa4f7b206e210</t>
  </si>
  <si>
    <t>bf44071ef18f5c9ded039681c68b1996</t>
  </si>
  <si>
    <t>a6dfe3ac4d3a7c8dcce74a95ba58c27e</t>
  </si>
  <si>
    <t>49bfa76ac7062b8b5a0bf9601623d612</t>
  </si>
  <si>
    <t>2f4b132305af5173ac8923892200f597</t>
  </si>
  <si>
    <t>2a97ccde48b4f516a7a76352d03eff88</t>
  </si>
  <si>
    <t>a0644c97f9915e9f442b94b4a5a2fa1b</t>
  </si>
  <si>
    <t>ff817f0901191fbe02933928daa95e6e</t>
  </si>
  <si>
    <t>c7caa8b7b6e51a771b10a6565125b0f4</t>
  </si>
  <si>
    <t>effa78286556d5e79cda2b4aba96a534</t>
  </si>
  <si>
    <t>37318ccebb2ced72bd1b548b55ab4e31</t>
  </si>
  <si>
    <t>420575f8e2c456d57fd9ea8fe99090f9</t>
  </si>
  <si>
    <t>3bdc103ff400f1e4c1136dfe4ebadbd1</t>
  </si>
  <si>
    <t>9b08a09bf2fd9731cfca8cb3db24457c</t>
  </si>
  <si>
    <t>e4e81849dd9ccdefe1e7398792a6a4b4</t>
  </si>
  <si>
    <t>b80d1191f28486e54df2e4c6bdeac10d</t>
  </si>
  <si>
    <t>c3d0861113018ae43eaf47fcf5f0229b</t>
  </si>
  <si>
    <t>41b821274ec513636f9144375c9f9031</t>
  </si>
  <si>
    <t>f9eb0aeafb5aa02dd5889376063550b9</t>
  </si>
  <si>
    <t>159ea658243f5e5c4a18fa69d80adc16</t>
  </si>
  <si>
    <t>17764de01dd9ad50ae317792ad2e2868</t>
  </si>
  <si>
    <t>9474f3c0da0c4fd0bdf88cf6ac1b5d04</t>
  </si>
  <si>
    <t>4e42337065d8ce68661c6df8b2be58a6</t>
  </si>
  <si>
    <t>441293f432282ea2ab9c82fe5f0fb875</t>
  </si>
  <si>
    <t>6cc859e89d080218ff4416539ffa030c</t>
  </si>
  <si>
    <t>93b67da06834e15a3594134d43ee4ebe</t>
  </si>
  <si>
    <t>d8c8e837ccfe496c02186b5572df55ed</t>
  </si>
  <si>
    <t>92291ca5b617b6ee1259736eb5ad114f</t>
  </si>
  <si>
    <t>ca4fe13c336a5399a892b4afabb17abb</t>
  </si>
  <si>
    <t>66b4cbf7d9a6926661daf377dab0d697</t>
  </si>
  <si>
    <t>08a7edee09bde7cfc9504bc369e64cb1</t>
  </si>
  <si>
    <t>67bea89008edcb996cfe4e3d062b62a8</t>
  </si>
  <si>
    <t>c9e3b986ab953f3b1f4028bee505deea</t>
  </si>
  <si>
    <t>e8750c9a319a8eddd30f0abc4646bd75</t>
  </si>
  <si>
    <t>01fc56750f0d3444c4a1746ecf19dee0</t>
  </si>
  <si>
    <t>209699610264262664b7357184f3b83f</t>
  </si>
  <si>
    <t>99f84efaad4ec3bc71502bb7e6d8f8e8</t>
  </si>
  <si>
    <t>42c9f35641e6be42fa5a86a7b2ea46e4</t>
  </si>
  <si>
    <t>6841fe26a65cdc7dad114a453ce638b3</t>
  </si>
  <si>
    <t>526e24e5c44ede53f4d3a7c10cf8bddb</t>
  </si>
  <si>
    <t>b353757638aa1d936e2e3b3940dc695b</t>
  </si>
  <si>
    <t>56be1c4161cca988cfebc66dc35b4feb</t>
  </si>
  <si>
    <t>8f3a83d431c7066aabd357f3ad3590a8</t>
  </si>
  <si>
    <t>2b1253c7c4fc2b039a4a91b0a5f1cc68</t>
  </si>
  <si>
    <t>9baa9ef12ae5a0abd8b741d7ab5bf32d</t>
  </si>
  <si>
    <t>c6f208a57dcc1f0a7bd262cd2e604194</t>
  </si>
  <si>
    <t>6c037f9ff2d13c4236a23910ca598f42</t>
  </si>
  <si>
    <t>436c8d57ff8d4aa254318e9bd9b48c83</t>
  </si>
  <si>
    <t>f06eacf8d7279dfb3018a75f7ce08840</t>
  </si>
  <si>
    <t>57bdf3098169cccdb62221bd3e089cbd</t>
  </si>
  <si>
    <t>694cbe624717957c7536ef8cd9dfbf57</t>
  </si>
  <si>
    <t>4af813a3e5bc89370ef80fe126542076</t>
  </si>
  <si>
    <t>ca873fc3d2a6186b92f8c32d685012a6</t>
  </si>
  <si>
    <t>f494b6e2b8bd806b45b117992c959a8a</t>
  </si>
  <si>
    <t>3dac223b855944e271f439d6bc318bce</t>
  </si>
  <si>
    <t>ec03b7c4f40b96139d2ce2ef0b798284</t>
  </si>
  <si>
    <t>19445bdaf8aa12c9f56199be2b2d56e0</t>
  </si>
  <si>
    <t>3790861742b5e1e8c72bc179fbeba4be</t>
  </si>
  <si>
    <t>ccc4bd1600ccbb62e417409efc8301c2</t>
  </si>
  <si>
    <t>b5e2d4b3fa2f9ecad4c1df951afcc8ce</t>
  </si>
  <si>
    <t>f2b67cf6ef88cbc9c2f3e482f558b318</t>
  </si>
  <si>
    <t>05cd024f2c54923c3396db4156fdaa44</t>
  </si>
  <si>
    <t>44c015f31e165a805a0c68a2124e2e90</t>
  </si>
  <si>
    <t>7b5d9a68d3738077e0100d0528dd707d</t>
  </si>
  <si>
    <t>3d5813eaa9868b2c0e307e6c536ba492</t>
  </si>
  <si>
    <t>a80de388aa0d0380e27081e741f8408f</t>
  </si>
  <si>
    <t>71bd53a5303fc543fd563e913eb586cb</t>
  </si>
  <si>
    <t>dd0286e208604a3b60d3d0653981dbd7</t>
  </si>
  <si>
    <t>c30c7fa239be1f5dc272ebd5345a91ea</t>
  </si>
  <si>
    <t>fbaefac04950112a7da468bc016cc257</t>
  </si>
  <si>
    <t>63f7a4366da7b3a3cb5bd2336ca15f7e</t>
  </si>
  <si>
    <t>4d4321549f8f978a19a4d17588b1e770</t>
  </si>
  <si>
    <t>90ba8b896e0237e45804c8da0f058dc9</t>
  </si>
  <si>
    <t>34157b9ee376927e58c66e9a69cc8704</t>
  </si>
  <si>
    <t>73c0537a6f1d148275c69a114b2d8bf3</t>
  </si>
  <si>
    <t>d487d19bd9ea9420465fc556ce17ef4e</t>
  </si>
  <si>
    <t>996ae0a67e63b78b427a1f8d07543e86</t>
  </si>
  <si>
    <t>06600341855ab457458de92175df8bf9</t>
  </si>
  <si>
    <t>562cc818d2fced5e90afc6c220636bff</t>
  </si>
  <si>
    <t>35310457211638bcf0670da2cd8ba8be</t>
  </si>
  <si>
    <t>a94bae2ca6c0f6530af830bda6dae563</t>
  </si>
  <si>
    <t>ea5708a5c7124ed181b770fe811ec775</t>
  </si>
  <si>
    <t>bab7ff9abbcc13690a62d015f2ca8e44</t>
  </si>
  <si>
    <t>39a7355be858c501ee022aaf6461bccd</t>
  </si>
  <si>
    <t>9ffe607c48a0473e200e4035bf97de49</t>
  </si>
  <si>
    <t>2c7f01e4f39f8ca21caddb86374d7b4b</t>
  </si>
  <si>
    <t>d9c32c8680c2426cade754f10d61e5d8</t>
  </si>
  <si>
    <t>6dbcbca84288705e65660c9b4f369134</t>
  </si>
  <si>
    <t>5f8c74f4a3d2b616857fcb7d4dd1f61a</t>
  </si>
  <si>
    <t>8792fbc1d128e768d160a74148aedaaa</t>
  </si>
  <si>
    <t>39678bc6ddb608fa59c306b78f51efe8</t>
  </si>
  <si>
    <t>562f0027bf0b43b487536b01b2002a3e</t>
  </si>
  <si>
    <t>a1013e8a0647368039fc1a2f7cd5e516</t>
  </si>
  <si>
    <t>0615dcf981da53a5ca8777cd6a80361b</t>
  </si>
  <si>
    <t>2b3b11d70c32fbfc8e850fb68985a000</t>
  </si>
  <si>
    <t>b18040a8b795afd0802abd9c3755ea64</t>
  </si>
  <si>
    <t>73c92dd0decac87c55334f6ae653ad36</t>
  </si>
  <si>
    <t>5538ed283fd2d0e2a1151507e1cbd59c</t>
  </si>
  <si>
    <t>dc4f0da054d6a37385d337699c7ab043</t>
  </si>
  <si>
    <t>864413ca56c2bcea359a213956a922c0</t>
  </si>
  <si>
    <t>417e213344336988e562ccc3975987f4</t>
  </si>
  <si>
    <t>b40fe421bacf70aea142a25d3ac7737b</t>
  </si>
  <si>
    <t>7bdc3ff2d6af39d08fb40546ba7b9766</t>
  </si>
  <si>
    <t>e236a6527b89f3e6dacab326f7a33fd9</t>
  </si>
  <si>
    <t>87fcf2104f6c632428115466bab2c16b</t>
  </si>
  <si>
    <t>0721efe2bcae3223969332d77f0182bc</t>
  </si>
  <si>
    <t>8d6f2c3454002d3f5aa7479a7fad7794</t>
  </si>
  <si>
    <t>af8533a77adce26dca87480c4c5c9af4</t>
  </si>
  <si>
    <t>aefb222adb91095556d8aee8ccd7f97f</t>
  </si>
  <si>
    <t>dccab0aeed5632473aa1fccf14846b3a</t>
  </si>
  <si>
    <t>f3ef6902655917c2db06698cc2d765a0</t>
  </si>
  <si>
    <t>7cee15aa6f33557c7056ba1fee542b79</t>
  </si>
  <si>
    <t>b65214d387c754bb0f858a4a5a0f41ad</t>
  </si>
  <si>
    <t>e60baffb5636b104f06ecd9aa28e139f</t>
  </si>
  <si>
    <t>01c96f284d6c40f92f25142a59328511</t>
  </si>
  <si>
    <t>a7961e6620228e0f227361f0668e37ba</t>
  </si>
  <si>
    <t>b5f2e8a3a5468c998e821b0cc15ca5c3</t>
  </si>
  <si>
    <t>947c79ffdc05997e940df6e00bc8a82e</t>
  </si>
  <si>
    <t>efad749f1311a53b69d30ceed3baa52a</t>
  </si>
  <si>
    <t>1ba039173f93b4ad2c34545eb1f64f24</t>
  </si>
  <si>
    <t>3933e8a85308e9e9e9bc428355ba203e</t>
  </si>
  <si>
    <t>6fd3f7378cd65325e10cb21733778416</t>
  </si>
  <si>
    <t>c8e98656b0bfc1efbadc25aa3fb9640e</t>
  </si>
  <si>
    <t>18259c4bc4c6431e6106fa20c6666d26</t>
  </si>
  <si>
    <t>c08deb7ccd1916f614546a816fb951f2</t>
  </si>
  <si>
    <t>65f037a133d9ffc71164a5d69dee187e</t>
  </si>
  <si>
    <t>9234cd3c6bd121932ef77a39d6d87893</t>
  </si>
  <si>
    <t>a62ff4d8c01bf520bd8ed7637dbb2042</t>
  </si>
  <si>
    <t>5370b82a213393979691c98074265584</t>
  </si>
  <si>
    <t>67ff96903c597ba4b1d7f668734bc3a4</t>
  </si>
  <si>
    <t>5f6b5f78a82f5ebf164b70a26447e868</t>
  </si>
  <si>
    <t>6e7f4ae007302e93c5610894712289bb</t>
  </si>
  <si>
    <t>cbc1321327e4846330530a9abcc13841</t>
  </si>
  <si>
    <t>c344623528c017d4fa7c51cb56d17a98</t>
  </si>
  <si>
    <t>c4282015d858b8d5c14c1ec6b9000664</t>
  </si>
  <si>
    <t>627025506c84c8b1d34791a89aa3a8dd</t>
  </si>
  <si>
    <t>45ee7eeb2da75b49edaa30e7b01e04d2</t>
  </si>
  <si>
    <t>8e20986c0842f8d4d8393ae6a2f05cad</t>
  </si>
  <si>
    <t>f548f7c6223594379d2301a187f3a9e2</t>
  </si>
  <si>
    <t>ab52c2c44ec8bebc9559a03ec12c8eec</t>
  </si>
  <si>
    <t>168a1b76a7598bdaefdc552324c1bbfb</t>
  </si>
  <si>
    <t>9a78dffd6ee3b0b5ef8c7bcc3363cb60</t>
  </si>
  <si>
    <t>dd1247b741df1771259ee7beb0e4b8fc</t>
  </si>
  <si>
    <t>566a092fe1584b426b4a5c76823fa63b</t>
  </si>
  <si>
    <t>aa0816cf69c9faa95e573541be5c0c32</t>
  </si>
  <si>
    <t>912ab68074130a81d1d94f48b67150a2</t>
  </si>
  <si>
    <t>c1b973e587fd6f4e5aa1fa2c01fc6e59</t>
  </si>
  <si>
    <t>d31bf2a9527a3b785e229da07cbb86af</t>
  </si>
  <si>
    <t>9095a5b548eb913258279d5aea381643</t>
  </si>
  <si>
    <t>3e7ec3672e5549ba74cf635752bfc70b</t>
  </si>
  <si>
    <t>06a7a571bc9fbb103a9c2eb90f89432c</t>
  </si>
  <si>
    <t>ce582863190cb932e8a7f5515791c11e</t>
  </si>
  <si>
    <t>61ff9632e46597dcf1064ae00e262234</t>
  </si>
  <si>
    <t>d12a5178024ccefb3582170a9ab45a0d</t>
  </si>
  <si>
    <t>20d458d013a3988f71009298fecd8607</t>
  </si>
  <si>
    <t>51f96ebc4399af670b9f43623b6c7ce5</t>
  </si>
  <si>
    <t>4073784877d08fbd075c0dd3e1bff5de</t>
  </si>
  <si>
    <t>875e0d1c97176d76e9b04c98d06383d2</t>
  </si>
  <si>
    <t>42fd6f72ca3e6f53b25d7a19b0536630</t>
  </si>
  <si>
    <t>e9728f36e661801abf1730782e00a0f3</t>
  </si>
  <si>
    <t>9ccf11289147e5277b022439b4ea1f20</t>
  </si>
  <si>
    <t>71bd8f5de551c71f6ff1386868d57526</t>
  </si>
  <si>
    <t>ba3c7887791624fd8c3fee460dcda417</t>
  </si>
  <si>
    <t>5002827044a87d2de4309a5e7e6e7755</t>
  </si>
  <si>
    <t>e2a874b1b8340b4038172b1925afd914</t>
  </si>
  <si>
    <t>aa0568a1b7093748a1922993f5817983</t>
  </si>
  <si>
    <t>f71e07cf6e6d621aef3ff698bc4f2819</t>
  </si>
  <si>
    <t>c7d5122ecf640a6affc29798267e5924</t>
  </si>
  <si>
    <t>e98a500a671ec3eea9a498507b0154fa</t>
  </si>
  <si>
    <t>ed7a2d60973a0c44c806f2ab9ea28b94</t>
  </si>
  <si>
    <t>a6dc9ab5ad94c307903acdc50a106a5c</t>
  </si>
  <si>
    <t>653e9d44d27743337fc1868e4346d661</t>
  </si>
  <si>
    <t>096d687ce8c7ae68039cce3f229b1d4c</t>
  </si>
  <si>
    <t>1c1dda7d5b3d50618aadda35edc2acd6</t>
  </si>
  <si>
    <t>8a7bf523741f8c2bb93d0d6ed38c18d0</t>
  </si>
  <si>
    <t>79cdc73931bb8e30077784ebbd2a16fc</t>
  </si>
  <si>
    <t>675dbd52c3dadeafa9a8c96ea5a9bfc6</t>
  </si>
  <si>
    <t>0d704e7a1f7ac1c5c03247e845d18f93</t>
  </si>
  <si>
    <t>55dae7585569be721ef89eba4379e38b</t>
  </si>
  <si>
    <t>f4e71b15e74938b15ecb9d15874ba227</t>
  </si>
  <si>
    <t>6d8f2ccbced01ba3165048d784a5cf0c</t>
  </si>
  <si>
    <t>ca3f06758a5c1f826803c6839d39b541</t>
  </si>
  <si>
    <t>5b685cb0e36ab67e60afdaf2d784e2ed</t>
  </si>
  <si>
    <t>8d51190d4e52d32e6abf3d0551501114</t>
  </si>
  <si>
    <t>2c925b58c178637d60168ac80cf7f836</t>
  </si>
  <si>
    <t>a0ac0067a7a7f7610b49cc1d211de28c</t>
  </si>
  <si>
    <t>68b8e52885d1c878e362c8a4d323747b</t>
  </si>
  <si>
    <t>3fd97d8c7b16543086520039b5c7267a</t>
  </si>
  <si>
    <t>fe8b0ea4a95d3a6488d8e23b41720e46</t>
  </si>
  <si>
    <t>fcbb2b8c6eb8c27d15790d9834b253b4</t>
  </si>
  <si>
    <t>52ae46963f0cd4c1497fe26a0f50fa6f</t>
  </si>
  <si>
    <t>862f21f0a089e3a09528412f6ec63428</t>
  </si>
  <si>
    <t>1358be13996236fe81c97f6bc997fbb3</t>
  </si>
  <si>
    <t>29ed7e120478b8a6ab3aeb253c6c7220</t>
  </si>
  <si>
    <t>d1a790e97df2101ed61553a5fc1cfe02</t>
  </si>
  <si>
    <t>c8e3a7fd4e2565e83122a3c9b17f7a80</t>
  </si>
  <si>
    <t>a1fcd4b731530eed7fa5531f3f0c2fe0</t>
  </si>
  <si>
    <t>d62ed986672bfab13938e62e6badec55</t>
  </si>
  <si>
    <t>77a399638eca91f6fa1a508a30e01565</t>
  </si>
  <si>
    <t>be29276f7c3781b418ca51f707255455</t>
  </si>
  <si>
    <t>c445e66ff5aed16191fd41e4d9fcf2aa</t>
  </si>
  <si>
    <t>fb09ab0eb676b60b254250a28fd46e10</t>
  </si>
  <si>
    <t>08922ac36480e00c6972216735d44693</t>
  </si>
  <si>
    <t>26644690fde745fc4654719c3904e1db</t>
  </si>
  <si>
    <t>86b29e90cab127b7231caf9eb85d4353</t>
  </si>
  <si>
    <t>5f416bfe77190b2f1c9de649d926e56a</t>
  </si>
  <si>
    <t>4ea626d476d64c8230844ea3ae17c3b9</t>
  </si>
  <si>
    <t>ed9b924bdbd0fd22c60aba6dddfbb6e5</t>
  </si>
  <si>
    <t>43216537780cef285c670f2b8437ae58</t>
  </si>
  <si>
    <t>32459442f3b850918e20febc47c9edfb</t>
  </si>
  <si>
    <t>33ec1056063990a554e2e2cd85219de5</t>
  </si>
  <si>
    <t>98e55bdc6487be7b8c32b0eb689dcb8a</t>
  </si>
  <si>
    <t>915ff35b0555b98fe64bc60674da4c43</t>
  </si>
  <si>
    <t>cef6b1cb351ebdaec947e31ad360f5db</t>
  </si>
  <si>
    <t>dc66bd48cefb7c7c6ad6684a305b6bf7</t>
  </si>
  <si>
    <t>f17919cd5c50df5ea6b11d9665a0eb2f</t>
  </si>
  <si>
    <t>23318fc7dadffdde2b4ebf8dadefcf68</t>
  </si>
  <si>
    <t>31af99e01af722adb2067b365a311998</t>
  </si>
  <si>
    <t>5907ee011dfad4ad998e382fe4df3d14</t>
  </si>
  <si>
    <t>e9896cd67d67e394cc2d3b0ecfd11eb2</t>
  </si>
  <si>
    <t>339dea747edd309d3de1cc833cd28137</t>
  </si>
  <si>
    <t>3729e88d6c44656dc1bbd5f3c57b00d4</t>
  </si>
  <si>
    <t>fc64f94fa41c3384cce3defbe89db72f</t>
  </si>
  <si>
    <t>3743820de2227103b72b029a352fb98b</t>
  </si>
  <si>
    <t>22c5e15506cbdfe5acd1b6a89e607868</t>
  </si>
  <si>
    <t>176e81d05865d1cf72d45caf8023268d</t>
  </si>
  <si>
    <t>49c934af2be4194ac63262d60745fcb0</t>
  </si>
  <si>
    <t>1065e0ebef073787a7bf691924c60eeb</t>
  </si>
  <si>
    <t>5626de2494437b1b23f9f6ecebc25faa</t>
  </si>
  <si>
    <t>8ea469fda50c1d63e15ccdeb9afe170d</t>
  </si>
  <si>
    <t>21b524c4c060169fa75ccf08c7da4627</t>
  </si>
  <si>
    <t>c072e7b87c8413341505d50d8234fbc2</t>
  </si>
  <si>
    <t>5dae498eff2d80057f56122235a36aff</t>
  </si>
  <si>
    <t>309dd69eb83cea38c51709d62befe1a4</t>
  </si>
  <si>
    <t>613221d716be89edd3bb436c8060cd05</t>
  </si>
  <si>
    <t>1fb2c1a0d7f863e0644077cb5d8f80df</t>
  </si>
  <si>
    <t>7a8eb3bd149ed8073f9a9db5ea1fafd9</t>
  </si>
  <si>
    <t>d472a70d40f4f72dfd5f6024cfc89a13</t>
  </si>
  <si>
    <t>af407c297ba8ec15891e2d95193203c2</t>
  </si>
  <si>
    <t>2ae5ed1d99afbb14a8b24041a81df16b</t>
  </si>
  <si>
    <t>9c0f79b9daf5436386477b4e17b94389</t>
  </si>
  <si>
    <t>cc03fe412a0cde1ba3de9ebbce01adde</t>
  </si>
  <si>
    <t>4e46d4d7bdbc358eee60e44df825dd01</t>
  </si>
  <si>
    <t>c4a235a34fa3361e6746f11175504a94</t>
  </si>
  <si>
    <t>78d7edf3fda961dc8ac6999761ba5b05</t>
  </si>
  <si>
    <t>ca9bcd697674a4d0eeb84be9c533b9d2</t>
  </si>
  <si>
    <t>554fc36c06624912230e7355ab7be734</t>
  </si>
  <si>
    <t>db753afa921ad9943950ac46194a0031</t>
  </si>
  <si>
    <t>d394d30215872be4cda2c67c1ce5b981</t>
  </si>
  <si>
    <t>4148d4f36653927e8641a9d6afbfc5e2</t>
  </si>
  <si>
    <t>e5130ccb07bdb4424ec93754a54c917f</t>
  </si>
  <si>
    <t>7ba8971d032709efa2bf76c413975d2c</t>
  </si>
  <si>
    <t>f9c972fb058194f8e948a46e6c611ee1</t>
  </si>
  <si>
    <t>8e070d077d43019c6ab43765f69d8401</t>
  </si>
  <si>
    <t>c904e2f76d44b7aed8979dd9f63f621f</t>
  </si>
  <si>
    <t>f10d3472b287e627cf92e5ff1d8b88f2</t>
  </si>
  <si>
    <t>96f96ac6ce04504599e212a3d826361e</t>
  </si>
  <si>
    <t>32ab984210a9cc604931ba8408ec6994</t>
  </si>
  <si>
    <t>ce64708328e978e92d475585d394d9dd</t>
  </si>
  <si>
    <t>84fad62439091ff986a3885bfd6d299d</t>
  </si>
  <si>
    <t>c29267da9f1200284d707aa632ce1138</t>
  </si>
  <si>
    <t>2de20a6b025cc5339c07c88aacbbfffa</t>
  </si>
  <si>
    <t>19239f99ecca2c266c57cdce121a6727</t>
  </si>
  <si>
    <t>a537bc52f4b925ec56cc9937a7601636</t>
  </si>
  <si>
    <t>958cd4fc82ce0223c757f47bc9d67e23</t>
  </si>
  <si>
    <t>86ef699f48c083648732cf491b9ec515</t>
  </si>
  <si>
    <t>4b7758a4177f67648ad233ef07da2b44</t>
  </si>
  <si>
    <t>d63c71088e06ea00d66dc357cda91a30</t>
  </si>
  <si>
    <t>0254a096e569c4a89b6870e9d4a65c3c</t>
  </si>
  <si>
    <t>acd9803fca3010f5ad0f3ebefb53e5e6</t>
  </si>
  <si>
    <t>c4444723412f21a52a81a4c14eadc0fa</t>
  </si>
  <si>
    <t>81d2fa5b1805af5f9e0d08af321b2f35</t>
  </si>
  <si>
    <t>1ea666016f92dbe83254279eda832f34</t>
  </si>
  <si>
    <t>87db1d6af39ede804084ef2f8e6b9b46</t>
  </si>
  <si>
    <t>e2c49770bf52260e9960ccefdd38e960</t>
  </si>
  <si>
    <t>b5c9804aab5c4cfd555ebfbc609de43d</t>
  </si>
  <si>
    <t>0f0d87a917b0f49861ef994dbc4daf08</t>
  </si>
  <si>
    <t>cd6efbd49aaf6ab8c3eb9605aae7e942</t>
  </si>
  <si>
    <t>83639e59e789cf2ed557ebf817f1085c</t>
  </si>
  <si>
    <t>73b4a12b226263790a8726fac9f30b34</t>
  </si>
  <si>
    <t>5c9f86c0e642b62c2100fd8d26f38771</t>
  </si>
  <si>
    <t>cce794ab6b84d0345332bb1910f9eb20</t>
  </si>
  <si>
    <t>d5d74b90b07cc3536b8eade784014438</t>
  </si>
  <si>
    <t>a68149d568e07ca72477faf0b10906e1</t>
  </si>
  <si>
    <t>85e8e8aad6ad12d67c21300379760196</t>
  </si>
  <si>
    <t>fcf4c9a897ae906e5a467ebf4589dffd</t>
  </si>
  <si>
    <t>0c2ec8ad337c82681af769354356e4c2</t>
  </si>
  <si>
    <t>e07fbd0969dcddca941b8c4adec498b1</t>
  </si>
  <si>
    <t>5b17fc881ead1246f09b897c7027ae83</t>
  </si>
  <si>
    <t>9c33575aa341a769bf00ea6e3cd12e6f</t>
  </si>
  <si>
    <t>636636222363eaf74bf5e313dc934cd0</t>
  </si>
  <si>
    <t>83039266ceedb3640c6dce70f01bf2d0</t>
  </si>
  <si>
    <t>26f03967104b76d4ebd5e43a1b3c1e18</t>
  </si>
  <si>
    <t>9616caad30917a469d87d2f95cd603cb</t>
  </si>
  <si>
    <t>9ba8f142d5750b47282d95c0dad1ef57</t>
  </si>
  <si>
    <t>49af4c64c7a13a102a10c4c2d6cd4d91</t>
  </si>
  <si>
    <t>27608e96f596b295c68b1d7ed7e639ce</t>
  </si>
  <si>
    <t>a38e6346616a8f362c328b9537b1ca4d</t>
  </si>
  <si>
    <t>134afbb1d3ef60a407f8e4491dd63622</t>
  </si>
  <si>
    <t>f449d5919390268a18a8c424e3a62dea</t>
  </si>
  <si>
    <t>891fda5230e6e284e5430ded76eebcd7</t>
  </si>
  <si>
    <t>02ce0c74e59d6cf6bc9026601414a9c4</t>
  </si>
  <si>
    <t>ea4c8ff9e3eed211078ef05358887149</t>
  </si>
  <si>
    <t>e31ddc888efe970ebfbc8e7b460babec</t>
  </si>
  <si>
    <t>281a67fd770c975ee1a7c842468fb3b5</t>
  </si>
  <si>
    <t>d655dc03de9b831ed22639631ab2958f</t>
  </si>
  <si>
    <t>16dd49ee10e688f75c41e83b4863f85b</t>
  </si>
  <si>
    <t>b4693721011686a49e4b8fac4e527dde</t>
  </si>
  <si>
    <t>dcb7642f668e09b75d526454940124b9</t>
  </si>
  <si>
    <t>8776ca0117daf03227870f2095f9b511</t>
  </si>
  <si>
    <t>a0045b8457877b5981ed6c79b9b0765a</t>
  </si>
  <si>
    <t>9a811162b50289557dfbcf9ecd9953c7</t>
  </si>
  <si>
    <t>f257199a9546ac00a3af50c7f68cb05e</t>
  </si>
  <si>
    <t>74a86d4a9f05585758fcf89d91f9d378</t>
  </si>
  <si>
    <t>6480f3f31b23d41c1b8ad051c201b244</t>
  </si>
  <si>
    <t>afab5f7ab5c82f92ddcdc46c4cd85fbc</t>
  </si>
  <si>
    <t>7b49e585ac8c80b14c9b2815d4db465f</t>
  </si>
  <si>
    <t>2e1b5445dd65296e510e3e8c65ea7071</t>
  </si>
  <si>
    <t>89bbac967e47033f5d8c15527de1ef9f</t>
  </si>
  <si>
    <t>0c859e9bb0591751e168d476ab0bb6e1</t>
  </si>
  <si>
    <t>26f7a99db23ac54731f6db28f99c5fc2</t>
  </si>
  <si>
    <t>d60c7a798d6fb6242ca9ace328f624e0</t>
  </si>
  <si>
    <t>626cba3eb1a1ac40b2f6e3ad4fd1038c</t>
  </si>
  <si>
    <t>c5cb254d666e4420d56b5dc67ff59d29</t>
  </si>
  <si>
    <t>79b0cb968ca5e0ef4d6338171123a3df</t>
  </si>
  <si>
    <t>78976d6eae26536628ef574944bc7b0f</t>
  </si>
  <si>
    <t>fa7b3afca12fceaa20c5d7aa279f08ca</t>
  </si>
  <si>
    <t>48fcadc21e52503298f6f6519475c3e1</t>
  </si>
  <si>
    <t>d16a25f576e1296fd955eb4136323f21</t>
  </si>
  <si>
    <t>7e379a08c85d252d34cebabb06388698</t>
  </si>
  <si>
    <t>cbbc2be2dd13b09f354a19a987e05924</t>
  </si>
  <si>
    <t>2bb11ef7e7d20cb8a80932979464e7ce</t>
  </si>
  <si>
    <t>0ef56954a7f2e8c36b83dadad90b9cc9</t>
  </si>
  <si>
    <t>3898ab895c82d9286015bde372510180</t>
  </si>
  <si>
    <t>cba32576375902a87170bedaed045b71</t>
  </si>
  <si>
    <t>a848f5d152bc4b1ed01d9d231f15cdca</t>
  </si>
  <si>
    <t>8296481ad888f93f5dafcd25d65b09b8</t>
  </si>
  <si>
    <t>29bedbfbe73ea473396306b4f0c010ec</t>
  </si>
  <si>
    <t>8acfff88a4a05f0ce1b0336e47d16825</t>
  </si>
  <si>
    <t>aad225c687cc75ba1148d41f2ce414c2</t>
  </si>
  <si>
    <t>edc5fb7cd23cfd91367038801fd55ec9</t>
  </si>
  <si>
    <t>e7be44ed7d763eb6ca1fa75279ddcee9</t>
  </si>
  <si>
    <t>d24c7932a5182750c209db9a91d209a0</t>
  </si>
  <si>
    <t>4965fd68b4fa0cab5fca575c3b4f4b73</t>
  </si>
  <si>
    <t>9b89ab91efbb4750c39864ed0262711f</t>
  </si>
  <si>
    <t>49f906609418f32ad932aa7a24396268</t>
  </si>
  <si>
    <t>697b581688dd771021a47554cbff8f94</t>
  </si>
  <si>
    <t>9d38213b04fd8eb9a773f9b2b88ffd0d</t>
  </si>
  <si>
    <t>081476f0ad46b45e23bbd0f3d1d4dd98</t>
  </si>
  <si>
    <t>b812780d29a366e40afd8d49b17b6d01</t>
  </si>
  <si>
    <t>13c6408395db73f81805ef46fa6ac926</t>
  </si>
  <si>
    <t>f11d6bc6c73bf0326ae129cb88ca04c4</t>
  </si>
  <si>
    <t>4e5696c21b0c174738e7929b147b7126</t>
  </si>
  <si>
    <t>982d42e9ce06f5054407db7d1268029f</t>
  </si>
  <si>
    <t>27672da99215b426dc0ced05731bccc6</t>
  </si>
  <si>
    <t>0a6cf067b01351046739940c8cb7f60f</t>
  </si>
  <si>
    <t>cecf7d9f6a0eade40cbdeb3a8e967433</t>
  </si>
  <si>
    <t>a5e130225bfc3dde1f8ec32d8c37b66d</t>
  </si>
  <si>
    <t>5b3242867b3c1f86ebe790699c88b901</t>
  </si>
  <si>
    <t>907c096bf89737ef081eeba5c13991b0</t>
  </si>
  <si>
    <t>cb1cbe2b417948bd4a3e3419ca360d47</t>
  </si>
  <si>
    <t>3438c2b09f5a1bb1ed623d3fecafe3b9</t>
  </si>
  <si>
    <t>fdad129d8e902058f98862f23dcf6978</t>
  </si>
  <si>
    <t>096b00d9037146606b19d614cd67ab65</t>
  </si>
  <si>
    <t>d5365b4fc46af0e0679ce35e818b4b0a</t>
  </si>
  <si>
    <t>9503faef00966962beacdb4916272305</t>
  </si>
  <si>
    <t>1b947042ada4bafeaeb8714e1584d5b1</t>
  </si>
  <si>
    <t>6f9d3ff69fea5b27532628c987f4b49a</t>
  </si>
  <si>
    <t>f0e62aeebadb31681187c9548d8aae40</t>
  </si>
  <si>
    <t>fd9f8eff0fa910129e366594485e00dd</t>
  </si>
  <si>
    <t>181f62ad3d1d8b78fa2695f30613b444</t>
  </si>
  <si>
    <t>5c478d826b60d0f057579a180fae4b05</t>
  </si>
  <si>
    <t>fb5192388e7614dee676e3fcafbd12ee</t>
  </si>
  <si>
    <t>0abc19e41fdc9d6894b8cae651619253</t>
  </si>
  <si>
    <t>575617410387f4e614f39628fe8e81bd</t>
  </si>
  <si>
    <t>1a4231697a4cb8eda8d5f1eb97e85733</t>
  </si>
  <si>
    <t>a861d5c0df81a446e7e60ddb33ec0659</t>
  </si>
  <si>
    <t>fc931a514a3e080c336911cccd59145b</t>
  </si>
  <si>
    <t>99563e23b641c8a43e04e528c10002e9</t>
  </si>
  <si>
    <t>53466539c80d0960583e3d74d250ae38</t>
  </si>
  <si>
    <t>e06ff9a961edac4a89f5451882861adf</t>
  </si>
  <si>
    <t>95bc2131ece03edd6623b82c80db02bb</t>
  </si>
  <si>
    <t>dfe4fa70e1d98a42ab1342206e7adb8d</t>
  </si>
  <si>
    <t>04a4e9d8c0dc6b2b4b8e24ea78a8f318</t>
  </si>
  <si>
    <t>9d99a79d596f4a054c7ace6068b446a7</t>
  </si>
  <si>
    <t>060109450b2f49e4d5c4fdfd3d8ebc34</t>
  </si>
  <si>
    <t>9eec04a029e2b9372276f3748011b493</t>
  </si>
  <si>
    <t>1846ec5a92ed15d0dbf9e0e86c29085c</t>
  </si>
  <si>
    <t>256086616d085d9fdedf74f8595f589a</t>
  </si>
  <si>
    <t>0eef510ccdaf8a53cefc1a8f035f681a</t>
  </si>
  <si>
    <t>fc6b299cf83fa76632dd1b0a2c611f33</t>
  </si>
  <si>
    <t>98aaaedf37ab737ac27a285b011f42cb</t>
  </si>
  <si>
    <t>59467d9d76174a57dcd8e4b431cfd8bf</t>
  </si>
  <si>
    <t>dcd4a3a2a42be1d09bc29d39ff24772b</t>
  </si>
  <si>
    <t>ae7fbf136a49b58f2d38fafb2f3205b8</t>
  </si>
  <si>
    <t>5ca739ddd646d1ba53cca4e3c099a953</t>
  </si>
  <si>
    <t>f0aeff7723abbe804226f96c5b1db7ef</t>
  </si>
  <si>
    <t>203086d8efe5991e11ed8f673bd18d64</t>
  </si>
  <si>
    <t>1175dc374bce5c9d93c4d4281d8d85d7</t>
  </si>
  <si>
    <t>a23331d31bc426296b09f6a373f6aab5</t>
  </si>
  <si>
    <t>62509b4a04d6e50559ab943122e6a724</t>
  </si>
  <si>
    <t>b1688f579e9213539ee21cf15ac4382a</t>
  </si>
  <si>
    <t>f97f7f15dc57882fed36ae1dc9de8090</t>
  </si>
  <si>
    <t>80dfe643d04536672f84431155e07728</t>
  </si>
  <si>
    <t>e90ed53e840b695011804e816dc3bdd6</t>
  </si>
  <si>
    <t>2152380ff2e0afbc8c1c5b7c72732c40</t>
  </si>
  <si>
    <t>db7e6804f1a8206a7e51c9a741a09d9e</t>
  </si>
  <si>
    <t>4a25fe90f6685b9fc991af9a796f74c3</t>
  </si>
  <si>
    <t>318026bb905cd235b62c2f2f4eace780</t>
  </si>
  <si>
    <t>101103127867af6d2af98dfb2da6c78f</t>
  </si>
  <si>
    <t>25faa7f2253c7e5c40a0ffa4d5bbdb25</t>
  </si>
  <si>
    <t>493943f1f8fe6655c30dfea68ffda600</t>
  </si>
  <si>
    <t>c36982ca95045ed1f077134eac1e94f2</t>
  </si>
  <si>
    <t>bfae0d55eef43da69474aadac456cbe4</t>
  </si>
  <si>
    <t>adaf53b4c04b9aca88c0f5c9ba4c3880</t>
  </si>
  <si>
    <t>ac8cd7b94039a681dafe6f7d664864e7</t>
  </si>
  <si>
    <t>71e8e7b22adb117478bdbcd1c2b0c325</t>
  </si>
  <si>
    <t>7f97636768f5bb7b8f2843974b48a1e8</t>
  </si>
  <si>
    <t>a9c07eb189dfb45ac5652b6a82f7b008</t>
  </si>
  <si>
    <t>c9996076c21558c4878c8d2fed12c45a</t>
  </si>
  <si>
    <t>de6d0adf871d95106b89b444a2481fe9</t>
  </si>
  <si>
    <t>db9e2ea2789762e3b0ecb627eb70696d</t>
  </si>
  <si>
    <t>81be03632106ad64ebaf3556427923ca</t>
  </si>
  <si>
    <t>71b9332f591fc9453e40c97586968ef4</t>
  </si>
  <si>
    <t>62b40d45d531e2cb8b06d7188b627f3d</t>
  </si>
  <si>
    <t>393564b0bcdda0d8c4ada9d780ebcebe</t>
  </si>
  <si>
    <t>951375c9c10ed889b35034522e5a334e</t>
  </si>
  <si>
    <t>a67862541af347668d69290d8951beeb</t>
  </si>
  <si>
    <t>f1f01d27cb8664e16d57ef4a8075f3be</t>
  </si>
  <si>
    <t>20abd285d5491b50603aaea6b4c85e93</t>
  </si>
  <si>
    <t>f350db8fa8baef574660ca4ecc96180f</t>
  </si>
  <si>
    <t>90887320b08d184abea26df9426a01e9</t>
  </si>
  <si>
    <t>0cb255418b89587f063171ca707b85e7</t>
  </si>
  <si>
    <t>3c7426b4df1386b6b355a5fa6bf85873</t>
  </si>
  <si>
    <t>33900d427fa4bd3f509cdacda72e84a3</t>
  </si>
  <si>
    <t>902a8b8bb0768e8562edc2d903337812</t>
  </si>
  <si>
    <t>b67841db204fe56a1b7d0b4d7c6fca8b</t>
  </si>
  <si>
    <t>1e792313d6d23699b3ed772e7042b089</t>
  </si>
  <si>
    <t>b0835e7780b8ccb0ee25440576992a23</t>
  </si>
  <si>
    <t>025249b91a565601dc1b8f47ee7a230e</t>
  </si>
  <si>
    <t>553db989ee7f8afb98f8fb680d30050c</t>
  </si>
  <si>
    <t>cd2c03056720c7de4d6a59c1167bdee0</t>
  </si>
  <si>
    <t>0b6f7f321aeac91ef72512bbae664b13</t>
  </si>
  <si>
    <t>7b4d5bca6951e2d3f89fa2bdfa6791aa</t>
  </si>
  <si>
    <t>42fffc68ff7e8176f11baaf4a4227557</t>
  </si>
  <si>
    <t>1c2862e8f831c73dd953c24b3fd5b9e2</t>
  </si>
  <si>
    <t>15994dc9c5505e5feb9780945ed1cc8a</t>
  </si>
  <si>
    <t>cc68bcd2a2720e95aef8b6cb71f62ed9</t>
  </si>
  <si>
    <t>c0315bd17c58be3dec2bd04dd4233b7e</t>
  </si>
  <si>
    <t>98600823ba81f3ba76386dac7c31ee06</t>
  </si>
  <si>
    <t>04be6baed9b1c67197a4b2dd2f5b637c</t>
  </si>
  <si>
    <t>d12736e1616a8837c8e9d945a60608bc</t>
  </si>
  <si>
    <t>322ecdda3eff7439376c27a5114fd114</t>
  </si>
  <si>
    <t>8458f51c49c1af4c4b388dab8810215f</t>
  </si>
  <si>
    <t>72b95452ea4355dd9f749878759c92d0</t>
  </si>
  <si>
    <t>0a795de8287e3f8f1f6c2ddcd8091f8e</t>
  </si>
  <si>
    <t>9256d5ffeddcdb1ee516de53414ff1a2</t>
  </si>
  <si>
    <t>51d35e4714b113bccacfe7248a13375a</t>
  </si>
  <si>
    <t>aa1ae6a4dce8c9a91c5c562d4b84ab3f</t>
  </si>
  <si>
    <t>3b123ae5d71b7b0d1b2a3f47c00eec8b</t>
  </si>
  <si>
    <t>36ba5561e351eef68d3554697132a9a8</t>
  </si>
  <si>
    <t>b95ce147ff20af1909bd69a2901e39b2</t>
  </si>
  <si>
    <t>fa812218786a729a847c4e1869c4ca48</t>
  </si>
  <si>
    <t>b96665121d5d14f5da703d30f116a56c</t>
  </si>
  <si>
    <t>3d37da85f5e66558333fb5daee494736</t>
  </si>
  <si>
    <t>9e3f014cac929951c0297e591fbb234d</t>
  </si>
  <si>
    <t>9a075ce513162a3fb49c28aa1b6be52a</t>
  </si>
  <si>
    <t>700e755cb2df115278726cbf8cc322fd</t>
  </si>
  <si>
    <t>a3cdb889819a08cb9f6a68de568329e5</t>
  </si>
  <si>
    <t>561cea7963070b5a99b20b962862a0e1</t>
  </si>
  <si>
    <t>ae410a493a61c3073fae7d006ba0cc8d</t>
  </si>
  <si>
    <t>e0fddcd9bdfbff9df8a8228f6a6346d7</t>
  </si>
  <si>
    <t>60432892a0fbbe1ce188be6248a9b5fd</t>
  </si>
  <si>
    <t>e1a7aca09e5fc1209c44ef72571265b9</t>
  </si>
  <si>
    <t>aab15a1fbfab4f54efd93c8d3d47c0a1</t>
  </si>
  <si>
    <t>d46fdf0e0cf02b09e384924d6ba77e57</t>
  </si>
  <si>
    <t>ab29983671266e9f7c999f8c6ce26541</t>
  </si>
  <si>
    <t>322c315bc0661c64fdcab7a70dbc0354</t>
  </si>
  <si>
    <t>454ae5002aaf2821ecb6ad6035b78498</t>
  </si>
  <si>
    <t>1945afae0c93166dce1f186d00125695</t>
  </si>
  <si>
    <t>67a0da468c31cff23c32dbfb6dcb6b70</t>
  </si>
  <si>
    <t>db05ec86bc6eba7fe32b9c739d31b10d</t>
  </si>
  <si>
    <t>21c7ae0df2196c656289e946024f9224</t>
  </si>
  <si>
    <t>738067b78d178e457fa0dc6db5d2cc58</t>
  </si>
  <si>
    <t>f302b45f5aa089951788558a689713de</t>
  </si>
  <si>
    <t>0dc157babdb4785891879bc375256724</t>
  </si>
  <si>
    <t>529deff9c151e0db37c88a43952868bb</t>
  </si>
  <si>
    <t>c154ff1c4c87fe2e76bf46db6cd29d59</t>
  </si>
  <si>
    <t>761a7d7da15ca2d6f0aaf29e22bd1479</t>
  </si>
  <si>
    <t>02851253400fd18410f8eb4369cff9e1</t>
  </si>
  <si>
    <t>07a0953e98e93b89605297afa2d62c12</t>
  </si>
  <si>
    <t>900c2341f3b48dcc07b37f6e9e080b9d</t>
  </si>
  <si>
    <t>750d887c4fb151156b3c0dec3041549c</t>
  </si>
  <si>
    <t>6c3fc3c928cf7d57418923ffea326d9a</t>
  </si>
  <si>
    <t>1cdc69add3346845cb008e938c7db9e0</t>
  </si>
  <si>
    <t>d6ed08469f23517f07ed6bb451361298</t>
  </si>
  <si>
    <t>f6846ffd13de01b26f4eaebaf76295bc</t>
  </si>
  <si>
    <t>bf66f5d110af02b50af37038afe90bd9</t>
  </si>
  <si>
    <t>f0b3ceddcb44ad6d8fa4a3453686e693</t>
  </si>
  <si>
    <t>5db096acdea1d87bfa4d07c1cc70c492</t>
  </si>
  <si>
    <t>3f4269f81421aadbfc643a23d5dbf3ff</t>
  </si>
  <si>
    <t>2aa78e35ddc1d5d30a51a3cb89e4149a</t>
  </si>
  <si>
    <t>955d13d7e0c184665441e35897a4f3c3</t>
  </si>
  <si>
    <t>6ef77c360c5206f18e444f0d170a3a01</t>
  </si>
  <si>
    <t>1893eeba0f624153fe2b3f0711e4a554</t>
  </si>
  <si>
    <t>0d3847e4cbb1d79d2e28b2156f1e11f2</t>
  </si>
  <si>
    <t>381402fe1e8aa91c45f813615ab5a596</t>
  </si>
  <si>
    <t>fb32a0ce23fd67b9db45a4fbd9dde211</t>
  </si>
  <si>
    <t>65b89f415ce968a584fde133ae3ce3bf</t>
  </si>
  <si>
    <t>205f96ff730dd709636da2c7b9cb7ca9</t>
  </si>
  <si>
    <t>b53de21d6ac42f6bc21b82af0e89a002</t>
  </si>
  <si>
    <t>3de0f67a3747dbf94f485e9f5843b02d</t>
  </si>
  <si>
    <t>5fd35bd0069ce2a404716901326b1336</t>
  </si>
  <si>
    <t>832755a0ea738bb04907c1558ef43e40</t>
  </si>
  <si>
    <t>bb3ba3a4e6d7471b6754e8e3f13f1464</t>
  </si>
  <si>
    <t>67c3a22492bcb6677d6ee56b8516f537</t>
  </si>
  <si>
    <t>059344baebbeaa42fa9f2bbe11b1583e</t>
  </si>
  <si>
    <t>038e3a669bb495e56d9d609d874fb668</t>
  </si>
  <si>
    <t>1837cb3869c5eca2fd665cffd1ec1854</t>
  </si>
  <si>
    <t>746cc58d3872bae3f850565b028b96d0</t>
  </si>
  <si>
    <t>d38a6b2305a426ee95a1b270cafc39f1</t>
  </si>
  <si>
    <t>f9ebdbca177cfdb1be1ea462e9dacb82</t>
  </si>
  <si>
    <t>6f248e27719f6f299e711e02651b6df6</t>
  </si>
  <si>
    <t>cd3b8a153ef3be4fdbad9e011b7b35e2</t>
  </si>
  <si>
    <t>5ccaf4192eb1b45ada109ad4152de5dc</t>
  </si>
  <si>
    <t>8a6bebed424788f0e8e407bf8789102b</t>
  </si>
  <si>
    <t>3c1907ae45ee32709a71b67f20f65814</t>
  </si>
  <si>
    <t>e0ad25bc5c1a836e8ce38526c92491a7</t>
  </si>
  <si>
    <t>12b5c5d13512ad7cae70181fc503f42e</t>
  </si>
  <si>
    <t>cf37036bec6f6d8639d1cf0ac3f1d04e</t>
  </si>
  <si>
    <t>94774f52c71a3e4ce084c21c873507cc</t>
  </si>
  <si>
    <t>6f93544fde1ccc299aa371217cb2afa4</t>
  </si>
  <si>
    <t>17fc8cc736bd5d1f6714f41102d6ff30</t>
  </si>
  <si>
    <t>197b4312d52feeab01ec95013df1a9d0</t>
  </si>
  <si>
    <t>892832da5b05b0f54578e1f14f193c22</t>
  </si>
  <si>
    <t>b1287ed5e48382f6d6e5e1c561ac3738</t>
  </si>
  <si>
    <t>ea4d2100b24a14263ce28be19889f035</t>
  </si>
  <si>
    <t>fb69f3c3b63f63da92e215ddf61e0b01</t>
  </si>
  <si>
    <t>c80c377f9c43421aa6ed91b1259c0bf3</t>
  </si>
  <si>
    <t>1108e11fe60f34cb7f2a832d96c17137</t>
  </si>
  <si>
    <t>d32c445df9d36f1cdfc915ed14ee44cd</t>
  </si>
  <si>
    <t>6f2af80a4dddb41170c1afe551f88765</t>
  </si>
  <si>
    <t>4bb72c0d466766c287b67e15fb8121dd</t>
  </si>
  <si>
    <t>7ce57d3b4580add21034625c406cfd6e</t>
  </si>
  <si>
    <t>89ea72335f0b688b56ba7daa5a2e98c2</t>
  </si>
  <si>
    <t>ff28477a5bcb2fc34bb86a6c2eea1566</t>
  </si>
  <si>
    <t>1169ec485506aa10f38d941275dfce4b</t>
  </si>
  <si>
    <t>99008b78e9206243c95a95cf02a71905</t>
  </si>
  <si>
    <t>13e144085fe0add29464aa5571df855d</t>
  </si>
  <si>
    <t>621825925438424fa89b11502fe477cc</t>
  </si>
  <si>
    <t>356260965b761056864ff939baeb4b22</t>
  </si>
  <si>
    <t>e3fb4e9e85e0806fa95811fef10fb00f</t>
  </si>
  <si>
    <t>cc47c0863559499f01b4cad750929d10</t>
  </si>
  <si>
    <t>bdb71a735c94e9c7779d5d2084d91698</t>
  </si>
  <si>
    <t>a2ff5a97bf95719e38ea2e3b4105bce8</t>
  </si>
  <si>
    <t>feee7d52babf4002f100a79183eb7989</t>
  </si>
  <si>
    <t>07d56eb519d315a2d8fb2f98f095e6bf</t>
  </si>
  <si>
    <t>8e14e42d480e0c520d2f8ee0e7d3249d</t>
  </si>
  <si>
    <t>4927206e432eb9e2cb9f4d182a16c7d5</t>
  </si>
  <si>
    <t>c48aa9017e58836324227e1d2209e9ca</t>
  </si>
  <si>
    <t>134529314360d3cb9e5e052b0b7b4b39</t>
  </si>
  <si>
    <t>14227590bd7dbecb72b7b37fc74a8065</t>
  </si>
  <si>
    <t>d4df40885b1fc8d86727708a763e1335</t>
  </si>
  <si>
    <t>1c928305f64aa4a643ca1c969c0abad7</t>
  </si>
  <si>
    <t>b91a91c07533369ef426985f93170068</t>
  </si>
  <si>
    <t>6513f1270c9ff1de6da7c745ae2910ae</t>
  </si>
  <si>
    <t>7230cb7a5b93cff3d0869183495f053f</t>
  </si>
  <si>
    <t>f2d362fbb792bbe0233ab254111eca4e</t>
  </si>
  <si>
    <t>7358faf3ccce6ed3a2913667ffc1a395</t>
  </si>
  <si>
    <t>04df667e73ca2fab4b9a97c86466b699</t>
  </si>
  <si>
    <t>9b07e5a3113ca2345341e0cda29e4eb7</t>
  </si>
  <si>
    <t>39342c8e5e512bb1757779a3821a450f</t>
  </si>
  <si>
    <t>3ab181ea2f9cc4be74bad27ef8a03492</t>
  </si>
  <si>
    <t>afa3bc466a2fbfde2f263266a4dfae3b</t>
  </si>
  <si>
    <t>29428180f6710d477f3c85fb06adb593</t>
  </si>
  <si>
    <t>72d135605b8f0dd92505c47ca12157bd</t>
  </si>
  <si>
    <t>9a24a6e49842bf0d95c661b7ea0315dc</t>
  </si>
  <si>
    <t>58f82cc5bebd588e5cde0b3a89059da6</t>
  </si>
  <si>
    <t>53075a78fc601d6eb47e8ad2d142b7a8</t>
  </si>
  <si>
    <t>9400a388ad4fbe5e9d381a9762fc99c2</t>
  </si>
  <si>
    <t>762c5d72dfd6cb77f19a9e1fd79e43fb</t>
  </si>
  <si>
    <t>337be49673e511e2bd38d390cf57d7c4</t>
  </si>
  <si>
    <t>f1261761d91b574288d60a6390a007b6</t>
  </si>
  <si>
    <t>be3b8f91ced393f1ce60aacfb6a04c1d</t>
  </si>
  <si>
    <t>979a52ea2c0c4e9e7e7e4a766d4eeda4</t>
  </si>
  <si>
    <t>c1803577315d1501dae3033b5cfa3993</t>
  </si>
  <si>
    <t>23418e5faa9e642e928573220878a432</t>
  </si>
  <si>
    <t>4630317645c09161b7409edb2448a828</t>
  </si>
  <si>
    <t>de75785dc5be712c4d4ed4ec5b422ce1</t>
  </si>
  <si>
    <t>7c36efeb84ad73bad896d3b2c7a21e3d</t>
  </si>
  <si>
    <t>f177554ea93259a5b282f24e33f65ab6</t>
  </si>
  <si>
    <t>9d5aabe3e3265ed911b2a85d14474635</t>
  </si>
  <si>
    <t>67810bda0db346d0eee1ac3c6314af35</t>
  </si>
  <si>
    <t>9fe67dbcc33795d7fafe354d7c850115</t>
  </si>
  <si>
    <t>07f40f14df320969f0bb8cfc5cff5d3b</t>
  </si>
  <si>
    <t>dff96addbfdf534a44ed5094b8c6765d</t>
  </si>
  <si>
    <t>cf31f1d61bc63d8a11875302f38263bc</t>
  </si>
  <si>
    <t>fd9222f5293048868b832e5179fa3ec5</t>
  </si>
  <si>
    <t>b8c89bc5fa5dc01a5d0e9d7ff0c6ecdb</t>
  </si>
  <si>
    <t>f8cdee3eb5ab9b7c357469dedbe2b6c8</t>
  </si>
  <si>
    <t>f6af9afab66b4968cf9c27dcdfc42047</t>
  </si>
  <si>
    <t>da7da0c2d3f2dbb32bee4ad3cf467fc6</t>
  </si>
  <si>
    <t>70d17ed46123e5b68dff23e113415d5a</t>
  </si>
  <si>
    <t>b52ae0bad7fdf62bcb3ed59fdd259705</t>
  </si>
  <si>
    <t>aa6a696816c69cb3bffdf42d62642a80</t>
  </si>
  <si>
    <t>45f176c0bd310b5d35594fc78a8ed5e5</t>
  </si>
  <si>
    <t>8f7ba3a21866ed0cf0233dd71fa0da72</t>
  </si>
  <si>
    <t>d6ab9feb6ae6e54819050a46462fcc5a</t>
  </si>
  <si>
    <t>76c73618750ec1718b6f51a96c498f93</t>
  </si>
  <si>
    <t>f6d1df8e2ffa44fec7c8afa46ac7ddec</t>
  </si>
  <si>
    <t>873d2aa3911060e77ac89009410aa908</t>
  </si>
  <si>
    <t>b0d010ca0b17fe7e3587343f2c68be43</t>
  </si>
  <si>
    <t>b51119656391080bf4b0c2bb98b0f704</t>
  </si>
  <si>
    <t>6c2fe5434c020b8dbca31fc36b64a2d1</t>
  </si>
  <si>
    <t>c20d93bddf6dbfdaffdfda9e9a2e0d7b</t>
  </si>
  <si>
    <t>21634fadc73ca34ac36813b02f1f10c8</t>
  </si>
  <si>
    <t>d93d7e81a8d724c4ef661e75647cf325</t>
  </si>
  <si>
    <t>471e714759273827991f1746906737d1</t>
  </si>
  <si>
    <t>ff9032482857269e8683f0c2f8ba4709</t>
  </si>
  <si>
    <t>62e2471b884366ac7e2f2b28c3ed62a5</t>
  </si>
  <si>
    <t>4310db2c2f39a8a5fe403463e39ca5da</t>
  </si>
  <si>
    <t>cf8c83ef74f69705d1bec196473b1b45</t>
  </si>
  <si>
    <t>955d159d5f3a5d16c3808fcb7705224f</t>
  </si>
  <si>
    <t>ec16be6dfd2b67c4f576d7c7ccda1358</t>
  </si>
  <si>
    <t>2b703ec635a9868dc7da64dda15cd828</t>
  </si>
  <si>
    <t>b82b4d3344aef4d70bc9acfc8a5fe2de</t>
  </si>
  <si>
    <t>a7d454bed93698b6ddb23f865e69f111</t>
  </si>
  <si>
    <t>1f9210c9ed7b87ba42a048f297fbeb03</t>
  </si>
  <si>
    <t>b8316b6fcbdee6f6e8760865065dc0f5</t>
  </si>
  <si>
    <t>dc58d5459e21851dd9acdfc10a621159</t>
  </si>
  <si>
    <t>dbd91d7511ed7f4e61be3a191082644e</t>
  </si>
  <si>
    <t>f40ef461e35cca158e568c17293fb5be</t>
  </si>
  <si>
    <t>425a12d4dd8e5e7ba3be5c4157f1fafc</t>
  </si>
  <si>
    <t>928c2c0fdf465581daac95380af04b3e</t>
  </si>
  <si>
    <t>446e83f3f31931e9eda31363bde07293</t>
  </si>
  <si>
    <t>df7dd741f55a686edccf22700954e1d5</t>
  </si>
  <si>
    <t>219afb1f0e44578d70b027c74e50ce74</t>
  </si>
  <si>
    <t>8701ef265f73fd18064df16faa4104ae</t>
  </si>
  <si>
    <t>3c839ed874f2e0444a38bfc8daf5ad5e</t>
  </si>
  <si>
    <t>87805e636e977dafc7329bb3c4a383d6</t>
  </si>
  <si>
    <t>53090d94b00b6613c77382b7f4617d2b</t>
  </si>
  <si>
    <t>094e4f4d501b5a6ec753b60a940b069b</t>
  </si>
  <si>
    <t>c777355d18b72b67abbeef9df44fd0fd</t>
  </si>
  <si>
    <t>09982590713913e225d3ce5ccb670688</t>
  </si>
  <si>
    <t>1cf4209f5358de32c5cae2c2dbb84aed</t>
  </si>
  <si>
    <t>b0f007aa08f8289b1b3471eda48c8d9c</t>
  </si>
  <si>
    <t>e2de41d7036bd95cd37a7a9f4949024f</t>
  </si>
  <si>
    <t>10d9c039b5dcb3b2a4a4fd507fd187a0</t>
  </si>
  <si>
    <t>3f34959740c72f0e661df7d18465c955</t>
  </si>
  <si>
    <t>49ab1f06065d165f7e90fc9761901893</t>
  </si>
  <si>
    <t>8fc20e5093a3fce66e664f0f066e1a75</t>
  </si>
  <si>
    <t>c681df24c54f79b5eab51e15b603abf8</t>
  </si>
  <si>
    <t>d4566d732d7cd4770e835f275a5aaa64</t>
  </si>
  <si>
    <t>3e19791ee3fa124c96da5a87616794ac</t>
  </si>
  <si>
    <t>8bfd18c7b7358231b2a3f9ae98eed105</t>
  </si>
  <si>
    <t>ca9f737e072e224e365c503a128293cd</t>
  </si>
  <si>
    <t>b47f7c9903cbd0bed2968a1b4cd21ed6</t>
  </si>
  <si>
    <t>9f7878d3613e4e7f43b8a4860267a8d3</t>
  </si>
  <si>
    <t>29e690f79f608a27a9a02dbf5c3c0c93</t>
  </si>
  <si>
    <t>4bef81d2cb50510aad6c671195a82151</t>
  </si>
  <si>
    <t>d6dceccd14ebaa873733a545c1e5374a</t>
  </si>
  <si>
    <t>3690ffac39b2896ed64f47bd701a9666</t>
  </si>
  <si>
    <t>28ce57ecf4afba85e6020ec0209cada9</t>
  </si>
  <si>
    <t>137463a11feed96cfc9fbdd97d4e2403</t>
  </si>
  <si>
    <t>36c63c85321bed52c0f9b359278398e6</t>
  </si>
  <si>
    <t>b6ef58b78e4e69f8b583ffd8bd592d28</t>
  </si>
  <si>
    <t>689b01074243aeee72049c8da42d2e22</t>
  </si>
  <si>
    <t>b00ac0753288344fef1ce8c5ac37f89d</t>
  </si>
  <si>
    <t>94938d42be4ea1064db3325c385ee6d6</t>
  </si>
  <si>
    <t>8cc4fe56312075f8c29550fcd66b0fa9</t>
  </si>
  <si>
    <t>88d165f46820f016a6840428dd5b7996</t>
  </si>
  <si>
    <t>86265224a1b25cd13f8b20ffeb6c8e5d</t>
  </si>
  <si>
    <t>c8327011b01e4666db6770ebb8a86fa9</t>
  </si>
  <si>
    <t>4fbee589d3377144a90a338e4ae76dce</t>
  </si>
  <si>
    <t>7bcc81e7096d625f592094c60385ebc5</t>
  </si>
  <si>
    <t>5dd8e8df9f408e7b2feb9bfd44c6f011</t>
  </si>
  <si>
    <t>6d2cb25a03acb6dd4e83969a770e772d</t>
  </si>
  <si>
    <t>904a9e449fbfd90da738ab70ae6ca003</t>
  </si>
  <si>
    <t>48640118918b5bd6454e3fee20ad637b</t>
  </si>
  <si>
    <t>55610b8b7d48294e69fc23f513dfbe98</t>
  </si>
  <si>
    <t>955ef07f4e61b2033c9d6af6a6b61783</t>
  </si>
  <si>
    <t>99f8a7e47970133c14b3d79c27d921c8</t>
  </si>
  <si>
    <t>4c3063dd985fb11ee11451d3bf7a99b0</t>
  </si>
  <si>
    <t>8d4f2bb7e93e6710a28f34fa83ee7d28</t>
  </si>
  <si>
    <t>37bb05868e497e0d9356d850c3d3bab4</t>
  </si>
  <si>
    <t>da41ea3fb1d8000bd031fef2656713b4</t>
  </si>
  <si>
    <t>179d54e1466a2c4b64be3b7e4ca17e31</t>
  </si>
  <si>
    <t>5743cde12b14a481dbc29d4dc336f92c</t>
  </si>
  <si>
    <t>1ac8f5283525f67f04345f07c167ba80</t>
  </si>
  <si>
    <t>6bda6606bb4db26fb219523d6fd40869</t>
  </si>
  <si>
    <t>9ed0c78e13f71131885275746cc69687</t>
  </si>
  <si>
    <t>bcb48104679f1706dfa33164ed3c87fe</t>
  </si>
  <si>
    <t>aeb37360d7dbf2f5136bb2ae449ac16b</t>
  </si>
  <si>
    <t>062619359d5f9a664606cb2a6ccb477a</t>
  </si>
  <si>
    <t>829e27d905ccac1f24f6dd5c5898de89</t>
  </si>
  <si>
    <t>bd2128c3d2188ccb151b12d129ee264a</t>
  </si>
  <si>
    <t>a4bca9d23228eeaf4e0169cb1a45aa62</t>
  </si>
  <si>
    <t>1ed5f2a2e075f5f245029c6b61420dae</t>
  </si>
  <si>
    <t>92f1f77b7f3c73831fef53406c195302</t>
  </si>
  <si>
    <t>0ce1adfdded63914231951b7b34624fe</t>
  </si>
  <si>
    <t>301b4cdcb73666033d7c96fcb1fc758d</t>
  </si>
  <si>
    <t>24c002cf6aa7f3c184a964064e2a2e5c</t>
  </si>
  <si>
    <t>1042c4a6f451ec0825e8accbd9486349</t>
  </si>
  <si>
    <t>a8385505c3cdcbf7c6acdf0e946d89c8</t>
  </si>
  <si>
    <t>27051f70cfcbd63fec388f34e1f0d2a2</t>
  </si>
  <si>
    <t>4082e07ccc62fff9dfaf275a81804952</t>
  </si>
  <si>
    <t>071d40163502c7a04c4b49983787485c</t>
  </si>
  <si>
    <t>165b735d5e65bee3592afb5d43af3397</t>
  </si>
  <si>
    <t>e67fe5b459220cf7c28682f53734e665</t>
  </si>
  <si>
    <t>cf9eef3269d316b89f8539aafc0db5b4</t>
  </si>
  <si>
    <t>29c9a765d2ce9ee6d6ee72d6c316b9ef</t>
  </si>
  <si>
    <t>1a9d64af3398397aa9948a714bb2baaa</t>
  </si>
  <si>
    <t>75b1af479ceb5b90e06b38ff4f753e1e</t>
  </si>
  <si>
    <t>d9cbadc2f61272c79987920607db84f1</t>
  </si>
  <si>
    <t>8e8d71f2bb02bf4ebb57a8017789f98d</t>
  </si>
  <si>
    <t>abd847676cb6a8b707b4f22b9fae9d39</t>
  </si>
  <si>
    <t>da023890ca0515244ea89dc905faceba</t>
  </si>
  <si>
    <t>db42edb381d7ffe41a162d344fb1de53</t>
  </si>
  <si>
    <t>003a31970fea14fffe92ac856b8a9b97</t>
  </si>
  <si>
    <t>52d828eb9a52d8cfcc750bd79254b9ec</t>
  </si>
  <si>
    <t>fdcf45aa23bb8312ecc0027d6e1ef1c4</t>
  </si>
  <si>
    <t>68fe8893052a044100e60cd0c8c6b274</t>
  </si>
  <si>
    <t>03552ec45033c8658713c541f6af9f05</t>
  </si>
  <si>
    <t>0cd1da0c6c22680f93adb165c0a56e36</t>
  </si>
  <si>
    <t>c7963f30536d39f982fe6af66ab3e89b</t>
  </si>
  <si>
    <t>c2d1e60e4deda24940c8039c99f08bbf</t>
  </si>
  <si>
    <t>1b1c7f2438d9c2eb23fd29f14a2322d2</t>
  </si>
  <si>
    <t>9afc7bd1c6286201ccf4bf74ffc9ce6b</t>
  </si>
  <si>
    <t>b19e331e05bee8900ed6e582b4c8dab6</t>
  </si>
  <si>
    <t>9b20cbe99cd2a76d917fd7c13cc75384</t>
  </si>
  <si>
    <t>283ede5fd5aed76f9b6163d057098554</t>
  </si>
  <si>
    <t>b51485801348808e02617629d896c936</t>
  </si>
  <si>
    <t>983b5668afc4aa8777599206fcc8964f</t>
  </si>
  <si>
    <t>a247560ddd8592a3eed82b43f60d9f27</t>
  </si>
  <si>
    <t>afcb7e4c28a7bd94e28dc126c3968c6f</t>
  </si>
  <si>
    <t>401b500ac0cf49fd24047ba60015a7ae</t>
  </si>
  <si>
    <t>22f590c457402e4971c9c2090d34983d</t>
  </si>
  <si>
    <t>1d1183a8de24782a216dc5066d7421bf</t>
  </si>
  <si>
    <t>bb1c37586716dba1a3734d9137031e1e</t>
  </si>
  <si>
    <t>853cabeecd89a8fa18c5ead33e4b7cdb</t>
  </si>
  <si>
    <t>f3dd572f31692bb5b6ab21d2af0673b1</t>
  </si>
  <si>
    <t>7ab21257ee876b3897bd55046d3d81d3</t>
  </si>
  <si>
    <t>65bb78cf0bbc3ca6406f30e6793736f9</t>
  </si>
  <si>
    <t>7166b2d3c09b93e04279029b28c498e4</t>
  </si>
  <si>
    <t>169837a0e2864f37482261c3d7a2dd80</t>
  </si>
  <si>
    <t>e9edbdef7d4c22a8507cf7e05d93d96e</t>
  </si>
  <si>
    <t>6bb340ddddf26fad46161b199d171cdd</t>
  </si>
  <si>
    <t>a512b45196335938ab8e8efd63bc7d2b</t>
  </si>
  <si>
    <t>6a4a789c85b5704975300632152e595c</t>
  </si>
  <si>
    <t>e306ca54c91b21392317d5b4632c9fe3</t>
  </si>
  <si>
    <t>88de5a4c9a8190df7f9b4a5b4f3f68cd</t>
  </si>
  <si>
    <t>a64f5291d8f2aa4d9d5f034a5c469dec</t>
  </si>
  <si>
    <t>b1851a67aab3aafb8c62f81b64d31278</t>
  </si>
  <si>
    <t>fd91e23b4465803725f329b39afe018a</t>
  </si>
  <si>
    <t>3275f9e184aa1d82aa1e2517017bda63</t>
  </si>
  <si>
    <t>e70d8bce868310111ec36d96f6d80a9c</t>
  </si>
  <si>
    <t>28153a494455c0488b2afa71fa6ea98e</t>
  </si>
  <si>
    <t>d68eca92c5a12467b856479934dc39af</t>
  </si>
  <si>
    <t>a9fb80187bf64d19dd2804f25e83c5e6</t>
  </si>
  <si>
    <t>f2169c25db6a579fde210bf8ce7ce9d7</t>
  </si>
  <si>
    <t>42f14eda412436b96cde4f4025ed5f25</t>
  </si>
  <si>
    <t>d5ad1429503cdb3871407ed2e8fbf859</t>
  </si>
  <si>
    <t>db4e12399028c661997d99981af68642</t>
  </si>
  <si>
    <t>d65f3ccead8c91ecca73fb775ee50cc8</t>
  </si>
  <si>
    <t>76fffd0056ad48fbddac939c05e05cff</t>
  </si>
  <si>
    <t>685745fc12a6d4344a767bf01fb2d6d1</t>
  </si>
  <si>
    <t>4f47791b7d4e127b53fdfceea592e926</t>
  </si>
  <si>
    <t>19944bc70a13c9b62e18a2bc7e913bb6</t>
  </si>
  <si>
    <t>ac11c132793524428ef353a3e4956ed9</t>
  </si>
  <si>
    <t>0294e314a033317e28ecc40aee9025e8</t>
  </si>
  <si>
    <t>29781581fb82fe2389560a3a5331d0ee</t>
  </si>
  <si>
    <t>23ca4b39422a8ce105ac4848d5d9cad0</t>
  </si>
  <si>
    <t>2f26beac326b9a10741b8c59f00a59ab</t>
  </si>
  <si>
    <t>12530458b22303a822da23e0ef0c400b</t>
  </si>
  <si>
    <t>d7252737cad49d030f9ce83b50249120</t>
  </si>
  <si>
    <t>c62b9187381d86ae031b0bac9ead4b3d</t>
  </si>
  <si>
    <t>b1710c76a2b88d24f13cf3afbb18d700</t>
  </si>
  <si>
    <t>1f541a93f4fa4b8d15c7d5ed83836484</t>
  </si>
  <si>
    <t>084461b396a7e044af9229534fa03b51</t>
  </si>
  <si>
    <t>591cf821695e4e2934a87e07122f7839</t>
  </si>
  <si>
    <t>c9701c7e21b5d653f1154e62ada219d7</t>
  </si>
  <si>
    <t>e3a86e57c0aff086a429f8cbb7f7f7cc</t>
  </si>
  <si>
    <t>15529bfa2d73947d1e03020f58f5a016</t>
  </si>
  <si>
    <t>0a80f03007af9e2c5ac5065d6742e1b2</t>
  </si>
  <si>
    <t>882ebbd926d1093b09ff76e976866954</t>
  </si>
  <si>
    <t>c1b851dcfa2dd09a9349f396b2daeacb</t>
  </si>
  <si>
    <t>a9b3c1c9a790da6695b60d0b0070578f</t>
  </si>
  <si>
    <t>3c9f96101518a345e28a86181196b45a</t>
  </si>
  <si>
    <t>3d8d8d5750896bd918ef07a8539da096</t>
  </si>
  <si>
    <t>a8f6fefd2f6ad22952337438aa1bfce5</t>
  </si>
  <si>
    <t>e71bbaefe62c59ffa58c1c4864b7e283</t>
  </si>
  <si>
    <t>e494f26669f3b5feca72555de4733bed</t>
  </si>
  <si>
    <t>f51bda33ab6008cea43d2be021b866c4</t>
  </si>
  <si>
    <t>b75bc6d95abd11862892008658b17f49</t>
  </si>
  <si>
    <t>0442663b51251c398df7f53c29e29812</t>
  </si>
  <si>
    <t>5c9e8cde14498f5d4dbe4d7c70c0d5f1</t>
  </si>
  <si>
    <t>d3ab527ab0d134eb8a034cab8e52a589</t>
  </si>
  <si>
    <t>ff81cd23251a357a120054397a01849f</t>
  </si>
  <si>
    <t>446a112adf10992c2e26eb566a68bd46</t>
  </si>
  <si>
    <t>9a89064fd209d1c1661271942a65099f</t>
  </si>
  <si>
    <t>c76a2c67b75f1bf675d2c86157537910</t>
  </si>
  <si>
    <t>e8c389b93037dc27ba9eb2b1270ad55c</t>
  </si>
  <si>
    <t>613a1da144b1ad65ab2cba8d417ad350</t>
  </si>
  <si>
    <t>67af4652c2b8667182c0071f68af84bb</t>
  </si>
  <si>
    <t>b15b0f14796af4af048f9d043465a255</t>
  </si>
  <si>
    <t>f2466c43ec41d6b64dcc6337d5e5a6ea</t>
  </si>
  <si>
    <t>fcf6d4fd2e97087087d61d228999d662</t>
  </si>
  <si>
    <t>c50663262403f916d58303c231e7ed3a</t>
  </si>
  <si>
    <t>f71156bb4025fc2944b25e8b6f0efec8</t>
  </si>
  <si>
    <t>fad9c24cf8c042a01ea0f381957f9ea5</t>
  </si>
  <si>
    <t>eac57d7040ec6879d14da7d9eb35e954</t>
  </si>
  <si>
    <t>7a054d17dc450583ed639068a9298afd</t>
  </si>
  <si>
    <t>a2ac160db30aac7da9de55d381d376c4</t>
  </si>
  <si>
    <t>d6235e8c515051ea4e5ab000d625b9c0</t>
  </si>
  <si>
    <t>c89267ee22b330121259fdd56cee5696</t>
  </si>
  <si>
    <t>2c004d873fda9131eb12f6b71538087a</t>
  </si>
  <si>
    <t>e7593e3c84b3302e1531a715f1ded8b2</t>
  </si>
  <si>
    <t>5c7236967f55c233f51e36e5126eaf7c</t>
  </si>
  <si>
    <t>d71dee111aab947d8d1216505f130d8e</t>
  </si>
  <si>
    <t>aa4383b373c6aca5d8797843e5594415</t>
  </si>
  <si>
    <t>de9305867467640bebc680708d43f27a</t>
  </si>
  <si>
    <t>c4a6de6225217d4539c861c0b6316d86</t>
  </si>
  <si>
    <t>fde71f25e699ca0a2a83a6c3a249b816</t>
  </si>
  <si>
    <t>8381ea12b1b0b93589326894a9b3a00d</t>
  </si>
  <si>
    <t>db3976dc7cb7fe1be02a47a873ece9a9</t>
  </si>
  <si>
    <t>ee459f46c41c7314be5b18a4cad901de</t>
  </si>
  <si>
    <t>7e50b75774c90a76cd3fa12f33de892e</t>
  </si>
  <si>
    <t>57a1b8771e227c7730164db309106c98</t>
  </si>
  <si>
    <t>f8375e9fa93ad89af5386c8d0ff4e186</t>
  </si>
  <si>
    <t>02b750ee6f6f12a23c311b775ee4427a</t>
  </si>
  <si>
    <t>917f6830695aa0ef49bbba69315a4b5d</t>
  </si>
  <si>
    <t>7fa380056f1fbd883cc80a75e60f207b</t>
  </si>
  <si>
    <t>044b06b901539ec1ac136565a97d0fec</t>
  </si>
  <si>
    <t>b0c61d992e2adf05e5281a2d7f524a1f</t>
  </si>
  <si>
    <t>526f833e1eb0a32ad9351145a761b9ab</t>
  </si>
  <si>
    <t>92d2d88b37a70060bd536b8790d9edaa</t>
  </si>
  <si>
    <t>64dad5d113076a6e59a39108fcfe1385</t>
  </si>
  <si>
    <t>df44d84f970884476b76a32ddf1ace55</t>
  </si>
  <si>
    <t>451f6a5c5b15c9c5819256be358df9f0</t>
  </si>
  <si>
    <t>d5cf2d1224d6d3a279dc2593f5a824fa</t>
  </si>
  <si>
    <t>95fcb44ada4cefca4f03cc0b4b69ee33</t>
  </si>
  <si>
    <t>4611bb7e0ac415d6ae411925356bc93a</t>
  </si>
  <si>
    <t>bc1771eea502c7888f4fa3d568a69111</t>
  </si>
  <si>
    <t>5199c64bddaad759e3cc82d7fa449570</t>
  </si>
  <si>
    <t>e7a6f33d382bca6fa19f52ff13e440bd</t>
  </si>
  <si>
    <t>daca0700540caccd14072597536e3632</t>
  </si>
  <si>
    <t>27f53b8bf57426361b3e0174c16232e3</t>
  </si>
  <si>
    <t>af2f3030914ae3eaf70ebc74ecdb8c1c</t>
  </si>
  <si>
    <t>4f969a12cc8cb60a5cce67cc3fc305cd</t>
  </si>
  <si>
    <t>98f0299580af2f970c0297c4610292ed</t>
  </si>
  <si>
    <t>951b0c4b9f14bd5f821ceffb3cd6bdeb</t>
  </si>
  <si>
    <t>3663ccbce96bbbea6b1b38558b5356a0</t>
  </si>
  <si>
    <t>cb61a9727a2f74ec0c80652f4d62e812</t>
  </si>
  <si>
    <t>90948d9a060616a06ed14846f7f1749c</t>
  </si>
  <si>
    <t>7e637e48c425541269e7a45882397f9d</t>
  </si>
  <si>
    <t>3e49ed0eb3b0fd7c15032a2e250d43d5</t>
  </si>
  <si>
    <t>4428c8810d85a949afe441cc0d33f756</t>
  </si>
  <si>
    <t>e8d7b12572b213ba22acebb8983a4615</t>
  </si>
  <si>
    <t>2b8db93524783231aa75136bb201e659</t>
  </si>
  <si>
    <t>e66b4ebb16777b24037fe7eda706add9</t>
  </si>
  <si>
    <t>8a9efe06f7135fd2dfc7b84b30144bda</t>
  </si>
  <si>
    <t>cf18e908cb8600dcd21a719db24c48d8</t>
  </si>
  <si>
    <t>8fe93eb771226eeff303130838348e81</t>
  </si>
  <si>
    <t>ed042312ea8ad0a470e9891ac4e7201e</t>
  </si>
  <si>
    <t>fb338b6903065759031dcb1d6cf7cac9</t>
  </si>
  <si>
    <t>42a953368300be8c91cc2fc62fda2aba</t>
  </si>
  <si>
    <t>49454c6dad93119e2815c43df82b2f57</t>
  </si>
  <si>
    <t>e4dbc5980f1159e257a31c8eb4ecd78a</t>
  </si>
  <si>
    <t>ada6a9116c85d8e56232e0a4265d7db9</t>
  </si>
  <si>
    <t>441571d37eb4c02c1686c4a2cff8a8e5</t>
  </si>
  <si>
    <t>59bcfc096cb9fa35b5c5294582c78486</t>
  </si>
  <si>
    <t>7ee6dbf13ecd5dc58d07fd0fc2eaf49a</t>
  </si>
  <si>
    <t>5cbca81261e661159b5a3e6025bffba8</t>
  </si>
  <si>
    <t>c3c47cc2c109b294de98015792804e64</t>
  </si>
  <si>
    <t>b4b50667a9874708d4e3ac962ebb21fa</t>
  </si>
  <si>
    <t>26baeb9025380946e10f3f86d808e24d</t>
  </si>
  <si>
    <t>0ecb699933e1e9cc336bf7569ad72e84</t>
  </si>
  <si>
    <t>bea68931a4e8aeb29404dfc74b4ce5fc</t>
  </si>
  <si>
    <t>b5b528db19a9a5c011aa6f444f510327</t>
  </si>
  <si>
    <t>5e53d7f0369429a1b28ef093a15f7509</t>
  </si>
  <si>
    <t>ca80683f1a9622d90278db41328f8d3c</t>
  </si>
  <si>
    <t>9824c8a777b0a6ec687de43501ba3aba</t>
  </si>
  <si>
    <t>083178fd17a5d863811733e46fc529ef</t>
  </si>
  <si>
    <t>71b157e39523e25558ed9cc1960c3fbd</t>
  </si>
  <si>
    <t>f5889057b0c061390ce20f4b7b842ac0</t>
  </si>
  <si>
    <t>b97114b2893e68400ae867459b491bcd</t>
  </si>
  <si>
    <t>bd588795ddfe953f64d59d514ba0527a</t>
  </si>
  <si>
    <t>2fb0efd1f61f186ffdda9e8ec70f27f2</t>
  </si>
  <si>
    <t>1fd10191b0bcd5aa4020c0721372510c</t>
  </si>
  <si>
    <t>aa5c7ccc97c30087e5183ed27708905a</t>
  </si>
  <si>
    <t>a321aef4233c6e0d55788de8b9a3aeac</t>
  </si>
  <si>
    <t>37688aa1d7a6026150febae63af9f98a</t>
  </si>
  <si>
    <t>a272b490eba6b022384f14ecb9afc7a9</t>
  </si>
  <si>
    <t>a1b156a0925874f584d8d0cb45a962ba</t>
  </si>
  <si>
    <t>66d59b954a33c0c14fc6b88548833370</t>
  </si>
  <si>
    <t>e5d446c4355d56bf6c3b7be469a66a42</t>
  </si>
  <si>
    <t>679c97b6819e657c506237438cacf60f</t>
  </si>
  <si>
    <t>4dfbe01419f983d397ed0439f090541d</t>
  </si>
  <si>
    <t>543b4f1745e0cd1505219f3af6d56d7b</t>
  </si>
  <si>
    <t>aa864f45a26bbc494d37ae12b0065222</t>
  </si>
  <si>
    <t>f400f539d0b021c06eb35f6838690e09</t>
  </si>
  <si>
    <t>fb0467f650186a474da44003e623a3c4</t>
  </si>
  <si>
    <t>f9f260f8a0d16df18bcc7248495d779c</t>
  </si>
  <si>
    <t>8af4a717d0442a5fbe332dc587583296</t>
  </si>
  <si>
    <t>13e612c22099fc74828d121f7a057e87</t>
  </si>
  <si>
    <t>2efe79c475e4c22430aedf7eacc830ee</t>
  </si>
  <si>
    <t>d4fa7c305b2ffd07d12ae5a886b6cb0f</t>
  </si>
  <si>
    <t>2d78dc9b1f4a5d1ceb28287b82d85b86</t>
  </si>
  <si>
    <t>b142d7aed19ed6df9da4eafdc297afde</t>
  </si>
  <si>
    <t>f71954485428cf87945953ea0a0a6229</t>
  </si>
  <si>
    <t>90d9b6d827bde953e7cc9f81bf113467</t>
  </si>
  <si>
    <t>c73d4f0d7a3313381d04c5311960edf0</t>
  </si>
  <si>
    <t>7039b86e688d15677bdccc14562801dc</t>
  </si>
  <si>
    <t>c384e8f1f1c380ef1dbafaf080ba25fc</t>
  </si>
  <si>
    <t>68753ceccf509d2890f329f8d55fce79</t>
  </si>
  <si>
    <t>6dceb64b44142aeb9fe7397dfefae705</t>
  </si>
  <si>
    <t>35e2ccd07a55da4eaf8c613e6d8c92c4</t>
  </si>
  <si>
    <t>8ad5422c2f13436a172cbdd5f2faa00e</t>
  </si>
  <si>
    <t>71fded7382fbf17d5b2f1c5814b6be2b</t>
  </si>
  <si>
    <t>f2d80346f1dd6986e9e6611db7b708aa</t>
  </si>
  <si>
    <t>c8eca123751676bbdaaa9e4a84721362</t>
  </si>
  <si>
    <t>2345a354a6f2033609bbf62bf5be9ef6</t>
  </si>
  <si>
    <t>8058b0067728a211c68874081e7352d4</t>
  </si>
  <si>
    <t>c52388efdb1ce49ebe3fc96cbad34d95</t>
  </si>
  <si>
    <t>e691bd0506414e107f3075b13954b2ef</t>
  </si>
  <si>
    <t>109983f132d309f8a11e057d5ef46936</t>
  </si>
  <si>
    <t>11fae4b61d8f3af1e807e521d268810d</t>
  </si>
  <si>
    <t>a2446206efccf04cc7fd1511be0ee157</t>
  </si>
  <si>
    <t>80a29790293a83b877cb353f5ae338e1</t>
  </si>
  <si>
    <t>5dd65915a87e9031993b18e481a3cbe5</t>
  </si>
  <si>
    <t>ebb7ccdb2a728a4188759bfa3cbd1fc0</t>
  </si>
  <si>
    <t>94fe5d8bb49bb5643b837cfb59ec8d62</t>
  </si>
  <si>
    <t>46957faa8ca08af2cb0e35f42fac6141</t>
  </si>
  <si>
    <t>ed321c2cdae7c40c08ac0eae3d500495</t>
  </si>
  <si>
    <t>d0be993a2140a8cfe0a106b6c2d974b6</t>
  </si>
  <si>
    <t>4981f1410716b81db3808ba1c7d21394</t>
  </si>
  <si>
    <t>8971b502ef885ceacff5dd02b873cdf6</t>
  </si>
  <si>
    <t>23182071dae29b744722e647c64e8fe2</t>
  </si>
  <si>
    <t>f95f8434a1ff4885362c44d9d8526579</t>
  </si>
  <si>
    <t>2715967684d6991f7501693bfe08c08b</t>
  </si>
  <si>
    <t>cf492edce9b45b948fae7ca5cfb4c24c</t>
  </si>
  <si>
    <t>e4acef9f829635351de593a05d2406da</t>
  </si>
  <si>
    <t>1d97c41716d9bb1084dd1c1a99b1d5e9</t>
  </si>
  <si>
    <t>8cdcb4646ea91e2ad69608553a04285b</t>
  </si>
  <si>
    <t>a7b42937ab954b0e03bcf6cc35209940</t>
  </si>
  <si>
    <t>513721dadfd93bcbce9da4d3bd67c06d</t>
  </si>
  <si>
    <t>a35ea299fbf8fc63d9faa23b77bf3eaf</t>
  </si>
  <si>
    <t>d23750d75ff07de540c45749fbd8de45</t>
  </si>
  <si>
    <t>073afdaeb2d71d4da3ce0c6935614289</t>
  </si>
  <si>
    <t>f0228b7d0afd1deb81112d8e39023bdf</t>
  </si>
  <si>
    <t>828c579b949972bdea5cf2203faf4563</t>
  </si>
  <si>
    <t>1747048d975dfb4b55bc232200ccc53f</t>
  </si>
  <si>
    <t>ec6bda3514b2616da08c5139893b14d2</t>
  </si>
  <si>
    <t>03fbf722447bf7fb4a99aff40b8ede7a</t>
  </si>
  <si>
    <t>62725a92101c725a6430182a7261416f</t>
  </si>
  <si>
    <t>fe25db018a92c3f4ff5cd5d2e0bb7290</t>
  </si>
  <si>
    <t>d104587c550fe86cd47e55d8f1b3ca72</t>
  </si>
  <si>
    <t>fabff014f52a6bfb8d46666506ef416b</t>
  </si>
  <si>
    <t>1d23d07e957a7e3a0a951b8df7361990</t>
  </si>
  <si>
    <t>818c2f4d29b94c0600bbc109c6fa0efd</t>
  </si>
  <si>
    <t>36fc6e3cc37a14037506dde26d4e8655</t>
  </si>
  <si>
    <t>077c1ba3f2e5e4145faf0a12f35ec1d5</t>
  </si>
  <si>
    <t>ba0aeab8fee0bfc98bb3bfbc321e6d9d</t>
  </si>
  <si>
    <t>bf06a69bb27c58156391de458700f3e7</t>
  </si>
  <si>
    <t>8feb43a054893da80044ad0f693fd0ad</t>
  </si>
  <si>
    <t>23e44bcf966914b366c7e28f13327dfe</t>
  </si>
  <si>
    <t>8ba8c90e50add29be3159373ea7cb990</t>
  </si>
  <si>
    <t>3a95236711511b32855804d3a6287595</t>
  </si>
  <si>
    <t>408dc0e1523c3915352e552a1a23c663</t>
  </si>
  <si>
    <t>ca4b7ea1410f94107b9c97b09a6d4182</t>
  </si>
  <si>
    <t>c1e8014cae93306629b1de89dfa5a1bb</t>
  </si>
  <si>
    <t>94396cdadbac626041d3349bc6bbc558</t>
  </si>
  <si>
    <t>a9e1f2fff48f21f5e6fc9dce739e1160</t>
  </si>
  <si>
    <t>3fedaec688964ccf38949f271a51c888</t>
  </si>
  <si>
    <t>682dfc07ddf94410a1fc2b5d45e843b9</t>
  </si>
  <si>
    <t>aced2206d8778eefdbef4de3c38ae916</t>
  </si>
  <si>
    <t>6789e81c62b672bf413759d22ecacaf7</t>
  </si>
  <si>
    <t>4b72033d6547d584a65c309c78552e24</t>
  </si>
  <si>
    <t>46eb7181719a3860b32f85e784675390</t>
  </si>
  <si>
    <t>efec0b0b076ce3f164b80145743ebc02</t>
  </si>
  <si>
    <t>b72a8fd99d59007948419121f2a5056e</t>
  </si>
  <si>
    <t>5d111f6911df7bfe5ca68fc9b9251d51</t>
  </si>
  <si>
    <t>3b09eb8e2d6bb856f77327ebf539e959</t>
  </si>
  <si>
    <t>282689e1e4c5d32efe135668c32b6722</t>
  </si>
  <si>
    <t>e224d922abe83aaa3e7c47962cbbe1ff</t>
  </si>
  <si>
    <t>883cea107372a7f07b5830904f74952d</t>
  </si>
  <si>
    <t>0992c6cba95a13bfa68ea7d5e22d478b</t>
  </si>
  <si>
    <t>0afe6af6700e5ff3b7b6f08a0b12ce71</t>
  </si>
  <si>
    <t>65bb1c5a918d2876d7a0262774887d86</t>
  </si>
  <si>
    <t>b0ea6f97e1aecad7903455638ece5a26</t>
  </si>
  <si>
    <t>2a4d7470cdcf5e02f7ad83e56971bb80</t>
  </si>
  <si>
    <t>181097c3de536f867a3c1dcfb06970de</t>
  </si>
  <si>
    <t>ca230e32eccabf9d497e3776f6801f5f</t>
  </si>
  <si>
    <t>c0a3d13743c894a0bd017a85acb658f3</t>
  </si>
  <si>
    <t>865cf360a28190ff9c1cf3ee412c55ba</t>
  </si>
  <si>
    <t>7ab3f33e0baeb7d996e1f95d25acc003</t>
  </si>
  <si>
    <t>37eb540beaaf7aebd7d20b2f384af63d</t>
  </si>
  <si>
    <t>8c71c9f045a49434865c087cff7bfe02</t>
  </si>
  <si>
    <t>e819fddd6622f30e872bfc89471c1408</t>
  </si>
  <si>
    <t>6adc261becb6dfbd0fec7c705521f76b</t>
  </si>
  <si>
    <t>9388fcd19f74f595e79b1a302b930bf7</t>
  </si>
  <si>
    <t>98726ea9354f3bcf072e3a03dc5e5503</t>
  </si>
  <si>
    <t>af71eaa0649e29ecc95cf394f03f76be</t>
  </si>
  <si>
    <t>937a43407f2cf75f612cef2795160860</t>
  </si>
  <si>
    <t>da9323efe50198ccd3307f6a9a128a81</t>
  </si>
  <si>
    <t>d2f99bafeba89693c208b6f7a82168e5</t>
  </si>
  <si>
    <t>5984d199ed3cbe4f2736a4c24559af8c</t>
  </si>
  <si>
    <t>5861173d9af66445f070078cfc29a597</t>
  </si>
  <si>
    <t>223d59a37896c34a98384dcbaefc322c</t>
  </si>
  <si>
    <t>7a670a2551a3ac07c9152f8078eee043</t>
  </si>
  <si>
    <t>d43c65f300c5cfaae005f1f954fc0b15</t>
  </si>
  <si>
    <t>791d3e6bfa05746c3434250319e5e6d3</t>
  </si>
  <si>
    <t>15c30c08ae39469fbf52befff9569adb</t>
  </si>
  <si>
    <t>968996bd8988520a2e0e9e869819fbaa</t>
  </si>
  <si>
    <t>446f791c0261ad0a93d4dced49d5d0bc</t>
  </si>
  <si>
    <t>ed5f0d58e27cf65a07283c251747936f</t>
  </si>
  <si>
    <t>3f55594c92f61283dd292a1e6f1c6427</t>
  </si>
  <si>
    <t>d31338a9a593a25d79c8fd461f1602d8</t>
  </si>
  <si>
    <t>e40fa115d27ea4a80bf2136d5f0cfcd7</t>
  </si>
  <si>
    <t>d862ce2954329a2af9498e8568ee9b1c</t>
  </si>
  <si>
    <t>aafdb12b1b20091509f5c337498dbf1d</t>
  </si>
  <si>
    <t>6d0a373c460a041c86167a92a5d3383e</t>
  </si>
  <si>
    <t>0a311a14cbefde1a7b83f0b7ed99c422</t>
  </si>
  <si>
    <t>c1aae55ae7c285aa64e3f0ba1966dd44</t>
  </si>
  <si>
    <t>a892ca050a783e4f416986981b37422e</t>
  </si>
  <si>
    <t>f2e82987e8acd46815fda8c648580b12</t>
  </si>
  <si>
    <t>7c0ff36de8af6f43eabd036729ff64a1</t>
  </si>
  <si>
    <t>bed8edcc8479914748b6e6173513b3eb</t>
  </si>
  <si>
    <t>9a3fecfc221696a7879314dab33808d9</t>
  </si>
  <si>
    <t>35819a9e5342bae7ad7a0016460dee25</t>
  </si>
  <si>
    <t>c979d004e102224a0aa1155b332b968e</t>
  </si>
  <si>
    <t>3c46d3f68a377931cdadfd72c6158643</t>
  </si>
  <si>
    <t>43fe236fd16fba129a5498ba4b1b47fe</t>
  </si>
  <si>
    <t>d42869d5edf603eb87c4b4cb40d11ca1</t>
  </si>
  <si>
    <t>3f94f864742e33fc293053063b7783fa</t>
  </si>
  <si>
    <t>fba0d8ee4c9aa479a86833c83892e589</t>
  </si>
  <si>
    <t>226f3829f99a5f02578560da8708c8f7</t>
  </si>
  <si>
    <t>4338d9da0d2fabd85d1f0adb30b2789d</t>
  </si>
  <si>
    <t>855bbef550f31af6cf9387e9362b11f6</t>
  </si>
  <si>
    <t>85eed6b3f52d601d2a288e2668b888df</t>
  </si>
  <si>
    <t>363a9f5b97bf194da23858be722a7aa5</t>
  </si>
  <si>
    <t>7c5eedf954659c8014c0671ba5e1b99b</t>
  </si>
  <si>
    <t>f4cd030cd445192809e17afbdec67f56</t>
  </si>
  <si>
    <t>205604b962ebdae1c924e0d14e6e8ac1</t>
  </si>
  <si>
    <t>5d84f18aa629a66a4e7e0919e414c724</t>
  </si>
  <si>
    <t>bd9d35f2bce5b870f79e5d7112a01953</t>
  </si>
  <si>
    <t>10be5827cbcb06a81f220d46dafd0af0</t>
  </si>
  <si>
    <t>f3a0e8de0d8bada90f638dd837416ad7</t>
  </si>
  <si>
    <t>6001f761aeace35d6f7a724813b4a098</t>
  </si>
  <si>
    <t>57de1d67d6badffc863b651c74e59dd0</t>
  </si>
  <si>
    <t>0a27be3536127164b11173c57f14a2da</t>
  </si>
  <si>
    <t>e4c9d4670d5132aeded7f187fe4de0cc</t>
  </si>
  <si>
    <t>fa243e761ae871597627e917611eeb23</t>
  </si>
  <si>
    <t>0b0c716fcf2c2571d2e62271261f2abe</t>
  </si>
  <si>
    <t>8384a437925520e96cb6acc65235e499</t>
  </si>
  <si>
    <t>40562621def0bbc3080d94f54b9d1f61</t>
  </si>
  <si>
    <t>c34e98ba0749e6f9163215b9f293a560</t>
  </si>
  <si>
    <t>fb1e2262cc73f7ab23c5dc5cf8d78693</t>
  </si>
  <si>
    <t>318fda70a35e94c586339fe51eafbe7d</t>
  </si>
  <si>
    <t>c041a3fe1e9cf85721c1d1d054210279</t>
  </si>
  <si>
    <t>1c4e2aab2f3631a70816d1765ced8ea8</t>
  </si>
  <si>
    <t>d8cbd23e48a0683dba2f7a7b3e51110c</t>
  </si>
  <si>
    <t>d8f2a339e6fa69ebf411e198b618e979</t>
  </si>
  <si>
    <t>bf4ff42133c7bced3bda24a521a5e12f</t>
  </si>
  <si>
    <t>20ed63974a9207895b4e56993e5a9a3c</t>
  </si>
  <si>
    <t>576604f94c1358b5113eba7ad6b6724d</t>
  </si>
  <si>
    <t>f63623e4b513b69f115a2b34b9667938</t>
  </si>
  <si>
    <t>d5edb235c490c253cb971f0ca5a7af74</t>
  </si>
  <si>
    <t>e6a4a19d87a5ea827c2da90f28433450</t>
  </si>
  <si>
    <t>818430a64bb4e935b35f1f4da32612eb</t>
  </si>
  <si>
    <t>c114238800e5e8d0b33db49075fcd144</t>
  </si>
  <si>
    <t>c7944f654db61924bb81f0e3160ab757</t>
  </si>
  <si>
    <t>0b18bdc51d81f585573501ece135a6fd</t>
  </si>
  <si>
    <t>8db99620b0b21f34ff4199bc6450bdd6</t>
  </si>
  <si>
    <t>2835bf7dc6f51f7dcd51d2ca3ab60ce9</t>
  </si>
  <si>
    <t>241dbc3b6d7c4b0ccb98a81a33df4e3e</t>
  </si>
  <si>
    <t>4eeb3431ff29b8867d4f7b817c298a81</t>
  </si>
  <si>
    <t>1ff1090afbb3b1a09f61f5e49f0a6cce</t>
  </si>
  <si>
    <t>a95db8c4b3cfdf4a5d518e0d738e4374</t>
  </si>
  <si>
    <t>fd1976772549ed5b4aed965293122ac8</t>
  </si>
  <si>
    <t>cdce55fb5fbe6b24f00f27364a8afde3</t>
  </si>
  <si>
    <t>fdc7f0715c1b1ee11b31922f0b23c0b4</t>
  </si>
  <si>
    <t>b4f2839696df5de18aa7168fa62f650d</t>
  </si>
  <si>
    <t>9b5db368c0daee4e693aa981f17d0010</t>
  </si>
  <si>
    <t>d0d16f5960bcd2ebeea321a525f44067</t>
  </si>
  <si>
    <t>2397e0e56f2c656e794348f4fbdfa3dc</t>
  </si>
  <si>
    <t>94974b8c613bc6fae9700e6c01f626ae</t>
  </si>
  <si>
    <t>83ca77d87b187321faaee535adbce26c</t>
  </si>
  <si>
    <t>2f0ea37228e35c052271f5617038986b</t>
  </si>
  <si>
    <t>bd1aace4fad5609f005fd721b45dcec4</t>
  </si>
  <si>
    <t>010951987d78f9d52fbf50a43b690ba1</t>
  </si>
  <si>
    <t>f70dd37d94cc7026ca198b9d7574c7bc</t>
  </si>
  <si>
    <t>288355bec90ef746899dca8aba646bae</t>
  </si>
  <si>
    <t>7037ab6505f028103214580cac828445</t>
  </si>
  <si>
    <t>85f32a430567418e5a6a480a12067e9b</t>
  </si>
  <si>
    <t>f98ab3dc92c46ebabdc8f613acfae537</t>
  </si>
  <si>
    <t>485aa17cb179a6624fb0c9e12cc639d1</t>
  </si>
  <si>
    <t>b8faf829f47ba1f35f169da4acbdb88d</t>
  </si>
  <si>
    <t>353356a910b2a42aa75a888a5d348997</t>
  </si>
  <si>
    <t>af322f53ac46d23069c8ce5a98632cd7</t>
  </si>
  <si>
    <t>39184c850194aa002371b2d16c373f3e</t>
  </si>
  <si>
    <t>49770e2e1a22b61e15a13c2cbfbfcbbd</t>
  </si>
  <si>
    <t>94e87c8d2cac9ca6fa8c91b99712caaf</t>
  </si>
  <si>
    <t>2f9d564b8e623fa218326d48f71c5764</t>
  </si>
  <si>
    <t>8712db6af2dd7ce2e4a97137859a86ec</t>
  </si>
  <si>
    <t>277a12fc4d8cd5dae85d0071015bb745</t>
  </si>
  <si>
    <t>f4c9a2926d5a2fe099ebbe7d0967bd37</t>
  </si>
  <si>
    <t>9979e4194cc6ffdd0638449218eda062</t>
  </si>
  <si>
    <t>879089af9bd91cf72a7154b3be3e1074</t>
  </si>
  <si>
    <t>81ec0756335856bf7e5bd40073652c44</t>
  </si>
  <si>
    <t>4439198baadf8e8dcb009f990091179e</t>
  </si>
  <si>
    <t>ea43692dc9b918c387ae280bc382b406</t>
  </si>
  <si>
    <t>7193329f650facb78de86a2e0b771e2f</t>
  </si>
  <si>
    <t>3ecf69ee1fe21cfd40b30cbea549e563</t>
  </si>
  <si>
    <t>dd6701abf8ccf81f932abdb773d15b15</t>
  </si>
  <si>
    <t>976ab50ce2361a9f99aaf9fd4037a00a</t>
  </si>
  <si>
    <t>2009f9265306f26803dd5a243416707f</t>
  </si>
  <si>
    <t>87f6a4366535fdaa380ac373b83dc752</t>
  </si>
  <si>
    <t>b514de4b3d95c155ea6535df020af4b5</t>
  </si>
  <si>
    <t>a0265e3673ba47db572b54978126f6ae</t>
  </si>
  <si>
    <t>e20fcfa5bcdc5c4341d6680cca2bae68</t>
  </si>
  <si>
    <t>711032db75fae9c76c17020aa359a99d</t>
  </si>
  <si>
    <t>4ff6d690de7f98ab534ab22881bf5819</t>
  </si>
  <si>
    <t>6d97e5cb4df5111845c6aaafba7111ca</t>
  </si>
  <si>
    <t>79161ecc0839d5d58374918d289ee6c7</t>
  </si>
  <si>
    <t>d800be06cad2262f48d1c2982fd31189</t>
  </si>
  <si>
    <t>5bdfe8e8b816fda68f9f8eb7c0c08e62</t>
  </si>
  <si>
    <t>d487634085fb3d1a632265c1e3de08c1</t>
  </si>
  <si>
    <t>b71ed32edb9ce4684e10a11309011b60</t>
  </si>
  <si>
    <t>4c6da5fa882447ab7e8d0fb767f8aa99</t>
  </si>
  <si>
    <t>c6e37798f72f83c034ba97e2680cb5d5</t>
  </si>
  <si>
    <t>0f2fd0a589cb7849c1dbedbd4109c2f8</t>
  </si>
  <si>
    <t>61c9ce380f22395eecde18d76d118c47</t>
  </si>
  <si>
    <t>471538735ac6433154a0288a62b96292</t>
  </si>
  <si>
    <t>1a06a6a66ab23d70e02b8f92650e268f</t>
  </si>
  <si>
    <t>c82a4bcc05f054e3084e20df4ee969cf</t>
  </si>
  <si>
    <t>f4be3cfe721d891dab8f4025132fe7c5</t>
  </si>
  <si>
    <t>0cfc9fea40ee0f7006d150fbdf3fa808</t>
  </si>
  <si>
    <t>dff20ba2dd059040c0940992753c0a58</t>
  </si>
  <si>
    <t>29bf158cd50fc035e7443f1c04e8deaa</t>
  </si>
  <si>
    <t>6d1d611877ca6fe8901e27ea00df988b</t>
  </si>
  <si>
    <t>73c61364b22d14eac780a200b81d34c5</t>
  </si>
  <si>
    <t>a52c53c58fd2105adfe80a817dfa5a76</t>
  </si>
  <si>
    <t>27080bc09a8965fb3ba30063cefb12de</t>
  </si>
  <si>
    <t>a6ae1a5c22127c9e983271623b13c63e</t>
  </si>
  <si>
    <t>9cde4f61e193a94c1759e5260804008c</t>
  </si>
  <si>
    <t>24f9bc76d458867944921094745b5473</t>
  </si>
  <si>
    <t>4bcb67b81458cc5721ed9455dae41b8c</t>
  </si>
  <si>
    <t>d7350806253f6a1e1351c97a39b9c931</t>
  </si>
  <si>
    <t>a082e9e8862e9af2f5a67c2dd1594010</t>
  </si>
  <si>
    <t>133eefb3fc03b13ebded258788747304</t>
  </si>
  <si>
    <t>7bc34251fed67b7d8a0251d7ad8eff3c</t>
  </si>
  <si>
    <t>573ecac44bc00133b12d7d80ed8f3fa1</t>
  </si>
  <si>
    <t>96d2a150ac4532d4d55c554d309bbc59</t>
  </si>
  <si>
    <t>55624051e913597daf59dee5c582b6b9</t>
  </si>
  <si>
    <t>1b9c9c11fdac157197ea45527ffabae2</t>
  </si>
  <si>
    <t>71a62950e363cbba0816448a733a58e0</t>
  </si>
  <si>
    <t>fee2419d6d68dce0a48153a8179772ea</t>
  </si>
  <si>
    <t>56a59e73563d9b8d536af8b0dc9e0995</t>
  </si>
  <si>
    <t>ea3d1fd6192d8c4443e67d2360461a70</t>
  </si>
  <si>
    <t>37c4348304039a0f963eb67b5eeb0710</t>
  </si>
  <si>
    <t>e4782ca6e59722999a1b22f350c28ddb</t>
  </si>
  <si>
    <t>586d2dcb4ad3f344da859b44a01d2080</t>
  </si>
  <si>
    <t>0b7eae36ce650711b7697a9ced9bacac</t>
  </si>
  <si>
    <t>812f1a638bcd733dd09a574e2424dff0</t>
  </si>
  <si>
    <t>bdef7736f61a507f68b31bd86ddaf69d</t>
  </si>
  <si>
    <t>51e88d0b6beb3101d842fa6610c37edb</t>
  </si>
  <si>
    <t>2c14b8fb1b0888410324f12fc6748772</t>
  </si>
  <si>
    <t>0d0bc6cf9765ffe8b4d3103138c96cdd</t>
  </si>
  <si>
    <t>fdde5bfe43004cc06f12152870b951f4</t>
  </si>
  <si>
    <t>85f709dd4e8f207aecdfaeba8581c1f0</t>
  </si>
  <si>
    <t>abe2c60707c1e11cfa710dc7328b4bf6</t>
  </si>
  <si>
    <t>b72b39418216e944bb34e35f4d3ea8c7</t>
  </si>
  <si>
    <t>40f9d700a4bf5e0d84c70d704147971f</t>
  </si>
  <si>
    <t>210927ec4e766c525d07a1c17d4bb578</t>
  </si>
  <si>
    <t>7bbf8eb1681f6f8ec4b6f0c1c6934718</t>
  </si>
  <si>
    <t>73a7fbf8c1048131f3b531af31bcdf0e</t>
  </si>
  <si>
    <t>42d383bd16effbbd48744a1181adb5ed</t>
  </si>
  <si>
    <t>dc9a06452ff10a147f0f14cd4b8f5580</t>
  </si>
  <si>
    <t>a961143b53bf771400f1bc6bdf396e8d</t>
  </si>
  <si>
    <t>e0e2e29a516b06947e388d20aa7bf7a6</t>
  </si>
  <si>
    <t>f04c24eaa43e9192315d3aa0b3f00c1c</t>
  </si>
  <si>
    <t>f83fd2b539bc73678c65be8d418be8c1</t>
  </si>
  <si>
    <t>98e70aafc39bd58a8a9c4f27593831db</t>
  </si>
  <si>
    <t>4601231c3480315049971ea0a61d3839</t>
  </si>
  <si>
    <t>202d6bc7af7609f371b94e032925d314</t>
  </si>
  <si>
    <t>8301e489165ea0f91dd987fafebbe58c</t>
  </si>
  <si>
    <t>6c75a613c78086bc739497cfc7b14f7f</t>
  </si>
  <si>
    <t>be3eb52ad733d7f7fff631a0cad35e81</t>
  </si>
  <si>
    <t>4563d900cd3080ee4854e36ea7d0f156</t>
  </si>
  <si>
    <t>1be9435dc0c47cf6b58c34d3bb7d6f54</t>
  </si>
  <si>
    <t>0b2d8323940867a9979b90f7692dcbc0</t>
  </si>
  <si>
    <t>c38458375b2a89d0c8a6313b016dcdc7</t>
  </si>
  <si>
    <t>ebceb9726cf5c6187b48e17fe58747b0</t>
  </si>
  <si>
    <t>417d9668b1146c16947abb8c344996e8</t>
  </si>
  <si>
    <t>ed6905f4a4a9728bc20da105c7099120</t>
  </si>
  <si>
    <t>6171e0ffb665e527d521c2435e065644</t>
  </si>
  <si>
    <t>a3cd9517ebf5a50dca25acce54f3b171</t>
  </si>
  <si>
    <t>56537b99d06c3516aeaaadad438c9f64</t>
  </si>
  <si>
    <t>114be868e131c0ec44f054b335118724</t>
  </si>
  <si>
    <t>3d3cd6379eb6ac4e8e617574a1d0d145</t>
  </si>
  <si>
    <t>7d187801885842645486f00fb166f378</t>
  </si>
  <si>
    <t>31c47aaa5775c3b8eed73650e59586a6</t>
  </si>
  <si>
    <t>4d58a1ff101eae5005f818b97740335e</t>
  </si>
  <si>
    <t>48bc0b16a79dc0d94adfb679e1f6e965</t>
  </si>
  <si>
    <t>707f450cad7285fab5ad90bc3e7edb0c</t>
  </si>
  <si>
    <t>9674b7f245c1d659972605a979ac3dcf</t>
  </si>
  <si>
    <t>aa2f410b8f9a8e3e6320540174a4edfe</t>
  </si>
  <si>
    <t>ddc01db3147c02cb8f547ac87da1718f</t>
  </si>
  <si>
    <t>44e6ec37a142be331fe0241006d0b389</t>
  </si>
  <si>
    <t>010c38887e6a41a5acfea2687515b254</t>
  </si>
  <si>
    <t>aa31ee71d625076e591e23416abc8508</t>
  </si>
  <si>
    <t>b9a4af1c160ac5edcc68db0b88785ea1</t>
  </si>
  <si>
    <t>6768450f8156d15d2eea50dbf509794f</t>
  </si>
  <si>
    <t>6afddd846da3dd77e807fb9af5930aae</t>
  </si>
  <si>
    <t>b89603272c5e7806893eb03712a0b937</t>
  </si>
  <si>
    <t>c432f90fa332fd2e5091f2ac2d226aad</t>
  </si>
  <si>
    <t>a9db0b3ccda9daac5d0fca952d5ab30a</t>
  </si>
  <si>
    <t>03bb24d19ea7449ce170e0888d830707</t>
  </si>
  <si>
    <t>af4e4eefc358246062956d3d2930e6f8</t>
  </si>
  <si>
    <t>aa8d767a6316127a012fc3d16b84dc7f</t>
  </si>
  <si>
    <t>95ed9ac528aa2547407e6dff356c12ba</t>
  </si>
  <si>
    <t>2a34e0af5f72ca6cdeb148377a247c86</t>
  </si>
  <si>
    <t>2b6d84a08eed9e50e3d8389b56cd3327</t>
  </si>
  <si>
    <t>7697c75660a647dda82cac88c20a77b9</t>
  </si>
  <si>
    <t>f7d4df9b0dceb85f4a856cd61da67ecd</t>
  </si>
  <si>
    <t>97fd40ea17a0e785880ce09373b2900a</t>
  </si>
  <si>
    <t>7d3677c27db94bb3e1edc5d8cb313145</t>
  </si>
  <si>
    <t>26782e17e3df2c4b6142ac9ddc0af5d4</t>
  </si>
  <si>
    <t>5cc3b3b52374e67281fd366c03b57ff5</t>
  </si>
  <si>
    <t>25cf184645f3fae66083bf33581b8f13</t>
  </si>
  <si>
    <t>970694629024df557d9b71b3088a488d</t>
  </si>
  <si>
    <t>329c661807f085964b1877bfeca6ff73</t>
  </si>
  <si>
    <t>ca33dbc1342572c1aa64e74fb42bab4a</t>
  </si>
  <si>
    <t>632921e8d6c6b23ae47ff20950a56854</t>
  </si>
  <si>
    <t>6a0f59f3946c8169999e2fb7e946ac96</t>
  </si>
  <si>
    <t>1058e78d49ac73bc388e05633c15f47b</t>
  </si>
  <si>
    <t>bf3024b979e260a941c418cc5771fff2</t>
  </si>
  <si>
    <t>955821b9200f75f399d091f381821044</t>
  </si>
  <si>
    <t>73a79a46f21913c65ebb8071f480ee11</t>
  </si>
  <si>
    <t>74c45f01e6d11ff78ab287eb985f7343</t>
  </si>
  <si>
    <t>57ea8ad500d0af10bc5fbf3bf2b7d400</t>
  </si>
  <si>
    <t>c40b12e92be6aee40cc2adab6693820c</t>
  </si>
  <si>
    <t>b93ce2bec0961862bd811f643e704566</t>
  </si>
  <si>
    <t>951e2998189b05082eab2080036b135b</t>
  </si>
  <si>
    <t>8b8191f9283cd3c98fa9b37a0b0f99ef</t>
  </si>
  <si>
    <t>6030a4783b8f3adc3d0e392b0df67064</t>
  </si>
  <si>
    <t>f636021ab0248325d2b69e3bcfc489bd</t>
  </si>
  <si>
    <t>a3349ee806d1e1e98d582a2aba5cedcd</t>
  </si>
  <si>
    <t>980f472a1354c8366960f7c4528c470e</t>
  </si>
  <si>
    <t>58d412a7724e865ba73ae3b5b27bf481</t>
  </si>
  <si>
    <t>f7fa667a6b61aa22c87162434b71587b</t>
  </si>
  <si>
    <t>494509de79a69ffbc694af3e4b1bd929</t>
  </si>
  <si>
    <t>db580783a754f97648c304e049cf4d76</t>
  </si>
  <si>
    <t>61a38bd03317883e6e6501dfa2b16430</t>
  </si>
  <si>
    <t>16d47089f9bc7f16de16cc4bd3b9dd49</t>
  </si>
  <si>
    <t>c96053e7cbc380ec931f23d085702ff8</t>
  </si>
  <si>
    <t>3303c5bebf8d9dd9394a38501c4033f6</t>
  </si>
  <si>
    <t>78f03f51ef7a8e468dfe807ab205c9e5</t>
  </si>
  <si>
    <t>be55ae76be8824525f40695d49a5a7b5</t>
  </si>
  <si>
    <t>39a4610d926a93fee7cfa54319ac3515</t>
  </si>
  <si>
    <t>9d6dd55c4d66be7b7021bb471061ce16</t>
  </si>
  <si>
    <t>2c28b6fda526be32ed276b4dfc421acb</t>
  </si>
  <si>
    <t>ff62ab4c255754dd5cfbd1822cd97b40</t>
  </si>
  <si>
    <t>34b3d6e3e824bdbecac9611588a63459</t>
  </si>
  <si>
    <t>b0867df586a8d9be80c7d49aa7dacc8c</t>
  </si>
  <si>
    <t>6a56304794f91b7996022b7ce5337371</t>
  </si>
  <si>
    <t>c1eee16d856657ad280936810ef3d080</t>
  </si>
  <si>
    <t>7a8dfec813ae58cfaa3e1ef9f534adab</t>
  </si>
  <si>
    <t>49e142d8098b20ff2dc9ec73cdd5afec</t>
  </si>
  <si>
    <t>0c2b45d82e82097170c709f30037dcb7</t>
  </si>
  <si>
    <t>a129c8279ee7fa447a6e8726f619dac7</t>
  </si>
  <si>
    <t>e80a0c4b0bb3f2f171f0fe8360513d90</t>
  </si>
  <si>
    <t>21937020c7e5f15e9ec26ebb88d3c26d</t>
  </si>
  <si>
    <t>f009b1fd2d0278e72174b86019655f28</t>
  </si>
  <si>
    <t>8e45f326187b3e85211143797e4bd30d</t>
  </si>
  <si>
    <t>9523bf75c55cbbd31a79ea86a9157a39</t>
  </si>
  <si>
    <t>4ef2894feb9fb3f164a68f654f841447</t>
  </si>
  <si>
    <t>21a3fd0dcc50f6c1dbd01c2faf1db393</t>
  </si>
  <si>
    <t>cc5c55b85ec65541272bea4b9895add4</t>
  </si>
  <si>
    <t>c85df3adf4b059fd3292eb6530c9a598</t>
  </si>
  <si>
    <t>fdc0fe1b7ae4cdf11202504eb045b0b9</t>
  </si>
  <si>
    <t>097ca319958c11c2425d2f111f860707</t>
  </si>
  <si>
    <t>b6af69cb42f5e5e78bcf59f9be1b61a7</t>
  </si>
  <si>
    <t>c69a909c359c635a647fb23aff17b362</t>
  </si>
  <si>
    <t>a97cd00f5c1dbfbc7f0f4b6c1032253e</t>
  </si>
  <si>
    <t>b21239d9e018b809f9c5a9707b214235</t>
  </si>
  <si>
    <t>c5cc16e72344194c359106a8061c83f5</t>
  </si>
  <si>
    <t>554e48b94bf084525ae0fb37b9ed7f84</t>
  </si>
  <si>
    <t>532d7f19b8005e415f5b98a1cf4a8690</t>
  </si>
  <si>
    <t>b730365b62134e629a014f00f0b74904</t>
  </si>
  <si>
    <t>9319e2f1f22df2c8e4a74f8b8f392e24</t>
  </si>
  <si>
    <t>804f35d5834309996feeeb8a7ac361cd</t>
  </si>
  <si>
    <t>d4b5a373a1760ab3e5b3abfbf78d654c</t>
  </si>
  <si>
    <t>24e8c79f39c68fbdbd57a5813ae72b94</t>
  </si>
  <si>
    <t>8bad0b03a701f851b31594eb2eb758b8</t>
  </si>
  <si>
    <t>a266930db2217c102cb34cb715b5d479</t>
  </si>
  <si>
    <t>7ff7661b8c3f488705fcf1f407d04329</t>
  </si>
  <si>
    <t>56bebf1fde63ae23809cc2fae7f9574c</t>
  </si>
  <si>
    <t>eee02ac99af9217137a2ef5eaad20376</t>
  </si>
  <si>
    <t>03826ede2cac52b3011b58cfd58c84f9</t>
  </si>
  <si>
    <t>bee84ad17517656f609763f0b124c7e6</t>
  </si>
  <si>
    <t>18f0c077dff7331d813fd82f7dd05a6e</t>
  </si>
  <si>
    <t>06ce9c3e61c7a07f872f8317a7dc534d</t>
  </si>
  <si>
    <t>3e8dfc6cfd5a615318051a93140c0286</t>
  </si>
  <si>
    <t>bf6e9b07b37b073afbd4420d91518a9b</t>
  </si>
  <si>
    <t>bd8c0934082247e8c53c9b8fe35a4dad</t>
  </si>
  <si>
    <t>765c417cdc38443aaa558a0159a98591</t>
  </si>
  <si>
    <t>b621b4b501b679f21cf155135207503b</t>
  </si>
  <si>
    <t>813e0977846de5206007de2bb18e44ba</t>
  </si>
  <si>
    <t>8cca198a4bdcb5fbce4800ea1e089bec</t>
  </si>
  <si>
    <t>4040bd73d3a2de25d369512db5aad42a</t>
  </si>
  <si>
    <t>19956d26cd122df3d47e86b631f1bf4c</t>
  </si>
  <si>
    <t>061c050147b7b9fb6f088593900e8dc6</t>
  </si>
  <si>
    <t>c4e8d6b4c4915e1e596379c68c4391dd</t>
  </si>
  <si>
    <t>19629b1460e380638d4b9263bd31547a</t>
  </si>
  <si>
    <t>bcac6651b527e7de1413038c0df100d7</t>
  </si>
  <si>
    <t>54c9eeb3eec23150e817e2048c9c4c31</t>
  </si>
  <si>
    <t>337f10f83d8ba37edab89b7a0e9f32b0</t>
  </si>
  <si>
    <t>80736543f7c5c511bccb61d1544d9d0b</t>
  </si>
  <si>
    <t>db123b35396aafabb2d5b476557abed5</t>
  </si>
  <si>
    <t>b811b7a802d2bc88a918a9b785a6c18a</t>
  </si>
  <si>
    <t>ed3d4d9d28256f0c6c2af63d199cd720</t>
  </si>
  <si>
    <t>3beef4346c92eb0b4ad0b7d025dfe15b</t>
  </si>
  <si>
    <t>75f6a4f019ec1322758d53b2fee2cc12</t>
  </si>
  <si>
    <t>b5e87f53476b0084bd9ff8ae015fe05b</t>
  </si>
  <si>
    <t>15562257608ee6ca7974526ef79eacda</t>
  </si>
  <si>
    <t>79c716797a31592b8dbe45b2a93a835f</t>
  </si>
  <si>
    <t>20fcf54ae3433ede318a3587bfe559c4</t>
  </si>
  <si>
    <t>4d071a22b9cc548b64a75075a4c63151</t>
  </si>
  <si>
    <t>977ba64f692dbbeeb81d35ad7f953c5f</t>
  </si>
  <si>
    <t>d47821b10559fffaefcf3e57d2b5ff76</t>
  </si>
  <si>
    <t>394ccaadf8429703362e1796dccbf4d9</t>
  </si>
  <si>
    <t>d94b74483f40a15c2f4678a59c429408</t>
  </si>
  <si>
    <t>e888edddeb449bde570d695c62b27b26</t>
  </si>
  <si>
    <t>ef7de0bbb0e0b0110c270e9381719761</t>
  </si>
  <si>
    <t>ad0e74d7a7848008daa87492dff8db9f</t>
  </si>
  <si>
    <t>3dacb3ae011b40803a508b23392e15a0</t>
  </si>
  <si>
    <t>1a46dafd2935eadb540039ce3e8a3d29</t>
  </si>
  <si>
    <t>3cb3bb626c59ddde2c270b33131b356e</t>
  </si>
  <si>
    <t>2d857ab2a090c784ad9de4c8dedac0e8</t>
  </si>
  <si>
    <t>3d39134696d3f90744ca0291667f0140</t>
  </si>
  <si>
    <t>1a4247b6eddc27c68f7995dcc68b01e2</t>
  </si>
  <si>
    <t>9b526d1b3e58c9453221353c4368e075</t>
  </si>
  <si>
    <t>b07499163c612b591ce1621452672e69</t>
  </si>
  <si>
    <t>52801616f7cc110c31c559fa94cb8563</t>
  </si>
  <si>
    <t>07d78aaf21af9a0d738b9da323e3571d</t>
  </si>
  <si>
    <t>ddf1b126559b4800f031240ceda06a89</t>
  </si>
  <si>
    <t>44a36ac829dfa2dace1d880985b71344</t>
  </si>
  <si>
    <t>8dff5399c7a5552ee041c8bb465e5288</t>
  </si>
  <si>
    <t>86032b927304e96f4d4a9aa72104d70f</t>
  </si>
  <si>
    <t>d9fcf1be6830bf510f03d9e6c979e4df</t>
  </si>
  <si>
    <t>80cbd9107719ba49c3a02fbd942b4717</t>
  </si>
  <si>
    <t>cc1180a16524617866588df758c49ec7</t>
  </si>
  <si>
    <t>9b5a5d9bb3fee413357c176ff3817567</t>
  </si>
  <si>
    <t>8a3254bee785a526d548a81a9bc3c9be</t>
  </si>
  <si>
    <t>9c7a34846a13f5d0a066eb6af9ecbd87</t>
  </si>
  <si>
    <t>d296d7996d75ec35fcfc75b3a06cae63</t>
  </si>
  <si>
    <t>44377a26f7c80dbf0a9b2b300604e6bf</t>
  </si>
  <si>
    <t>71040c7f50609abf6865f4429f8b1035</t>
  </si>
  <si>
    <t>6c56299e19ae706d1907a4b19162435e</t>
  </si>
  <si>
    <t>299f75185c7f6f9b711b15a5ddb77e56</t>
  </si>
  <si>
    <t>01f1608fbd6fc5b04308ff6157326e6d</t>
  </si>
  <si>
    <t>3df02779fb868fabf6f42649c50b6046</t>
  </si>
  <si>
    <t>7666acd3cb60e97bf02449e36be0c02a</t>
  </si>
  <si>
    <t>bf040689dafcd49899213b09595b9f2a</t>
  </si>
  <si>
    <t>17597731049645b4a7cd01de0b4188d5</t>
  </si>
  <si>
    <t>b9518f0140a3efddd3c1ef9ad49d23d8</t>
  </si>
  <si>
    <t>3ae116a20336cc3eb1b3d0b9b0a94d3d</t>
  </si>
  <si>
    <t>cdc7f6db2a3e3050a31fd7e7f3eb026b</t>
  </si>
  <si>
    <t>3b66a296f7f9d4a5aa79ca89f460af73</t>
  </si>
  <si>
    <t>4ce8f190d8026353d3d91d907ad68f23</t>
  </si>
  <si>
    <t>0b88409c52cfb9e93f9dcb06f2a37fd4</t>
  </si>
  <si>
    <t>fafb498dd2f33cbb55cbd0f7d7706047</t>
  </si>
  <si>
    <t>cea3e34396621bb2677f5969c11316bc</t>
  </si>
  <si>
    <t>5aeece828f56fe1d486e1c5e6a7cb61c</t>
  </si>
  <si>
    <t>fa54ba82589db68838ebe0225c34f30a</t>
  </si>
  <si>
    <t>c31e1b9e61e5cdcc727c10d01581d2bb</t>
  </si>
  <si>
    <t>79cb68c2ccd94a4da825b9e33adf0697</t>
  </si>
  <si>
    <t>0d2865788d929343bde828269ea3dd8e</t>
  </si>
  <si>
    <t>72018b95e99f49156551362f086b62a7</t>
  </si>
  <si>
    <t>3bdb08012e5381f32cf7618d008aebee</t>
  </si>
  <si>
    <t>f66b96cde4302b883004de82e17734b0</t>
  </si>
  <si>
    <t>d8e94b73f80bea3c8c7d5cc257fbd4b1</t>
  </si>
  <si>
    <t>b168e4a5c3f1d25dbcc01d914ea1cf5f</t>
  </si>
  <si>
    <t>a6fe71f0756d773ce5cbb7564f049939</t>
  </si>
  <si>
    <t>191c65cf8988d6fab9bde989aef39d61</t>
  </si>
  <si>
    <t>8681797ff43c49b49ee1690deee3f95f</t>
  </si>
  <si>
    <t>ddc46156c31a0339508eecfab975f4f6</t>
  </si>
  <si>
    <t>7768494922ec00df78713cb957ae63c8</t>
  </si>
  <si>
    <t>01545847403c0f1e69d76654d66be35c</t>
  </si>
  <si>
    <t>dabe0ebb4c28b903d35030ba1b6c8797</t>
  </si>
  <si>
    <t>064d09b1de34c17dbacfa4096f79f256</t>
  </si>
  <si>
    <t>a7e0919795bd6324004da7131002d3b6</t>
  </si>
  <si>
    <t>3fca280b9c1738d8d7996c7373d3ecee</t>
  </si>
  <si>
    <t>b6f7a80ce020adcd7918fca6246bf96a</t>
  </si>
  <si>
    <t>36244ee06dc3aec1f9b7b5852e0f7bc8</t>
  </si>
  <si>
    <t>111110604c6d3718f07e26dbff3d46bc</t>
  </si>
  <si>
    <t>6ed6fb2418af24e9d020b1c4fd7028fd</t>
  </si>
  <si>
    <t>ecf60cb41ee36163755ee427f85ef680</t>
  </si>
  <si>
    <t>e97ee7673459375fac14fe9a01a64e6c</t>
  </si>
  <si>
    <t>5450ae624c196f64c291a61b12ffa3ee</t>
  </si>
  <si>
    <t>00917855135d67fb060dcd81863166a4</t>
  </si>
  <si>
    <t>341141693c1995e911d0a5843f7c289b</t>
  </si>
  <si>
    <t>8eed5d27f5b8c6248731efb4782f6141</t>
  </si>
  <si>
    <t>c1d228e0eb297c790ce9981dac9c340a</t>
  </si>
  <si>
    <t>48e169d7e70bdfd06b008415e0f072e3</t>
  </si>
  <si>
    <t>6b5170a2d3ae93a38e63f17b356da239</t>
  </si>
  <si>
    <t>6e59a5107a6102148b438cb33d5a2529</t>
  </si>
  <si>
    <t>29f4b939c9bce7b71f366ba0eef2c4d8</t>
  </si>
  <si>
    <t>f5a7d79f27ac4b76ffb13c8ee63d4f07</t>
  </si>
  <si>
    <t>9ff668529410eefd5bca723acb4834c1</t>
  </si>
  <si>
    <t>44ce1d7bd584edde67a1d743349829f2</t>
  </si>
  <si>
    <t>47a67549d9b00310453dec1c3902e391</t>
  </si>
  <si>
    <t>15a8b28443e64b840cc27ee2491507d4</t>
  </si>
  <si>
    <t>87e24fe285640cc6f3d7580f673ee507</t>
  </si>
  <si>
    <t>9d358fd2a77935cffa32834b50cfb21e</t>
  </si>
  <si>
    <t>f6dc856631040b5a7843b14a94b09b96</t>
  </si>
  <si>
    <t>3a33c980b62eb1ef3b8ae61b6fc6fe55</t>
  </si>
  <si>
    <t>30ed2f5bb848bade9d8906ef78dd880a</t>
  </si>
  <si>
    <t>662276c22ed1b925786d19da6677e19d</t>
  </si>
  <si>
    <t>fcf39794919367e915d2656291f99564</t>
  </si>
  <si>
    <t>60e68dc2013929af2b3b5408e2da87fd</t>
  </si>
  <si>
    <t>ffd34459c21034d1da6df9800de0d7a3</t>
  </si>
  <si>
    <t>20d6d5469584eb71125803455ccf914a</t>
  </si>
  <si>
    <t>aabc408823496d430c4b0b85561403ad</t>
  </si>
  <si>
    <t>c88f6f752875535d69510094205bab77</t>
  </si>
  <si>
    <t>41817d1d44000e3105f24470a5224bcb</t>
  </si>
  <si>
    <t>64976272fa76578e7bb56f6d6d942ef6</t>
  </si>
  <si>
    <t>4b079329d2b509f88a49cb5515291448</t>
  </si>
  <si>
    <t>983a67406e3e74f6b7b27168cf61d6d8</t>
  </si>
  <si>
    <t>985bf2af90ac31349ca19417e2752410</t>
  </si>
  <si>
    <t>9b447644d291396340ea3641fc70d132</t>
  </si>
  <si>
    <t>b112694f32005c5254383ccf38bfd11f</t>
  </si>
  <si>
    <t>9f404f5737d7df22b5dc718b6d73a7fb</t>
  </si>
  <si>
    <t>109fd3a5e5fd6faa5a8cf99470cab84f</t>
  </si>
  <si>
    <t>f65da4eafdfa856de29dc7392408dd0a</t>
  </si>
  <si>
    <t>beda52fd19ab7f39cadee87a7f3f472f</t>
  </si>
  <si>
    <t>eac894f4cb6bb0f613f80bdbfb18fa57</t>
  </si>
  <si>
    <t>78514b0a0cec96621010b7b6a2bfd6c6</t>
  </si>
  <si>
    <t>fdf9ec5852bb18d630e683e3c796972d</t>
  </si>
  <si>
    <t>e6af694343b45b56304ad91974a110b9</t>
  </si>
  <si>
    <t>17efcba3c09566b89c945ef563f381d2</t>
  </si>
  <si>
    <t>66740f6bc8c6a2393283871b22d5d32f</t>
  </si>
  <si>
    <t>32900f7eff5b58558727f11a07d1bcbd</t>
  </si>
  <si>
    <t>8c70c4455a59267e8e2ddf800792d77b</t>
  </si>
  <si>
    <t>922efd345b4d692aadf0e6b65f5d51e7</t>
  </si>
  <si>
    <t>f908df99196805b5bc4ada9ef510b11b</t>
  </si>
  <si>
    <t>07b11fd090e8a63b2dcbb19a21d11323</t>
  </si>
  <si>
    <t>0abf3e78cba7361d44b40b471592ad38</t>
  </si>
  <si>
    <t>7b8d9c8c0d923944798fd521f6d0a1af</t>
  </si>
  <si>
    <t>e83ded7d97b96d338c4e72bb1ff7676c</t>
  </si>
  <si>
    <t>ac5bae85a895724330c4acddd581b02b</t>
  </si>
  <si>
    <t>4ab7490d3e55de79cae5fc88e1657276</t>
  </si>
  <si>
    <t>7fc9ddb575be2fd4783d8a2207f664b0</t>
  </si>
  <si>
    <t>e1bf73a530f7e6ea9df12e1238ab7600</t>
  </si>
  <si>
    <t>10876ffa7227a74d878729d3f6bea35d</t>
  </si>
  <si>
    <t>70e4915197d6c96ebbed11364d8ce3bd</t>
  </si>
  <si>
    <t>69d4040bce5f682537d8e124d1cbc2eb</t>
  </si>
  <si>
    <t>809f2a482cb6abfaa2cc24167538f57c</t>
  </si>
  <si>
    <t>aa0756c28665669298ad1d32c064619e</t>
  </si>
  <si>
    <t>1d8cb1d3317a3090bc73ecde425d334c</t>
  </si>
  <si>
    <t>f1c44a4cc70e40d42dd98ac28b60d08b</t>
  </si>
  <si>
    <t>ed996a90597b8541c387ce93622ac44c</t>
  </si>
  <si>
    <t>39a39074c35b5b8a466c85cf1d5b3387</t>
  </si>
  <si>
    <t>5a2f62420bd55b28cdc512cd79263c73</t>
  </si>
  <si>
    <t>fcb224113ca69bc837459203e6eeea29</t>
  </si>
  <si>
    <t>cca8e09ba6f2d35e44f05b3c936d644e</t>
  </si>
  <si>
    <t>aca11cfc608a458947b3038e5e70312f</t>
  </si>
  <si>
    <t>8ccda06566781fb3616d798bfe2fa783</t>
  </si>
  <si>
    <t>68d7949e35f82cd3f46fbd04414777f9</t>
  </si>
  <si>
    <t>13b604480efd32bdb45d23fc99a1a1ee</t>
  </si>
  <si>
    <t>047b85649c33e9cbf34b2ccf8d41d622</t>
  </si>
  <si>
    <t>dcfe33bfae82bed3b1d9a7d15197f5be</t>
  </si>
  <si>
    <t>8ab83b53b9a953395f4f21f0b1a845ef</t>
  </si>
  <si>
    <t>1716ea399ed8ee62ba811e6f55180f45</t>
  </si>
  <si>
    <t>200eaffedd57c444ee6cd8ee8644039d</t>
  </si>
  <si>
    <t>c44f25ecf77c3fdd779c0fcac33aef1f</t>
  </si>
  <si>
    <t>c1254983bd81d72b96867b6838582cf5</t>
  </si>
  <si>
    <t>ed5783fe4b2194c66043e77b648ff4cb</t>
  </si>
  <si>
    <t>3c28d10ea65fbafd9792027334cf4544</t>
  </si>
  <si>
    <t>3a16a1a14bd38281492d2a047c96e04d</t>
  </si>
  <si>
    <t>cb9650b0b86415106d480099a14b9d6d</t>
  </si>
  <si>
    <t>64eb8b21706b8e2c733ba16bf02a1537</t>
  </si>
  <si>
    <t>4cf712858586ea03ca847ca8aa2c8228</t>
  </si>
  <si>
    <t>55d139324dfb785b405ef1e11f119adc</t>
  </si>
  <si>
    <t>7c7588d9c0e7596f400f129e8bfecb03</t>
  </si>
  <si>
    <t>53d71d8d9d6878f6f0b9fe0ed79445d5</t>
  </si>
  <si>
    <t>06f18114503e7543d81252fd61a53df8</t>
  </si>
  <si>
    <t>e2600770da5cfd446d3e971c1d41b44c</t>
  </si>
  <si>
    <t>e6a893a996e7ca82a3a9eacd0029789d</t>
  </si>
  <si>
    <t>f999054b306fee895e8d378522bf5c80</t>
  </si>
  <si>
    <t>a3394de35879ea62967d01d3d93b2cc1</t>
  </si>
  <si>
    <t>2856a85030eb8a2cdb21a8073c679057</t>
  </si>
  <si>
    <t>f1b067568bb39768f754b0d1ab1abcf6</t>
  </si>
  <si>
    <t>a790e7dec58b8a74e3644ed9426b74e5</t>
  </si>
  <si>
    <t>3880d25d502b15b1de6fddc42ad1d67a</t>
  </si>
  <si>
    <t>00f179926ae5965cd6ff548d765d8a61</t>
  </si>
  <si>
    <t>b7733895fca54f6ce4af8c29a3056680</t>
  </si>
  <si>
    <t>a94db861b4ea1c79704586f07c8cdbc3</t>
  </si>
  <si>
    <t>2d4910ed534d58d6b37408bb5bd46c0f</t>
  </si>
  <si>
    <t>f80152c36d5600aabf3bf06bc8dddf8e</t>
  </si>
  <si>
    <t>bfc59c5d8a26d129f82fbc5207fcd676</t>
  </si>
  <si>
    <t>7f8b42a3cbe617b6112e0623f0d32fa2</t>
  </si>
  <si>
    <t>dcfe76be1e1036cb99e5d8bdc2a1b1c9</t>
  </si>
  <si>
    <t>8794dfe7cd526fa69414f8364e09470c</t>
  </si>
  <si>
    <t>6b20221ff09d73c64c77d9d934b9904c</t>
  </si>
  <si>
    <t>3e8f6864be117d2690e410b934840f87</t>
  </si>
  <si>
    <t>49a2fa4ccedbad4f2e7ed4287fce1a6d</t>
  </si>
  <si>
    <t>0496f30fa502d5454825087842d7a497</t>
  </si>
  <si>
    <t>b5e6d813290cd06e3015f41d246512e7</t>
  </si>
  <si>
    <t>ea1d9847778160f2d0c74950812fd8d0</t>
  </si>
  <si>
    <t>67bf0dde94ca85e84e682a80c604807a</t>
  </si>
  <si>
    <t>1e89bd6bc4f739a8b303c92d58bf8014</t>
  </si>
  <si>
    <t>ee339563912cfcc8a006239baba4d8f3</t>
  </si>
  <si>
    <t>3472b106bf41b1e7223330cdfb8a3673</t>
  </si>
  <si>
    <t>5496efb86aea6e3862b6cb394dc020f8</t>
  </si>
  <si>
    <t>1d38e85c3c89665e3c1d5cc5e6a829d6</t>
  </si>
  <si>
    <t>20daef67faad9f39084ec8812b1dc6b4</t>
  </si>
  <si>
    <t>f4fb1fcc46bdd61b314fe0292175e5db</t>
  </si>
  <si>
    <t>74d7448191f6e492834de7fe6dd952c2</t>
  </si>
  <si>
    <t>90f83991bae254d0fd02bdddaa20b340</t>
  </si>
  <si>
    <t>1c12e2e95f36322f3a5ab8153a76bd73</t>
  </si>
  <si>
    <t>f16e5b7883c1349e57bc5e92ba9e0d96</t>
  </si>
  <si>
    <t>40f9995eecfc68f54991ca49582e9885</t>
  </si>
  <si>
    <t>4955b9229e73cd2a3344be9cd8ad0d5f</t>
  </si>
  <si>
    <t>6843fcf2daa799e469f08d9ded452d01</t>
  </si>
  <si>
    <t>76ac1907588ea63f562f0851bd5a4289</t>
  </si>
  <si>
    <t>2653c1a28e65f36161bcc73f0ca52727</t>
  </si>
  <si>
    <t>705affd495e328b5af6d73bc403c6bcf</t>
  </si>
  <si>
    <t>cdfbf89ab41de77f2bc60c0194c00d37</t>
  </si>
  <si>
    <t>f538d01bc771eed83997a9e729627b73</t>
  </si>
  <si>
    <t>72b61ed035f5576359ccf0d2ec7bddf2</t>
  </si>
  <si>
    <t>b31bf123505c6df8ab973f7c40caf4e8</t>
  </si>
  <si>
    <t>a8b3b0af05abaf1bc4d318debe51f3e1</t>
  </si>
  <si>
    <t>246aa84ea966f137a2d87ef0041fa6ef</t>
  </si>
  <si>
    <t>14d6a43dc8ec3b5e86ef500845374ebd</t>
  </si>
  <si>
    <t>bb463a67fa5f529fed44b2a697346c4e</t>
  </si>
  <si>
    <t>8d117b157de0b1a41b75de2833fd4f6e</t>
  </si>
  <si>
    <t>f6863b4410e703a4182444a4ede2e7c2</t>
  </si>
  <si>
    <t>eace264775d7cb8c0ec565d7746f661c</t>
  </si>
  <si>
    <t>e6e3b7c71e3a84b79b0dc5300587fd6a</t>
  </si>
  <si>
    <t>35e30f098f0bdf1af247ff22a9b14fd8</t>
  </si>
  <si>
    <t>8dc3328a29da1f07e005157e22233f7b</t>
  </si>
  <si>
    <t>525a5744fb5d26e4035d0610446900c5</t>
  </si>
  <si>
    <t>f837b6a7e6740b19b2fa33c267fd8e7c</t>
  </si>
  <si>
    <t>a8b89693eabf7221621a71285e07f486</t>
  </si>
  <si>
    <t>d33f1be367bc59207ebc488a28635827</t>
  </si>
  <si>
    <t>2633fa4ea71ee7977ce3251ed0b2e2ba</t>
  </si>
  <si>
    <t>5be25cbe1b150d16b7809060ffe1ce0b</t>
  </si>
  <si>
    <t>289d248f6a9046a0f0be47cda2b45537</t>
  </si>
  <si>
    <t>378e13082055394b5a1607162398a207</t>
  </si>
  <si>
    <t>3f98320412a131f7346baa2aa2de7540</t>
  </si>
  <si>
    <t>e9e1e0a297e5a8f045e8c0395c4c745b</t>
  </si>
  <si>
    <t>34194988e78bc60417003c8a235b8083</t>
  </si>
  <si>
    <t>542d6af4881a5a647cde02c201f43916</t>
  </si>
  <si>
    <t>d9d5e3c7a8d24dfb8968ba75e4313ac3</t>
  </si>
  <si>
    <t>f35013cb05a9538a4428fa6161b2c96b</t>
  </si>
  <si>
    <t>d9a5a0aa013c348c28ff4626ed6dba71</t>
  </si>
  <si>
    <t>c48c077b8b116d8da988077363070d9b</t>
  </si>
  <si>
    <t>b0ff378136f25567d2913b3bf7fd7ea1</t>
  </si>
  <si>
    <t>80096496b2a02d4fff129b5e6a8f047e</t>
  </si>
  <si>
    <t>61f892cad282d3059bd33ae0eef5b02d</t>
  </si>
  <si>
    <t>1357d7d30c1609c50ad43a42a204286c</t>
  </si>
  <si>
    <t>97ca99a3e712143b9cf17e31bf8f3367</t>
  </si>
  <si>
    <t>7787f84dcc43ef95552cd95d2c86f418</t>
  </si>
  <si>
    <t>3a8bbcf3084a3e388588a1b43e188d81</t>
  </si>
  <si>
    <t>ea5650a1a8c12b9348a0cefff6fb1d24</t>
  </si>
  <si>
    <t>5038cd913f549498c7e7251739050b0e</t>
  </si>
  <si>
    <t>947f602dbb2ac7b6795cc5b1f0508a52</t>
  </si>
  <si>
    <t>337c81a0f9e751b6cbdf56680a33c365</t>
  </si>
  <si>
    <t>965ed8ce606fae58ee076e77023d9a0b</t>
  </si>
  <si>
    <t>8ec2aeacda2a58c1e118e8c1ea90c605</t>
  </si>
  <si>
    <t>249da6972f14b13495be6a75239e9a91</t>
  </si>
  <si>
    <t>37e7030d6095e672ebf05e2133b1a1bf</t>
  </si>
  <si>
    <t>5fe7fd1b8ea02958b45106dcd79874e8</t>
  </si>
  <si>
    <t>0ecade74f3c3fb56a9256d425e7d535c</t>
  </si>
  <si>
    <t>50692766f5927d896a4b516389e92b4a</t>
  </si>
  <si>
    <t>cee4ebfc997a2ac7f01145efb59cc7be</t>
  </si>
  <si>
    <t>7822d1f226e657d5c98ce5a18bd0ad94</t>
  </si>
  <si>
    <t>232ae93f6ac6e6a57c1b34b312eb3826</t>
  </si>
  <si>
    <t>118c95783c21dc3d1896a9cb46a240ae</t>
  </si>
  <si>
    <t>1bdfcb8320195a0fbab354ae99d95d91</t>
  </si>
  <si>
    <t>68f6a731b70b2042da9f202d75f7ab2f</t>
  </si>
  <si>
    <t>4ecb2783e8ddc82d12ff22a32b7490c2</t>
  </si>
  <si>
    <t>38f0c2769dec3744c8cbe008650383c9</t>
  </si>
  <si>
    <t>e98e429fc8f0c5a7bec057cca4f3b6ca</t>
  </si>
  <si>
    <t>42025f5a5a9be121b14cc11611331b20</t>
  </si>
  <si>
    <t>a4800b5d0f4850922208a6cefcffed51</t>
  </si>
  <si>
    <t>523786e175df56bf2e15436a6da66a5b</t>
  </si>
  <si>
    <t>9b1430fd2db68dd26abc986921680143</t>
  </si>
  <si>
    <t>4cb33e9787e8a38b82bd68e70f5f4700</t>
  </si>
  <si>
    <t>d8aed41af112033ae4733abcf1f206fc</t>
  </si>
  <si>
    <t>d65fd7eff38689490b9831828dac8866</t>
  </si>
  <si>
    <t>9d7e2c8835276b06ea5facb880789f4b</t>
  </si>
  <si>
    <t>65e6eb6259c9963d133eae35ca1ee2cd</t>
  </si>
  <si>
    <t>250ac1c9c91aa7b446a4fa9ff67190f8</t>
  </si>
  <si>
    <t>feb593f17c2f51af2932dbba3e99f1cb</t>
  </si>
  <si>
    <t>5e3e2d54c975cf95b62c112c4d1d935d</t>
  </si>
  <si>
    <t>eac8b9e1c1eaa41a41acc9f41d1287e5</t>
  </si>
  <si>
    <t>5cf337446524f9125e42b40abd6ccb73</t>
  </si>
  <si>
    <t>407bc2771e1ae0911576de1560d3adcc</t>
  </si>
  <si>
    <t>9e5f752e9e19cd6887063f004ee0da55</t>
  </si>
  <si>
    <t>a743efb3ff4bf4f56e265e73e5c23a6c</t>
  </si>
  <si>
    <t>b6c1e56a27659fd3ff8d352d7a24457e</t>
  </si>
  <si>
    <t>b7545fcb6846edbe119f90a80889b31d</t>
  </si>
  <si>
    <t>39fb1b20d35ef11b96ddb1180d89c25d</t>
  </si>
  <si>
    <t>b37d494fac3555124cd9562148fd3d05</t>
  </si>
  <si>
    <t>fcad6e5643f855de4b616a24e6dd25e4</t>
  </si>
  <si>
    <t>dc387d493524242e32ec63d1073e98f7</t>
  </si>
  <si>
    <t>d812b354e25b2bd51eccbb4c4e8f05f1</t>
  </si>
  <si>
    <t>56f096959d0abfbb601eaf570323d766</t>
  </si>
  <si>
    <t>31f064f4591849f05239aa2b228b50ee</t>
  </si>
  <si>
    <t>1965752f8e30a01b19fea24c2577ad0d</t>
  </si>
  <si>
    <t>08bc541b873d8c1ecd4e6bdd1d287c97</t>
  </si>
  <si>
    <t>59fb1c8d9f3640a622cf774c3867e170</t>
  </si>
  <si>
    <t>9bdb80cc5cad441e3818ce85c23ba172</t>
  </si>
  <si>
    <t>b11cfc408f43a71b16c2288e79172244</t>
  </si>
  <si>
    <t>409ad0594dd6af287d870a566756dc10</t>
  </si>
  <si>
    <t>a4ec3aca85c0421e2cd607dc03162791</t>
  </si>
  <si>
    <t>514171f9d45a3d93574fc587ef775579</t>
  </si>
  <si>
    <t>388a6943ef1d99b81f642a0137bfa5da</t>
  </si>
  <si>
    <t>20ce586ed16cb9fb534673dfd97c2bd3</t>
  </si>
  <si>
    <t>8a8f06e954adeacfeb28b9af2efdc354</t>
  </si>
  <si>
    <t>e8aa7bbd775831bc6bdc900a9bf5d75a</t>
  </si>
  <si>
    <t>5ddd4525c6d0fbca9dc118056fd90d61</t>
  </si>
  <si>
    <t>fdbf9f9491572857107621c9e0c5d59c</t>
  </si>
  <si>
    <t>07591f80309eb6393c6af043b234cb83</t>
  </si>
  <si>
    <t>9f10eed205ecad4edb9002f9d0b62ac8</t>
  </si>
  <si>
    <t>cfef9c856c09723e61b5eeaed5aa2d55</t>
  </si>
  <si>
    <t>41e153b95adc3c7f781b583292f312cd</t>
  </si>
  <si>
    <t>fef0296e6442db59700c92c692c90e90</t>
  </si>
  <si>
    <t>e12569a1ad365c9f77fb1ae6d5de26e8</t>
  </si>
  <si>
    <t>86b905f8e48ccc43feec909bd9b934fb</t>
  </si>
  <si>
    <t>888c130b9cddd7f400c25e1cecdf6b19</t>
  </si>
  <si>
    <t>2b10e945dae5434075c8bb2be0d17325</t>
  </si>
  <si>
    <t>6a595ba787e397469b1a147508f361a9</t>
  </si>
  <si>
    <t>3c139df1bbfd2c48c110bc9ca5d8c133</t>
  </si>
  <si>
    <t>4396a21dbcffe535748c5df0f544b5de</t>
  </si>
  <si>
    <t>9707e3409376d631f1044f987d63bdc7</t>
  </si>
  <si>
    <t>2b5bed5ddd304876b5d0c3eca2b6cbce</t>
  </si>
  <si>
    <t>eb3ba92585bfe259a9af683fdd9b7bf4</t>
  </si>
  <si>
    <t>46a44fef61c4835cb2cc8f39f0ce0752</t>
  </si>
  <si>
    <t>c78fe06bf8820aaf7ccbe38f2a7f5a76</t>
  </si>
  <si>
    <t>ab4d0d8e7348b45ce6c791374f098eed</t>
  </si>
  <si>
    <t>acbbaa8cbb7857102ad783c73caa55c5</t>
  </si>
  <si>
    <t>040f34fe061b6024771f641fe922e782</t>
  </si>
  <si>
    <t>4bf69d3613878eefeaff2e9ab865e468</t>
  </si>
  <si>
    <t>b1cbf530dc2a793ced8e0768ffcce501</t>
  </si>
  <si>
    <t>c3db113c416d50ed94fce65297d016f7</t>
  </si>
  <si>
    <t>c316d99c0a8d01fc59bde7e88edf27bd</t>
  </si>
  <si>
    <t>429de6049b45a9fcb96aff1603f55d3c</t>
  </si>
  <si>
    <t>fa0125a234fa85a755371fa0ea37361a</t>
  </si>
  <si>
    <t>f74ed500ab93d12ce3fbc611474d89af</t>
  </si>
  <si>
    <t>d24dd388a7b9f9c2efcbad7dc6cca05f</t>
  </si>
  <si>
    <t>9e56be75b16c105f33d3f033597080a2</t>
  </si>
  <si>
    <t>81bc8fd12691dc4b290dc8c668532e1e</t>
  </si>
  <si>
    <t>624a104988a613eba3eae6cd9132d397</t>
  </si>
  <si>
    <t>8a268b8b0057a96777235e93d20ff37c</t>
  </si>
  <si>
    <t>f8bf29282300f0f7c655e3caf53f17ce</t>
  </si>
  <si>
    <t>193cea27ec2ebc61c91cf7dd70420fad</t>
  </si>
  <si>
    <t>c5c66926b3f964b8cf9e7dfb1150d13e</t>
  </si>
  <si>
    <t>2b6bdbd36e77e8c9909b853aa70863e1</t>
  </si>
  <si>
    <t>376450070f391460f4b67e13166cae60</t>
  </si>
  <si>
    <t>7207700449f2433076d70a5b1c004eb4</t>
  </si>
  <si>
    <t>6f544a62e85efa4d7a5e135482b31d79</t>
  </si>
  <si>
    <t>fabfaca40872eacb2fdd24bc37a01232</t>
  </si>
  <si>
    <t>9800689d93f54df6dc7df4ebd0aade31</t>
  </si>
  <si>
    <t>6525c63f855b031e963d95bb3a07e541</t>
  </si>
  <si>
    <t>1b0fb6d6a05121d4b76a49f44c2c427b</t>
  </si>
  <si>
    <t>e54f264ebcdf353273544c6cc18de83f</t>
  </si>
  <si>
    <t>813a9ef2db7efff209973a335d043c0f</t>
  </si>
  <si>
    <t>d99a9035db5875b38e59f9f55b9548f1</t>
  </si>
  <si>
    <t>2255cd8a319ac848b0e25c6702f2a139</t>
  </si>
  <si>
    <t>ba959fa0160c144aab62f721009c5f32</t>
  </si>
  <si>
    <t>d6be8874a210252bd164fadd394d9e95</t>
  </si>
  <si>
    <t>5a790acce109b9b76e3446f96430a1d0</t>
  </si>
  <si>
    <t>d485889158fd6345611d5a386a0b77d2</t>
  </si>
  <si>
    <t>14d171d5043b1b2e14498f580e6225eb</t>
  </si>
  <si>
    <t>72dd2e7b7e10b8a4083e53c7867c1564</t>
  </si>
  <si>
    <t>96ac5914ae8307995bed8c15fc1bcebb</t>
  </si>
  <si>
    <t>b906473f6ad88809cd95a1e7e77cd91f</t>
  </si>
  <si>
    <t>c5db51af7d9a58228bcea932010cf080</t>
  </si>
  <si>
    <t>1f689385c7b14e8d5c593a1045c82776</t>
  </si>
  <si>
    <t>737c8b027476dde99e8075d3a0bbe28a</t>
  </si>
  <si>
    <t>5494497e1078148d7b0e41d4551412a7</t>
  </si>
  <si>
    <t>9a3a44b7cc16f2592b2110e4205edf97</t>
  </si>
  <si>
    <t>bc15663c211a5ec5ac7d927b7ba60e1f</t>
  </si>
  <si>
    <t>57a40ebc5f8a0fdaa5e195b39bbeb2d5</t>
  </si>
  <si>
    <t>951098957e7871bfeab769de5e3871a8</t>
  </si>
  <si>
    <t>839fbad388f1338ccabf6f95942b1003</t>
  </si>
  <si>
    <t>d6354128c28cc56532ba7393d9373083</t>
  </si>
  <si>
    <t>8883cd5c3e8ce5ce6ef730ff1d2f249e</t>
  </si>
  <si>
    <t>9bc0b0cf5d074be7d532d216a92ec874</t>
  </si>
  <si>
    <t>2fefcfd2d56f54c3587e08e1442b36dd</t>
  </si>
  <si>
    <t>cc62ab8550303ced5351594a4fd87884</t>
  </si>
  <si>
    <t>4e9c78909e68601b5bf58e5797a789c7</t>
  </si>
  <si>
    <t>39ec33e08b0f9ffb9767b819f8588361</t>
  </si>
  <si>
    <t>1276de9d6e6200f71cfb172a76abf703</t>
  </si>
  <si>
    <t>d249f9dc99c68bbd2e4301672e0f97c5</t>
  </si>
  <si>
    <t>115d882d50c476a481e899b79aca6174</t>
  </si>
  <si>
    <t>40e834fa1961d072be482a772dbba0e1</t>
  </si>
  <si>
    <t>d47f1895ec4f641a519a65d73d2157b5</t>
  </si>
  <si>
    <t>aff4c4ee166f76b66595e0bcfb983d5b</t>
  </si>
  <si>
    <t>4a68f101bf6034b9fe2c78dc988c5a74</t>
  </si>
  <si>
    <t>869335bdf5f8389362b55e97c83ea1ef</t>
  </si>
  <si>
    <t>101c0247b2686b1ec77fbd9b7bc7cb17</t>
  </si>
  <si>
    <t>1e2e095149b3e9ca487d9c2d8c20378b</t>
  </si>
  <si>
    <t>49d2e2460386273b195e7e59b43587c3</t>
  </si>
  <si>
    <t>42ca857208d059f51c317b503000c385</t>
  </si>
  <si>
    <t>a028a0cb37c1e9693e906ad948031da3</t>
  </si>
  <si>
    <t>569962b1062cbaf02b768a3fe810fdd3</t>
  </si>
  <si>
    <t>3c0f50234e2cac5b619f358d4325be0d</t>
  </si>
  <si>
    <t>aaf821b2000c1b2e28a531d97c405c58</t>
  </si>
  <si>
    <t>5568499d3c902609fbaa24d6639ef909</t>
  </si>
  <si>
    <t>edfad7f99606f1d6beb6de0cf0ce60fa</t>
  </si>
  <si>
    <t>e7e03e8b1be7be77130e8f6e719fae5f</t>
  </si>
  <si>
    <t>c8d90cfcce13c0471dc483876a080e87</t>
  </si>
  <si>
    <t>94e6f132095f2a1ee6a6ba8330a9f9c0</t>
  </si>
  <si>
    <t>5237c554fade603fbb83dcbcdadcdaac</t>
  </si>
  <si>
    <t>6db41bd5a650ed247a5690c0e78c3969</t>
  </si>
  <si>
    <t>e8f492468d1d405a95e157c7530ae6bf</t>
  </si>
  <si>
    <t>aa48d4f285b37252409e6f9fcb0b8ffb</t>
  </si>
  <si>
    <t>d1e422d44f28b10c3899b6f494142de0</t>
  </si>
  <si>
    <t>c1b94ad68c3ff2b989d6df457a0d657a</t>
  </si>
  <si>
    <t>196c1cb4773764eca858159261a90f35</t>
  </si>
  <si>
    <t>9b4166d38008a4d6c8efd4af05c0a4c1</t>
  </si>
  <si>
    <t>f68980d7981fcc92059f42a4fd82fb38</t>
  </si>
  <si>
    <t>59526429f5ef2fd355737bd1883f7856</t>
  </si>
  <si>
    <t>4107fe37acd2074de27143fa85966f67</t>
  </si>
  <si>
    <t>49e4da381c1d39e7df445cb2209e2359</t>
  </si>
  <si>
    <t>a7037f839ea8b769428eba2ab0801434</t>
  </si>
  <si>
    <t>8dc41bbd4f596aff149d8aa3e29521e7</t>
  </si>
  <si>
    <t>9defbbbbd3c270b0c41dfcbf70582147</t>
  </si>
  <si>
    <t>b95179da85cd8482c7a347e9a0d08466</t>
  </si>
  <si>
    <t>5dcceb4689c06ac693117bc4296986ef</t>
  </si>
  <si>
    <t>6685d4ea9111ef423f76ea2ecf350180</t>
  </si>
  <si>
    <t>d498e8a880bdf3d26e2b9b3e92c4f424</t>
  </si>
  <si>
    <t>0111ab6fb41da433e0f17d3f4ec2c8f5</t>
  </si>
  <si>
    <t>775882cccdd5199956853d6117b0e650</t>
  </si>
  <si>
    <t>47e175ac0195aa4774597a07c912415e</t>
  </si>
  <si>
    <t>cd66fdcc09793a54b109fee14eee72cd</t>
  </si>
  <si>
    <t>9d6e01d4baea7a847db8d67e24e093bf</t>
  </si>
  <si>
    <t>a25583531530c0913ea4dee2c5c73685</t>
  </si>
  <si>
    <t>67fcc72a4cfd0ac826c0158ce5c98ae6</t>
  </si>
  <si>
    <t>164520f853fb53ecd0b55302c564f7ad</t>
  </si>
  <si>
    <t>aef3e3251c02ee19b8f193f158a49a53</t>
  </si>
  <si>
    <t>bd84287687cd6471cc78eee8ed6a6a8e</t>
  </si>
  <si>
    <t>9cb3c4a5a0a1c8536b2651af5f73e403</t>
  </si>
  <si>
    <t>12f749c76f15e9bf5743bebda92da24a</t>
  </si>
  <si>
    <t>fc40fe8ca610260f036ecf18dd8d3b24</t>
  </si>
  <si>
    <t>ee6e15447094b902e95fa175c5695cee</t>
  </si>
  <si>
    <t>1e114096c8024159923dcf2c857e4ca4</t>
  </si>
  <si>
    <t>81ef08bfaf325b8e81020f11567027c0</t>
  </si>
  <si>
    <t>b044bbed524dc39f8465f2d1b5b620f8</t>
  </si>
  <si>
    <t>c5f91783ab6cb187c7182b8e4b8c9047</t>
  </si>
  <si>
    <t>59af5c511a76e7fe573446f94cdb83b9</t>
  </si>
  <si>
    <t>ec165cd31c50585786ffda6feff5d0a6</t>
  </si>
  <si>
    <t>6cdedcaa72a7ac7fd354bc71adb02ddf</t>
  </si>
  <si>
    <t>aa765c0a9daeb0541a98ff48ea3ac651</t>
  </si>
  <si>
    <t>e82b2c6e34cf0e72cd9dd14734dfb607</t>
  </si>
  <si>
    <t>18ab9bce7759767eff9cfcbeb6de70ce</t>
  </si>
  <si>
    <t>75c859dbba6358947a27d204801125a6</t>
  </si>
  <si>
    <t>9fd2d186bbd4017f2d86295f69334cfc</t>
  </si>
  <si>
    <t>d267d19dabd3e26083fc8529fdc35ea3</t>
  </si>
  <si>
    <t>4608a449f45011c89095f36265e75ec3</t>
  </si>
  <si>
    <t>64ff7191a8c0fb8fa9b42e947104d406</t>
  </si>
  <si>
    <t>8e71b24c3e25a92fef6176120a67fac7</t>
  </si>
  <si>
    <t>a7b9753ca5040193a1505f15c723c0e0</t>
  </si>
  <si>
    <t>6642e66f26b6e23817ada36eeae229bc</t>
  </si>
  <si>
    <t>2624c8b856235b0499572d609ffd0930</t>
  </si>
  <si>
    <t>8db00478f9801fc2f1a125d1dc78d3f1</t>
  </si>
  <si>
    <t>32b9c3230a57c4312a9419c44a2e45ef</t>
  </si>
  <si>
    <t>668c1d83312f239e50994fbb06aeb4dd</t>
  </si>
  <si>
    <t>55917ad8d492641d4910c90cc593d896</t>
  </si>
  <si>
    <t>960f877599875172acdb3504cf4a55af</t>
  </si>
  <si>
    <t>fa87bc5ccdd8ea6e54117916e485cb48</t>
  </si>
  <si>
    <t>2295c573e69974c45434ba00300189f4</t>
  </si>
  <si>
    <t>31f2e4933e944d9fec681a639581accf</t>
  </si>
  <si>
    <t>801a8823d2fb3157110897e1af035a5d</t>
  </si>
  <si>
    <t>f124ba93c961061c1358bab8b90730ba</t>
  </si>
  <si>
    <t>8d165e4e114bdd886972a3061c44ebba</t>
  </si>
  <si>
    <t>1b4dee3e58cb87cb5a0acc54ea53db9d</t>
  </si>
  <si>
    <t>54d2c5fad57672a4137d94c034827a13</t>
  </si>
  <si>
    <t>3731a08877914ac1dbf9b7c995854f84</t>
  </si>
  <si>
    <t>87e0a0706a9ccbdd1784f76e01b40176</t>
  </si>
  <si>
    <t>2a74acb77e71d1cb27a9dd28cf95e561</t>
  </si>
  <si>
    <t>ef20f423b410ed387987de53efb8f39f</t>
  </si>
  <si>
    <t>4c2a4020fcd651812100ebbeac1b2753</t>
  </si>
  <si>
    <t>d02e5b014cc50a42a3ede0b3dc1fc63e</t>
  </si>
  <si>
    <t>260007563bc92a855dc7c6b8806fa3af</t>
  </si>
  <si>
    <t>65869c674f968fabec92e25a2b43d6ff</t>
  </si>
  <si>
    <t>8de2d2a80d4900fc699d4f52fbe8c43a</t>
  </si>
  <si>
    <t>1c4dbd58e9b07007a271122f96bb0add</t>
  </si>
  <si>
    <t>3997a6da5a88930a92998ccbf98adf32</t>
  </si>
  <si>
    <t>da08cfe6c77b65a07d8396113d827f18</t>
  </si>
  <si>
    <t>e4b0f340d2552f744b4c2d48dffbc0e2</t>
  </si>
  <si>
    <t>4419a1c234d848b2bc86c53b222499b2</t>
  </si>
  <si>
    <t>c66def7098f4d87751f40c3a4855ced1</t>
  </si>
  <si>
    <t>268a26bc460de02a94ec05d9ebb4c3e7</t>
  </si>
  <si>
    <t>15d5088ad671c687e6ee89b9ba4e0766</t>
  </si>
  <si>
    <t>6e7df7f4622d4360261995dbd5e787d0</t>
  </si>
  <si>
    <t>55b07be78f0c20631dc3d53ff92bb292</t>
  </si>
  <si>
    <t>0092a9e1c8a471753ed7ffa7eef5086e</t>
  </si>
  <si>
    <t>232e8b868fc5535b10702cb09d2d83a7</t>
  </si>
  <si>
    <t>26c927e65e1f0e55dd678ab40436bc99</t>
  </si>
  <si>
    <t>57f202d5e0ed7a3a2d75e479e1579cfe</t>
  </si>
  <si>
    <t>d984b9203bd56960bbdda0bb7f05f781</t>
  </si>
  <si>
    <t>10dae91e0aba95747e90280edeffe883</t>
  </si>
  <si>
    <t>6b7d060ef0837471c9790f413517a26e</t>
  </si>
  <si>
    <t>fad5712458efaf9fff0c29431c558b07</t>
  </si>
  <si>
    <t>be0598171ca7dc5b5904079159633ca0</t>
  </si>
  <si>
    <t>867860cb9f8724722b424497dfe1d491</t>
  </si>
  <si>
    <t>da93657c402ea46729003c282352d727</t>
  </si>
  <si>
    <t>2e690251b259bda3d61476c67d7b70a3</t>
  </si>
  <si>
    <t>4e31a347129c0a0928d3c620d4f013ba</t>
  </si>
  <si>
    <t>9d6c66334a27b9dcf34b71cd371638de</t>
  </si>
  <si>
    <t>da7e1b2f8c91cbf61a22b55e8cd49bcd</t>
  </si>
  <si>
    <t>99b4596b82b6f75d453160c9c75e01f4</t>
  </si>
  <si>
    <t>277acb101c00b04ed2eabf11a7285a7c</t>
  </si>
  <si>
    <t>fdb86e192fdd20037175daab38af9656</t>
  </si>
  <si>
    <t>6d9c13461ff3d5e84455aec235969d23</t>
  </si>
  <si>
    <t>6456fdf43df7d711b98d91fe574e43d4</t>
  </si>
  <si>
    <t>9ac56c8e557ff9cf308163daeda7b26b</t>
  </si>
  <si>
    <t>1e9718b1172540cd45abc1cfa8750da6</t>
  </si>
  <si>
    <t>e5188da1834c44869e7f0b1b2c0b4c14</t>
  </si>
  <si>
    <t>34e4f6bc7f4c44bdc0581b78aba124e1</t>
  </si>
  <si>
    <t>b0ff78dc1b5fdca6b5d9ec76cfe4cc3b</t>
  </si>
  <si>
    <t>a3f487d2926f4af42e86454a8ec474c1</t>
  </si>
  <si>
    <t>70d105fdaaef81ef28419e11afe0372c</t>
  </si>
  <si>
    <t>67352926da43ede7a129a72ed744bc74</t>
  </si>
  <si>
    <t>0ec26c826d2fb3863640b6a8cfdc42c1</t>
  </si>
  <si>
    <t>a3c95dc653d9a279b160bc0179385ed1</t>
  </si>
  <si>
    <t>9b00d5e140d71a265c6be7d132b32cd2</t>
  </si>
  <si>
    <t>ba17f75fc8d843241e6ebb54c5077fc5</t>
  </si>
  <si>
    <t>46a280e88b01f31141fbe4db92370286</t>
  </si>
  <si>
    <t>ece54c93627dcd4a6352b330d5052678</t>
  </si>
  <si>
    <t>70b8127a4ee86d4b37b3eaf5e337e91b</t>
  </si>
  <si>
    <t>62ca5c25d64eb6e83232fdb4203df305</t>
  </si>
  <si>
    <t>5d422bd54b54307ff7a5e770f40946e4</t>
  </si>
  <si>
    <t>8b4a33d7c554bbe096de11bb33ce6f4a</t>
  </si>
  <si>
    <t>7469321b64a52ab80178417a543a45a8</t>
  </si>
  <si>
    <t>b866da669fde20a56fe475ded8ac41b9</t>
  </si>
  <si>
    <t>13c1b4c5f9f4eb68afa4132342e73777</t>
  </si>
  <si>
    <t>8a4667ce8c036b0d54dd65a38298bfc0</t>
  </si>
  <si>
    <t>79535f801c489bd33483bf6d67da9a86</t>
  </si>
  <si>
    <t>c8ab4e1fd53092c488c0a1777d522b41</t>
  </si>
  <si>
    <t>efdd9c83779dc22fdcbfdce64ffef671</t>
  </si>
  <si>
    <t>585e7f7e97e55cb9e74556236b43b0be</t>
  </si>
  <si>
    <t>e25331bf25687974d6fc419b3bd576dd</t>
  </si>
  <si>
    <t>7a22c18ef5b314ac41161a5598c05352</t>
  </si>
  <si>
    <t>156b348a4e7d61007fc06135f8a204b2</t>
  </si>
  <si>
    <t>f0f719ace174d68fdc838d8d6c4ce26e</t>
  </si>
  <si>
    <t>f1d0ef439f9f2246803f89f1005ff709</t>
  </si>
  <si>
    <t>cc99f9e6673b4a99658d70f73c3bf1e6</t>
  </si>
  <si>
    <t>b586bd078d2983fc172740035eb9cd3b</t>
  </si>
  <si>
    <t>9649ca274c5438e7f13d0af44db9bcae</t>
  </si>
  <si>
    <t>e947043dd2e144a9039d6b8841200c9b</t>
  </si>
  <si>
    <t>a16c7e7425c24fdb94f76f2ed4291de7</t>
  </si>
  <si>
    <t>ec65faa314338306f45b04be616eed53</t>
  </si>
  <si>
    <t>6f28f90ba66cfbdbe2b962446a0bec69</t>
  </si>
  <si>
    <t>7f601afbca26d221fc2d957b6e211e72</t>
  </si>
  <si>
    <t>c4e5ffa25998bab21ddca0d28448435f</t>
  </si>
  <si>
    <t>be5f0f785e9495b018017045cc207457</t>
  </si>
  <si>
    <t>cd4b1bc1c7c94fdcd94b2a7a87eeb050</t>
  </si>
  <si>
    <t>30674190b5af4d3b447868dff7f6ac61</t>
  </si>
  <si>
    <t>cc28e7bdcc3ea1721d32acf3724d99d0</t>
  </si>
  <si>
    <t>010a3a47c14f1295796c08419f32cef6</t>
  </si>
  <si>
    <t>ca5f4739dfdcd4d73b210a344b426076</t>
  </si>
  <si>
    <t>4b5df063d69ffafb87c279672ecb4191</t>
  </si>
  <si>
    <t>e46d3c8d60e3f8b382b6f239e5af08ac</t>
  </si>
  <si>
    <t>b3f46a64b6f6d0091c2001f5a82cc927</t>
  </si>
  <si>
    <t>cfcb14e1f3b7ac5213b4e2ae7697598b</t>
  </si>
  <si>
    <t>165fb50db4fca5b20adf857e6292b171</t>
  </si>
  <si>
    <t>fa80471d26662bb653b2286e4b735a5a</t>
  </si>
  <si>
    <t>53b7965906cf23c063da1ff89f50a257</t>
  </si>
  <si>
    <t>cb8209d6b80bfeffaef2d1f694aa93a9</t>
  </si>
  <si>
    <t>f0a7113644fce6d200240a1d0dba2b9b</t>
  </si>
  <si>
    <t>56ced674bc270d0b2795c254cee81530</t>
  </si>
  <si>
    <t>50504a602afeb7a2822ea65f1bed8f36</t>
  </si>
  <si>
    <t>3ef787b4af18c9a34154a46928b09b24</t>
  </si>
  <si>
    <t>9cb2acda8c8e56e0519fa6c974c1dc4b</t>
  </si>
  <si>
    <t>20a5aefe5c61d9047acc46a0970e4908</t>
  </si>
  <si>
    <t>d87815e398ce1204e5981c427c03291f</t>
  </si>
  <si>
    <t>0ceb7ce77881482fe28344a2c31fb584</t>
  </si>
  <si>
    <t>d8347a6f6301cb4343a6e05e095e5871</t>
  </si>
  <si>
    <t>aa639608e62d229ef7dd04933ece34a1</t>
  </si>
  <si>
    <t>d400b62525c30cb8ec0786613bb0d93f</t>
  </si>
  <si>
    <t>05c2523e08c5262f1ee172b332c3ea44</t>
  </si>
  <si>
    <t>165b395c969ae612f3d4009d829ffd94</t>
  </si>
  <si>
    <t>8e93bf2cbba0420f166afa0c797525b0</t>
  </si>
  <si>
    <t>d9cb2ed0c6d5ccdd1da7ae9e8cad120c</t>
  </si>
  <si>
    <t>0bd478959805d86aabe80febd51789e4</t>
  </si>
  <si>
    <t>1ee1a3e374020805c935a1a99975e414</t>
  </si>
  <si>
    <t>cbdcb07438032e11d74bbb913fbcd8a0</t>
  </si>
  <si>
    <t>4a6bed9678fe2fa40d7a84063fde6f89</t>
  </si>
  <si>
    <t>216bfe821826c195bf9da55b12a6c296</t>
  </si>
  <si>
    <t>49eaaa38ac3df51ca790372b47b99604</t>
  </si>
  <si>
    <t>e2b9488ff4e25e7fb5a2973a65eb79e2</t>
  </si>
  <si>
    <t>0fb4287d451ca41ec9311a82fd9599a3</t>
  </si>
  <si>
    <t>acfc0fd945c522a0d2266d45bcdd91c6</t>
  </si>
  <si>
    <t>880e2c1d5c4b60504e6b0a0c8bf89a1f</t>
  </si>
  <si>
    <t>f2c9d536b8a34c1b35f443f31290c2ce</t>
  </si>
  <si>
    <t>0a71a1f1eefa516fe0d1121e9ad00f75</t>
  </si>
  <si>
    <t>afb2faf85bb85d4a5c466c8b7258f5ab</t>
  </si>
  <si>
    <t>16db4cae3a5ef838f492bd158ac9f69c</t>
  </si>
  <si>
    <t>f3fad6d734fb27bf8a548562e04f9a5e</t>
  </si>
  <si>
    <t>f0146f7e7693b74880d23a452ea03e90</t>
  </si>
  <si>
    <t>aef09d3b8be874a0a8b1706573a6c9b0</t>
  </si>
  <si>
    <t>84e1b9c6ba2ed178bd217097b41f1251</t>
  </si>
  <si>
    <t>40169f8d8c6b5ecde688c395f306812e</t>
  </si>
  <si>
    <t>cc696680ea0cefcd5d7d5d928afb8de8</t>
  </si>
  <si>
    <t>ba4f075aeb56726d1cf52b7ca557ca70</t>
  </si>
  <si>
    <t>15d44826d5399e2de342314886ff0e05</t>
  </si>
  <si>
    <t>d4fa4ad0e82fea0c12d7cf3f773a03b1</t>
  </si>
  <si>
    <t>4228398e19ac96e84e14924449bac556</t>
  </si>
  <si>
    <t>d37b48918cb999510be8ea3bfded4c94</t>
  </si>
  <si>
    <t>a03e40dea3abae7cadf374eda9afc2c3</t>
  </si>
  <si>
    <t>ad979ca019f5e2520379fc28f6bc8968</t>
  </si>
  <si>
    <t>8b0d2841b3c1d9a16e7e86fce9a35a78</t>
  </si>
  <si>
    <t>609b1b50202d276e56b2468006fa82aa</t>
  </si>
  <si>
    <t>87a9ce65cf1cfe4f8a81d3c25f0b8874</t>
  </si>
  <si>
    <t>348b10ae8463b0ee175ad03103e59f83</t>
  </si>
  <si>
    <t>186f6f0ad7928097faf963de4b3e67bf</t>
  </si>
  <si>
    <t>03d10117bf5dbd1e4f194566be73de5a</t>
  </si>
  <si>
    <t>040fe1cdb263eb2c9b1322875b0afcb7</t>
  </si>
  <si>
    <t>cd98dfe8c9e4a7e14da489ba34f3a845</t>
  </si>
  <si>
    <t>50497261c5976a5ca9c115935de42450</t>
  </si>
  <si>
    <t>207cdca64408b55cde28bfa9e62bced9</t>
  </si>
  <si>
    <t>fec8c282124bc6f504cbc6e9ec38450a</t>
  </si>
  <si>
    <t>df6d00c24fc224b84e9ad17708d0f4d7</t>
  </si>
  <si>
    <t>28a0482239353fd069dcf3e6d625ed5b</t>
  </si>
  <si>
    <t>b9e88d457e276521ccb0b226f2f8f18f</t>
  </si>
  <si>
    <t>0b98b002389531232d83d333e3883dd0</t>
  </si>
  <si>
    <t>5ef336462ba740ddd4727319e26207e6</t>
  </si>
  <si>
    <t>d389bacae4eb98af95b782dae3b7f03a</t>
  </si>
  <si>
    <t>29e4631be78811ab993ae12613053b53</t>
  </si>
  <si>
    <t>38ca370eb78337543f61175cf96964c0</t>
  </si>
  <si>
    <t>7d88b5bdd4a526aef4368cc593209f42</t>
  </si>
  <si>
    <t>4d99fe6463cbc101057f59a2380bf2ba</t>
  </si>
  <si>
    <t>9cec1c525c7f0c91eb24c74d790d59ef</t>
  </si>
  <si>
    <t>681953ccd5c33207d75571a4bfbe127d</t>
  </si>
  <si>
    <t>b8eb8663142255eb7ab4526b3ee1c7fd</t>
  </si>
  <si>
    <t>c89226b8a795ae3d6bca9d90b20dbf04</t>
  </si>
  <si>
    <t>3949e64107312670dd261c3d6edbfcea</t>
  </si>
  <si>
    <t>ffd2365fb8224dc66883df9351d65deb</t>
  </si>
  <si>
    <t>6a94cf283fcc6b16942f0d13f35fa7b3</t>
  </si>
  <si>
    <t>8e8bcc3a0043f514854cb1a9959ec9d2</t>
  </si>
  <si>
    <t>8158477dcd2a668fb6faf6aa4131b0f4</t>
  </si>
  <si>
    <t>59dbefe045e850ce6df6b1fd5dce14ba</t>
  </si>
  <si>
    <t>619276505340bdbe2845a35afde86cc0</t>
  </si>
  <si>
    <t>8aa74335629d7d8e4ab23653b04ec65b</t>
  </si>
  <si>
    <t>40639ced9d62eca7f4637b1be4ccdf44</t>
  </si>
  <si>
    <t>488edbf15626ebb4b69d6c4600602ba3</t>
  </si>
  <si>
    <t>4c8c1d73644dce680ac36856d70c1f9d</t>
  </si>
  <si>
    <t>399f54c06661d06ca45c6e24ed238e0e</t>
  </si>
  <si>
    <t>876a957a8b27aa25e5d201128eccf205</t>
  </si>
  <si>
    <t>677ea65357366d30a013af105b2c8a0f</t>
  </si>
  <si>
    <t>65610bb38e3ee3e20a94885411c3feec</t>
  </si>
  <si>
    <t>c8c6606a94a40c89625b72cf7079aa1d</t>
  </si>
  <si>
    <t>86da2c247cca57fe5928cc175e2a65e3</t>
  </si>
  <si>
    <t>ddee1b747d9681ef016a78e77937e950</t>
  </si>
  <si>
    <t>c6d339a1fa8873b1ffe76fb1b7cc10f1</t>
  </si>
  <si>
    <t>ffb530bd30bcc1bd903e4da723faa5e6</t>
  </si>
  <si>
    <t>2848023ffcfb063bb7aa0d0c447bd116</t>
  </si>
  <si>
    <t>8ce450d8a20c20e17ba1536a19f60d39</t>
  </si>
  <si>
    <t>ff62353dc0792586fbf5eefd8dc7d4f2</t>
  </si>
  <si>
    <t>9093d520c7871c0d57998f4b5386870b</t>
  </si>
  <si>
    <t>f76b8eae9da79861cd75f86a1020879e</t>
  </si>
  <si>
    <t>b369e02eda28d74a9bd658415b08d7fb</t>
  </si>
  <si>
    <t>3cb0ece3f5f0b8121a53635c9f783aa5</t>
  </si>
  <si>
    <t>d915345cf6ab72f6efb99f28633c3487</t>
  </si>
  <si>
    <t>34c8873cadb5465f46b7a20b6eb0215b</t>
  </si>
  <si>
    <t>0e1b67828c6d682c600b49872507d1ae</t>
  </si>
  <si>
    <t>0d0f800ef21c01c777f2b36329584404</t>
  </si>
  <si>
    <t>51c3bce480bc653e51d768e09253d6dd</t>
  </si>
  <si>
    <t>ebccaf8ddfeb6858f6cf417708159453</t>
  </si>
  <si>
    <t>fef63ef09494166bda2812ff585be979</t>
  </si>
  <si>
    <t>db91bca0e0253d71433c22ac5acd0fbe</t>
  </si>
  <si>
    <t>37ba623c5ab34ea8b964009a10e87126</t>
  </si>
  <si>
    <t>e9cd877ece530798c06b7f8d31b631e3</t>
  </si>
  <si>
    <t>95d4fd03b0b54ae5c0202828f41bef12</t>
  </si>
  <si>
    <t>73790673cdf7d797f2011790e71c2c91</t>
  </si>
  <si>
    <t>0b48dc720b9a40d75ce14eda10be0922</t>
  </si>
  <si>
    <t>a0b706aace06abff783f614e8b01b760</t>
  </si>
  <si>
    <t>adbcdfcfd5b8479f90579e4dd02df2aa</t>
  </si>
  <si>
    <t>867b820367ec206b38a357f2c12454b7</t>
  </si>
  <si>
    <t>3ae3ff1822dea42b242b5902e605c1bd</t>
  </si>
  <si>
    <t>159ec57903b1ef5807cc73ebf66d12c6</t>
  </si>
  <si>
    <t>6b017e0d95d8765a6f2bed3bc272c61e</t>
  </si>
  <si>
    <t>b80910977a37536adeddd63663f916ad</t>
  </si>
  <si>
    <t>133f594a246e5c52489304a4b5a39830</t>
  </si>
  <si>
    <t>cc041329dc20f1f8c48eb9861c6084dd</t>
  </si>
  <si>
    <t>e6407038bf83e03733094f3d6e3f92f6</t>
  </si>
  <si>
    <t>b16c0da649071283aa94607f11da154a</t>
  </si>
  <si>
    <t>ef9f0516d07f695fa0eae9a8169c8fdc</t>
  </si>
  <si>
    <t>55aec8e90307dc2a7233549837c12299</t>
  </si>
  <si>
    <t>dc7ec35f43d77d1bc4b8fbd8cf6bc7c8</t>
  </si>
  <si>
    <t>54f8f27ac6543c074ae5c4e7759b054a</t>
  </si>
  <si>
    <t>1c27515baa5bece76d41e2353efcdd8e</t>
  </si>
  <si>
    <t>0a45c6bb3a03e8c13228d4200cb964c2</t>
  </si>
  <si>
    <t>20332c1e41e427864b3561a657caaf0d</t>
  </si>
  <si>
    <t>284d7e2406319d5b3491ee65da648b6e</t>
  </si>
  <si>
    <t>19d97e807df39d7af6311ba423eaecc3</t>
  </si>
  <si>
    <t>eab77f3ca90afdb347367c198efdb8be</t>
  </si>
  <si>
    <t>574841fd9d176e7e81693636106765a8</t>
  </si>
  <si>
    <t>bdb5e8a591cc4e0b3c77305831c180c0</t>
  </si>
  <si>
    <t>896a64a7f34cdfef2c60ce59fa2a148f</t>
  </si>
  <si>
    <t>61d52f4882421048afd530db53d6f230</t>
  </si>
  <si>
    <t>87d6047f661dc87643c40612a6eff3b3</t>
  </si>
  <si>
    <t>5479f02af4cde2ebe8801cf2b05cd49b</t>
  </si>
  <si>
    <t>b5e04fdc949ee208ed3f3ba6a7696046</t>
  </si>
  <si>
    <t>43b069f855679eb3d3589e55dcfe968e</t>
  </si>
  <si>
    <t>354a74f657f4d957f2a0e5b9ee1eeb7f</t>
  </si>
  <si>
    <t>337a76815f8f765a51535e787101c8fa</t>
  </si>
  <si>
    <t>5245dad16589e03f45e496de427b578a</t>
  </si>
  <si>
    <t>3a92aca3f76960cbae25ef2496c03e09</t>
  </si>
  <si>
    <t>8b703da31bafff192fa02873886b9074</t>
  </si>
  <si>
    <t>88794547776aa78fdd4b28bfd90c6469</t>
  </si>
  <si>
    <t>610ab592e0d325dee460ae2c00f1a85c</t>
  </si>
  <si>
    <t>16fdfb4f828bedbe3ad9a00162bd5339</t>
  </si>
  <si>
    <t>30a47cc354b9607076272300c899dce9</t>
  </si>
  <si>
    <t>4a266296cc64880551c3efad9739fb2e</t>
  </si>
  <si>
    <t>48e82f62f499350869ac7529efd9fcbd</t>
  </si>
  <si>
    <t>4395690ceee4379785f481610bf962ac</t>
  </si>
  <si>
    <t>bcaccccaa0255d8132172dfe9c10ab2e</t>
  </si>
  <si>
    <t>d9f29c5e92ade1d2ed40235c56445b58</t>
  </si>
  <si>
    <t>cec6ba506483e17644eb48ee6694f5cf</t>
  </si>
  <si>
    <t>4673c83bbad0277b120ac3251d4b3633</t>
  </si>
  <si>
    <t>cdef49b7bb863e9db298e7868ddf93e3</t>
  </si>
  <si>
    <t>4b7e33b62e843418e0e924285c374739</t>
  </si>
  <si>
    <t>8a1e1c6e48f0d275628e3c626d57257f</t>
  </si>
  <si>
    <t>453b0d78c257bdb2b47099a6a1c22040</t>
  </si>
  <si>
    <t>61ea2822df120991dbcf5814a5e8c675</t>
  </si>
  <si>
    <t>c2441af97dc659059897209bd93bfc3e</t>
  </si>
  <si>
    <t>a5db577b646be1ddbfdcf6dddeaf91ea</t>
  </si>
  <si>
    <t>ced87016b816472a7e668e311d127ae0</t>
  </si>
  <si>
    <t>fa814ebf85f1640b2acea3c4378d40f9</t>
  </si>
  <si>
    <t>33731b575da5eeaa98cd7c30b2c5c2e0</t>
  </si>
  <si>
    <t>fa9cf28beaafe4f4bec59550f6c76481</t>
  </si>
  <si>
    <t>c077c1ab5ccc8f57fd2fb6fd2f0b03cf</t>
  </si>
  <si>
    <t>544c14365db76307e0820a1468ed8114</t>
  </si>
  <si>
    <t>ac32162917f9c1842336f4018493fb1d</t>
  </si>
  <si>
    <t>fcf50ee5ad1f1a48671052487d2b0bff</t>
  </si>
  <si>
    <t>1cdbe059c1ca8e6b8e3c595c382afd56</t>
  </si>
  <si>
    <t>16e1eefb15c1601a11fefb18fd3d6036</t>
  </si>
  <si>
    <t>0950783476d3f6529a03b28fcac219d1</t>
  </si>
  <si>
    <t>5594eb45b3ced02488aaf71edfb32d92</t>
  </si>
  <si>
    <t>f6abeebe478d565e5e58a5fad0fa60b4</t>
  </si>
  <si>
    <t>64464a1e471ff30f71b31bad5d656f83</t>
  </si>
  <si>
    <t>ffbe169d395060d7fb975c990581a329</t>
  </si>
  <si>
    <t>66f01f544ba693e1a1a7428caec79279</t>
  </si>
  <si>
    <t>78c3942245093508f8e17ffc06a0dfcf</t>
  </si>
  <si>
    <t>7aa53bb43cb5b12d70be2a69d1e3c364</t>
  </si>
  <si>
    <t>cb0fe29b88df5b43cb3d434b6b0e8db4</t>
  </si>
  <si>
    <t>ce97756ef65b359ebb3e8ea9a0418123</t>
  </si>
  <si>
    <t>bdcec8e22b04a8f4241d87bcfe9ea877</t>
  </si>
  <si>
    <t>28e1e01400863d6035542c650bc72be4</t>
  </si>
  <si>
    <t>8ea2105f9dac119565ef0138ad05f6fb</t>
  </si>
  <si>
    <t>d82b8217d941155cfe2c1f8c17c436cc</t>
  </si>
  <si>
    <t>b9454f6cd728a6e0510e3c4ba8c25263</t>
  </si>
  <si>
    <t>509869967faff93ff8a7a229abed8641</t>
  </si>
  <si>
    <t>08ef02b6aae73ad3a385cf1342f609c7</t>
  </si>
  <si>
    <t>826990bc0af28681bde1dcd66a336763</t>
  </si>
  <si>
    <t>229c012e97328ba74fd0f4a1c29f8e51</t>
  </si>
  <si>
    <t>09e40d66cfc38cddf812d8a495376722</t>
  </si>
  <si>
    <t>011967a30ceeaa86acb72e79664544ad</t>
  </si>
  <si>
    <t>ee2568e85817bc2c070154cec07135ac</t>
  </si>
  <si>
    <t>132069c6f99d20d9e0ea2b5b1143ec66</t>
  </si>
  <si>
    <t>570df4c7c2a1ba5d810f27b93c584232</t>
  </si>
  <si>
    <t>155815f7173905f1e5cde0b82adfc113</t>
  </si>
  <si>
    <t>97194fdae68fa163b7cc5c02bfedbf16</t>
  </si>
  <si>
    <t>6e3186505d9f4c946921bd51a5b79742</t>
  </si>
  <si>
    <t>8c955afdb3e69c856507b4a7c0085ee3</t>
  </si>
  <si>
    <t>87351480a75abfcf15ec67af64f28ee6</t>
  </si>
  <si>
    <t>2cbef7c427c1cd8909ff84e3bdc02ae3</t>
  </si>
  <si>
    <t>089526cae28a7fd487bfb3bab161d701</t>
  </si>
  <si>
    <t>2776dfdf555739816e6987a1f00e9224</t>
  </si>
  <si>
    <t>8d15106f1709b2a5340c0141ec76144e</t>
  </si>
  <si>
    <t>abff09d5c554ab5e3c1180a55635dca3</t>
  </si>
  <si>
    <t>80ac250f5bffe3fff8097929c3c4a938</t>
  </si>
  <si>
    <t>abc441040d9aaf2e1ad52c2309873c04</t>
  </si>
  <si>
    <t>0b0c04563408d8d1187cdbd6292a89fa</t>
  </si>
  <si>
    <t>f2bcc887769f563eb4f126389e64715a</t>
  </si>
  <si>
    <t>652b2c3cfb3ca763c54795335a22f1ad</t>
  </si>
  <si>
    <t>89cea55405dd7811b48e500d9f263e43</t>
  </si>
  <si>
    <t>aa8627a375771ab01288705307ec4ae5</t>
  </si>
  <si>
    <t>d75fe2da6eb275eafad5535fff7a2005</t>
  </si>
  <si>
    <t>d159157f1837c548e960ea0e9b00b259</t>
  </si>
  <si>
    <t>8ee57a1f636eb2e009706bbdb0818ecc</t>
  </si>
  <si>
    <t>af6fa1b762e2da2c65b98be13d87bab5</t>
  </si>
  <si>
    <t>3631b85819ccd66432f8e4b5fb568cf2</t>
  </si>
  <si>
    <t>9ab93790313438fe487cb321d7248b13</t>
  </si>
  <si>
    <t>7e1283a5fded327a53d039a113eb543a</t>
  </si>
  <si>
    <t>7c3cbbd1a99a73b3dd683eb7c0570801</t>
  </si>
  <si>
    <t>9c6db8c47fae241469bec6c43c674bce</t>
  </si>
  <si>
    <t>bfb0b1ac4d2c3e1ebae4a01c3fcbfb1e</t>
  </si>
  <si>
    <t>bcac2cdcd851929a5caa3e1508d5abc9</t>
  </si>
  <si>
    <t>3e7d7087ff8bbc0e9568b56ba3504a34</t>
  </si>
  <si>
    <t>290bd89e961af9ea5a733bc477c50355</t>
  </si>
  <si>
    <t>09f62215f404dbd29cb4378c9952e1b9</t>
  </si>
  <si>
    <t>b7514da5a1afd83af30e0a524b561d3a</t>
  </si>
  <si>
    <t>b7d2c90f9161dc69fa75d22572003bc4</t>
  </si>
  <si>
    <t>c4787eeb6ad12f7e301f8a9349404443</t>
  </si>
  <si>
    <t>ee02ba5de3da259a602cd51ac7e5ffd9</t>
  </si>
  <si>
    <t>19d3bf0c73434c2f0518c526f0b4e5c2</t>
  </si>
  <si>
    <t>fedbf77eb491dfc9ac276b9ea9ee10c6</t>
  </si>
  <si>
    <t>ab9730d0380f2a4bb056dbed9417478a</t>
  </si>
  <si>
    <t>9363662bd84410483083a4fe6f06242a</t>
  </si>
  <si>
    <t>4cb4ef491872bfc6e910b343d46c6325</t>
  </si>
  <si>
    <t>eed6978726f666f29319519d56058469</t>
  </si>
  <si>
    <t>606b5bf4a5c5ac2f72196afa18b77d3d</t>
  </si>
  <si>
    <t>cb91f8e9187bada635ee28c7c71b3ca7</t>
  </si>
  <si>
    <t>58b365b0859f884f4d07490d902af193</t>
  </si>
  <si>
    <t>057df564fda79ad8fa5e1928dfbe3e8c</t>
  </si>
  <si>
    <t>70eb8ec63fd4f2a0bf8607712407727c</t>
  </si>
  <si>
    <t>2ccb88cb2c4943230baf9a184b76b76d</t>
  </si>
  <si>
    <t>1fa968aa921dd9cdf625d5caf8f96654</t>
  </si>
  <si>
    <t>d93e0523fc2cc1c5a81d432364ed2d06</t>
  </si>
  <si>
    <t>63de579e88d8a9982d2e279eba56e753</t>
  </si>
  <si>
    <t>5f1d10ccc8198967ca0278fdfd474a51</t>
  </si>
  <si>
    <t>fd33cf682028dd12dea92f2ec002c6e7</t>
  </si>
  <si>
    <t>c66473cee835e09bdd0edc66f628af7c</t>
  </si>
  <si>
    <t>c4556419c189a626f2b0808c0e6d310c</t>
  </si>
  <si>
    <t>c5de3a869922e74a2bf19a543f4ac55b</t>
  </si>
  <si>
    <t>76bf75da18ed680c5e5d7c720a49e7aa</t>
  </si>
  <si>
    <t>95ffcc544c6a973ef0885c2017b54318</t>
  </si>
  <si>
    <t>628d0ba951ebb8fd1edc5ab3934468e0</t>
  </si>
  <si>
    <t>6aeed4d936d742aa5bd53a63b821a0bf</t>
  </si>
  <si>
    <t>43a24e051b37c8e88accdfdeecddb71b</t>
  </si>
  <si>
    <t>8bd4145633bb6d4e5ae091577f6b8dce</t>
  </si>
  <si>
    <t>b761e337aed465b70aa4bf86f1b12f2d</t>
  </si>
  <si>
    <t>e355d989e7c7101b4e80a8e9052985fd</t>
  </si>
  <si>
    <t>bbb23cc68ebfaba3922a65b9c985a111</t>
  </si>
  <si>
    <t>b59b3f2a8ef323e661a925415545ed98</t>
  </si>
  <si>
    <t>e5f8f7fec18736ea009f2f7334543497</t>
  </si>
  <si>
    <t>cf944645d4ff2a3eed3ae17f641ea861</t>
  </si>
  <si>
    <t>c8078bb7927143cdb008e3563230ca61</t>
  </si>
  <si>
    <t>5babb170cd172ec25690087d7018f26c</t>
  </si>
  <si>
    <t>db71a8783ee43c3bb7ac7fe8f0cf9e6b</t>
  </si>
  <si>
    <t>3ff3656bf4f81c36e63687fefe2ecca7</t>
  </si>
  <si>
    <t>2a1e3c9dcf961bc044d917e9358041e4</t>
  </si>
  <si>
    <t>1789a1b00c33bec9db6e27b4848a5c94</t>
  </si>
  <si>
    <t>9abef3ac1829af69f004c3dcbba958d9</t>
  </si>
  <si>
    <t>6c4d1dce076249f2314ac8f3fc3cc7d1</t>
  </si>
  <si>
    <t>3d3dd9f435c6795eb6ff0be50b45041f</t>
  </si>
  <si>
    <t>063c331b19ce7f951a2abb159e30386a</t>
  </si>
  <si>
    <t>48acade3f4dd39bbab10bd14bcfc8735</t>
  </si>
  <si>
    <t>c4f892b889113bc53371317bd975a168</t>
  </si>
  <si>
    <t>d3f53b3b397407f469efd4820b1ce250</t>
  </si>
  <si>
    <t>201842e46ecc7b96047e78835d973548</t>
  </si>
  <si>
    <t>b3132d56d4953f40e977e0534603e148</t>
  </si>
  <si>
    <t>83e2059df06602e05d9bc1abf28166ac</t>
  </si>
  <si>
    <t>12f54c9922a614df9d112a6d7537bb9d</t>
  </si>
  <si>
    <t>2bd57c183094130d215a333ea80c8b62</t>
  </si>
  <si>
    <t>32d058f0f2989cd05c927c0f481a1e43</t>
  </si>
  <si>
    <t>b0ed7fe63babb3e705115f53fa74b20c</t>
  </si>
  <si>
    <t>c8eb5b2d7173db25ec9bfc54dcb4ccbb</t>
  </si>
  <si>
    <t>c1066831f90626b7fd73ed871a49f158</t>
  </si>
  <si>
    <t>b88182b83c726595532324fd84ac7db4</t>
  </si>
  <si>
    <t>13d3b13128633fbe0d43079cdfc7582d</t>
  </si>
  <si>
    <t>d84895a804248d73a16480c0b2e18604</t>
  </si>
  <si>
    <t>fe6f03cedd96bcbc5c8726c5963fd35c</t>
  </si>
  <si>
    <t>e4c814546f8a6ca2ff74d7a7bf8896de</t>
  </si>
  <si>
    <t>cd5f3705d31440675796beb0ee641fa8</t>
  </si>
  <si>
    <t>db24fc1b55a862f2a1f9ae1e4ef85e7b</t>
  </si>
  <si>
    <t>7aa1ab866537ff58ef91e90e3df92134</t>
  </si>
  <si>
    <t>d7a6514d88374ea4674eff77ba1e5d38</t>
  </si>
  <si>
    <t>e70bc14a36a0d1a0394cc724be815a1b</t>
  </si>
  <si>
    <t>b29c9ac1d3d4e8866f6c4ad814ae9591</t>
  </si>
  <si>
    <t>176faef125e3675b4eeaa6083ada61e1</t>
  </si>
  <si>
    <t>f079179d711d2c815ac8e54fdfe70a3b</t>
  </si>
  <si>
    <t>84f47b7ffbd21c845d197cc0a7bc479a</t>
  </si>
  <si>
    <t>e59aa08eee1bd7faa765a89aab2095cb</t>
  </si>
  <si>
    <t>68821aa251c8715f0c4199f413511411</t>
  </si>
  <si>
    <t>cb428376d66b5e216d2ef9f3b27fc172</t>
  </si>
  <si>
    <t>28dfc4b48aa78bae6d69b43b2742774d</t>
  </si>
  <si>
    <t>ce497a3d92ec305f5d9ef0c4b6980a95</t>
  </si>
  <si>
    <t>d249623077b8906276b8d77ced95f8c4</t>
  </si>
  <si>
    <t>c45d02cc82cd779835094de9b29272cb</t>
  </si>
  <si>
    <t>b1551ef44e04265b510840b991b24b51</t>
  </si>
  <si>
    <t>96b98d97d2ecc26af3bc439935d9dc46</t>
  </si>
  <si>
    <t>5d7a4ee1450d108913cdd64fff383338</t>
  </si>
  <si>
    <t>bbf920aa6ac72007a726e6f419156f8f</t>
  </si>
  <si>
    <t>3adb4888b6e99ae73176ac7979dc03a0</t>
  </si>
  <si>
    <t>d6d121aae35cf0cb9078f82deb7047d2</t>
  </si>
  <si>
    <t>53f94c255b909ffb24a4047e0c255b91</t>
  </si>
  <si>
    <t>6f19f41a7c7ac7e45f4070d07ed80a75</t>
  </si>
  <si>
    <t>b0e3993f15923db74f7aea09b8043717</t>
  </si>
  <si>
    <t>63e0fba310acec294c78c0ad6e3d0e4a</t>
  </si>
  <si>
    <t>2661ef1d31888c2ecf2c878d1c85545f</t>
  </si>
  <si>
    <t>e9dd44f105ffdcb98405c94f1d0bbdd9</t>
  </si>
  <si>
    <t>ba47e9a1c96e01fc866a0b30f9c78e00</t>
  </si>
  <si>
    <t>18d87751433e4198e697c51bbbb66003</t>
  </si>
  <si>
    <t>78018501054dd80dc909eee2f22ddbd4</t>
  </si>
  <si>
    <t>0d735ec0b40c02b6f7175205fb0e2de5</t>
  </si>
  <si>
    <t>b6075e028451d1426b276da0441684d3</t>
  </si>
  <si>
    <t>b6ea15ce7ec34fdebd80ef71de3a24bf</t>
  </si>
  <si>
    <t>c22eb1f87996d0da0b60271a9806cd59</t>
  </si>
  <si>
    <t>c44fd47f82e429f739693c82c73a43b4</t>
  </si>
  <si>
    <t>5abb262996451f878f52e83d721e74dc</t>
  </si>
  <si>
    <t>3c7c75671b25b927f05e68b233263e5f</t>
  </si>
  <si>
    <t>5c7dfdd3e6d851f08d3cfe8213747ff5</t>
  </si>
  <si>
    <t>62298e8302e154172f8904c0c2fc620d</t>
  </si>
  <si>
    <t>5ab836116525006a1a417c5c24091e2f</t>
  </si>
  <si>
    <t>f42892b40225227fe465626ff509a92e</t>
  </si>
  <si>
    <t>c1ec41f62db54e0bfbca55a7068f0b5e</t>
  </si>
  <si>
    <t>a8aae2d57f0b7d4b495da36a2ea21385</t>
  </si>
  <si>
    <t>53c3fcae1475fdd6b315e8e6ff690fb3</t>
  </si>
  <si>
    <t>5f84104353e7e051af78c2a9a1721bcd</t>
  </si>
  <si>
    <t>28a0aebd7bf7ec9b31443c4cfd3e0f0c</t>
  </si>
  <si>
    <t>d12626c1266a0263a1b0d907437b5fe9</t>
  </si>
  <si>
    <t>604b7e43b1486fa582ff64b375a5ff4b</t>
  </si>
  <si>
    <t>7824bce065d8704739ac0fc0c8135d04</t>
  </si>
  <si>
    <t>b044508a133779eb79ef64f5d5a2eac7</t>
  </si>
  <si>
    <t>7bf86b4bc4b643b992d0eeb1514831e7</t>
  </si>
  <si>
    <t>23b156533f31f1e4493d605705f7e6db</t>
  </si>
  <si>
    <t>835fdb74fa8c0da45cd0879b1307fcd0</t>
  </si>
  <si>
    <t>ee56c010c47882613d271e40703165f0</t>
  </si>
  <si>
    <t>258ee266f0b142b30248b7c57b56d579</t>
  </si>
  <si>
    <t>732bd381ad09e530fe0a5f457d81becb</t>
  </si>
  <si>
    <t>e9beecfff0ff694e24d6e8d18c855fbd</t>
  </si>
  <si>
    <t>410dd36335e15d089a9668e9bb5b2cd7</t>
  </si>
  <si>
    <t>848064637fb2f160e5456e94f1f58d5c</t>
  </si>
  <si>
    <t>f734cc43e615be8b85d014e3c5b52a3b</t>
  </si>
  <si>
    <t>ec74982f2c5381621923b6b704605624</t>
  </si>
  <si>
    <t>13ad6994bda56edfa0a269e3d9a9acb3</t>
  </si>
  <si>
    <t>08c5039f843aa1a03854fb33b713ef37</t>
  </si>
  <si>
    <t>8e8be416148735cd89189a866eaa5925</t>
  </si>
  <si>
    <t>38add59349dc5b9c3effc6b93925cb97</t>
  </si>
  <si>
    <t>d72542d54fc3e2e41ba701982a67b1e6</t>
  </si>
  <si>
    <t>f95c288ff361ed4e67b3a56124875482</t>
  </si>
  <si>
    <t>ce003d873dc7d3c9482b894f2f2cc3e3</t>
  </si>
  <si>
    <t>08528915e9c75fe961048c13928b527f</t>
  </si>
  <si>
    <t>a3e5f9cbee551f620eb3c85fed57c5f8</t>
  </si>
  <si>
    <t>4cfc416f8442732b89ab2c1bbeabe9da</t>
  </si>
  <si>
    <t>b62f6ab449278bcd1e009b0b1acab2d0</t>
  </si>
  <si>
    <t>08ef610bbd6b290c3811f95c354779a6</t>
  </si>
  <si>
    <t>ed422fce524c3594fa48735099ec0d6a</t>
  </si>
  <si>
    <t>7b1c12cfed7333cdc1dc8e4a20752613</t>
  </si>
  <si>
    <t>c6e474e4e7e08a02bd7153cfe6d68dfc</t>
  </si>
  <si>
    <t>1f3c4e3bcb3d2d1c4da4692dbf20de5a</t>
  </si>
  <si>
    <t>76be7b20bf23f866fd105deee7b205c6</t>
  </si>
  <si>
    <t>af9e48cebe89ff658db6f0daee3d8057</t>
  </si>
  <si>
    <t>5a09313e3a42d69ab0b9fe5cb5e45341</t>
  </si>
  <si>
    <t>1fe7076c53248559454a7e1d6c1037f9</t>
  </si>
  <si>
    <t>7eabb546be2a37893a361faab2b447a1</t>
  </si>
  <si>
    <t>060f71666a632ac169814c0f1d715571</t>
  </si>
  <si>
    <t>ea0eb807554abd8349bc5a9f20df8043</t>
  </si>
  <si>
    <t>91072b0e0e5d60ea13524c273da16106</t>
  </si>
  <si>
    <t>d51e2b908fe3ce35d84e77bf5da363d8</t>
  </si>
  <si>
    <t>782d995a1fa812332e893151d983f902</t>
  </si>
  <si>
    <t>74a47de1d29e6b5c5b0135dbce365e67</t>
  </si>
  <si>
    <t>01a2ad2b54cd734f78cb817da7752d8b</t>
  </si>
  <si>
    <t>ee649ca4e5cd395d0b2ad35f3f6b7d4b</t>
  </si>
  <si>
    <t>29bc923d3ecb389b5b1b6fe2a6e4799a</t>
  </si>
  <si>
    <t>b096d990c6b4017851564c895ffa9e44</t>
  </si>
  <si>
    <t>659966e9c909841fb346bc47ebf45ea9</t>
  </si>
  <si>
    <t>42540fea6f9b72c5c6f0e426b733cf08</t>
  </si>
  <si>
    <t>4651b3eed325a88ffbb03ea01383a1ac</t>
  </si>
  <si>
    <t>ddad89d4353753d93ac500b1caa5bf09</t>
  </si>
  <si>
    <t>b993dfaf418915ff7d0aa74016f030f7</t>
  </si>
  <si>
    <t>9d0487f0ac5a5c3a772771c0df6f4135</t>
  </si>
  <si>
    <t>47d52bb24ef8a3aa09724f00604be3ba</t>
  </si>
  <si>
    <t>a379052f2b3b2388e071828bc4eba5fa</t>
  </si>
  <si>
    <t>2e16e3a2053bf969c7805b59f2693d29</t>
  </si>
  <si>
    <t>e224399b59101fa9f7607737c7961f1b</t>
  </si>
  <si>
    <t>11b062c710beb867b4897ff2728e828d</t>
  </si>
  <si>
    <t>49e15e6133b2f4e4fccb783a8e716707</t>
  </si>
  <si>
    <t>8a231b2009a17900eedc8a27cccf7828</t>
  </si>
  <si>
    <t>c3779d48220f0a47ad0adb07b5d19c3e</t>
  </si>
  <si>
    <t>25e76274904336669da4cebe1233cde1</t>
  </si>
  <si>
    <t>7547e75e8db99c03f67c1dc291e896ea</t>
  </si>
  <si>
    <t>0727e18d559a15ca5b2b9f76274d19ec</t>
  </si>
  <si>
    <t>3f869288a822d85504c7a423c9b473e3</t>
  </si>
  <si>
    <t>8c49cb6b9f063faf0ec568571e59072a</t>
  </si>
  <si>
    <t>0b3c2ee3c7994b5b9ebdddb2372d6f9c</t>
  </si>
  <si>
    <t>51b0fbc0001335d988588a43455a7514</t>
  </si>
  <si>
    <t>194dad3cf9aa121860ba80cca80331bb</t>
  </si>
  <si>
    <t>da37b1e69fd193ddbdb8721c9079656b</t>
  </si>
  <si>
    <t>5972ce0f3fcc077f4017b1f7cd9eb9f9</t>
  </si>
  <si>
    <t>eda67c42c2e05d1ba88119d626ec921f</t>
  </si>
  <si>
    <t>67f1245615b59bf0d4a61a83d7a7a6b5</t>
  </si>
  <si>
    <t>8bc30c38b76dfd760a9e57ef36b6e0f2</t>
  </si>
  <si>
    <t>fe117e311878a71023889b7bb6a8f2c2</t>
  </si>
  <si>
    <t>9e93b2c4cb5eea05e75a481c129b104d</t>
  </si>
  <si>
    <t>5ad486e80218c20810521ec57ae5475e</t>
  </si>
  <si>
    <t>c7aa6e6a39fc78bf4285e9ec06823bd4</t>
  </si>
  <si>
    <t>f1de94230ae234a2f348835b969eeab1</t>
  </si>
  <si>
    <t>be642ced82a99a398aa76d720cf47d19</t>
  </si>
  <si>
    <t>b2b3fbcc207fc52d44daff257e7c491c</t>
  </si>
  <si>
    <t>af8215adef2df1e9e66642f159e81e55</t>
  </si>
  <si>
    <t>5b62b580e3f012c16682b625be5b4ae6</t>
  </si>
  <si>
    <t>ae8465400218e5aa54535b74d9138416</t>
  </si>
  <si>
    <t>2f6e181a1c1c54d63d3a7e4d64b9947f</t>
  </si>
  <si>
    <t>d088332df74647f2fa0a24d226b5d784</t>
  </si>
  <si>
    <t>7efc9c66bf68e3026c7846b0ec3e8682</t>
  </si>
  <si>
    <t>950ea5e8d99762513bc4841fee9e7225</t>
  </si>
  <si>
    <t>7b66b19cf13720604859bcd8c48c0dab</t>
  </si>
  <si>
    <t>db6612711588e8be758dc6cb66d031d2</t>
  </si>
  <si>
    <t>08a60a2b8d7362c5da1b6bc61f7d1191</t>
  </si>
  <si>
    <t>d2dd851308d9f2baca67043df303d36a</t>
  </si>
  <si>
    <t>76706412ce5e2ae50ebcd57177232861</t>
  </si>
  <si>
    <t>507f37649c32210c0f297c6755cc8305</t>
  </si>
  <si>
    <t>ebe9b72c17b25034d971a1609ef8024d</t>
  </si>
  <si>
    <t>3d48e45c02063f74b3a9147ce7ab5196</t>
  </si>
  <si>
    <t>96cc6d39d2114a36f318d641c3cae43d</t>
  </si>
  <si>
    <t>ff01ba3d3676dd02937fd007e3f4e992</t>
  </si>
  <si>
    <t>3bf28879e1992bc098404cbf06003647</t>
  </si>
  <si>
    <t>999ad46c08ea9b778cefc75048156f30</t>
  </si>
  <si>
    <t>715c4b03fc180db258f11f6808749674</t>
  </si>
  <si>
    <t>4380015e3e75bf62b57e306d2f4c2827</t>
  </si>
  <si>
    <t>a78fa6c80b9cc50d0100e12a097b8417</t>
  </si>
  <si>
    <t>deb8261d5bf5744407141a9447fb7662</t>
  </si>
  <si>
    <t>6831b5d22263248cd732a13b207fd68a</t>
  </si>
  <si>
    <t>d7c2baa900206125473075048a2a39ea</t>
  </si>
  <si>
    <t>a35908642db2ef18437c352a421035ef</t>
  </si>
  <si>
    <t>15b11b38d792e5d8189446d9131d0fb4</t>
  </si>
  <si>
    <t>44efeca9e2a12a4e5af1940d1d5d7c18</t>
  </si>
  <si>
    <t>fccd4d9159e9566d6c8708ffd6af7aa4</t>
  </si>
  <si>
    <t>463eeb3db6fefe01fc8f4d3bb00bc018</t>
  </si>
  <si>
    <t>bd67e67dcfcc53e712a29c215ec26de5</t>
  </si>
  <si>
    <t>01078a94cb29913dfda1a962fd4e3400</t>
  </si>
  <si>
    <t>59617a7c706291d0b7df5b380aa3e583</t>
  </si>
  <si>
    <t>eefc086ab9cdb9fbf8e27f2541049e3b</t>
  </si>
  <si>
    <t>fe555e0880543633edc71df3737e49eb</t>
  </si>
  <si>
    <t>10396249c30f74b20403120c8c3a49c9</t>
  </si>
  <si>
    <t>5a41b34fa72eb9c57130a1e6265b344a</t>
  </si>
  <si>
    <t>a2bf540a9bef22e03c87697bac6ea793</t>
  </si>
  <si>
    <t>b7a2d0cb90ba252129d34d7c8d079d2b</t>
  </si>
  <si>
    <t>d5eaad1134bfeff3b2e4a051f652801d</t>
  </si>
  <si>
    <t>8156795e2a2cba07750ff2fa3ad6e373</t>
  </si>
  <si>
    <t>b36dfd58b43f37b9fd6424e0dfd42c63</t>
  </si>
  <si>
    <t>91b9cfd0719e34084376b88cada067b7</t>
  </si>
  <si>
    <t>5257dd683d8359dff1b1359ee84bee76</t>
  </si>
  <si>
    <t>88f606f44d39cbba19b301f79a51d7fd</t>
  </si>
  <si>
    <t>f08d78a6e7eecc6f3f51fad33ce7be1b</t>
  </si>
  <si>
    <t>e35b9be1fd37ec2d6e0be7ddf2d357b6</t>
  </si>
  <si>
    <t>aedeeed7f1b4f0f8be40518d70991770</t>
  </si>
  <si>
    <t>7f40e8df98cfbfbee8f953bb798fbc6b</t>
  </si>
  <si>
    <t>11e5548d5bc9bd5ef53d3574d9f1c0bb</t>
  </si>
  <si>
    <t>33bfc11487d18d2405f84661bc164f0f</t>
  </si>
  <si>
    <t>fc22eb7bba78fd67da33c9acf162d592</t>
  </si>
  <si>
    <t>217069e9233500f56584e23e8fb5489f</t>
  </si>
  <si>
    <t>8d0d157964a77396b83c879213bc38da</t>
  </si>
  <si>
    <t>31c3ba56d23b5c48856647e06a115738</t>
  </si>
  <si>
    <t>b4766a40cc26d3a39bdb32b1c01ea5e1</t>
  </si>
  <si>
    <t>d938227f7f7591d77e900cf3df3a645d</t>
  </si>
  <si>
    <t>c710abcf9c3ea4959107590f2c5bf6e6</t>
  </si>
  <si>
    <t>7b969300f6d3f896ec4d7af6227ecc07</t>
  </si>
  <si>
    <t>84e3161e8dd15fb8ae229e8d507c9736</t>
  </si>
  <si>
    <t>11fe97e9c97411c66289ebbf9ddbd789</t>
  </si>
  <si>
    <t>aa8cf1d1d094ac7ca06ad3df6d87633a</t>
  </si>
  <si>
    <t>4e0dbe365a79679e8072f9ce716d3f5d</t>
  </si>
  <si>
    <t>4cd429cde8cf80cc5c334eac09b4b965</t>
  </si>
  <si>
    <t>27d0fc55e3d2fe698088f2603e0a2ab6</t>
  </si>
  <si>
    <t>d357444d58bb7efb2756bee0420a0430</t>
  </si>
  <si>
    <t>a88d7a0d11f1f620053197f94584d6d2</t>
  </si>
  <si>
    <t>ca86b9fe16e12de698c955aedff0aea2</t>
  </si>
  <si>
    <t>9711e523a681d75526ae8a1e98c8b2b8</t>
  </si>
  <si>
    <t>9bde06b382560a866ee357832761aaf0</t>
  </si>
  <si>
    <t>54b5d1594234247b378817e2f67a49aa</t>
  </si>
  <si>
    <t>b1d1dedf9404cb40c2cb575270828994</t>
  </si>
  <si>
    <t>0cd1e5169a1ba33d42fc9f76345a4504</t>
  </si>
  <si>
    <t>53cd3ac003138916806e6f5380fc427c</t>
  </si>
  <si>
    <t>26e5b7d049012785d88313194cd576d2</t>
  </si>
  <si>
    <t>244e3bff7e186eaf8248819370c22daf</t>
  </si>
  <si>
    <t>ab9456d1c4cb5ef44bdecc0aa8021f39</t>
  </si>
  <si>
    <t>bb3542bf40cc975720ee44d03fcf0cd8</t>
  </si>
  <si>
    <t>f87341d0a32c1998e212c1c9ec6d3362</t>
  </si>
  <si>
    <t>09ab4881a3f3ec7ce2749c3023260358</t>
  </si>
  <si>
    <t>d7f94e8a47066a6a4ddb422718f59531</t>
  </si>
  <si>
    <t>53f27bf4775f33cd452825b7bb4f7af7</t>
  </si>
  <si>
    <t>393d0083cfbd985699f8b7aeecc572fb</t>
  </si>
  <si>
    <t>42ed7ff87eec051d7f9364afbf091dd3</t>
  </si>
  <si>
    <t>d0f1f7d51273e157df6f34170c693c5a</t>
  </si>
  <si>
    <t>f9aa001a859b11fd798bb386f3d07eb0</t>
  </si>
  <si>
    <t>86513cbf63bb505ec42c62b661324672</t>
  </si>
  <si>
    <t>67817dbbb200f7f623c75ac106b07808</t>
  </si>
  <si>
    <t>f50038f8fae2efed02781cfcb79122d5</t>
  </si>
  <si>
    <t>3dc485b15eb3f5a61fab4f5ed17cc24d</t>
  </si>
  <si>
    <t>e97c75fa6d2e8a1b94aeb56327b25493</t>
  </si>
  <si>
    <t>29da49705f0a9201052204e50bd7e176</t>
  </si>
  <si>
    <t>602c01834bee89627e66532343914a2b</t>
  </si>
  <si>
    <t>3385a47f5a1309eb44c03904a027faf2</t>
  </si>
  <si>
    <t>fd2168a1a9661512d53cb23d6d23ee02</t>
  </si>
  <si>
    <t>a9ae3095ce9466944a7427933de5f784</t>
  </si>
  <si>
    <t>6a5e355f2f60aef81d6d2339bb53a47d</t>
  </si>
  <si>
    <t>3706bfca98c324436c9037eb9b35f594</t>
  </si>
  <si>
    <t>a8e9f87b1e5eb60206b63ff80c5ecadc</t>
  </si>
  <si>
    <t>823d744bdaf063ad824cac2fc3540fd8</t>
  </si>
  <si>
    <t>77b1cb0e43513cea3c9f7546cbc78cba</t>
  </si>
  <si>
    <t>0f3288619c16188d156acc3ba91f36ab</t>
  </si>
  <si>
    <t>af1f7fe819b99861448beb8a907c9cbe</t>
  </si>
  <si>
    <t>509fefd029493821b4be744a1b333694</t>
  </si>
  <si>
    <t>0e304ecd0adea545759479c04134c8a1</t>
  </si>
  <si>
    <t>7128387d10541a345331eb7bfb9afbcc</t>
  </si>
  <si>
    <t>106ebc8f9982193679d02a4584947b89</t>
  </si>
  <si>
    <t>7762d533895097b6e2f2b64ef66b2ec9</t>
  </si>
  <si>
    <t>33210191b5878f3ffcb98ee93963da63</t>
  </si>
  <si>
    <t>a8ab87e971c2d89c8eff5f87fb481a52</t>
  </si>
  <si>
    <t>a5340098c26b85e9bc7e7fd8e97fc50f</t>
  </si>
  <si>
    <t>63ac048b30e75cf4da2929227a478f4f</t>
  </si>
  <si>
    <t>f48b3669c93b58bd6e23f226aacc62f0</t>
  </si>
  <si>
    <t>509db8ad81eb83b247f4b73569bacc76</t>
  </si>
  <si>
    <t>5a719c85a2cad2da6076ea511aa4023f</t>
  </si>
  <si>
    <t>70edd5335ad299e9e54698f46a88db07</t>
  </si>
  <si>
    <t>b7d35019c9f8e0eeff52b36a59eec8e8</t>
  </si>
  <si>
    <t>88703479ede641552b11881f0d2a6f6b</t>
  </si>
  <si>
    <t>df42f27d852d49828f9f9fcbf29820d3</t>
  </si>
  <si>
    <t>e503a0c255ccb611962015bac936f938</t>
  </si>
  <si>
    <t>99867d4e33798b303108f7eeb2f91b41</t>
  </si>
  <si>
    <t>0fa49c14fe89e1b01414391d78f7c1a8</t>
  </si>
  <si>
    <t>d48782d1a53a65a84d63efd6aabd4f03</t>
  </si>
  <si>
    <t>6ef30104ba621f56c4fa8e27d54b9d0e</t>
  </si>
  <si>
    <t>16fa9029e1cac929d673dc7805b6d46e</t>
  </si>
  <si>
    <t>d48bb8824fcf4720229d970fff608fda</t>
  </si>
  <si>
    <t>6a3dfd59a5999279171c5ea1014b0a09</t>
  </si>
  <si>
    <t>b715d785d518112309c312260fd88842</t>
  </si>
  <si>
    <t>80067e2f48621e2fbcc21fced631156e</t>
  </si>
  <si>
    <t>3a56185b0baa8dc98beef8ebba000b96</t>
  </si>
  <si>
    <t>a95c77f369c8486c3ca5d101c49be836</t>
  </si>
  <si>
    <t>a8d8c3a49c2c4b4f2982b529311ce670</t>
  </si>
  <si>
    <t>e320966c24d4de5668a3de9f455ec156</t>
  </si>
  <si>
    <t>8d7fb99738e3e3abeeb1aa30d3c7f69f</t>
  </si>
  <si>
    <t>4723ab93377036eb7e0c15dfca8c8ce6</t>
  </si>
  <si>
    <t>ca3ae2f2ee017fcd028b593acf4b4392</t>
  </si>
  <si>
    <t>a203dd46978039dcbd6329a71112f09a</t>
  </si>
  <si>
    <t>ebb7e538904b31d1ead2b53b5a7ee6d0</t>
  </si>
  <si>
    <t>4821fcfd5ac4f89ee295f3ac1f20c7a3</t>
  </si>
  <si>
    <t>355c91ffac499557d65c0821237b6350</t>
  </si>
  <si>
    <t>5b6263339240fc2b980849790e450c70</t>
  </si>
  <si>
    <t>cfa14c9ef22bd6c41e20df06de9dfa76</t>
  </si>
  <si>
    <t>88d1ed18fd38fa0ffeeb4b517ca42a9d</t>
  </si>
  <si>
    <t>d1c965e9559fed1df80e7488ce88d53f</t>
  </si>
  <si>
    <t>ebad2408485504e930678ed1af88790f</t>
  </si>
  <si>
    <t>e7d7558873ff13253317bd0aac27f072</t>
  </si>
  <si>
    <t>df1d7f15348e965b342ce28a7feba374</t>
  </si>
  <si>
    <t>93a83432d2185acac6bd174787ada7fe</t>
  </si>
  <si>
    <t>a6a86219152d22366ffe68794aa1c219</t>
  </si>
  <si>
    <t>7c78931da71b756d23d98d0e53e01fb0</t>
  </si>
  <si>
    <t>d26fcc1c248f5f9f8340e6061bf1f2b5</t>
  </si>
  <si>
    <t>c0c17f0a42c3ebda98f5805722969aee</t>
  </si>
  <si>
    <t>583f23b0484747654c01a98021608a89</t>
  </si>
  <si>
    <t>d3e38ef1760a26d888e58942e16b0a70</t>
  </si>
  <si>
    <t>8b7a9eed0d30c43346eb8de2d821b2fb</t>
  </si>
  <si>
    <t>98f867248b7d5c7262dea39dfe1d74bb</t>
  </si>
  <si>
    <t>3d39adab5a0c6d3a6124f1a556589aff</t>
  </si>
  <si>
    <t>39295d6c2311ab7091b5fc95bb51bbe7</t>
  </si>
  <si>
    <t>5a42f73d92034010a4e00360fb0df099</t>
  </si>
  <si>
    <t>8751413c85ce4cea7d99f15ee76d76c7</t>
  </si>
  <si>
    <t>0a9b9a871ffaec6c0198334558a6c6a1</t>
  </si>
  <si>
    <t>ca84f66aece31f9e2298a1b53d9f39ee</t>
  </si>
  <si>
    <t>d9800a25632b4cca5f4207408c25fc3c</t>
  </si>
  <si>
    <t>ff8f6ec909e03ac8d9f6d82a10031c0c</t>
  </si>
  <si>
    <t>b74dc0cea31c255d5208d2a80c10ae19</t>
  </si>
  <si>
    <t>6cd57d91d76b7cb14085f9655d5e2ebb</t>
  </si>
  <si>
    <t>368e069951582162e3d1d2151051e978</t>
  </si>
  <si>
    <t>a2e3365ef10ca17767e0228708414937</t>
  </si>
  <si>
    <t>7668d66f068c135ede2c919c2be31563</t>
  </si>
  <si>
    <t>126789406f4159e6f8ceb1910c164fe9</t>
  </si>
  <si>
    <t>338bf1554cc911be551275c6c6c396c7</t>
  </si>
  <si>
    <t>51d4c5626abb1963d3cba78871cce415</t>
  </si>
  <si>
    <t>adbcfc3bef885f1c3f1e1335fe32e45f</t>
  </si>
  <si>
    <t>3e6de3159fd57b7d7e62c584a3c9fc70</t>
  </si>
  <si>
    <t>605050407239c811cf987c99fbabaf4d</t>
  </si>
  <si>
    <t>5a514ce9444538bed304a0607a853c09</t>
  </si>
  <si>
    <t>c24f692e0f20f854c24c31517610ba7c</t>
  </si>
  <si>
    <t>7830940a7e1e18bb7e59e112bca98d1e</t>
  </si>
  <si>
    <t>dafe2eb26081f760c3eb2181e92c22ee</t>
  </si>
  <si>
    <t>4253d0bdfe5de877ffc994926fa6041f</t>
  </si>
  <si>
    <t>1afc67ca54fdc1dd0774a3727a44b8a1</t>
  </si>
  <si>
    <t>89045cfdb97f8a26621954162a34462d</t>
  </si>
  <si>
    <t>67473aa97e981b3b8abaa6a8a768eb26</t>
  </si>
  <si>
    <t>0124d1581f26143e988b8e1a4b7adab7</t>
  </si>
  <si>
    <t>5afcae10f25795d55b858f6a2b95233b</t>
  </si>
  <si>
    <t>03c395f45f46b57acf3db9a696fba6d6</t>
  </si>
  <si>
    <t>0ed9a84687fad2d921b09b0ebcc4cded</t>
  </si>
  <si>
    <t>72e13fd16060f40fa8bb8e40533a7f6e</t>
  </si>
  <si>
    <t>1f9a992e9e20d544dead76bd2a0560f9</t>
  </si>
  <si>
    <t>c2e3277619aa6604c0d6e288ef059ede</t>
  </si>
  <si>
    <t>f777c903946dd86fd00cd5b32ec3e907</t>
  </si>
  <si>
    <t>1272db6c9d16e3c3b9878c3462a0f369</t>
  </si>
  <si>
    <t>a0f73bcb4e1fcfb056cfdc6ca7222249</t>
  </si>
  <si>
    <t>0519a542f6238651af817ddc6fcbbcf4</t>
  </si>
  <si>
    <t>1b7c03297b91c3accb749dfadbac7bbe</t>
  </si>
  <si>
    <t>695e7998d136c389e5b287c1ffe4b62a</t>
  </si>
  <si>
    <t>67d87e3b4ef9e609ba5eeed6a4b3b5f8</t>
  </si>
  <si>
    <t>8aad7a3c7032428e9990ecccaf5e0543</t>
  </si>
  <si>
    <t>c3fb02b29695e526cd3988bdd55ba013</t>
  </si>
  <si>
    <t>76ec315dcc55a9e20ce3c0cd6124a9b3</t>
  </si>
  <si>
    <t>9ef2ca01151ef53318695e8a1e8053da</t>
  </si>
  <si>
    <t>29af47aaefb3a7a8bc5b00d008cdba89</t>
  </si>
  <si>
    <t>991b1552415b78c23b466a622ce28c9d</t>
  </si>
  <si>
    <t>20dba3cc0c6689b10b0a422ae43f45b7</t>
  </si>
  <si>
    <t>068ceaa8a3d9d385cbf53d5335f89f80</t>
  </si>
  <si>
    <t>f0effb9347ed5787c680f4c756f0bbdb</t>
  </si>
  <si>
    <t>a565c2e7c2af3eaf353b14a2e82daa53</t>
  </si>
  <si>
    <t>fe705ffbaa3804c5562b8b1046157a6c</t>
  </si>
  <si>
    <t>a67612e1012978cc97efe7834bd28b64</t>
  </si>
  <si>
    <t>4618f9c46ea4592eccee4a62718e1560</t>
  </si>
  <si>
    <t>e2624fe97e3d11257b2f000e8b96edc6</t>
  </si>
  <si>
    <t>1b717631654816892a7b2ef8b7c7c3c4</t>
  </si>
  <si>
    <t>b1f6881dc1fb3b2b665cb287418ba7be</t>
  </si>
  <si>
    <t>c6bf9d9c72cf49bf97dc95d9fbb43868</t>
  </si>
  <si>
    <t>02044dc95cf33aaf55e03bde1b042539</t>
  </si>
  <si>
    <t>4deaa173012071863baaf9702b34168c</t>
  </si>
  <si>
    <t>22a9261581e6b57ea62af3efbd6975a0</t>
  </si>
  <si>
    <t>fb7707ed64cb62f7c280d9e384f03c07</t>
  </si>
  <si>
    <t>9dd7fca4adb5b63da29c93f3d47a66c2</t>
  </si>
  <si>
    <t>813abede22d2496612b447a3f55f629e</t>
  </si>
  <si>
    <t>b83dd24f806b484c1f22ec9af48271e0</t>
  </si>
  <si>
    <t>de41a36499155c8c19a9eff9e8f7d52f</t>
  </si>
  <si>
    <t>dc4c70ae91ccd3ee8e376c073b377f64</t>
  </si>
  <si>
    <t>98fe8fcab3c57495e05a61bf5946f2a0</t>
  </si>
  <si>
    <t>a4bc259da0b7bb9a52d9dbcb9efd7fec</t>
  </si>
  <si>
    <t>4bb7155e3b9b96ca2696edc357ea8dde</t>
  </si>
  <si>
    <t>a226729b96bbb6962f9f8fc6a14db590</t>
  </si>
  <si>
    <t>6f790ed0f75949b7fa234ec087aed912</t>
  </si>
  <si>
    <t>752cc72634eb0d850747733e9bd4b0b6</t>
  </si>
  <si>
    <t>f4c3e41f8c0ac64d1be09e1b92327ac0</t>
  </si>
  <si>
    <t>04caadc7ea07eadcaa8513b4f6ecd8ec</t>
  </si>
  <si>
    <t>32539e75c9d0748f5e063f60e395cc57</t>
  </si>
  <si>
    <t>3ec743336067ca17a9d2b1599d8a7cae</t>
  </si>
  <si>
    <t>0921c85f1ae48534995bff5348e3d9d7</t>
  </si>
  <si>
    <t>926454d19f2417167bf0a9488af66a4a</t>
  </si>
  <si>
    <t>0193fc18d9a6e9b9b0b3a41768fefa12</t>
  </si>
  <si>
    <t>9f4e4841a56efc7c08395adc4fe6f378</t>
  </si>
  <si>
    <t>856b55eef75569bf5ec655e857bf84f7</t>
  </si>
  <si>
    <t>931c60354b3929e5d44693757b11b5c0</t>
  </si>
  <si>
    <t>5a9e59a4796fdb38dfd89e0977993f31</t>
  </si>
  <si>
    <t>5d20d66851c990b39754f6fe9b1376f4</t>
  </si>
  <si>
    <t>037a23831f142c505b119215d92eaf7e</t>
  </si>
  <si>
    <t>e0d472a0e85ecfc7d8297c8bac6eb403</t>
  </si>
  <si>
    <t>4a41bfa11528f2c8133c8fceb4494e84</t>
  </si>
  <si>
    <t>00bb62ea3729537a687c3fddcd123662</t>
  </si>
  <si>
    <t>0130c4375ccbe30dbfa676abd076a056</t>
  </si>
  <si>
    <t>58a96ae04b90563cde5becdf0ee2e823</t>
  </si>
  <si>
    <t>12b8e4db53a57da745e7fd25553ce1d8</t>
  </si>
  <si>
    <t>1342c0533d30a76542a5697aed78039f</t>
  </si>
  <si>
    <t>7b7867b1566350578959e705c5a46b2f</t>
  </si>
  <si>
    <t>cd96152f38323aa8177e3a72d6558518</t>
  </si>
  <si>
    <t>c5e40a9da6e1df4edf4c4e95d7c4bf0c</t>
  </si>
  <si>
    <t>0cb61dc7daa0bf5e31e9ac3ba8fba86e</t>
  </si>
  <si>
    <t>a4c2f0735962e3bcce149351d387ffd9</t>
  </si>
  <si>
    <t>ac1789e492dcd698c5c10b97a671243a</t>
  </si>
  <si>
    <t>edb5629baae4be4447033a2d14b1d2d3</t>
  </si>
  <si>
    <t>fa3a067994b6fd52b6ce674ee19a5bdf</t>
  </si>
  <si>
    <t>ffe0fc4e02c3559643ac063fa5cf9d07</t>
  </si>
  <si>
    <t>aa21b6a3f4c75c7a9ae8d9ba32796914</t>
  </si>
  <si>
    <t>7940f574701f6518fea2877012f7055e</t>
  </si>
  <si>
    <t>5c4b890d36a7d4de0149263ad0fadccb</t>
  </si>
  <si>
    <t>f50c70e94e7b173b135c3cab35201f37</t>
  </si>
  <si>
    <t>c1d6298abf132c4391d57e81599d415c</t>
  </si>
  <si>
    <t>b31b3d9e4c6ad3265d8f77f243e3f0d9</t>
  </si>
  <si>
    <t>5c12fb778168a77e3ffc8d7dd7a689fd</t>
  </si>
  <si>
    <t>e923da464bbde92908a4d934bca4ab85</t>
  </si>
  <si>
    <t>6c6a78e0768babe7473b5eccf0fc6076</t>
  </si>
  <si>
    <t>a5f51ebc52e3337c55235f2e9d3e3acc</t>
  </si>
  <si>
    <t>adfcb7a9c5e268522c67ea3ab09c1fc4</t>
  </si>
  <si>
    <t>e2652b87f51c488f334f7f4f0b2ca935</t>
  </si>
  <si>
    <t>d5e157caef73dc3e8b4ab5c7e6b9aa67</t>
  </si>
  <si>
    <t>1360c66d6c12514a024be186b7e4925a</t>
  </si>
  <si>
    <t>0347f9daa0a33f82b4c9c0821450cc8a</t>
  </si>
  <si>
    <t>d2744565da36ef69f99ed42b0527dab6</t>
  </si>
  <si>
    <t>bdbfa0a4ac2ed4bc431e7ba6c4971450</t>
  </si>
  <si>
    <t>80a96c144008b8446632f872d3b1a3ed</t>
  </si>
  <si>
    <t>416753943bbda356a28be0f3ba476632</t>
  </si>
  <si>
    <t>fef0dd8c53552d0f784b7cc5375a3ffe</t>
  </si>
  <si>
    <t>a038fb43df28bc37115e29e63d9809b7</t>
  </si>
  <si>
    <t>2fec8bf6ad4d8e40874fbc3808f419cb</t>
  </si>
  <si>
    <t>591afedd45ae097827bf674a8491ea21</t>
  </si>
  <si>
    <t>45804253761d5c941dda4383a2b35e8d</t>
  </si>
  <si>
    <t>27c63413ca2806bcab40a31d0f862a59</t>
  </si>
  <si>
    <t>0f2550707d4df66cbd9937420497ee8b</t>
  </si>
  <si>
    <t>ce846b23f06e1c42afbc68efc1d35b82</t>
  </si>
  <si>
    <t>a300dbe48179df6ad75c74a9fd9bc6bc</t>
  </si>
  <si>
    <t>c8543f8ff0cb8015bea93c0c61b15024</t>
  </si>
  <si>
    <t>bd135e2d8464317f17a1eddd678e8860</t>
  </si>
  <si>
    <t>c5fb7fbe39f4e09e048ffbc5b28db49a</t>
  </si>
  <si>
    <t>d435c3fa55cfd37fa04032168ed59cf8</t>
  </si>
  <si>
    <t>fa0bace68b883626200a9047a5ea10ca</t>
  </si>
  <si>
    <t>499bf152a2df4c2caa45d1c34342ddec</t>
  </si>
  <si>
    <t>eee9f2330ff9789be1480d98f060a7ae</t>
  </si>
  <si>
    <t>85a53ff2878f9c7acfcccc794b79cc66</t>
  </si>
  <si>
    <t>6e2c62713ec17c681eacdf653dddb4e5</t>
  </si>
  <si>
    <t>927c2a01437aaec44d9b67f277b55eab</t>
  </si>
  <si>
    <t>a01d1cbb398e386a4a8f8364401a7584</t>
  </si>
  <si>
    <t>c252ac6ba12ddd61a54b4fd73f223e7e</t>
  </si>
  <si>
    <t>199a837d1162e5158f5ad3f96e35c01d</t>
  </si>
  <si>
    <t>eeeb2241b2cde4b94bc73dbc8e5c7586</t>
  </si>
  <si>
    <t>ecb4c7c604905689ed8075d75c012acc</t>
  </si>
  <si>
    <t>9aa3269c14e72d138d7e346897444d0f</t>
  </si>
  <si>
    <t>bde643c31f72e37dd1aac0c43e130ddc</t>
  </si>
  <si>
    <t>047c9a28e0da299843d9f67d99959442</t>
  </si>
  <si>
    <t>3581c0b0a9a0bcd1a49381b65b4cd7e6</t>
  </si>
  <si>
    <t>13da041c237c948a2d42da8bcd7c329d</t>
  </si>
  <si>
    <t>48d402f7e2e296fe1fb7d29220857042</t>
  </si>
  <si>
    <t>b91e21bfc2c8edfe31dda8ab56cc8791</t>
  </si>
  <si>
    <t>3d12e183e36b23b6c30ce4bf2152fbf0</t>
  </si>
  <si>
    <t>3ebd44ce3c5f4ef6af43b9f0b1df1729</t>
  </si>
  <si>
    <t>d9784e33aa88376ea735fbff56d3fd67</t>
  </si>
  <si>
    <t>dd9b00fa5df89d6f25ccdb11d98b0f51</t>
  </si>
  <si>
    <t>413487e44799807551e6b3f305ec1593</t>
  </si>
  <si>
    <t>9c1f132d460c48b30f756f3585d4a894</t>
  </si>
  <si>
    <t>48b6c38e1a7960b4123b60de736ec500</t>
  </si>
  <si>
    <t>27af179c53bb244ebe3a62f66549beb3</t>
  </si>
  <si>
    <t>fc5c33cddd49638580cfe9fec90aa943</t>
  </si>
  <si>
    <t>e8f487b9cb03fdb7daf2505822570853</t>
  </si>
  <si>
    <t>612e4aedc946db0cf1a5b9e1f2f81272</t>
  </si>
  <si>
    <t>093f502d13b400c7acad57562017a149</t>
  </si>
  <si>
    <t>f26687a556d96d5ba708b2ae3db5fbed</t>
  </si>
  <si>
    <t>9c46567584228684abb9695a398d0f18</t>
  </si>
  <si>
    <t>ddb67d084003da7eb28d3e2992a5971c</t>
  </si>
  <si>
    <t>aef099a1948ab0d8a11c5a4b41ab3809</t>
  </si>
  <si>
    <t>8a83947ee16d41d5e83dd90b7d28caee</t>
  </si>
  <si>
    <t>b571def4f66990cf63527c1d81874b2d</t>
  </si>
  <si>
    <t>39d59339955e2699fa814a6c6bfda024</t>
  </si>
  <si>
    <t>b0895d32e26dbb099a86c2ce278783f3</t>
  </si>
  <si>
    <t>da893368e67b2e521b3f04da43f4b57a</t>
  </si>
  <si>
    <t>49e1eb2294c024ad435adb2b1de09336</t>
  </si>
  <si>
    <t>2f199414628d54a778b360b5c758b78b</t>
  </si>
  <si>
    <t>61e10f3719455e41bd5956ef8dc29092</t>
  </si>
  <si>
    <t>45e67c8e544137e6c9dc0b1786f005c1</t>
  </si>
  <si>
    <t>da596542f9179c1021970d21d9b53b76</t>
  </si>
  <si>
    <t>749d3e9ac43e769ce6245a97630f6543</t>
  </si>
  <si>
    <t>d97e1fd728f059a776579e16c9e69e85</t>
  </si>
  <si>
    <t>f1f762d742a61bd111909093655c621d</t>
  </si>
  <si>
    <t>95578be74a242e7a0eae084908bbb5f8</t>
  </si>
  <si>
    <t>aeb4d384616f8c5017174084bf6c0ac6</t>
  </si>
  <si>
    <t>ec222365cd276f7e9c328d64f023c6ac</t>
  </si>
  <si>
    <t>4a52073965ad17f345f579bdbdbabd74</t>
  </si>
  <si>
    <t>7ea49f9a853882a4a3b2f6a4bf47c11f</t>
  </si>
  <si>
    <t>011be89e68e286ac07f51c22ecbb04aa</t>
  </si>
  <si>
    <t>ae53c522a4d40d61e15213aae5cef8d1</t>
  </si>
  <si>
    <t>f429bcbed72851b21f20d2daf4330bce</t>
  </si>
  <si>
    <t>7b1e7c6b876bd8bf7a39ba061c1323ac</t>
  </si>
  <si>
    <t>285443086e6af2a43edcd6f0274585af</t>
  </si>
  <si>
    <t>1a26ba82503a95e1e69edd327df9e183</t>
  </si>
  <si>
    <t>ff4c1a248a5110d784de5c67a9106d67</t>
  </si>
  <si>
    <t>fa3bea10a666ef8afb1557f5e866b719</t>
  </si>
  <si>
    <t>ca2dbc1e0b58b5ff03ed13e728ceddec</t>
  </si>
  <si>
    <t>3c61c8a6d10b84ba973228169282b294</t>
  </si>
  <si>
    <t>35b1777d7b1b0e7839a9d0bd138f4c76</t>
  </si>
  <si>
    <t>9cbc5b5d801f57920de0de5ba58328b1</t>
  </si>
  <si>
    <t>35fedf44451bf3020fd3abaf5827d41e</t>
  </si>
  <si>
    <t>d68b7771d853f126569c7e64658e3162</t>
  </si>
  <si>
    <t>a37d5c6bae47cb27d8701aac7bd0cc3e</t>
  </si>
  <si>
    <t>1e5748190b56004a34ec795670bffe4d</t>
  </si>
  <si>
    <t>a2cc1ca6628697fcdaa51066d6aa3014</t>
  </si>
  <si>
    <t>b4bc9f5c59d29ba89f37dcfa9ea53cc1</t>
  </si>
  <si>
    <t>98935aea5a6ca26c5d8cd205a97c98d1</t>
  </si>
  <si>
    <t>d57e44940ef46f6384a6ce75e230ec31</t>
  </si>
  <si>
    <t>46bbd7e6d1f636953ddaf38d4abdf115</t>
  </si>
  <si>
    <t>54ad5859b44c8ff3b83abf1f024a2007</t>
  </si>
  <si>
    <t>aecd0c211a5e24ca163d35e5087189ed</t>
  </si>
  <si>
    <t>21a13332dcf9044716216914708f5d11</t>
  </si>
  <si>
    <t>d76b0c7f80641d892f4e650e74e4c120</t>
  </si>
  <si>
    <t>a2c499ca39527cc328317e93c302112e</t>
  </si>
  <si>
    <t>339dfa68c25548e53903cd44e090f28f</t>
  </si>
  <si>
    <t>9e2d5ef1b9d71f1d1d7168dd7a042878</t>
  </si>
  <si>
    <t>58ebe34ff100ca78de11d954b6bede1d</t>
  </si>
  <si>
    <t>90ff2ab522c1346e5f5e2c785a6ac3ca</t>
  </si>
  <si>
    <t>0f2720a22895fc23480cb778e022a50d</t>
  </si>
  <si>
    <t>9e0abf2fbcf4445cb287fbf474dcd8ed</t>
  </si>
  <si>
    <t>16725bba96fafc08bce8931aa03c09fe</t>
  </si>
  <si>
    <t>30e6ca43e35febc39b93e1445a98670d</t>
  </si>
  <si>
    <t>3af242f6518c23ebab15619fdc356e43</t>
  </si>
  <si>
    <t>47cc9106e1bc828d424f9439933ca075</t>
  </si>
  <si>
    <t>a097daf6b31bc5c4b2d377e8c5cba4a1</t>
  </si>
  <si>
    <t>a6b5c06253205267d5a66952a4524a83</t>
  </si>
  <si>
    <t>d220fdef3dfe133c5a725ee59ce99595</t>
  </si>
  <si>
    <t>abf7c583f35ff13ce82c05debdef8ef0</t>
  </si>
  <si>
    <t>3207a174f3e42a042883848bbbf6fdf8</t>
  </si>
  <si>
    <t>c0ac4a89376955451270b960e02209cd</t>
  </si>
  <si>
    <t>b35e00b01694e1efa3577d14965f2205</t>
  </si>
  <si>
    <t>e586ebb6022265ae1eea38f46ffe3ead</t>
  </si>
  <si>
    <t>eb45e95b37dfceebc7b740688cff3686</t>
  </si>
  <si>
    <t>a44f1df44a1ab489c5e635885e91c9ed</t>
  </si>
  <si>
    <t>74356542db3483a78a8ba69f5b7ea094</t>
  </si>
  <si>
    <t>bca66c2fcd992d2efac1dd904524edc6</t>
  </si>
  <si>
    <t>f6ff247282ebbf95cd41fa3610565efe</t>
  </si>
  <si>
    <t>efa8552bedf9407db4b7b26dd5a84d88</t>
  </si>
  <si>
    <t>fa05881d3eb7ffec2322b507ed3ccc6b</t>
  </si>
  <si>
    <t>ac43429cfe2a3933709b85dc2acacca8</t>
  </si>
  <si>
    <t>0980718a7bdcf89f5848b202b6394965</t>
  </si>
  <si>
    <t>20f9d67f27a7593da8c9e8981d4f81c8</t>
  </si>
  <si>
    <t>e6a516eb66cb5fa9e8854ed738bea934</t>
  </si>
  <si>
    <t>45db4516caf5bf0516fb08b73fd14d1e</t>
  </si>
  <si>
    <t>44b6fc0101a9341e43ad3342a51ef75b</t>
  </si>
  <si>
    <t>11fcf75cb0f15b4e28842db20b062850</t>
  </si>
  <si>
    <t>dd32399c79aa851dc98bfcfdd385700f</t>
  </si>
  <si>
    <t>028b0b0277744a9eaa2c4f57c24dcb68</t>
  </si>
  <si>
    <t>e30a6d4fa7a954f72a0392de4c613243</t>
  </si>
  <si>
    <t>9ebcdd5c31b8449a7c4f89971715add2</t>
  </si>
  <si>
    <t>6dc18860905adba3a2d55fc1298f1701</t>
  </si>
  <si>
    <t>43df79876ad10b1a273644d9e177da75</t>
  </si>
  <si>
    <t>03624ffc0958f7ea385b6d4e088532b0</t>
  </si>
  <si>
    <t>7d122633abe5616b25c4d1d42c6e2d72</t>
  </si>
  <si>
    <t>2e06288cce0a0fdfeb537263dd3b3f3f</t>
  </si>
  <si>
    <t>2e0d7a0a2e12fb5ff71b53c36e0ccb1a</t>
  </si>
  <si>
    <t>afdb767518be8262cd10a02f08c15a9a</t>
  </si>
  <si>
    <t>6766f04fea82c46bd3001e969a5ba795</t>
  </si>
  <si>
    <t>cd8cb942b6a58fcff9697762d3bc9cd7</t>
  </si>
  <si>
    <t>f821142b81bcee787d6383b5c384d37d</t>
  </si>
  <si>
    <t>0968920dc8f4359a307bae3d69169e12</t>
  </si>
  <si>
    <t>feba83b90adfde26a6a944dee721e573</t>
  </si>
  <si>
    <t>30a6a74ad9391b95bfc088f875ce8cfc</t>
  </si>
  <si>
    <t>c927fb6e90732272045f357a48eaf58b</t>
  </si>
  <si>
    <t>19da2bf3225b2f11d5c3b2597576ea22</t>
  </si>
  <si>
    <t>c8181e8e724bc31ef26d58c63f9898f7</t>
  </si>
  <si>
    <t>a4e285285691cfbcc14df9e2d85bd337</t>
  </si>
  <si>
    <t>c791b04d3b13eee774519d5b854ac38a</t>
  </si>
  <si>
    <t>ec53d5cd09b1dd78aa48a7d076fc51b1</t>
  </si>
  <si>
    <t>04f352bc78b371f4392b0077d5648de5</t>
  </si>
  <si>
    <t>fde7de6bf5508a0001da45dbe6c80b22</t>
  </si>
  <si>
    <t>2ef87e8b6ce7e78d811c0ead73d63507</t>
  </si>
  <si>
    <t>d283e1883b733e46afae847548ccbccd</t>
  </si>
  <si>
    <t>ffc9d90bae2127e6a6ce6d6654267ebd</t>
  </si>
  <si>
    <t>2167c8f6252667c0eb9edd51520706a1</t>
  </si>
  <si>
    <t>9a2659459e90b81f2894abe1c615597e</t>
  </si>
  <si>
    <t>a42d0a44db77a6ed7945bb5c78da1398</t>
  </si>
  <si>
    <t>a270b2f4aad055863b643395b987d151</t>
  </si>
  <si>
    <t>e50c2e5c542dd022f410b11b78c7d65e</t>
  </si>
  <si>
    <t>3509901ff64b893ac034805e4ebc7dd6</t>
  </si>
  <si>
    <t>081dc33e4b9964d2ffe752a977a29998</t>
  </si>
  <si>
    <t>02f5620577c231921c3b01678005d2ba</t>
  </si>
  <si>
    <t>75dffc4de999c1c28630b084e58beee4</t>
  </si>
  <si>
    <t>c4ed2d82da509c490c6bb95f55cb4d7c</t>
  </si>
  <si>
    <t>8cbc8c6a8696b2ff8e6999b709b3d068</t>
  </si>
  <si>
    <t>2e6be77a8a0914080c1e8b6f3dde836b</t>
  </si>
  <si>
    <t>539025c69ca8d9160f0ae5190741ed74</t>
  </si>
  <si>
    <t>7d00a7c029fe3cf2bddc1e8e0484c2c1</t>
  </si>
  <si>
    <t>7ea6e431566424822291438eddf3091a</t>
  </si>
  <si>
    <t>4272f4544f17efd4fa4ccdc76912feab</t>
  </si>
  <si>
    <t>bd4e7a1b24eac65ff1e13c8b2122f19a</t>
  </si>
  <si>
    <t>5522d9e4b6d59f452aff650b213369d8</t>
  </si>
  <si>
    <t>2e77ba2c0bbbfb6e03e988077395308e</t>
  </si>
  <si>
    <t>c61066ec039ab5de17a7d3151f8806c0</t>
  </si>
  <si>
    <t>a2746ab0f7535d34316ed109d859d7f4</t>
  </si>
  <si>
    <t>bb1378aaa2d6f539069001a8dfda9a58</t>
  </si>
  <si>
    <t>f1e2a5604f4589523f0c31f15e3fc6cf</t>
  </si>
  <si>
    <t>9bc56dc1c13a3dd110faa962cabf1531</t>
  </si>
  <si>
    <t>ffe75578163d45caa52bca3529cb511e</t>
  </si>
  <si>
    <t>92298b2c1c8b487f7029ce5ea3b87018</t>
  </si>
  <si>
    <t>a351c3c754b40be18374a299ca68882b</t>
  </si>
  <si>
    <t>34399bd4587bcbde51fe12d9a872b49a</t>
  </si>
  <si>
    <t>0168e1b28d8e55a515928cf656eff0a4</t>
  </si>
  <si>
    <t>8f6e596987a0b45c0c2b2e938aa89a96</t>
  </si>
  <si>
    <t>110adb18eeba9a0984478ee3c9302e16</t>
  </si>
  <si>
    <t>12acdab5736a2cbddfce65059918826c</t>
  </si>
  <si>
    <t>cba3e8ca3dbfdffd6f83420526590416</t>
  </si>
  <si>
    <t>71c808620fa8dafbe6cd6c638cc67567</t>
  </si>
  <si>
    <t>a98657f6c266c87a5477b593aa1b7a80</t>
  </si>
  <si>
    <t>d475247b8adc9f4c339da83abee9a351</t>
  </si>
  <si>
    <t>498f5440a31fbbe53a970262af00cd5b</t>
  </si>
  <si>
    <t>a194f3df8d9270f350891b7454174724</t>
  </si>
  <si>
    <t>b69e1a77c55daed30e26f8a1fc534424</t>
  </si>
  <si>
    <t>5a4ec7366f4a5fddd269c4d9a047c6c3</t>
  </si>
  <si>
    <t>dd2ab8097e36b7a1f348e87f9b22d09b</t>
  </si>
  <si>
    <t>af39520e0fe7c2703117ddcf3026bfd4</t>
  </si>
  <si>
    <t>afc74793355c715ee40757a15b1cf31d</t>
  </si>
  <si>
    <t>f41c5473a596f099a92bd03297ab0aba</t>
  </si>
  <si>
    <t>d82737410a435ec11bf7355cc6ce2d4c</t>
  </si>
  <si>
    <t>a2ee607f03a8f581d1625b68fbaa6166</t>
  </si>
  <si>
    <t>f275eaf9343b3ca6f1fa80dc6e300385</t>
  </si>
  <si>
    <t>1e1bd97639fea164c61d7f2260cb4033</t>
  </si>
  <si>
    <t>0ad0b4d6bac55daa9cd221ea08ccbfac</t>
  </si>
  <si>
    <t>c998385f80d7e14537b9290617470bfb</t>
  </si>
  <si>
    <t>bb4529cc022238658f562c9a7b4b3c93</t>
  </si>
  <si>
    <t>fcf8767deaa2d325a3150d5bcb8acbea</t>
  </si>
  <si>
    <t>93da3479685193b3ccc6f071b91408d2</t>
  </si>
  <si>
    <t>4397fe12c3beea290f2022592b0afb09</t>
  </si>
  <si>
    <t>f1f90547cd55861d02c56010c10fa8a5</t>
  </si>
  <si>
    <t>ccb5b6def674efaec461d386ac2ec146</t>
  </si>
  <si>
    <t>d47ac622fbf41c4fc51f979a13862000</t>
  </si>
  <si>
    <t>9ab67e72832283a835980e86910ecf73</t>
  </si>
  <si>
    <t>f6365f947341b385dcb3f130e58236b8</t>
  </si>
  <si>
    <t>ccacefe78ca651093756adf7521f5832</t>
  </si>
  <si>
    <t>fc6c38ee7759b0a92503910745aa9ef0</t>
  </si>
  <si>
    <t>72d7a511e00d9279c476a738f0d03bbb</t>
  </si>
  <si>
    <t>410fdf98ab61894c35ffe4e1f76e204b</t>
  </si>
  <si>
    <t>ae52b85c8712696950e9287398316251</t>
  </si>
  <si>
    <t>fb3ac05315c8f4a1b54de74e098ef7e2</t>
  </si>
  <si>
    <t>56a5da29b4975931b470aa9d61ced8d3</t>
  </si>
  <si>
    <t>47c52f20a2d543f5b49c0b22f0826dfd</t>
  </si>
  <si>
    <t>f510b05e475dddcb832edeebeea10f20</t>
  </si>
  <si>
    <t>740c2a837de513cc020ad90c1a6cb779</t>
  </si>
  <si>
    <t>df4742649bd28492e5e306d2742cdfcb</t>
  </si>
  <si>
    <t>43bb8825dd6838251606e5e4130cfff4</t>
  </si>
  <si>
    <t>8cc0b6265dda0e4e8aced3d1446b80bc</t>
  </si>
  <si>
    <t>719845ce971819fd01ef5e1e9441390b</t>
  </si>
  <si>
    <t>5aa4825c48568a0e84cbb5a84fe0b533</t>
  </si>
  <si>
    <t>122bedead6e7541d311e6e0ab3cf248f</t>
  </si>
  <si>
    <t>3eb3d01a76a4cbaff641de8a47e4ebec</t>
  </si>
  <si>
    <t>853ece231e7141c4e815d687c68c6b7d</t>
  </si>
  <si>
    <t>ace4686a281385c082500437e5e73b61</t>
  </si>
  <si>
    <t>0e56431285bc62af798b89f6650d23f9</t>
  </si>
  <si>
    <t>bdef57e26e989447aaf5ae0f7ccadf23</t>
  </si>
  <si>
    <t>aae9610f8843fbe3931dadce56c0ac94</t>
  </si>
  <si>
    <t>e558ed9db130cd52586bb4fcb1090132</t>
  </si>
  <si>
    <t>9c4ee35acd7dd98647f7564a6c935f3f</t>
  </si>
  <si>
    <t>edc044b1d3b518153d2b3b2c811ff0e2</t>
  </si>
  <si>
    <t>cd3575ef99cf6bbf1a7959de7ecfa3d6</t>
  </si>
  <si>
    <t>2280139813948df83ba872aecca72997</t>
  </si>
  <si>
    <t>de12bf624c66b90ad178ac441cbfbad6</t>
  </si>
  <si>
    <t>57dcf5497a141d23764008088c8d9974</t>
  </si>
  <si>
    <t>24c855c83d506d85c7386ff94d6c8db1</t>
  </si>
  <si>
    <t>a2a1a65832c02f8a82d82c12aa0dbea9</t>
  </si>
  <si>
    <t>2cb7610ce5b2b73be631121560aeecaf</t>
  </si>
  <si>
    <t>c856eb93568d1abd93fbc39fc0a9704e</t>
  </si>
  <si>
    <t>5b36015bf5fe27bac862d0b8f109ddfd</t>
  </si>
  <si>
    <t>ffe013e1b4603e3b0b02fbb159d5b400</t>
  </si>
  <si>
    <t>3d9bbe6e6d8c6dd8ba6e728f2586e510</t>
  </si>
  <si>
    <t>d4a3a15f99c94c6741d16d3375b928e6</t>
  </si>
  <si>
    <t>026f43af35e7951067097527d5c31bcc</t>
  </si>
  <si>
    <t>b9ec59c34a1b048fa9c2bbe3296a7842</t>
  </si>
  <si>
    <t>633610a66bd9c0ecd11d46bf42c4ea80</t>
  </si>
  <si>
    <t>97c57b8428f6b7a7597248a02938681d</t>
  </si>
  <si>
    <t>0780ab4d63c3fa0b95d7f17f66a3444c</t>
  </si>
  <si>
    <t>978ea005bbc57d3f9ee16f21056f7f63</t>
  </si>
  <si>
    <t>b4decdbf54d275fc3c56ade817a12f29</t>
  </si>
  <si>
    <t>f6d6246239cec75f604b82f359cdf148</t>
  </si>
  <si>
    <t>cd373a878995ba438485406bc10d9c69</t>
  </si>
  <si>
    <t>a1c4bbc86f12628bb57430973e680129</t>
  </si>
  <si>
    <t>926e66aed471a4345d1c8d70b60c1874</t>
  </si>
  <si>
    <t>2ca431a4c4a04c65e66c345e282d0a54</t>
  </si>
  <si>
    <t>9a20e324f5e442222a85d335f77b39c3</t>
  </si>
  <si>
    <t>c0f957a555a4963d82840e7ca9e06796</t>
  </si>
  <si>
    <t>129de02d0ac6adf4f77c41bc157adbeb</t>
  </si>
  <si>
    <t>f436a5130457df6b73cdb2c12a90ea2b</t>
  </si>
  <si>
    <t>3b762a9e09456347d19b0e824ddf033a</t>
  </si>
  <si>
    <t>4c692d2f14f767ecfe67b427fe305e3d</t>
  </si>
  <si>
    <t>2bb7ee4eb5d38207b650bd2ff6f4586c</t>
  </si>
  <si>
    <t>5ddf71f0c832e1af820031a5a62beb01</t>
  </si>
  <si>
    <t>00126f27c813603687e6ce486d909d01</t>
  </si>
  <si>
    <t>a1fa8c0b1d3e019af17cb198cefa4691</t>
  </si>
  <si>
    <t>62b0e890638d64f8e51e7418813fea07</t>
  </si>
  <si>
    <t>0f2d139d3c1f8d504bea138f27a2fad0</t>
  </si>
  <si>
    <t>d7b6379f142a6f28f8fc5af7b33d4b70</t>
  </si>
  <si>
    <t>157b4fa7c877c7b9fb762623e9c81c86</t>
  </si>
  <si>
    <t>a13b7a4ff25bbeb55fd4ecfb4abaa0b0</t>
  </si>
  <si>
    <t>4e43377af2dd03dac8d7b4d0e889559a</t>
  </si>
  <si>
    <t>9da2cf291ccb36ad01ee959e9ccdbc03</t>
  </si>
  <si>
    <t>e316e2909614743a28695b701bca9d39</t>
  </si>
  <si>
    <t>dd113cb02b2af9c8e5787e8f1f0722f6</t>
  </si>
  <si>
    <t>5a24564e1fe7c08ef367b0151564ceae</t>
  </si>
  <si>
    <t>d5dceef582538ae853072860d4bff29e</t>
  </si>
  <si>
    <t>520aadbf40e95a61ec8d4f2f377ff3b0</t>
  </si>
  <si>
    <t>b7d8104067b422204524dcd4706894b1</t>
  </si>
  <si>
    <t>9431a9c618106cc583ea8b3381047c0b</t>
  </si>
  <si>
    <t>f7d67abec0a2ed71d5125e6eecbd8db9</t>
  </si>
  <si>
    <t>8a1fccc6b1baa3ff391c89b916176091</t>
  </si>
  <si>
    <t>cc7e60cc41c667212b37102362120438</t>
  </si>
  <si>
    <t>c060e10a2d12cc32962f598397156c20</t>
  </si>
  <si>
    <t>ee2405458ecf90c4d6e1c55a9680de91</t>
  </si>
  <si>
    <t>5d0b3bded37ffeb1e67b324f3301ccb6</t>
  </si>
  <si>
    <t>ac7e25ab6b98f4508fcc4f5a85740011</t>
  </si>
  <si>
    <t>9c16099894e4002d54e17033e06bdbc8</t>
  </si>
  <si>
    <t>5bcaab71581cabea86192eea9c13467d</t>
  </si>
  <si>
    <t>52e07ce385c39e2c591f040dea409c23</t>
  </si>
  <si>
    <t>bbd704063c23164b2674e893ac58d63b</t>
  </si>
  <si>
    <t>30cd699c7958f8352c9f479572eb66ad</t>
  </si>
  <si>
    <t>3b4c2252c7918d2d7756dfbc7d5842de</t>
  </si>
  <si>
    <t>dcc0e81eb76da517c6145e0c64b07c3a</t>
  </si>
  <si>
    <t>27cef810f33a53a546e924bd77b07cb3</t>
  </si>
  <si>
    <t>0e1cd2215a878ad18b2c0b482330a9aa</t>
  </si>
  <si>
    <t>8f1e43e0e3374ed8c84df748034d6179</t>
  </si>
  <si>
    <t>c43e56cd1eb509cca120446a61579ec0</t>
  </si>
  <si>
    <t>dc6f5d71f6ed6ad53834d131b19e0693</t>
  </si>
  <si>
    <t>30b71c9c4072aedc2eab725fa28f50ed</t>
  </si>
  <si>
    <t>47277d35dcfa53f5bee3d98ec3031c8a</t>
  </si>
  <si>
    <t>8ce5f222608f6e18ea3b7acb84313c6b</t>
  </si>
  <si>
    <t>3b30fb3ac17cda9e7e5b5112c692f665</t>
  </si>
  <si>
    <t>ec360a89366f33dc9b8de9fcf67a57d9</t>
  </si>
  <si>
    <t>db31f6c4f2b2a910fab39406640ef294</t>
  </si>
  <si>
    <t>9d82a263e18f0b5ede827b8dd9825e74</t>
  </si>
  <si>
    <t>9c3eb520c98b5461454930ccc3c5be7b</t>
  </si>
  <si>
    <t>8093c8511b079b39f83ad0d34e731f34</t>
  </si>
  <si>
    <t>1aaeaa2c5da72dcc8358011100dc5a26</t>
  </si>
  <si>
    <t>0e20a07ca1714df21f9b07ca3bf7c682</t>
  </si>
  <si>
    <t>0dbda89985ac97cc36d9239d67a1172b</t>
  </si>
  <si>
    <t>623eb5b692e915575c7392ca5cd5cd53</t>
  </si>
  <si>
    <t>4fa2410cf10d733adc25a98d23a33975</t>
  </si>
  <si>
    <t>81e171883f20e3585db28d4ee81bd75c</t>
  </si>
  <si>
    <t>99c22bb8e56dda8aa0e021be31e8663d</t>
  </si>
  <si>
    <t>735bfbf42adf674ab05553909b0b92af</t>
  </si>
  <si>
    <t>eeb140d5f26a24f9920969845deb6b4b</t>
  </si>
  <si>
    <t>1c93cf120c0711a9ba9f0a188a52f649</t>
  </si>
  <si>
    <t>691c1cc8a89f47bf99b00a7aeee5c4f3</t>
  </si>
  <si>
    <t>842fb98abb484ddb50b2682d0be9c3f2</t>
  </si>
  <si>
    <t>d4e9d0634c70e3f0be7440253184625f</t>
  </si>
  <si>
    <t>d9339c5714743c460a9470730f79f6c5</t>
  </si>
  <si>
    <t>e779bacfeb19183e094113948eae40e5</t>
  </si>
  <si>
    <t>3bfd406881ee395530b18ca51670161e</t>
  </si>
  <si>
    <t>2273be0f0b60b5d12c8853cae6ccf7ef</t>
  </si>
  <si>
    <t>6ed93af03d1f53308d3a9c6555a94d08</t>
  </si>
  <si>
    <t>aecdd1c18af2379312e946f33280fe25</t>
  </si>
  <si>
    <t>8ce6ed44410ccff5e5437f5d1ec012e4</t>
  </si>
  <si>
    <t>b76e88f2da688761c6f9ad9bb4f9513f</t>
  </si>
  <si>
    <t>ce3f4e32708399e3b18c71120beff50e</t>
  </si>
  <si>
    <t>89ecac14896f9d0c3d6d44c2095ae987</t>
  </si>
  <si>
    <t>5496a07083e7727282eb3d1c97d5c054</t>
  </si>
  <si>
    <t>71a8ee0a8b3fe29f6d89c75e6c1d2dba</t>
  </si>
  <si>
    <t>b21edc5440d0a05522fa8d1bc1a4a26d</t>
  </si>
  <si>
    <t>e2c843e2762213223f21e0206e3b9d9d</t>
  </si>
  <si>
    <t>a8cd4add5d395661e5b5f4130530e5cc</t>
  </si>
  <si>
    <t>ba4d4408f422ce8b42de69cbf879f5f9</t>
  </si>
  <si>
    <t>1055eeaf8ff86006605e1d7caa3bf310</t>
  </si>
  <si>
    <t>1e15e15a2cf0210505c942496b19c917</t>
  </si>
  <si>
    <t>72b1dd0754a71db3f7b7dd8f776cd84a</t>
  </si>
  <si>
    <t>101c51628f18e013a1b2900a8f275fd2</t>
  </si>
  <si>
    <t>8b2ae6dc36fac80caf19882760cfc9b2</t>
  </si>
  <si>
    <t>5f3f5c80596311932d5e05800909f37c</t>
  </si>
  <si>
    <t>e27bda0525e1555db5e6941211cb33cf</t>
  </si>
  <si>
    <t>5dddb31154cbd968caa4706ef0f4e0f0</t>
  </si>
  <si>
    <t>c4f2546fff25a5789819a7b943505bcf</t>
  </si>
  <si>
    <t>1f833cc7a418205cf50f5e834c6a2134</t>
  </si>
  <si>
    <t>22c6a8a913119595b77ec3d747e9079a</t>
  </si>
  <si>
    <t>d6771ada82143b0a04ba2cf7690bfcc7</t>
  </si>
  <si>
    <t>f8d60c5ad1317240cc6138c3d50776b5</t>
  </si>
  <si>
    <t>b5d214651360e2d58e13b48ae69c6199</t>
  </si>
  <si>
    <t>8a9e6069daf723d19d2f3644f30a0045</t>
  </si>
  <si>
    <t>416c4340800aa9bce887e000e96390a9</t>
  </si>
  <si>
    <t>7aa5da3ccd8f2addeb39eac7ec266e8e</t>
  </si>
  <si>
    <t>bb674e06dbfa1c64d429fd65dfc02f87</t>
  </si>
  <si>
    <t>b97f763397091be9d344874e6cd31028</t>
  </si>
  <si>
    <t>b12ba6fb4716c6732dc00c5f84466dc8</t>
  </si>
  <si>
    <t>1e065b64f82eb1e3fd606ae9b4fef074</t>
  </si>
  <si>
    <t>f9624194634737145e6066d831213df8</t>
  </si>
  <si>
    <t>defb79b2269c0fa7bad01b2635aff113</t>
  </si>
  <si>
    <t>44af7e0083e6ebeeeae5da438472d189</t>
  </si>
  <si>
    <t>389d38a555287ebf3413ce43392cf007</t>
  </si>
  <si>
    <t>2a71535169f1f7a56b266e6877bb8cf9</t>
  </si>
  <si>
    <t>2122804f6d118ffec73266ebf35e85d4</t>
  </si>
  <si>
    <t>1f41007b4fd761b2fe56b77b7e0e58be</t>
  </si>
  <si>
    <t>0075c14603d80515e20908c156ceb47b</t>
  </si>
  <si>
    <t>dec0886d6479d5bdb56d856c501e01c2</t>
  </si>
  <si>
    <t>d9a51912372ce82133d91ad4dccba508</t>
  </si>
  <si>
    <t>c54ed8ea69e24c191fbc23b3234c6b32</t>
  </si>
  <si>
    <t>3bce6b72fbbfc2ec3bcffb83745cc24e</t>
  </si>
  <si>
    <t>9290dcd745e8dcacde07c289f4af71c4</t>
  </si>
  <si>
    <t>36856b22e842c96589a6b542aa92e179</t>
  </si>
  <si>
    <t>22ad84a8542945d56593a32b34abe336</t>
  </si>
  <si>
    <t>73c4efa86252b055fd99142e4c718043</t>
  </si>
  <si>
    <t>7c3dd2ee1b4512bc2c741154fc0d2ad3</t>
  </si>
  <si>
    <t>d67bed02998be8e156400c61f0897a96</t>
  </si>
  <si>
    <t>01084e8138d03dc691daa19aa6c12471</t>
  </si>
  <si>
    <t>4d7bb00ae05b63575484f113503baf21</t>
  </si>
  <si>
    <t>5a2182c5020049f6d25eb1bd9af58a1c</t>
  </si>
  <si>
    <t>8c0c378bf3515c9c2543766389a5532c</t>
  </si>
  <si>
    <t>217967bea3b974779feb2aabef6c9592</t>
  </si>
  <si>
    <t>4aa3217e8e1d635a7da3e1f69c79ec09</t>
  </si>
  <si>
    <t>1d8b0573a8ebb81f72288beba6bf4327</t>
  </si>
  <si>
    <t>0b349a8595d271e85a0514fe541953fd</t>
  </si>
  <si>
    <t>bd43ce19089eb3d0631afdc559a57b3e</t>
  </si>
  <si>
    <t>a319b66ab6cabbb2810942860c1c8a3c</t>
  </si>
  <si>
    <t>f0bc8fe90b1c3901a14ba52f6aa17273</t>
  </si>
  <si>
    <t>2701fc4808fcb783d1347510b8b16698</t>
  </si>
  <si>
    <t>351cd19d35f2421c5419da9032a19856</t>
  </si>
  <si>
    <t>b3e62451b0073eb78f48426d3832b8d2</t>
  </si>
  <si>
    <t>d06a628f2ca3b33dc62348f33678a531</t>
  </si>
  <si>
    <t>f1e60c5b5f15ae0c91d490abe6c03bf2</t>
  </si>
  <si>
    <t>7cd368b177f37a01149c959266701c1f</t>
  </si>
  <si>
    <t>c88e123d9b0b4aca866a9ed646b7a72f</t>
  </si>
  <si>
    <t>d657f0b9d5ab625d93f5d652daf708f0</t>
  </si>
  <si>
    <t>aac7416c2efb28528e5cf18c1f582053</t>
  </si>
  <si>
    <t>edd268662f0b2a4f131cf4690ca6cbc8</t>
  </si>
  <si>
    <t>c7c27b5cbae5f0689560d8d154af7724</t>
  </si>
  <si>
    <t>2fde0c9154180a1b4d37c3e829ff3bcf</t>
  </si>
  <si>
    <t>d8341864896312c9316d79675ade4d1b</t>
  </si>
  <si>
    <t>ff469d5a015226354ab92a85c8c46537</t>
  </si>
  <si>
    <t>7a5df623713bbcb94a51ea4540748c12</t>
  </si>
  <si>
    <t>2eb2543712366c95191841792a725a23</t>
  </si>
  <si>
    <t>6a57e06a7c336f433090a6eeacafdb45</t>
  </si>
  <si>
    <t>12d03720e39cc210547b854d2132c2e3</t>
  </si>
  <si>
    <t>8ed3ae310714d18ee990923aeb411508</t>
  </si>
  <si>
    <t>4cf2a0463e06213f6770103e29b637de</t>
  </si>
  <si>
    <t>01a184b7d8422cd95e9cf2a8cff32b5e</t>
  </si>
  <si>
    <t>2fcef9efef474266c020ab6ccf2c61a8</t>
  </si>
  <si>
    <t>4aaf2a3c07e710f592c5015ce8dc7547</t>
  </si>
  <si>
    <t>b85fbb3b8e4ab010a2d49430298f65bc</t>
  </si>
  <si>
    <t>8375cac77900898b899b33ef7b966bb0</t>
  </si>
  <si>
    <t>45e95fa9b4822fe9928abd8993cc37ce</t>
  </si>
  <si>
    <t>d357105bd504c78d8470ffd247747eab</t>
  </si>
  <si>
    <t>efb23bb2d728864f9d7d3cdad802ca87</t>
  </si>
  <si>
    <t>f7c72fa5d77c897b79b13a5f86f27b02</t>
  </si>
  <si>
    <t>2c52e710fd7c065119722cad50607252</t>
  </si>
  <si>
    <t>569216db5e4a857c4056614de975617f</t>
  </si>
  <si>
    <t>481587fdec29c4d63a801769b4e5c578</t>
  </si>
  <si>
    <t>2ca29ce3a9c64e55103356a459e97cf4</t>
  </si>
  <si>
    <t>9d97c3a4538b02f9310eefcce83c7e74</t>
  </si>
  <si>
    <t>c7c4e24200f7071aecf4a052fadb9473</t>
  </si>
  <si>
    <t>952d57ee94f3a9873bc70d9789a21c8a</t>
  </si>
  <si>
    <t>58e5c5c2d7966172afc6d5e125773d2d</t>
  </si>
  <si>
    <t>c9fbc1aa8e59ad7525f82fd8a5cb2337</t>
  </si>
  <si>
    <t>62ff773b2194b8f9ee2e11c6da69730b</t>
  </si>
  <si>
    <t>7104eafd29c0b00fe99250034af0d978</t>
  </si>
  <si>
    <t>81e686e36e79f0d2612346cefe1379cd</t>
  </si>
  <si>
    <t>c925e3dea45558e88442e52f0cf3d7e9</t>
  </si>
  <si>
    <t>8650c4bacaf0a2cd9ce38bd72004c276</t>
  </si>
  <si>
    <t>c924e005748982a0f58ec549a7b5e353</t>
  </si>
  <si>
    <t>b1b787a4d7563b9e375ee8af5bee4a74</t>
  </si>
  <si>
    <t>92d5ae8e42c4599266f210bf0469ae9b</t>
  </si>
  <si>
    <t>0e4fe8b32f8101e9c6e915281498cf1b</t>
  </si>
  <si>
    <t>bcdef08f4db7ae67bff7538debd6daf6</t>
  </si>
  <si>
    <t>faa5e9a354191fcff3b4a8be0a18ce24</t>
  </si>
  <si>
    <t>278f4a3ec9c377c2ed98f3256834690c</t>
  </si>
  <si>
    <t>f0973383ec656ea00297313758897094</t>
  </si>
  <si>
    <t>097ce3b5d4710b24d4a113b394ef2566</t>
  </si>
  <si>
    <t>9d123055622741ac77766a4dbfa4d1b9</t>
  </si>
  <si>
    <t>308e5ad92ea784e15a8f632465837c4b</t>
  </si>
  <si>
    <t>8e3a9b154a86602302ce789b9eb8b6c7</t>
  </si>
  <si>
    <t>ffd60d515c690a976c497e75cd2336f4</t>
  </si>
  <si>
    <t>2f280e90c002526eeef2deff70199cc0</t>
  </si>
  <si>
    <t>a7e37a8ca3fcb0a7783fafdf40591f7a</t>
  </si>
  <si>
    <t>74706845a60b5ad457b7fa501aca8b93</t>
  </si>
  <si>
    <t>b250756c5f34998033b1811801686a0c</t>
  </si>
  <si>
    <t>63649d34b09e8bbcc41a6e770d9be55d</t>
  </si>
  <si>
    <t>75fc57fb06b1d35ea433e16ecbf5a6bb</t>
  </si>
  <si>
    <t>bff9d75e90c1ecdb72ab40c3aafe7e49</t>
  </si>
  <si>
    <t>f67a0e2d24ab234b2cd6da21273710e5</t>
  </si>
  <si>
    <t>6449ec897c9c3c3bcd296df559f6e746</t>
  </si>
  <si>
    <t>17cc3e9bc6182d861f0ae09f498e5187</t>
  </si>
  <si>
    <t>41ae9f1ae64408cbe2b980a3227f04b3</t>
  </si>
  <si>
    <t>85cdaad7591c6b04ee56edf0a4407a5a</t>
  </si>
  <si>
    <t>1928afdd082c046af569f70558516d11</t>
  </si>
  <si>
    <t>1d3d7e2bc2cb75e4e2c798ec9aae0279</t>
  </si>
  <si>
    <t>5b3905d05840ce0b216434db7e7c638e</t>
  </si>
  <si>
    <t>f0c093c76173e238666bd40e2bf6217f</t>
  </si>
  <si>
    <t>777ce6cfb2608acfd20cd07f80094e72</t>
  </si>
  <si>
    <t>d91ee220c1b5370b26883cd0cee27b86</t>
  </si>
  <si>
    <t>540a6b4600d6620f58aaff20eba82574</t>
  </si>
  <si>
    <t>cf721ee27a3c0f918f7aa1fabe7c6815</t>
  </si>
  <si>
    <t>bf7a3359eeb43b9944c70293e4be896a</t>
  </si>
  <si>
    <t>58e03c2c00f9e4f3a35b6cf0d13cbb67</t>
  </si>
  <si>
    <t>4d4ec3126cb53c5375bc4235f9c9aa2b</t>
  </si>
  <si>
    <t>60d49071f68566b7254c39a7d4ea5c1c</t>
  </si>
  <si>
    <t>71a6eaa72a4e40ad63210b0f88fb65a9</t>
  </si>
  <si>
    <t>ae760abaecd982ddef888b342412ee8d</t>
  </si>
  <si>
    <t>d3ed5f1ed25b2b1f8f152a68a88b2966</t>
  </si>
  <si>
    <t>b12b0d3152f2b6de0f82723bd656c00a</t>
  </si>
  <si>
    <t>8175f5b59bb3ab62f5cb114699fcc682</t>
  </si>
  <si>
    <t>849bbcb8cdb844f1cb82330de929a1e5</t>
  </si>
  <si>
    <t>db8c9fec8be4ec050d0cee6a1e06a3c6</t>
  </si>
  <si>
    <t>17636e3c15333148e25253db631a2d7d</t>
  </si>
  <si>
    <t>165160698dfc8156898999e0be8c4b27</t>
  </si>
  <si>
    <t>90d44d8f3025c0bcf8ef83de3fe8011e</t>
  </si>
  <si>
    <t>ffadc6f8aa93aadfea73b1348a058358</t>
  </si>
  <si>
    <t>e6f927322d3e315ea72b768b52126b9b</t>
  </si>
  <si>
    <t>282606dd11c6108bfa47f0e4b0918cfc</t>
  </si>
  <si>
    <t>3e8defa155f10823f9e150b05ad71408</t>
  </si>
  <si>
    <t>7aac5971b0560a816c14f6b6e9185bcc</t>
  </si>
  <si>
    <t>b7f0f972e1acd83e63a4bd8298c2cb48</t>
  </si>
  <si>
    <t>4e3218a8ef98e65fece172834193d05e</t>
  </si>
  <si>
    <t>afd433e52d4e615fc6dbb0b098167e4b</t>
  </si>
  <si>
    <t>953107f6a9859bfebd242f5f03fe1585</t>
  </si>
  <si>
    <t>0a18ef4868095d4c83357e58020e3397</t>
  </si>
  <si>
    <t>19b25267e01c8587981e55ec96673eba</t>
  </si>
  <si>
    <t>f2886fbf788880954be8b4399aead7c8</t>
  </si>
  <si>
    <t>16e3cf9ffd35194d29e5560a23123732</t>
  </si>
  <si>
    <t>11491792277842adf3f5bac76ae3dbf5</t>
  </si>
  <si>
    <t>bb7a5793447637a7bb096f75dd7e5dbe</t>
  </si>
  <si>
    <t>8d6259f0086b979199d22763478ad986</t>
  </si>
  <si>
    <t>8dc068efed6312b226cb8f74127314c9</t>
  </si>
  <si>
    <t>9da44726bd1515c649cee56a272795e4</t>
  </si>
  <si>
    <t>efeb7b23db334d617250aca97cd3f1e8</t>
  </si>
  <si>
    <t>7a1e511458adb4ffcbb43acffd72517c</t>
  </si>
  <si>
    <t>c2c6d6cfda3171733ed7af121e46f6a9</t>
  </si>
  <si>
    <t>a06a7deca7108e64a94482aae448c20a</t>
  </si>
  <si>
    <t>726e355b119d1f8186283de59fc5b702</t>
  </si>
  <si>
    <t>1ab301df9ab26fc25842366a7c68fb96</t>
  </si>
  <si>
    <t>1af8902c3a99c03308ce1a8d05dc7d52</t>
  </si>
  <si>
    <t>38969df72ffea063ee2905f51b08d428</t>
  </si>
  <si>
    <t>823fbf290afe6e92a33834f5ca39e0f9</t>
  </si>
  <si>
    <t>1114429023023d2546ff428bfda1abcc</t>
  </si>
  <si>
    <t>f74fab8ad32a03b930bf63097821b9c7</t>
  </si>
  <si>
    <t>c4b5776ae19c3e9ee28323b38d41c72f</t>
  </si>
  <si>
    <t>6e79f7513adfd9ac67faa19f0d4ace53</t>
  </si>
  <si>
    <t>587d1beacdb18e5c1f36147edcec3053</t>
  </si>
  <si>
    <t>d950221a89e7555306dc5daef996e134</t>
  </si>
  <si>
    <t>85b99d83c60cab5b4d8f927ad35212a1</t>
  </si>
  <si>
    <t>f6605392877b41d225dd146d2cf116b5</t>
  </si>
  <si>
    <t>93ff19f54af8a64683cfe497020c7e4f</t>
  </si>
  <si>
    <t>040088789b98987ea1df150fd7fabfd7</t>
  </si>
  <si>
    <t>de2ac390da8e5e9cc2c6bc88d5c5357f</t>
  </si>
  <si>
    <t>c3fff1789c3ee48e562e3ce051a4fa3f</t>
  </si>
  <si>
    <t>4c3867e5fe6e42a0c2a5d37efa2a0608</t>
  </si>
  <si>
    <t>24d746a5965b583493871d11f75b1068</t>
  </si>
  <si>
    <t>05ac001cdcd6e4a3cc1563efbc5a25fc</t>
  </si>
  <si>
    <t>6e7068f054aef49b1900247c5c1b752b</t>
  </si>
  <si>
    <t>80be7f3c94ee90b42197f718de0ea371</t>
  </si>
  <si>
    <t>0cd6e5162c88ac37f5d1aee2922c51cb</t>
  </si>
  <si>
    <t>1ecaa47c3ade7f098ca5dd97e8dcb018</t>
  </si>
  <si>
    <t>e2ea268601d73de5126e2616e00be1cc</t>
  </si>
  <si>
    <t>bf4aa8e63457632377b86424e38fb071</t>
  </si>
  <si>
    <t>25a69adae1b354beb056d4b740e841cd</t>
  </si>
  <si>
    <t>8cfc3506cedc0626364457d254429118</t>
  </si>
  <si>
    <t>4a8388d725082add032c3a248d515142</t>
  </si>
  <si>
    <t>5ae7943d5ce738386050e944a06f9603</t>
  </si>
  <si>
    <t>ce6ffea9f2a71228df7664c52f21450d</t>
  </si>
  <si>
    <t>ee506a406849de8c60a4bceb731e7832</t>
  </si>
  <si>
    <t>aa46d61405c90cb71e82f450a1d2d034</t>
  </si>
  <si>
    <t>308f901f3cbc9dd383146e97562ef8ed</t>
  </si>
  <si>
    <t>29f44bef673bbef52b8c43bd2fe3242f</t>
  </si>
  <si>
    <t>13a3c6eda5d4bac4227c158ff70f0a8e</t>
  </si>
  <si>
    <t>855dffd36eee356101b672374d00e96f</t>
  </si>
  <si>
    <t>d596ce99ed43dd6fd753b1f6c078417f</t>
  </si>
  <si>
    <t>2c3d5c816b573eb89b98ea7a7c1970a9</t>
  </si>
  <si>
    <t>d81d3da04eaeaf9608d87763815d7885</t>
  </si>
  <si>
    <t>dad27486af34282fef3bef995d0fda7b</t>
  </si>
  <si>
    <t>3caecc43ae4ff35c714a4e9a92964402</t>
  </si>
  <si>
    <t>8b0db3fb68c6d4b494281666287e4c72</t>
  </si>
  <si>
    <t>a78e2e8f49106bb2123fe7541fa86640</t>
  </si>
  <si>
    <t>bf8df11db5850b8590e3cb397f18a916</t>
  </si>
  <si>
    <t>26f4f1d683f32cfce93292cc626d5eea</t>
  </si>
  <si>
    <t>95ddb6784d69952b116fd5bb2408b788</t>
  </si>
  <si>
    <t>65c5f70a0cc1d74c36cb5e8de51582e7</t>
  </si>
  <si>
    <t>e0eb83f5cf9560ca3b976eea5dcfdfde</t>
  </si>
  <si>
    <t>4a523a9f00bf299d2496151b0e2a3238</t>
  </si>
  <si>
    <t>b9732f4c0f20039130f5ff8cea1c2cb3</t>
  </si>
  <si>
    <t>0b61b74bd2917877a6fc5d31192d3641</t>
  </si>
  <si>
    <t>10244e4307f7a1575e022f248b51402a</t>
  </si>
  <si>
    <t>17f6a6d7f6e0334b28d8d026d12db169</t>
  </si>
  <si>
    <t>18bbc803715ffa8ec1b58bd3f737fdca</t>
  </si>
  <si>
    <t>d6783a6e939059f756562de164efc447</t>
  </si>
  <si>
    <t>66042159d0dfc38befb19be08d425817</t>
  </si>
  <si>
    <t>b2b7267fcaf435c1d6ff0fe43b6716d4</t>
  </si>
  <si>
    <t>aa280150a33dde34c7f568bbc25d5122</t>
  </si>
  <si>
    <t>64c8f1a52b407d92518a1f8b79240a70</t>
  </si>
  <si>
    <t>555c681a23ca3d3adaaf1a74122b5bcf</t>
  </si>
  <si>
    <t>003c0b8f6580c850bd2e32044d2ac307</t>
  </si>
  <si>
    <t>e4d6002d3e034177ea1f31aa222cc722</t>
  </si>
  <si>
    <t>108b4577021cb9224b64dd2d3d24646a</t>
  </si>
  <si>
    <t>d8bf954d364f9ed61bcb3af7fd78a70d</t>
  </si>
  <si>
    <t>b6b220a6c539cb65be34eed6fea8fe63</t>
  </si>
  <si>
    <t>f027a7f215ea97926c427c5b0b313f9d</t>
  </si>
  <si>
    <t>0d77de0f4137ba0f89d3d25191ce4788</t>
  </si>
  <si>
    <t>2852bc2e54973155081dc04bff585ac4</t>
  </si>
  <si>
    <t>77255774965600c1ae00627edb86b9d1</t>
  </si>
  <si>
    <t>c063e7cfa2a5277de17cde1837399dc5</t>
  </si>
  <si>
    <t>441bf12dfcffc687efcdc235669c55dc</t>
  </si>
  <si>
    <t>2929be0cb603321a26091c3f376d52df</t>
  </si>
  <si>
    <t>483df9288035696f34225a7047591d13</t>
  </si>
  <si>
    <t>8b8b4d3f77864f6e8f6b35fc23ff63ca</t>
  </si>
  <si>
    <t>e3ea1102502e62696f6f37a4d9f22535</t>
  </si>
  <si>
    <t>1a4949c8e8e15e002d012272e49817ea</t>
  </si>
  <si>
    <t>413fa9f96b1e08ca73401f596e63dae4</t>
  </si>
  <si>
    <t>071e6d5971d28c9cbbf618b5123f8284</t>
  </si>
  <si>
    <t>ce3e4366349f6a16dd3732471e3c2697</t>
  </si>
  <si>
    <t>ef7bac3fcd96b1f97400cb9cf17902d8</t>
  </si>
  <si>
    <t>7152e6cb147a800b37e853d1f16c7ea7</t>
  </si>
  <si>
    <t>efd9689d6ae4ee9111b9b9f8b0f87f12</t>
  </si>
  <si>
    <t>d5889e40a08a57aff04de227408ed197</t>
  </si>
  <si>
    <t>a3d747c2548c3b67c81afe6b61645ebd</t>
  </si>
  <si>
    <t>fcf311603fa276d415c006188e7bd070</t>
  </si>
  <si>
    <t>494e28e86f2b12df2d95e9d55266ef4a</t>
  </si>
  <si>
    <t>3220cbacf7d9905cc63c2920c3dbd13f</t>
  </si>
  <si>
    <t>26cf9f56d8cf027de8e9127676a3f161</t>
  </si>
  <si>
    <t>70c325280f670aee445babb3400cf804</t>
  </si>
  <si>
    <t>bf80e0bf47dacb5f19bac03656bcf4bc</t>
  </si>
  <si>
    <t>807b118bfa0f764901f5a528e0e3b7f9</t>
  </si>
  <si>
    <t>32ce8729ae3e7d91243934373ab532ec</t>
  </si>
  <si>
    <t>2b3ded25b94fa59143322115fce48003</t>
  </si>
  <si>
    <t>5355a40d35bd884a0a357a703be19df5</t>
  </si>
  <si>
    <t>7caf32b90e6fbccc6a37ee8633644895</t>
  </si>
  <si>
    <t>0192191cc1bc83262d6667c54c2e048f</t>
  </si>
  <si>
    <t>458ae769e3911daa7d7e44ee726c7e78</t>
  </si>
  <si>
    <t>cc9b3b28eb0de60b7ab0294b1f8b70ca</t>
  </si>
  <si>
    <t>cfbf1eb673c7eba9e2f58d9375e902b1</t>
  </si>
  <si>
    <t>cfbc3263572e94aa7e220466f83f8677</t>
  </si>
  <si>
    <t>add32d15ff7c76396b982686227d9553</t>
  </si>
  <si>
    <t>4254fb9a475231dc0442038cd846a387</t>
  </si>
  <si>
    <t>aaac8216e02ae792b8d28c6bead83ee6</t>
  </si>
  <si>
    <t>4bafd71b0dac038a5f1a591c3b1a18b0</t>
  </si>
  <si>
    <t>4d78abeaa9c097b5d6ee602bd5986128</t>
  </si>
  <si>
    <t>f495f61bdd34742ab23c7fabab99323a</t>
  </si>
  <si>
    <t>330286b1345b8cc5abfbb74da93465a6</t>
  </si>
  <si>
    <t>d77688ff55bbbc28706814a06538c8bc</t>
  </si>
  <si>
    <t>08418a3bc628e92c012281010957e259</t>
  </si>
  <si>
    <t>ad3e8888fa82a721dd44c481da333ea7</t>
  </si>
  <si>
    <t>0fca2bf7fe83539c429a0357389333e7</t>
  </si>
  <si>
    <t>8adc1d29aa4fd4d758a91ef997c8a0a2</t>
  </si>
  <si>
    <t>754ea8d75da6030e9a9bfabce28b0d9f</t>
  </si>
  <si>
    <t>9c66292a0367d1a85842e4b302acca69</t>
  </si>
  <si>
    <t>3467600ef392560b5ff4e484d3a5ed20</t>
  </si>
  <si>
    <t>51380ed201eef8cc5c744c5e0d49965b</t>
  </si>
  <si>
    <t>4c7135793bfbc474845cef259450e694</t>
  </si>
  <si>
    <t>6dec7460535602c112ecd2f96cf2d617</t>
  </si>
  <si>
    <t>47ab4924a51b711db100f100e9246dea</t>
  </si>
  <si>
    <t>40876e499870e34fccde7cfb266a987d</t>
  </si>
  <si>
    <t>a2991de6738f2d54f64c929b3a648435</t>
  </si>
  <si>
    <t>1a4abdf8e4e0329e516e6e55260bb1d7</t>
  </si>
  <si>
    <t>acebea1efbaa063642166633d247aec7</t>
  </si>
  <si>
    <t>ef153414d98782a711939e8fa3dc89ea</t>
  </si>
  <si>
    <t>fe1cef1f560c521e9ed426383ed58ac2</t>
  </si>
  <si>
    <t>e8ad7d6a8e92ac807dc61b8b67d88caa</t>
  </si>
  <si>
    <t>5e864d9858dc9a7b55f937ed8998ffe8</t>
  </si>
  <si>
    <t>fb43e2d63e76125c76c8f07c263e0bd4</t>
  </si>
  <si>
    <t>5dc5964f616fba91121740eb42a02845</t>
  </si>
  <si>
    <t>4f90c408cc89d73465ffd286ac21ae4b</t>
  </si>
  <si>
    <t>c72f0f0d0be7fe294b65260e211ba21e</t>
  </si>
  <si>
    <t>488f6ad202b2656d346498ec03963de1</t>
  </si>
  <si>
    <t>37583bbe907fb493b9b2efdc7b24ab54</t>
  </si>
  <si>
    <t>93d8b11d613a563f5a26212282bb145e</t>
  </si>
  <si>
    <t>b03e4fe0eee3e4b3cfa75f8f66507e22</t>
  </si>
  <si>
    <t>fb5bf004540ad1453e3903bdd2162293</t>
  </si>
  <si>
    <t>78f9e0fb082486f571595a1875c306c8</t>
  </si>
  <si>
    <t>11b87559bbd51bf8e14c5937b9646344</t>
  </si>
  <si>
    <t>def347b50c7dcc58410c7d66d14b87b4</t>
  </si>
  <si>
    <t>ba3a7bd4aec1ff58474f768b3446045a</t>
  </si>
  <si>
    <t>e43311c5b307c31b994c47588c59b168</t>
  </si>
  <si>
    <t>cae2e38942c8489d9d7a87a3f525c06b</t>
  </si>
  <si>
    <t>c5736c891e81c20ebc49de62980c1136</t>
  </si>
  <si>
    <t>99a9a8fc2d8c8a57d46b5a50536f544b</t>
  </si>
  <si>
    <t>8924b7a8cf460f276c5fc77859b97539</t>
  </si>
  <si>
    <t>635da37711a6b8a8adffc07ab6a5c9b0</t>
  </si>
  <si>
    <t>f8e5d2574bedbb98efe044c829386487</t>
  </si>
  <si>
    <t>ab3d3ea8ca19c82c390aef30a8ac4ff1</t>
  </si>
  <si>
    <t>be0e6c61c2bcdd9a4d022ba67fd66189</t>
  </si>
  <si>
    <t>e2e2c6003104c5c3b265e60c980904d9</t>
  </si>
  <si>
    <t>fd939dd54384f5681c327919e8f6a1b8</t>
  </si>
  <si>
    <t>b07d4d53510cb94a50f0088119134afe</t>
  </si>
  <si>
    <t>8dc0f5aed3861b07012b5ec0bec6ca4c</t>
  </si>
  <si>
    <t>f4851ffef385d506603396041da7c1d3</t>
  </si>
  <si>
    <t>7af6ddb00aacf6c4c8ae69fadb858b80</t>
  </si>
  <si>
    <t>fd1eb7fd67e76cf3283618735a57cbcd</t>
  </si>
  <si>
    <t>97ab901f90b75df669b546a1d68d0512</t>
  </si>
  <si>
    <t>11b2b219c6995bd51ac7973c2b352a0d</t>
  </si>
  <si>
    <t>b917d488bd4ad4225f8d046a32e2d122</t>
  </si>
  <si>
    <t>c45a1de8cdb00af9ba1f3c097561b77a</t>
  </si>
  <si>
    <t>ea1185fcb2a7197e60bf9680e889f475</t>
  </si>
  <si>
    <t>ea52b0eb372ab5874186bd7da72c2db4</t>
  </si>
  <si>
    <t>7f38cf4e517ec6bb1d31c4e6b6df18ef</t>
  </si>
  <si>
    <t>b86dc01954a679a35c813184d15c4e8e</t>
  </si>
  <si>
    <t>385eab549097bb2081464eab661ba575</t>
  </si>
  <si>
    <t>38e19855caf485b504d6f33ed31a9eb4</t>
  </si>
  <si>
    <t>729834518009d0ecf002340e2b9e34df</t>
  </si>
  <si>
    <t>c7b17e51e4a7c527e89a7d5cf6f2415a</t>
  </si>
  <si>
    <t>7efb82beff3504e95045d59c6369917d</t>
  </si>
  <si>
    <t>5bd318d221da74df4ee531dbe407e151</t>
  </si>
  <si>
    <t>3d8ecfb459a62c886e330583bdbb3acd</t>
  </si>
  <si>
    <t>a742e0f6787ec4e2ae3a124d40d82c6c</t>
  </si>
  <si>
    <t>84dd5aaecdb39b406c39de952b13f394</t>
  </si>
  <si>
    <t>81fad99d75a97d6ea46263987cc218a9</t>
  </si>
  <si>
    <t>aa50ff149386fb0469e22f41b39652a6</t>
  </si>
  <si>
    <t>32a0c903321b383d2df2bb7d835ad2e8</t>
  </si>
  <si>
    <t>c4cca1d23088d10099f52159878b6686</t>
  </si>
  <si>
    <t>c8a148c82c4a80df54e7ceea266f9fb5</t>
  </si>
  <si>
    <t>29d6d16a90eb88618b243dc8cf30822a</t>
  </si>
  <si>
    <t>c51234c38add00d71bd95eb1dfa8c31e</t>
  </si>
  <si>
    <t>3a0e83258aa8612b4e2d4d5d8a246f33</t>
  </si>
  <si>
    <t>0e8d9a894d190db0d5c32075ab02ea38</t>
  </si>
  <si>
    <t>45a19bf9dddef525a5881b62c01f164c</t>
  </si>
  <si>
    <t>aa24c81b22e63fb31eeefc10f52d4350</t>
  </si>
  <si>
    <t>7d48ab65665b044e63b15f274c6d7dca</t>
  </si>
  <si>
    <t>4f3ebc5a8926a6b87d0dec6a564225f9</t>
  </si>
  <si>
    <t>8adb806e404876383ce47845af3ddcb8</t>
  </si>
  <si>
    <t>9281e35939ed4db9a1ff7001d673e510</t>
  </si>
  <si>
    <t>be40b2de99172a1101c7dfc49a52d2cf</t>
  </si>
  <si>
    <t>1c02c66278df52e0e945f9cdcd9259ac</t>
  </si>
  <si>
    <t>465b705779143ae0e43048b1a25007a1</t>
  </si>
  <si>
    <t>136b005b69367b661e552c94cd28a37e</t>
  </si>
  <si>
    <t>59d9b72d6d54d0817f5614d78eeea90e</t>
  </si>
  <si>
    <t>f100f4ee5e2b55d163a3f7c300c24d26</t>
  </si>
  <si>
    <t>f53103a77d9cf245e579ea37e5ec51f0</t>
  </si>
  <si>
    <t>f5e5ad97ed609d83f1f9ef90e2d52450</t>
  </si>
  <si>
    <t>05c8eb0ae68c09cae5b68d673652e7f8</t>
  </si>
  <si>
    <t>2197e985613d6f73425b6baf8401c728</t>
  </si>
  <si>
    <t>d558b2cfa18448af883b91439fb908ad</t>
  </si>
  <si>
    <t>f487b1c4ef5ac6ad6d09b6f1426fb6f0</t>
  </si>
  <si>
    <t>3d5c815469b90f2f4b1bf62ddf6aed25</t>
  </si>
  <si>
    <t>6bb1532261d0a1b244b21ed4aab982bd</t>
  </si>
  <si>
    <t>117d03b1d09e534e76b4f4ac9d908b49</t>
  </si>
  <si>
    <t>55a257b8a93fa8ce0b4774de48718126</t>
  </si>
  <si>
    <t>61bb78313bc87f6637f26b39d8008ea7</t>
  </si>
  <si>
    <t>27415b11da7e8c4e6f14892108bdf02a</t>
  </si>
  <si>
    <t>85f493d343229dcd90aaa5fa5a2d39a0</t>
  </si>
  <si>
    <t>505cad9f6344882dd263949375dd97f5</t>
  </si>
  <si>
    <t>4bec65b5ca713b764fe4cd47d9b5368c</t>
  </si>
  <si>
    <t>ea697d5bbca113fdf96cf66f7aa135c8</t>
  </si>
  <si>
    <t>e8980f13841769bf1770127583697d59</t>
  </si>
  <si>
    <t>37687af102d29a6259f660049b66872b</t>
  </si>
  <si>
    <t>cd9895374edea6a67749d331b0b32070</t>
  </si>
  <si>
    <t>cafb50a62fe3c915a17fc33f068bd387</t>
  </si>
  <si>
    <t>9c3e030eb36047b2a7610a613b945642</t>
  </si>
  <si>
    <t>c853cdc7ab9eab59b04f753cd9a2f27b</t>
  </si>
  <si>
    <t>d369c0eb24f18d687ae8598d570cb255</t>
  </si>
  <si>
    <t>f8fd8cb547c24b155448d09bfc478059</t>
  </si>
  <si>
    <t>14e31b2c05e808184df54e15e1a99e88</t>
  </si>
  <si>
    <t>7a8dac4aaa16bc642e4df33adcf03303</t>
  </si>
  <si>
    <t>5320227c4bd28373213316b78f0f0b44</t>
  </si>
  <si>
    <t>76eb799b655cf6ad3354a092e11246dd</t>
  </si>
  <si>
    <t>f0f2af23f970208fe4132a77aca3c63f</t>
  </si>
  <si>
    <t>0449db5eede617c5fd413071d582f038</t>
  </si>
  <si>
    <t>270c3d76b5efb36480487920cec3e167</t>
  </si>
  <si>
    <t>ea3214a6eab15e1e4c9c21932e74b607</t>
  </si>
  <si>
    <t>e69de7cd67f5bb13797a8530acd9c711</t>
  </si>
  <si>
    <t>d22751a68b1be27e8cc1e6e328ffbc39</t>
  </si>
  <si>
    <t>6f1ba20b6411eca7f07ac5cf26381d80</t>
  </si>
  <si>
    <t>b1de2a0563813db30923566ab847d03a</t>
  </si>
  <si>
    <t>bf666278787c1150f040f26d618c4a9d</t>
  </si>
  <si>
    <t>d0744123a3448128f572ff0a95c13d87</t>
  </si>
  <si>
    <t>7f1397b28abc37d9564825dbad2539bc</t>
  </si>
  <si>
    <t>e877aa9e6e517f9df1e3e8538b8cc37f</t>
  </si>
  <si>
    <t>d4eb057c3dd5e4c9513bb461e9bb8ae1</t>
  </si>
  <si>
    <t>bc68b4f9aacf4761a51fe96ac9cb6d62</t>
  </si>
  <si>
    <t>8904945d082f72652bf4a89f155c83bb</t>
  </si>
  <si>
    <t>3478e86e13980bc0cf09919ae35561f3</t>
  </si>
  <si>
    <t>0cb3a271c0da633b811ac57f0c63d48d</t>
  </si>
  <si>
    <t>dc6185221ef0ba24510b48e0612fd51f</t>
  </si>
  <si>
    <t>47ce15bd790ba2e089ce44e95c9f1c1d</t>
  </si>
  <si>
    <t>37f9b5f1e37fc317e03a93b80915992b</t>
  </si>
  <si>
    <t>9f22d89800e8f59f79d50aa9d732f5e2</t>
  </si>
  <si>
    <t>73b499a2f5002c0a2158a478cc5a096c</t>
  </si>
  <si>
    <t>215ec1620e0f8475dcf0a38866aed21e</t>
  </si>
  <si>
    <t>faaa13c4eb6bb073693378999e40b9a0</t>
  </si>
  <si>
    <t>eb6511e81e85ff51547765cbc892f094</t>
  </si>
  <si>
    <t>75c1defd23a9893201a8bed3740168eb</t>
  </si>
  <si>
    <t>8326a865712b71ff436aefafc04a4817</t>
  </si>
  <si>
    <t>b4c0a557e24a783073ea34fdabe4663c</t>
  </si>
  <si>
    <t>68a806c992c807c249f0a433a4e9a1f4</t>
  </si>
  <si>
    <t>9206d854259f0baf2b1c76d63c04e673</t>
  </si>
  <si>
    <t>83fc9abe24667777b997571da7b6052a</t>
  </si>
  <si>
    <t>9b191ab94826390cd135c837fb7bc881</t>
  </si>
  <si>
    <t>523af7268f3fb3b843cbae0c6b6526e0</t>
  </si>
  <si>
    <t>e213c4ab14d85a5a4a987bb6c543a952</t>
  </si>
  <si>
    <t>f41f2bc23bbc617dd7fe3bbe1168754a</t>
  </si>
  <si>
    <t>737039cf7d608ac96fca4148ba80fcc0</t>
  </si>
  <si>
    <t>8babfe496d325893ecf4a9ddefb1b31c</t>
  </si>
  <si>
    <t>b35c8479840135aa13a0f2d6aa8b7f38</t>
  </si>
  <si>
    <t>cdbda59a8f5cbd6a8020e6e2289b9960</t>
  </si>
  <si>
    <t>40bc967f033c88458d226825e3293ed9</t>
  </si>
  <si>
    <t>23429572ca0a6901f36825829cec09b1</t>
  </si>
  <si>
    <t>c0d8d4693da67263b21c9b485cd02898</t>
  </si>
  <si>
    <t>561bea95142a07c5a363216f47879cbe</t>
  </si>
  <si>
    <t>dbb9d74e911f8db0dd4d85878064ceb3</t>
  </si>
  <si>
    <t>2856b9cb722cb91f23867a5345b6e0d5</t>
  </si>
  <si>
    <t>f0606ca7e8022a81e0fa25ea3e334717</t>
  </si>
  <si>
    <t>ebc54f7936d9bcdc7f5dff7986d4f789</t>
  </si>
  <si>
    <t>80665d04b7d8216835a0ad52625c7039</t>
  </si>
  <si>
    <t>9867ef342d95bb4f9b6ebf39bad864f7</t>
  </si>
  <si>
    <t>af1b8b408617b07914d3fb6652859e3e</t>
  </si>
  <si>
    <t>20cfa43a881c16cdedaaab83e139d302</t>
  </si>
  <si>
    <t>8e35056a353550809b6675987b99a117</t>
  </si>
  <si>
    <t>4bd3f968f30558ee2b17168cd3930fff</t>
  </si>
  <si>
    <t>9ba9e0b736763a4badc2d630822c0a1c</t>
  </si>
  <si>
    <t>306e3f4a01df9f621c3b841e21f4018b</t>
  </si>
  <si>
    <t>b490e3c1ee135c29b1fea7c377dfd0ce</t>
  </si>
  <si>
    <t>661b9f45d2c7838b67a935446b8a8fd7</t>
  </si>
  <si>
    <t>49d7eb00f7557973ece1df7ff7ed415b</t>
  </si>
  <si>
    <t>cac2a35a7d2ff513045a3114a29b4398</t>
  </si>
  <si>
    <t>46a03707de74b0250b111cc1378d8008</t>
  </si>
  <si>
    <t>d95d425d0cbe601609ac276632c5eec1</t>
  </si>
  <si>
    <t>3dcb86c4edb8114c8d7b3fcacc632027</t>
  </si>
  <si>
    <t>87e583842cc9122ded9f8eafbf42894c</t>
  </si>
  <si>
    <t>c92b08d0ac42564075b8103bb99cb424</t>
  </si>
  <si>
    <t>9bd556e1c4a7917679b89ec2075e9cba</t>
  </si>
  <si>
    <t>000b8f95fcb9e0096488278317764d19</t>
  </si>
  <si>
    <t>f34aa01a3fe4306c96dccc1256bfa358</t>
  </si>
  <si>
    <t>76f71ec385ad031b06d5ad8be0440260</t>
  </si>
  <si>
    <t>37108281cfb6d9fa07baf471f27eed76</t>
  </si>
  <si>
    <t>a996a150a7fd0eba6a177ec84b939b51</t>
  </si>
  <si>
    <t>a7f67835c76b6bdd6950e1322c4b3900</t>
  </si>
  <si>
    <t>63ae63c279f3ccd864bc7756f81bec2a</t>
  </si>
  <si>
    <t>a5c36ddbcb3dae3f3f2e60c141b6b650</t>
  </si>
  <si>
    <t>664fa109c2fdc2f1c8f1ec2b6863fe5c</t>
  </si>
  <si>
    <t>5ed3835ea6f96c77bdbe416dc1a96850</t>
  </si>
  <si>
    <t>7a295e6687ed3e00c8143498115f6ca5</t>
  </si>
  <si>
    <t>c49acb6b0fe4c9b3a24f56c87d176f8e</t>
  </si>
  <si>
    <t>a3dae37f1227e4037d5e3be3f228bc84</t>
  </si>
  <si>
    <t>d8707dd860f966067547d4cff53496f8</t>
  </si>
  <si>
    <t>c2849941c090e1ee1732b25aaf01b397</t>
  </si>
  <si>
    <t>25f81026d0b5452fcb9dcf95a155c093</t>
  </si>
  <si>
    <t>5ca414808a1673669317d56dd0fd6b1b</t>
  </si>
  <si>
    <t>708695ee28aeef6c879a6c9d5f5269de</t>
  </si>
  <si>
    <t>b679d5bb7f856462949885d34fad2622</t>
  </si>
  <si>
    <t>662eb743b41155e398e7fdd5d4cf5a3a</t>
  </si>
  <si>
    <t>2a49ec12c4a8acae6944c72a19359a5e</t>
  </si>
  <si>
    <t>0254806b6c237bd1f21cae60ea8d1533</t>
  </si>
  <si>
    <t>7a585ae6a8f9d910486651811c79f6b8</t>
  </si>
  <si>
    <t>fbce52c4e7a3898c2ade51f177f77012</t>
  </si>
  <si>
    <t>da02ed24d3cfd1ef9e90a96964a72cba</t>
  </si>
  <si>
    <t>1cf22c0593f2ba8ecf404d0945a2036a</t>
  </si>
  <si>
    <t>1a57051039dca27521c83e2212042176</t>
  </si>
  <si>
    <t>fde4e97b75bd817d8c4aef8de39ed4d9</t>
  </si>
  <si>
    <t>4f00a5557f84aad1f45c6f70e3efc353</t>
  </si>
  <si>
    <t>07c410d85cf66a03da15b92f2d03d583</t>
  </si>
  <si>
    <t>0d77d60c579e0b58944b380d57972d88</t>
  </si>
  <si>
    <t>853ee0759242b6c1e8e1de5052df3fc4</t>
  </si>
  <si>
    <t>34d94359772f0bc123b585b23014e311</t>
  </si>
  <si>
    <t>37095a57db396667492dcd7e10f5b792</t>
  </si>
  <si>
    <t>31a550e5405c2f75ecd052b2106f1330</t>
  </si>
  <si>
    <t>27b8857ca0d1477e1ad34ffaba0b642c</t>
  </si>
  <si>
    <t>a1349515a6b4241f2e09a28b5cd2c453</t>
  </si>
  <si>
    <t>4c65515115c33a1c4c21e9b40f85942d</t>
  </si>
  <si>
    <t>63dee6756e0e8bbf04e52803409d4673</t>
  </si>
  <si>
    <t>5d6d8d46af864e4241365a5cd4980a53</t>
  </si>
  <si>
    <t>32e390b4e48d09326cac6e93679160aa</t>
  </si>
  <si>
    <t>77d9c106d2e0bc6122c9f7b991f795b4</t>
  </si>
  <si>
    <t>67cdbf842853a39463b426b3b2d27466</t>
  </si>
  <si>
    <t>87b42927619008f877bfcdd5068e7edf</t>
  </si>
  <si>
    <t>13e15cb0da5286aed1a2c24bbba2a281</t>
  </si>
  <si>
    <t>f516d692e2bf83614119de3286a12fca</t>
  </si>
  <si>
    <t>dac2266808127da6f3226f7502ac00b3</t>
  </si>
  <si>
    <t>7d19b1d7e1b9c31f1c72f968c48f8917</t>
  </si>
  <si>
    <t>74cee16411adfa1d4d9a343d75aa6177</t>
  </si>
  <si>
    <t>1c3122302b284dc602555cee331847da</t>
  </si>
  <si>
    <t>96dbad46bf454d233b0d2adf108294a1</t>
  </si>
  <si>
    <t>07e1dae59ffce9e47d0f529361d492f6</t>
  </si>
  <si>
    <t>b8fbd66f1621afeb9c510b4b9705a5b9</t>
  </si>
  <si>
    <t>fdcd405125af2d9b2b7b6fa42950fd92</t>
  </si>
  <si>
    <t>8905f9f6b310467a4fdd08ea4c4903aa</t>
  </si>
  <si>
    <t>a05ed2eb565616b13f6d58a44cf7097a</t>
  </si>
  <si>
    <t>435fc681f12d221baf2257621262018b</t>
  </si>
  <si>
    <t>37c8b2425c9c0455491b06ad8671c224</t>
  </si>
  <si>
    <t>79af04ca7d7a02c456b475f4e8e3fcac</t>
  </si>
  <si>
    <t>f3fddc967610429e8ee3cf2d089817bf</t>
  </si>
  <si>
    <t>6984b61fd1255c2a7fc3c11ce6d84509</t>
  </si>
  <si>
    <t>5adf9ead456c61f48967714f56b46cce</t>
  </si>
  <si>
    <t>faa51d5c696ac870bc1ec1c6d3691c15</t>
  </si>
  <si>
    <t>65b8088cea1e67b54a517052979d07a0</t>
  </si>
  <si>
    <t>f152b09d0630df240acc7c63009e814d</t>
  </si>
  <si>
    <t>49c5279cc2c4e8ee09dd2871bed03114</t>
  </si>
  <si>
    <t>f96de3be9535f89737fa62e14eaf7ace</t>
  </si>
  <si>
    <t>5188466ac1bca9e8317ef320cd279b89</t>
  </si>
  <si>
    <t>5418df20cd587e12212d54c1d5d990fb</t>
  </si>
  <si>
    <t>f5c3f6159135311269c45b2b88f67464</t>
  </si>
  <si>
    <t>5101eb75c72eba49b6ab5e3cb721c99b</t>
  </si>
  <si>
    <t>297e9e138160099ba59f8f933de5558b</t>
  </si>
  <si>
    <t>bf04528618b481f107b7ea5747432102</t>
  </si>
  <si>
    <t>27f6ada7e1fbb3d1d6e77f685bd04bd1</t>
  </si>
  <si>
    <t>ff724c4888bdcfb01e7028066db3bb98</t>
  </si>
  <si>
    <t>c4b925e40f11289063a854c47aaef129</t>
  </si>
  <si>
    <t>ae6476ef6cf588ccb0bd009b62359b97</t>
  </si>
  <si>
    <t>2684982519a1eb5b0501094ae96f6cd7</t>
  </si>
  <si>
    <t>821719b9a2288a792ba3ca0c9962f467</t>
  </si>
  <si>
    <t>57e985ca3ae3b6da2382de45f827017e</t>
  </si>
  <si>
    <t>b19ef0bca7996875a1516b9d14b75883</t>
  </si>
  <si>
    <t>0ef509449287240ee39e57b7eb630202</t>
  </si>
  <si>
    <t>3c2e0c7185b8cb4c6172f7ad5e8f3075</t>
  </si>
  <si>
    <t>234495ab7809d4517bc1330c439da1bb</t>
  </si>
  <si>
    <t>e0e63d6026e52ac33331285c082de442</t>
  </si>
  <si>
    <t>425966339f6d9c933d8f5f23310d86a6</t>
  </si>
  <si>
    <t>23c8673349e70f9408b2d15865532c53</t>
  </si>
  <si>
    <t>78faa2bfe133a88e37566b739a19ced7</t>
  </si>
  <si>
    <t>76bfc9b1b1f332cfe28e1480389a38ca</t>
  </si>
  <si>
    <t>f324dfdc1e7097c078c8b2e3fb1dce0e</t>
  </si>
  <si>
    <t>c0bb1cdf039d4b769e4d773de2240799</t>
  </si>
  <si>
    <t>7ea73eb6e7e6ebb1113ba90f839b3402</t>
  </si>
  <si>
    <t>1e492320adb9484da91d2c8476fc0d5a</t>
  </si>
  <si>
    <t>242e43e16717ea0a751d98a83b773d4e</t>
  </si>
  <si>
    <t>e0352fc1b2c93712f1772fc4b0204db7</t>
  </si>
  <si>
    <t>27777fe4174b166a89d2359ba1eeec7b</t>
  </si>
  <si>
    <t>d2a78df414eaed74b1aba1bdb777673a</t>
  </si>
  <si>
    <t>978d2315d672718ad7235114a71bc2c6</t>
  </si>
  <si>
    <t>db7a58cce179f80f562fb714ceee9319</t>
  </si>
  <si>
    <t>e53023ab8367557ec53afdc82e03121b</t>
  </si>
  <si>
    <t>0cf3ab3383c2ae6f5750e5847c749e22</t>
  </si>
  <si>
    <t>b2149b7e64788f888efdb743530aedaf</t>
  </si>
  <si>
    <t>32f48d8080ba3d1d0cf00475f68cdb07</t>
  </si>
  <si>
    <t>f78f73f3c49ae249f939acc5d0f66b24</t>
  </si>
  <si>
    <t>ca53753a29adfe8acad27ebef2eef9fb</t>
  </si>
  <si>
    <t>e942040a23d73eb3598f59fccaba7df8</t>
  </si>
  <si>
    <t>cb48e30ec967ad7cf282f8b417e397e2</t>
  </si>
  <si>
    <t>cd9e2444207cd970011fe53c19d72caa</t>
  </si>
  <si>
    <t>47b950932520619f72b6ebc1c4adcaa7</t>
  </si>
  <si>
    <t>72d68b642dd7c1a360b571d247989e25</t>
  </si>
  <si>
    <t>f20a0bbd61ffeff9d684961e2d9a5be0</t>
  </si>
  <si>
    <t>507914b4af243e0589c389ac50545ef6</t>
  </si>
  <si>
    <t>8316da766ebc954ed00fe9bcf1413254</t>
  </si>
  <si>
    <t>53c2dce98e95822ca42cb5cac7352d8c</t>
  </si>
  <si>
    <t>5d62f99d108e89a12c45ef89f625b4cf</t>
  </si>
  <si>
    <t>f3fbdd55d3f1f1f433e0ef53a6a67ca9</t>
  </si>
  <si>
    <t>e1d6e56531bd9c3dfad4f905f81072c7</t>
  </si>
  <si>
    <t>ed7ba72ce7a0ce3d9b60d543329b1fa2</t>
  </si>
  <si>
    <t>5b1f3328a2c6f837ecce21bca1489939</t>
  </si>
  <si>
    <t>044de1dc695094f06e9eca6c19921f20</t>
  </si>
  <si>
    <t>34ae7b24b85953dee979789e3b5b11de</t>
  </si>
  <si>
    <t>905434463b9e660873f4c2833b75ae07</t>
  </si>
  <si>
    <t>e8545000ce984caa603de4cfa1e0c5a6</t>
  </si>
  <si>
    <t>158566f2cfb3fd58a3770bc26f530f41</t>
  </si>
  <si>
    <t>addc5c8bbd255c685d87235db4c4579d</t>
  </si>
  <si>
    <t>921a192e87274fd48d2e395b0a4facea</t>
  </si>
  <si>
    <t>6cfe89ec0814c1a570172b0916b102a8</t>
  </si>
  <si>
    <t>a7f4ab2b8fc3ee762e05b6eda08acb93</t>
  </si>
  <si>
    <t>8e4a6078c62896ce6e1bde5d53762578</t>
  </si>
  <si>
    <t>90312423f944a93d1bf8c6e9cab568be</t>
  </si>
  <si>
    <t>530b2adc666f8f1553e3590543920a72</t>
  </si>
  <si>
    <t>1de98461015ec4932a0459c5772f7b1f</t>
  </si>
  <si>
    <t>8b21724e123534e3d718d53ae35684e7</t>
  </si>
  <si>
    <t>02a79d79e818ad0be36cfc843a6af7ad</t>
  </si>
  <si>
    <t>fd445af3bbca370905733a0bf87b89bd</t>
  </si>
  <si>
    <t>0fa8853b873ba06e7d27385fbb1411ca</t>
  </si>
  <si>
    <t>49e9c574147c521a9bd39ab709a103f3</t>
  </si>
  <si>
    <t>8f6830779a08a96560ec9f10e13d8fc8</t>
  </si>
  <si>
    <t>a4f599bc20c26f1845518f370c437896</t>
  </si>
  <si>
    <t>47125061c86148a6f08a9e8708cef1ff</t>
  </si>
  <si>
    <t>a9dad2ea6b0cb39733febae5b7ec1dda</t>
  </si>
  <si>
    <t>798d1d2a6eb63c4a6a4d2febdd4a0050</t>
  </si>
  <si>
    <t>0c66624528bd676dbe410f6f07ec32b0</t>
  </si>
  <si>
    <t>6c9e39d79ed78d8a01bd1e8ffc551a40</t>
  </si>
  <si>
    <t>8e32a514da51f104caa9cfbad8df8432</t>
  </si>
  <si>
    <t>fb973e8b27e30aa34b8bee900dd1cdf8</t>
  </si>
  <si>
    <t>89e26dce3020ad6cabac5c86120d67fe</t>
  </si>
  <si>
    <t>9437358367868e28d75ce47e393eef99</t>
  </si>
  <si>
    <t>f3456a2585f6774a74e39abccf24a9b0</t>
  </si>
  <si>
    <t>95a7d5ca0408f97bdf54c821b173684b</t>
  </si>
  <si>
    <t>72ebbdf0bf7a61d4772ff4d2e90d8b86</t>
  </si>
  <si>
    <t>55af6f61ee17f7290ce7bb14b6e38a60</t>
  </si>
  <si>
    <t>a45b5f919e448b4372904ecc17aa7d21</t>
  </si>
  <si>
    <t>30364952b2a2bd659cfdda1b5112358c</t>
  </si>
  <si>
    <t>9af1e4e7176c0444995f217a1bfe7f1e</t>
  </si>
  <si>
    <t>51930b8934b8991edff523246feb9ae7</t>
  </si>
  <si>
    <t>c82f1b01c42306423e552a3df6875291</t>
  </si>
  <si>
    <t>a5d22340ec8e3ee661b5f00e64bd3ee7</t>
  </si>
  <si>
    <t>3ff90de8afa748b1f8441607fb2b1e49</t>
  </si>
  <si>
    <t>ffe8083298f95571b4a66bfbc1c05524</t>
  </si>
  <si>
    <t>95ed6f297ce9eff502631d01905cbd9e</t>
  </si>
  <si>
    <t>e4f7023069a24c2297617d935f783a5c</t>
  </si>
  <si>
    <t>e403a54af54730eb4f3e8a346d943579</t>
  </si>
  <si>
    <t>2e80de39baa315ca5657caf93b47593b</t>
  </si>
  <si>
    <t>7d23cee1130604fd310cd483d918540f</t>
  </si>
  <si>
    <t>cb57afec681197430ddab41d90304aba</t>
  </si>
  <si>
    <t>708b3e08e966021acf10680d35ef9001</t>
  </si>
  <si>
    <t>0f9a07df17934769a978a9b2917ba8a3</t>
  </si>
  <si>
    <t>4211583ce8f0b2bfb7471b49d9bacbdf</t>
  </si>
  <si>
    <t>9d46bfe46a9812f451dfbd861f711759</t>
  </si>
  <si>
    <t>15466e7f0fab155f0f387bc49eb7e304</t>
  </si>
  <si>
    <t>4de0f4caa802cd42528a25232c915283</t>
  </si>
  <si>
    <t>75a1a92a08e3830c261d5a45750e183f</t>
  </si>
  <si>
    <t>b637273aa37632f17cdcca1e8b894472</t>
  </si>
  <si>
    <t>8b100f92b312e18e03f0ee8f0c0011bd</t>
  </si>
  <si>
    <t>057041a5c3e1080ad700db092badca71</t>
  </si>
  <si>
    <t>7c37e152261f0a96f89c364bd971a90b</t>
  </si>
  <si>
    <t>1a658f920c35086bb2f6421f240608bd</t>
  </si>
  <si>
    <t>ba52dec9207d2066d783571524614078</t>
  </si>
  <si>
    <t>e4d66ba222533f24e4d74a5d4c4846d3</t>
  </si>
  <si>
    <t>82029e5d2411cd3a74021d94ee87d457</t>
  </si>
  <si>
    <t>5ec9cc4e1217d387b9fedfa362b7bc24</t>
  </si>
  <si>
    <t>dca9904850a1b13faa65450fbd000a3d</t>
  </si>
  <si>
    <t>c82c977a03a931a50b77e934538a89ec</t>
  </si>
  <si>
    <t>dbd024d4182504993ad1e3cd2ee9d9e9</t>
  </si>
  <si>
    <t>194d0a84a60aad8916173c4d611f6450</t>
  </si>
  <si>
    <t>668627d7997bde540866a91f02484ae6</t>
  </si>
  <si>
    <t>98eb4ae2cc4f0aa3f5c7762583b71e51</t>
  </si>
  <si>
    <t>68d89fc0b9f098167d94c8bc6e843994</t>
  </si>
  <si>
    <t>45d632f44d8cf0d14da29f0bb204524c</t>
  </si>
  <si>
    <t>e96bb423a08a118a05936e98e8278034</t>
  </si>
  <si>
    <t>831bc6df8c644f854affd8515771a3e6</t>
  </si>
  <si>
    <t>4dc2ff2b31e5b034eac68824c9394902</t>
  </si>
  <si>
    <t>a22e92e1c32bdf3db91e0170a8b18408</t>
  </si>
  <si>
    <t>c2f2d10f8b047f5cffef731479a34432</t>
  </si>
  <si>
    <t>18bbb32704d17a575910a8cf8089bce4</t>
  </si>
  <si>
    <t>8acd8ece7ba9e8888891b824289509e4</t>
  </si>
  <si>
    <t>48aacddd51c3196ea66bf15d9f131c6b</t>
  </si>
  <si>
    <t>9019140ff0a590950d16c4e5ae5427f6</t>
  </si>
  <si>
    <t>dc879e9d6b20db101d5822d992f48415</t>
  </si>
  <si>
    <t>be68ca1484d5bcc92f0949413e5eb445</t>
  </si>
  <si>
    <t>50ac60f74b28ed25e7812fadbd8e71e9</t>
  </si>
  <si>
    <t>4222fa433d71c969509acc408f343e89</t>
  </si>
  <si>
    <t>88aae2af22801d0292b79bc80e4c1d01</t>
  </si>
  <si>
    <t>59c8342a739963404bfe66f292329b15</t>
  </si>
  <si>
    <t>88596b69f04745db1f8ba135da5c708d</t>
  </si>
  <si>
    <t>a3c933b29543a2b90e9aca184ee7397a</t>
  </si>
  <si>
    <t>4e58e4bd671d463cef30fa0bab322f9a</t>
  </si>
  <si>
    <t>ea6d336eee5645b36bd18f202f90c58d</t>
  </si>
  <si>
    <t>b17110b2eaee2f703cc79fca95fd624e</t>
  </si>
  <si>
    <t>c0d4027067afcf9c1697cce981b8fed6</t>
  </si>
  <si>
    <t>b47246a2d424fae0bb3e352ef204496a</t>
  </si>
  <si>
    <t>ea546947e2412f88a20ac74103592b42</t>
  </si>
  <si>
    <t>9223a3da528213e384a176a70d92130a</t>
  </si>
  <si>
    <t>5f76fa92c238431e69b3f294ec7db04a</t>
  </si>
  <si>
    <t>e70cbdacbd8a00d59dfabfbd53d84091</t>
  </si>
  <si>
    <t>75423b8b404590d4f2f6cf28cfc80702</t>
  </si>
  <si>
    <t>108952e9e1c5cbd3f2b29ec2893c33da</t>
  </si>
  <si>
    <t>fe31b2791161c24e921f90788d443e1c</t>
  </si>
  <si>
    <t>f88d1685109f08578f9cc5a9cd4c770a</t>
  </si>
  <si>
    <t>69898c1a5e170da88769a92f466dac8f</t>
  </si>
  <si>
    <t>b451771c959791dfcb641c46c8ee1e83</t>
  </si>
  <si>
    <t>9644a7af60743efbb41bd30c624799c5</t>
  </si>
  <si>
    <t>db8416b29581dc9ccea5e43e59fda317</t>
  </si>
  <si>
    <t>633cb41f42ef3dcfc01174d27637d0ad</t>
  </si>
  <si>
    <t>1168ebbaa08c1f416c8c880dd470171c</t>
  </si>
  <si>
    <t>09c8fe71fdb3bdb84e52b1f33f89040c</t>
  </si>
  <si>
    <t>47b79f5ea10f53895fc25eecb71a6d03</t>
  </si>
  <si>
    <t>c347e9e3e30d35fff96379aef21c40d4</t>
  </si>
  <si>
    <t>ba41a64f60b89524bea9c75894ffb760</t>
  </si>
  <si>
    <t>95e257171227c7187fa4cb6361baa1ad</t>
  </si>
  <si>
    <t>a7c87b1bbdd51e0d68b0307cffd03d47</t>
  </si>
  <si>
    <t>4ea69fe7483b9c2a54bd05c2c2b02c93</t>
  </si>
  <si>
    <t>5f2924ba89d5561b2b24067e375b212d</t>
  </si>
  <si>
    <t>84ecc25f4c77dacc5c0ceb89e09492e9</t>
  </si>
  <si>
    <t>1f08ab38da3a77a8e0bd17e63df35827</t>
  </si>
  <si>
    <t>b687561332a5ebe8324a81851b0479aa</t>
  </si>
  <si>
    <t>c779ecde09b3c3f75e0ed112fecd07c3</t>
  </si>
  <si>
    <t>060e9872b582bceaa83d520807008f1b</t>
  </si>
  <si>
    <t>3c1f8775831d28ef01f05143a9be9ecc</t>
  </si>
  <si>
    <t>85fcf0af8941e2a6d93bb2df970c1650</t>
  </si>
  <si>
    <t>13b65def7883556df481f81caf3908c2</t>
  </si>
  <si>
    <t>e2233eb95758086f30d2d918b76dbeca</t>
  </si>
  <si>
    <t>375e5a8fcf452959ad89ad40ea2839aa</t>
  </si>
  <si>
    <t>edfdce0d1155be85dd53074e63bb9e8b</t>
  </si>
  <si>
    <t>da3d93a1cb86a9e0369c04900f413a5d</t>
  </si>
  <si>
    <t>bd9729be9e09e2334d76a6648475d328</t>
  </si>
  <si>
    <t>cf42c8f3dc04e4fe02b18b4176eb8e1f</t>
  </si>
  <si>
    <t>93ca601fb17b9bc29a7fcaa4e40f015b</t>
  </si>
  <si>
    <t>6026308f343d15d492324e7e35ba5685</t>
  </si>
  <si>
    <t>ccc8daa0204a0488c019ae676ed5fab2</t>
  </si>
  <si>
    <t>5f90a946d1d1d997e9f4f85cdf90ecfd</t>
  </si>
  <si>
    <t>d95f03455f14fd566743964beef46ff0</t>
  </si>
  <si>
    <t>a082b482fc9b16657b1702f1b4e8415c</t>
  </si>
  <si>
    <t>b80b2895a4edf092d99f63d8d96d84e5</t>
  </si>
  <si>
    <t>c710d4f0236009b5f3091aa6ccdc4760</t>
  </si>
  <si>
    <t>a671b5c0b737258c5a3262826e3dd9c5</t>
  </si>
  <si>
    <t>cd3ee451bebe79ab56e507d101897b91</t>
  </si>
  <si>
    <t>b437cddf092e72ecc426822140bff540</t>
  </si>
  <si>
    <t>2229e1a49998dfdfb513683e0e378ae8</t>
  </si>
  <si>
    <t>b52e4724d5ae56c1e1503a363b388d2a</t>
  </si>
  <si>
    <t>16d13ab2d640065882cddcafa3359116</t>
  </si>
  <si>
    <t>8e7c6eda914c6feee0ee99555bb92d39</t>
  </si>
  <si>
    <t>14a804caa27d1d738183cbbad4d84346</t>
  </si>
  <si>
    <t>524d0ebe9a59d96dfaa2983b54a50c15</t>
  </si>
  <si>
    <t>06bb6e704f99920f51dbbb0559187d98</t>
  </si>
  <si>
    <t>ff46e29063ede0062c2cfb22f05b54ef</t>
  </si>
  <si>
    <t>c59dfb699331407c6b2ab0c81b723a57</t>
  </si>
  <si>
    <t>13ed40194df36dfe1dc2bf7e4ce3bcf2</t>
  </si>
  <si>
    <t>4f0c6229d5ce73d86039d4887f52f8ff</t>
  </si>
  <si>
    <t>e07c8b5e1f3d869bd921dc22a889e2e0</t>
  </si>
  <si>
    <t>c77330cb95bf8227f54bda2c2452a11a</t>
  </si>
  <si>
    <t>36945ab7b40f69883323c9be517b640d</t>
  </si>
  <si>
    <t>b12f82804a690dfabd840ce47db63c40</t>
  </si>
  <si>
    <t>31a3ac2bdbd4af5074e25c5e92ca71ab</t>
  </si>
  <si>
    <t>a73636de818ae69b7e3e92b9a3380c53</t>
  </si>
  <si>
    <t>7f8bacbe759179781b50331ea609f7f8</t>
  </si>
  <si>
    <t>21dda9c8f188955446cf905038acd22a</t>
  </si>
  <si>
    <t>6a1ac8352d7eee5e5108fad596e69ad1</t>
  </si>
  <si>
    <t>5336e9f40a9319a44392237298533904</t>
  </si>
  <si>
    <t>f4389fea64847825b7aa2884528b5d22</t>
  </si>
  <si>
    <t>28e5475b2d4d01acccf9a5a0c0a9adbb</t>
  </si>
  <si>
    <t>739e8ddbbd7a0d61e33949614a14d8cb</t>
  </si>
  <si>
    <t>e799a2b8707a6a256fa3c040b75d2713</t>
  </si>
  <si>
    <t>4d7ccacbf7d2dd3e566cf5f149fb92e8</t>
  </si>
  <si>
    <t>5e859617339eaa62e0e154eaea05447b</t>
  </si>
  <si>
    <t>0a8bc1a07183eceacf95ae5cb4cbd076</t>
  </si>
  <si>
    <t>447a4fbd4c6995b5779d96127eff23d2</t>
  </si>
  <si>
    <t>37aad66f525d46bbf7e3925d4491cd09</t>
  </si>
  <si>
    <t>06e8f81c88ce9a6b0dd0d279769f9f68</t>
  </si>
  <si>
    <t>ef76ea9ee88ad60b9680c7635f2baaa8</t>
  </si>
  <si>
    <t>6c222e25e3d3c28a643590b836585b4e</t>
  </si>
  <si>
    <t>aec710f01b389f7277acf17f5fa20094</t>
  </si>
  <si>
    <t>765b63a4eca4a8eb59229f3e2be4b21c</t>
  </si>
  <si>
    <t>4074fd19b30333e6cef7f658d672beef</t>
  </si>
  <si>
    <t>0d826eba8e0a2ae3bca9e3a947dd756d</t>
  </si>
  <si>
    <t>b41f1b93d5b478ecc56bcd6285c3a696</t>
  </si>
  <si>
    <t>5cd5c2ddc5e34238df2b53739013c255</t>
  </si>
  <si>
    <t>0f322750505d1e7d8c79269bf22aecda</t>
  </si>
  <si>
    <t>edb58f769af494909a8851152c3a2d1d</t>
  </si>
  <si>
    <t>9c8a36f4987914487728d62b2ba087b9</t>
  </si>
  <si>
    <t>9bd01dd31e915573f3ab0bb9a6d7e113</t>
  </si>
  <si>
    <t>8cce4274f3868305ba6a25454b9cb2fd</t>
  </si>
  <si>
    <t>6781eab14bf137c9a168c67a29c92c29</t>
  </si>
  <si>
    <t>aefe4356e7a54d42df4a67468015e43e</t>
  </si>
  <si>
    <t>1589d392201547c9b78a117c0e2191dd</t>
  </si>
  <si>
    <t>2442a59b08910404b77c87210a0757b5</t>
  </si>
  <si>
    <t>45817bdb08cc2ba11a384d7428d95da9</t>
  </si>
  <si>
    <t>1c751473f73f132c769bdc74c4e90523</t>
  </si>
  <si>
    <t>45af837344fa95e1fb3a840e9ffd8bf4</t>
  </si>
  <si>
    <t>093be8c4566a25d70e577faa3539d7d3</t>
  </si>
  <si>
    <t>78d303c22b280fead3c845d03958cdae</t>
  </si>
  <si>
    <t>740867136b4bf7605e36c5913b91eb99</t>
  </si>
  <si>
    <t>f20a671609c09d3fb85a16e0eff0bc9d</t>
  </si>
  <si>
    <t>525cba66c6af7c9570d9dae3742cdb89</t>
  </si>
  <si>
    <t>9db568ce8bf5e2e652d9f70edd5a0712</t>
  </si>
  <si>
    <t>2365562e74dd46f5e99cdc696c504cea</t>
  </si>
  <si>
    <t>c57c6b0b6d9868bc2164f6182b52d9ca</t>
  </si>
  <si>
    <t>22ca1399dde9714934f8ec09b6aca2fe</t>
  </si>
  <si>
    <t>d7cdcdb31629bb225ebedc727c780d9f</t>
  </si>
  <si>
    <t>e14717f9b1abbf7601efb99f26194d0f</t>
  </si>
  <si>
    <t>5e6248437b2668bba62c0fdd71eaf72d</t>
  </si>
  <si>
    <t>be3e31f416559f351eff764e3cef806a</t>
  </si>
  <si>
    <t>7b822833c7cc8905ab8174b55ac878fa</t>
  </si>
  <si>
    <t>dafc867209fb20b8331f1edaebc95b58</t>
  </si>
  <si>
    <t>672bdce161930b1c72890c619224376a</t>
  </si>
  <si>
    <t>6a33f85f66191cc5b645b5f775ca93d9</t>
  </si>
  <si>
    <t>381f27465b52fd5f9fe3b668e53c1eb7</t>
  </si>
  <si>
    <t>f5e48ba4fcfdf3920b7a857b261a3ef3</t>
  </si>
  <si>
    <t>dabdc2874e4fc6d00d647f150317d29d</t>
  </si>
  <si>
    <t>f8a93b735aa0b631fe2c1047c3427365</t>
  </si>
  <si>
    <t>24376321a0e7d0debc7a632cd4c9dda3</t>
  </si>
  <si>
    <t>d472d40a9bd1540640ccc224d6d84319</t>
  </si>
  <si>
    <t>37dffde0476450e75dae423136954b0f</t>
  </si>
  <si>
    <t>daef10c972d7295283e377d5fd9985f1</t>
  </si>
  <si>
    <t>bf4538d88321d0fd4412a93c974510e6</t>
  </si>
  <si>
    <t>fd68051e3deccde23af3d77152129c5a</t>
  </si>
  <si>
    <t>e7f7fb397625c18bb0f39cfaf88168ed</t>
  </si>
  <si>
    <t>f84d16882251975d1c1d1c64d551c330</t>
  </si>
  <si>
    <t>6802aa790a9a2217f0019b44973c8268</t>
  </si>
  <si>
    <t>a822f75b08133d32f99d68448e2fcedc</t>
  </si>
  <si>
    <t>49650e49c3af7ccc896f634d039cd921</t>
  </si>
  <si>
    <t>fe5827d110a9ba59d4ab407e86ccd6eb</t>
  </si>
  <si>
    <t>5b3c2a0b39f0a99d946e2055617d11f2</t>
  </si>
  <si>
    <t>e5196a46c6c0e0874d6e41ed149dcf20</t>
  </si>
  <si>
    <t>d5e17af4e0c9b0def251a1c9d2b0eaa2</t>
  </si>
  <si>
    <t>3471ed8114d798dfbb0ed5f85349f695</t>
  </si>
  <si>
    <t>4b633d15945d2ad44c91f29920d2e75b</t>
  </si>
  <si>
    <t>68fcd6e074680a12b9fa38a42bbfec1c</t>
  </si>
  <si>
    <t>2d6540e715ca18c58c4aafd86c172aa1</t>
  </si>
  <si>
    <t>c8ce6fa564890ef82eb876c0bbb8f01d</t>
  </si>
  <si>
    <t>34bd280578cc88e0e8591ba38e2dd7d2</t>
  </si>
  <si>
    <t>6e4eaf17356be84be6194640c5908c91</t>
  </si>
  <si>
    <t>8e436253e3c4eeacc3b2757482517200</t>
  </si>
  <si>
    <t>8cf306b87f5f0832d70505004465e39f</t>
  </si>
  <si>
    <t>46ded74d8d8e187dabe94a64dd15a7cd</t>
  </si>
  <si>
    <t>a925c2de748323d87a9a854884672e03</t>
  </si>
  <si>
    <t>e05f6c9ef4c09b0023547314e07c5d64</t>
  </si>
  <si>
    <t>987c2e418fe5bab68f7823af3919d16a</t>
  </si>
  <si>
    <t>20205e1ea024aec43a7a3fc0d8f7a287</t>
  </si>
  <si>
    <t>a787d9cee40e9de33b13d740c32359e8</t>
  </si>
  <si>
    <t>da9278e44c4ae00f02a965792a392ea3</t>
  </si>
  <si>
    <t>4a625789888350aabb6b1acd0e8f9e39</t>
  </si>
  <si>
    <t>b111c839cd1b66d1c5babce005b73f07</t>
  </si>
  <si>
    <t>3afd93cafd6c7b66033cc4dc22c54776</t>
  </si>
  <si>
    <t>41171e11f920c47deb1809edda2bf09d</t>
  </si>
  <si>
    <t>dd37c35adc95b77dd3124c71fcca0c29</t>
  </si>
  <si>
    <t>18e070c7509fe7f18504054fb17b4180</t>
  </si>
  <si>
    <t>5b910c27c3eae423d146869b0392b4a7</t>
  </si>
  <si>
    <t>6efb6f992e2f51bc224145a2a9e3ec38</t>
  </si>
  <si>
    <t>26ec5d5716487af6ccbe85d4e01bc7f0</t>
  </si>
  <si>
    <t>2d000576ada7098440d09be3e8b6ff5d</t>
  </si>
  <si>
    <t>f90c81e1fa9b03873a387e7919e99b59</t>
  </si>
  <si>
    <t>b476607319330ff5e387b50aa3ee909f</t>
  </si>
  <si>
    <t>6aa994db5bc7ea9506451c75383e8769</t>
  </si>
  <si>
    <t>920efad5907c4034a1ef4c4c11b17fee</t>
  </si>
  <si>
    <t>746c36df2702006bac777bbb9bf8a0a5</t>
  </si>
  <si>
    <t>58eaed8e153f27f810f487f2c7ecc57f</t>
  </si>
  <si>
    <t>0152cb427657428c06633fce6d721da4</t>
  </si>
  <si>
    <t>210286fe46a9f587b63ead8d065ad3cd</t>
  </si>
  <si>
    <t>6d5b63b6c4575265bb9236cf355baed0</t>
  </si>
  <si>
    <t>e2765be8c962369ccda8f9880e6c3b6b</t>
  </si>
  <si>
    <t>dff4c23e8bf1e78f4a793d8f76c7608c</t>
  </si>
  <si>
    <t>1ac94144a305b4bc370804ca0d290490</t>
  </si>
  <si>
    <t>8ccaa3f8b171b199e37294ece30815a3</t>
  </si>
  <si>
    <t>1915d084b3657c8f7be072bd8cdadc74</t>
  </si>
  <si>
    <t>6c698925de870b02a87e337a0d3af1c3</t>
  </si>
  <si>
    <t>87dc701592a3d9c9b7b02e6b004f7764</t>
  </si>
  <si>
    <t>43ff57afb3419cc422d1daccbbb877b7</t>
  </si>
  <si>
    <t>54234b8d25e66201fe043b2fdcfa8e6e</t>
  </si>
  <si>
    <t>e4fe462cce9f36e312b869418a86bc3a</t>
  </si>
  <si>
    <t>9b6b39ca91a2f27743f6e4ff7b1a65ad</t>
  </si>
  <si>
    <t>73e11faf1b0eecfd43a0e0fa4dcd7954</t>
  </si>
  <si>
    <t>362fe881d98a8832ec0152f279f8577c</t>
  </si>
  <si>
    <t>da50dec868ce62321c803e54cf86bb67</t>
  </si>
  <si>
    <t>30e010e9df8943899f267097d49b5c1a</t>
  </si>
  <si>
    <t>caacfe6fb59d88b766dda4c46f8be6be</t>
  </si>
  <si>
    <t>a142a106133a43bc55573a6a77be9d57</t>
  </si>
  <si>
    <t>8c31e10f98572eed00b427279e9ce0e6</t>
  </si>
  <si>
    <t>f32ccb00285b3be848ab904c4c0d1980</t>
  </si>
  <si>
    <t>ca8900ebdc7a2b907753dd3bf2672e19</t>
  </si>
  <si>
    <t>240160e0aa04afdf29718fc68f92a47b</t>
  </si>
  <si>
    <t>70de339311bbfd116a461e25c9fb79ca</t>
  </si>
  <si>
    <t>a08f2d7eacff19b9201536d0c7a1d311</t>
  </si>
  <si>
    <t>84bfcd3c1a4f15e9bd5867a775e232d9</t>
  </si>
  <si>
    <t>17787817a9595579380dbad81feb561b</t>
  </si>
  <si>
    <t>7783fe1498ca5fafb9bb45c8a1d117e4</t>
  </si>
  <si>
    <t>ebf994c2e4f532cfcdd500a64af8b69a</t>
  </si>
  <si>
    <t>5aadf21c27e505224812c9b055031c73</t>
  </si>
  <si>
    <t>d1f7e2982b329124bb9fe26a05633dfc</t>
  </si>
  <si>
    <t>61aa436324fa31453598a454e10b2cb7</t>
  </si>
  <si>
    <t>419a18f1940972e64957006dbfbf318e</t>
  </si>
  <si>
    <t>dd4adcbacf68be8bc2fdcd498de6a06a</t>
  </si>
  <si>
    <t>9e8aaef7103f42e3834092cc00dbbb71</t>
  </si>
  <si>
    <t>15d0beee06988a8a3a98717582e478e6</t>
  </si>
  <si>
    <t>08857690e7a14a21b4441f8ee2bcaa14</t>
  </si>
  <si>
    <t>0bf16c5642f26022d106438f491b9b1c</t>
  </si>
  <si>
    <t>5237a911446da6c2a3cb764f7ea0e5c5</t>
  </si>
  <si>
    <t>ed22e5834e262559c99d7b0975e1032e</t>
  </si>
  <si>
    <t>0d17caa71904fab71aaa37e8a370dc8d</t>
  </si>
  <si>
    <t>57f90b6fc66c06410e02e8bacfba79b5</t>
  </si>
  <si>
    <t>355e78eaf102f03855b48498d1b7e996</t>
  </si>
  <si>
    <t>940bcece77e20a1f6a21c1b7d4be75c6</t>
  </si>
  <si>
    <t>c5f66f76350a831902c397fd9ebcdedc</t>
  </si>
  <si>
    <t>16ba44d9231d19fc57e0a4188d0ce1cf</t>
  </si>
  <si>
    <t>ae39a60d9d830340edf374b7cb0f6e71</t>
  </si>
  <si>
    <t>616916cbe0a6e8a16fdacd908f05d030</t>
  </si>
  <si>
    <t>18297d6ba9247aa8fb22c28df54bbcd4</t>
  </si>
  <si>
    <t>e61f95fe83b531f0d8c152b6ad798eba</t>
  </si>
  <si>
    <t>ba34539b92ec1baa3a9c108b81cd8344</t>
  </si>
  <si>
    <t>7cabdd3cd47d37e33d2c6eabff08c1a6</t>
  </si>
  <si>
    <t>1e78f6e43c85b0bc80a2ccb4b78006ba</t>
  </si>
  <si>
    <t>f00f7669eb9a3712d500fe96759bb02b</t>
  </si>
  <si>
    <t>5b4c8ab4477bb00b57cd5edb1af9aff8</t>
  </si>
  <si>
    <t>ce9642db03eabe825b92638bd5d4aebd</t>
  </si>
  <si>
    <t>9783237142769b3f294c1dfb6a1cf69b</t>
  </si>
  <si>
    <t>2988acfdcc0351677a6a53f4f51b24cf</t>
  </si>
  <si>
    <t>6845447c5d4495dcddca6e6b494df3e7</t>
  </si>
  <si>
    <t>c387662938a589c2bd8d0128c6ce404a</t>
  </si>
  <si>
    <t>b770fdfeb3598c315c74c881afdeacd7</t>
  </si>
  <si>
    <t>5d1fb1b8ad5adc868c6050e9bddcad27</t>
  </si>
  <si>
    <t>521682cf03ee68298c76c63ebd8a2f0f</t>
  </si>
  <si>
    <t>223f6bc365de199df4fbd5db2ca6ec1d</t>
  </si>
  <si>
    <t>6292e8c74db1d4defdbd8244c1101bb6</t>
  </si>
  <si>
    <t>cd2d21b047041ab1b899a91aadb7f9d0</t>
  </si>
  <si>
    <t>62bf07cdb14270c48cf42ca0312986aa</t>
  </si>
  <si>
    <t>e2a0cbe7edb791b26eb99b535e8ab0e0</t>
  </si>
  <si>
    <t>3b31b57a9cdf87158977c3188a8dfa5a</t>
  </si>
  <si>
    <t>893457b85c57941d73e5e016da350ddb</t>
  </si>
  <si>
    <t>53f721e1c5d5cd3825979a5556593dad</t>
  </si>
  <si>
    <t>add20623e743c90cefc65db803efa18e</t>
  </si>
  <si>
    <t>b62a3631a65d7a467406d6ff547c37ac</t>
  </si>
  <si>
    <t>d4bac0bfef9cb063e55c79bb8cdc9034</t>
  </si>
  <si>
    <t>f40136f242faf929007cdb238c302208</t>
  </si>
  <si>
    <t>4c841517250c8eeafc917a63bc78acae</t>
  </si>
  <si>
    <t>586bb93b98c06e40422be3e35b495929</t>
  </si>
  <si>
    <t>2e0522d6646a3ec13a5507f212ecb614</t>
  </si>
  <si>
    <t>f46c384460008df0071849d01b39834f</t>
  </si>
  <si>
    <t>be4a664850e0060b7559c67de45e8371</t>
  </si>
  <si>
    <t>eaf84e31d1e891449aa5cf7130e75fc6</t>
  </si>
  <si>
    <t>750e3a9d8289e451a68398b2c697f119</t>
  </si>
  <si>
    <t>c0fc1b0ec16005c9a01f5795e23235c2</t>
  </si>
  <si>
    <t>9276ddb0d445c1bfcac493452b6f0ba4</t>
  </si>
  <si>
    <t>2404548f978ba4db35f2a430dba36b1b</t>
  </si>
  <si>
    <t>0c3dc3f0b8ea2ce274c0bd18b2a31f5b</t>
  </si>
  <si>
    <t>31240eaae01b43247d878f3e89996e35</t>
  </si>
  <si>
    <t>04a3191f211edc97716020026d05d260</t>
  </si>
  <si>
    <t>cb57bf79c8852724011a0b046b7a07c9</t>
  </si>
  <si>
    <t>81ad2aebdd010001ccb2bf579b5ad94c</t>
  </si>
  <si>
    <t>8108bd323f83c37e82b2f8ff9263da19</t>
  </si>
  <si>
    <t>3a621027279799b05b8b6492a92308ca</t>
  </si>
  <si>
    <t>34b9bda637e469b293f081fc33d7a094</t>
  </si>
  <si>
    <t>8279f484b70cb6fb2a87f36e766bd559</t>
  </si>
  <si>
    <t>b60f6bba923daf524e87691951512e1a</t>
  </si>
  <si>
    <t>b47f5cf2e99655cfc404520cb7553e2a</t>
  </si>
  <si>
    <t>83e8c4f976b43edb3a779bbd1c368d71</t>
  </si>
  <si>
    <t>c3e34cbfe33021ebcb984bc07aef6b73</t>
  </si>
  <si>
    <t>1923fbec9d29cfb2cb50a8e69db95cab</t>
  </si>
  <si>
    <t>328885b1f935efd7c06eef905173ec44</t>
  </si>
  <si>
    <t>261a0dd0382f9b866d73c37b3a9e83e4</t>
  </si>
  <si>
    <t>ae8b1d2c414a22d06ba197876eff92f2</t>
  </si>
  <si>
    <t>01d15932271068f9fd1f369b8449cac1</t>
  </si>
  <si>
    <t>54bdcedc88ea391aef4f35cc5f54342d</t>
  </si>
  <si>
    <t>5a885007d9eed9680c983b19126a4bee</t>
  </si>
  <si>
    <t>a888ac66042ddd2f1ecb410941c0db49</t>
  </si>
  <si>
    <t>1dee3524e3a91274c8255b3a31373ead</t>
  </si>
  <si>
    <t>1c8ddcbd9abd12c51979969411f0b110</t>
  </si>
  <si>
    <t>aea6413d9a7fadfe4a7479cafef92650</t>
  </si>
  <si>
    <t>f5c47e637a96fcf0de8c1c6baa75d856</t>
  </si>
  <si>
    <t>26986dfc8b3cb9f957f2a5cca8920fa7</t>
  </si>
  <si>
    <t>0f2c1048222e26ef6d48bed2dc676a9b</t>
  </si>
  <si>
    <t>e8de73291c6283e59972a8c25edf40be</t>
  </si>
  <si>
    <t>47ac4dcdb04867daeaad647d224389e4</t>
  </si>
  <si>
    <t>a2fc36d2592ba9adb49ad73dd039e434</t>
  </si>
  <si>
    <t>acb9adf09c2067284e67a72f46cc17cf</t>
  </si>
  <si>
    <t>ada1a8827eb941c40a281fc1be034949</t>
  </si>
  <si>
    <t>d313e598d5777461545098a7bba14549</t>
  </si>
  <si>
    <t>7127d16c840983cf82440bff9277f6ef</t>
  </si>
  <si>
    <t>dcebc51f6a02993ffaa4167c339a3d79</t>
  </si>
  <si>
    <t>7e07898c0f30ec34cc5d255bcc4b3747</t>
  </si>
  <si>
    <t>97e778e5156560324ed3226e6dba3a5e</t>
  </si>
  <si>
    <t>74824accb4f777403366c8e6b4e32d9b</t>
  </si>
  <si>
    <t>bbdb0183a86f02d57038f08dbea44879</t>
  </si>
  <si>
    <t>6f6d0c21d57a3bac0a6dc84cae4c0bcb</t>
  </si>
  <si>
    <t>329ee774172a8dec4ae65b229f2c73fa</t>
  </si>
  <si>
    <t>31c92d83aa85cd3c98fcc6fa9ce6329b</t>
  </si>
  <si>
    <t>056b837251897cfc6f46d3643bad614f</t>
  </si>
  <si>
    <t>dcd7a14115098925c83dd54daab99cbd</t>
  </si>
  <si>
    <t>e57e360b85e2ef90b804521ee8e16909</t>
  </si>
  <si>
    <t>f89594c3583443e5e0d464e97284835d</t>
  </si>
  <si>
    <t>6281a79f478d260d81da138f7e03c0bb</t>
  </si>
  <si>
    <t>bf065a81717b583b62536e13b5e2576d</t>
  </si>
  <si>
    <t>70f408ac32f2b337c6a2d82c98886aad</t>
  </si>
  <si>
    <t>3cc8edea2678a63c9e01c2dd190a395d</t>
  </si>
  <si>
    <t>bf8193d8e1127957f3b82527c6d44c01</t>
  </si>
  <si>
    <t>00636f9286f69c9f1bdabe76e670fb50</t>
  </si>
  <si>
    <t>3c54d3fdff96e2d3dc2115d08ef858c0</t>
  </si>
  <si>
    <t>0fd34234ad17b2324b58696fb78e6c2e</t>
  </si>
  <si>
    <t>938e036a795cdacb18ed3c5a598f6cf0</t>
  </si>
  <si>
    <t>2085b8256faaa5fa29b2bc321eb053d9</t>
  </si>
  <si>
    <t>8d56572e0e7f9f3c82d73c8ebe61623e</t>
  </si>
  <si>
    <t>b804bd070b03e990e6db597e36634cdd</t>
  </si>
  <si>
    <t>ad183bca8419cc4a34c0ed87d44b07c7</t>
  </si>
  <si>
    <t>ae07626dfa269bbe4dc753edc3ce83b3</t>
  </si>
  <si>
    <t>d7a3cfa08519494aa1ad181e803617ec</t>
  </si>
  <si>
    <t>370c500401de58da2a25c8cab27527cc</t>
  </si>
  <si>
    <t>907578486a0740d13bf3a595047b3549</t>
  </si>
  <si>
    <t>54bd78d9fbadca90785bae236a7fef2e</t>
  </si>
  <si>
    <t>99f83ce7f14247f186cb52d73bdd6e79</t>
  </si>
  <si>
    <t>7a218e13b9e58954adb01957402cf4d1</t>
  </si>
  <si>
    <t>bf645249c207bf3357cff89ac355a15e</t>
  </si>
  <si>
    <t>593bdcdada2c45e94684f7bb36ca6cb9</t>
  </si>
  <si>
    <t>8191994b4b3b86f1a4164ec05253fe86</t>
  </si>
  <si>
    <t>2a055622bea2fc1278c4ffef9eeec87b</t>
  </si>
  <si>
    <t>ef814c6dd6dc000a73c50dbaedef4002</t>
  </si>
  <si>
    <t>ee3465de8b8ccf1b5e2f9f966cffcf04</t>
  </si>
  <si>
    <t>0f24b7516c5b67c9c686848db9759d88</t>
  </si>
  <si>
    <t>38021cef829efa264df6f9d21c4df6e9</t>
  </si>
  <si>
    <t>b14becd90b0c2fe7819c324c6a41168d</t>
  </si>
  <si>
    <t>e5cfe28c9837136280f5f3e5e260e858</t>
  </si>
  <si>
    <t>8d5a307bf0bf94eceb4ccc2b0753f14c</t>
  </si>
  <si>
    <t>1966875cebbc7c844c1e89f9140bb82e</t>
  </si>
  <si>
    <t>e0b9f1ae7c2469feb2555a5d42e2fe53</t>
  </si>
  <si>
    <t>3b027a2faa13b442a89696f121015474</t>
  </si>
  <si>
    <t>6a1281ddeb8279b7748a31ffe3e479b4</t>
  </si>
  <si>
    <t>913dfc85a7c4fd983be2290f7436bedc</t>
  </si>
  <si>
    <t>9f3d5786e5d1ed02ec2d0a91849f64a5</t>
  </si>
  <si>
    <t>a53bd24a78bd7d3ebe735b7d6ad672f5</t>
  </si>
  <si>
    <t>8347d3b517ab185dea43991aebb46737</t>
  </si>
  <si>
    <t>c67b3dcc9c4490a8f7e41abd65cf9eab</t>
  </si>
  <si>
    <t>79f6572780845bf4fa186acf04e4f67a</t>
  </si>
  <si>
    <t>531875d56f35380c3a6c52d9c3b005f6</t>
  </si>
  <si>
    <t>d86d15924d5a9ca159de4d8cd09263ae</t>
  </si>
  <si>
    <t>36b50a27073385708daa61349abab777</t>
  </si>
  <si>
    <t>6219295d42e02e53a4c770698fccf630</t>
  </si>
  <si>
    <t>eed6a6984cd8cb209c954a41fcdb19fd</t>
  </si>
  <si>
    <t>f8e7dd70e57e37ce842cf20160e56df5</t>
  </si>
  <si>
    <t>b7029935abacaa5e117b31bc355e9341</t>
  </si>
  <si>
    <t>ba18adc40ca44b32fa25f2dd031e1d6c</t>
  </si>
  <si>
    <t>e8884e9848d271e0a15364723850aece</t>
  </si>
  <si>
    <t>76f2f7a8fb20b4d5abffaf4a2599153a</t>
  </si>
  <si>
    <t>23af6f1d463d55ba48b5b89085acb74b</t>
  </si>
  <si>
    <t>2d4114b81581f8c123e9d78743d9221a</t>
  </si>
  <si>
    <t>28356035671957110f6f397362711b99</t>
  </si>
  <si>
    <t>d9cc920d093a854a2fe69ab26df8f992</t>
  </si>
  <si>
    <t>b55d740a9c9a5e4b9d681828a82d28bc</t>
  </si>
  <si>
    <t>8684bd8f93b4f4038d07188a23811e93</t>
  </si>
  <si>
    <t>9e4d5a527ce5c7b4fd84f460c035c3c5</t>
  </si>
  <si>
    <t>ca00f42e51fa8b6226d4c57ef6557967</t>
  </si>
  <si>
    <t>7189fb70393a0b87189f93f19655f8db</t>
  </si>
  <si>
    <t>fb306b50f9757b8b49a3d45b4099d929</t>
  </si>
  <si>
    <t>acf962a85a6f611c28a60519a4ae46e5</t>
  </si>
  <si>
    <t>40a13d0a09a3d1334e8537ce3194f0ec</t>
  </si>
  <si>
    <t>64f1126c9715d5394b7301934c6833f0</t>
  </si>
  <si>
    <t>32252579a719da7dd2ee115f07dfd03b</t>
  </si>
  <si>
    <t>e06d5e832b37064a0f5193515b16f44f</t>
  </si>
  <si>
    <t>43f224fb79bae5b22585eb868fe3b84b</t>
  </si>
  <si>
    <t>20a67c4242225878d0a014685ab3edaa</t>
  </si>
  <si>
    <t>fdd6cd13962a20732851bc7cefd37549</t>
  </si>
  <si>
    <t>787a7fee45732e04f90ace8fda0ed076</t>
  </si>
  <si>
    <t>1c3a3b443f2cc220733fbd7b49841187</t>
  </si>
  <si>
    <t>ce098d2a36ef6a9b6658f0ffd3e37ae4</t>
  </si>
  <si>
    <t>2f3d6a007ef7d13bbfc3ac66894cf2e0</t>
  </si>
  <si>
    <t>70c88258b8fd97e776fb7f57022427bc</t>
  </si>
  <si>
    <t>fd7d446e2582c5bbc8be63f9179e98ac</t>
  </si>
  <si>
    <t>1dbd121a455304b1f6f0b548e9cc23b2</t>
  </si>
  <si>
    <t>c20e9c8a7361bfa0d6530ab73075921b</t>
  </si>
  <si>
    <t>3489d3fae282f7944399bc697554a1e5</t>
  </si>
  <si>
    <t>a5cb33fabba1f8cdcd6fdcace71ed02e</t>
  </si>
  <si>
    <t>b072088eb78d8d816d4c80cb1851a6f6</t>
  </si>
  <si>
    <t>b6cefe1d620b9208fe6fae76b2c72887</t>
  </si>
  <si>
    <t>0383c4d17410e421f6a8b905fb9adcbc</t>
  </si>
  <si>
    <t>b423d0e69f19a48cd48305328b8e3f02</t>
  </si>
  <si>
    <t>bc2d9919d641257d3745492c23bd16ee</t>
  </si>
  <si>
    <t>dac106d9436467c9e5ba3767d1c5aa01</t>
  </si>
  <si>
    <t>01593b27eef404f592e6a3f1174493bf</t>
  </si>
  <si>
    <t>cff277cb1dc167f45eb05eccefbe4b04</t>
  </si>
  <si>
    <t>d218a47759ef0d1db44044934909b88b</t>
  </si>
  <si>
    <t>6c04a068e5ab37749c980c42a036b9e3</t>
  </si>
  <si>
    <t>6cf95bd30a9628ca0c9911e43d7956a3</t>
  </si>
  <si>
    <t>170e27ee183ac140aa68a86bacd2a6dc</t>
  </si>
  <si>
    <t>879257cf953f931693a39f7b492967dd</t>
  </si>
  <si>
    <t>81ea712c5f76a3b1c0e4c3dbc5126404</t>
  </si>
  <si>
    <t>530a9cb93b8b670336305e39f24a68d2</t>
  </si>
  <si>
    <t>34cca2ce290bf56db69e0f6d2104fc37</t>
  </si>
  <si>
    <t>0d1d0db051b49daf3c58068768d8fd2d</t>
  </si>
  <si>
    <t>496fed872fd7153d485440dbe74e2cd9</t>
  </si>
  <si>
    <t>a412e6de2f924b291fcd8911e0f25eae</t>
  </si>
  <si>
    <t>0fd681f9cda34792a6404631648ac5f3</t>
  </si>
  <si>
    <t>39377e2d331b8af5a19bc565215e3a8c</t>
  </si>
  <si>
    <t>188c2b55dbae7df073f4f4a24e232ce9</t>
  </si>
  <si>
    <t>1a8c8d4e86c3b6d020f42b5621825ced</t>
  </si>
  <si>
    <t>2b4280ae2d10eefdff9b5e1b1a9ebf53</t>
  </si>
  <si>
    <t>7f47a83b83456eab8ebe7dc273b2107e</t>
  </si>
  <si>
    <t>ddb1ee27e79832962326a8a79e3220f6</t>
  </si>
  <si>
    <t>7a8cdb37b5d447de4dba7806a82f84d7</t>
  </si>
  <si>
    <t>06f24f9b9f5892496a4db38e42a6acc7</t>
  </si>
  <si>
    <t>bebcffeb66bcb8af8112dba655b1c1c3</t>
  </si>
  <si>
    <t>10d43b23591dde746f32fe6a7beb5bfb</t>
  </si>
  <si>
    <t>de9e51e0f1279f42d5b0a82642bfa78a</t>
  </si>
  <si>
    <t>c31ab3cbecdabf9d526d56d47a26c21a</t>
  </si>
  <si>
    <t>a8b5e02c7f69ca5ccdfa99417079d135</t>
  </si>
  <si>
    <t>8efcb24ccca088a16dab13882f1c45e0</t>
  </si>
  <si>
    <t>0d5340e7cf010ca42cdf4305101ed005</t>
  </si>
  <si>
    <t>0688d52e92d927814617e26d7702df10</t>
  </si>
  <si>
    <t>af74cc53dcffc8384b29e7abfa41902b</t>
  </si>
  <si>
    <t>b85e7700530804e8e2043604b9b1a6bf</t>
  </si>
  <si>
    <t>5a7cd5a522f29bef101933fea87a1a1a</t>
  </si>
  <si>
    <t>e5e0c45564bc74a85e8e51968fdefa8d</t>
  </si>
  <si>
    <t>34f1d812e50cac90f35094208c67cc8b</t>
  </si>
  <si>
    <t>484734cd41290be450c867e1dc43a57d</t>
  </si>
  <si>
    <t>4562a1390da3bb292198395483cdc7a7</t>
  </si>
  <si>
    <t>7926af7d3e25dce27c3eee0279afb530</t>
  </si>
  <si>
    <t>9981d5a8b44135a14dffa76e857d2d83</t>
  </si>
  <si>
    <t>af9286fea546444115e891fd9dcce117</t>
  </si>
  <si>
    <t>516c257eda161040c8d23cf8af9a6edb</t>
  </si>
  <si>
    <t>93d23871be3281f1b1ee4962ecfd791b</t>
  </si>
  <si>
    <t>272c04ff0de2f13b78cefa1d769593df</t>
  </si>
  <si>
    <t>a884ac1fcc9d95f1d0d3a731610a9a4c</t>
  </si>
  <si>
    <t>740281a23898e6af55b5aad34a41f0ad</t>
  </si>
  <si>
    <t>2ab7dca60e8a55e3172c3e757111f25a</t>
  </si>
  <si>
    <t>da501879ed2eaf908ff2efd3e8535abc</t>
  </si>
  <si>
    <t>cde3bb853ac754da1e3ab62b7c2593a9</t>
  </si>
  <si>
    <t>7d839fe5a5adb44e9de8e8358e031a76</t>
  </si>
  <si>
    <t>e1dc23d88d327fefb34f58df7d6be272</t>
  </si>
  <si>
    <t>92bc0c56dce8e6bee96f8b443f886a97</t>
  </si>
  <si>
    <t>471494e1cf6517d6187de96db848eb29</t>
  </si>
  <si>
    <t>d4bf1e29f41deda5c71da49e4d39fb1d</t>
  </si>
  <si>
    <t>01880e9ca075037ac0520fb94c07a79a</t>
  </si>
  <si>
    <t>5ad04927f75f1ec98ff4458470452b01</t>
  </si>
  <si>
    <t>19578e02e321cef1252a574bb185a4f0</t>
  </si>
  <si>
    <t>e8b3e1130c20d55ebe3466a7a7e2c1e6</t>
  </si>
  <si>
    <t>4f7453bf6629f63942b81205e1e2b1ba</t>
  </si>
  <si>
    <t>6ebee4184f691707f35a8ef04e1f2f22</t>
  </si>
  <si>
    <t>5ac3db3f4250d6add6afca7518ea7ed9</t>
  </si>
  <si>
    <t>2c0193cb0a0c27ac08f43eaa834e50c3</t>
  </si>
  <si>
    <t>fff6177642830a9a94a0f2cba5e476d1</t>
  </si>
  <si>
    <t>f58bb9f12b0ca10029de2df4585a353f</t>
  </si>
  <si>
    <t>ee47f3323aacfeba9e122400e5200fe5</t>
  </si>
  <si>
    <t>e7fab7a4d6f0d5abfb66e1dd2fc35d4e</t>
  </si>
  <si>
    <t>46434aefd24c5d19f7e7baebf97b796d</t>
  </si>
  <si>
    <t>84ec53de4608c94e064a22e2840807d2</t>
  </si>
  <si>
    <t>2632e16b0014b5afd885ac27e0042358</t>
  </si>
  <si>
    <t>f555f8c0d7d8e7a84284ef3cc3d6b84e</t>
  </si>
  <si>
    <t>063d96e7b9190a8da0b8920906578383</t>
  </si>
  <si>
    <t>579beb8c0b718599ffc6f1479c836353</t>
  </si>
  <si>
    <t>a41e24aae442561fb4a9ef505ff1d55f</t>
  </si>
  <si>
    <t>462c87a3fc71bedec932e8fbadf1a9d5</t>
  </si>
  <si>
    <t>5d983d66e379e5200d979878175c7af4</t>
  </si>
  <si>
    <t>f6eb9d00c16e94859a66c68eb8b66bdc</t>
  </si>
  <si>
    <t>25ad74f6f8a136a7b4672dd71fc068cb</t>
  </si>
  <si>
    <t>1d1a36ff369b6838f8220870f96254a0</t>
  </si>
  <si>
    <t>b3a1fe8d08e0a299fed9f7cf9eb6c81f</t>
  </si>
  <si>
    <t>a31e3a35fb5ac942c137446709379100</t>
  </si>
  <si>
    <t>3483c2810a114916eb57990fabb91d59</t>
  </si>
  <si>
    <t>1886d71d2ce9c67e10e5132ef32ac4de</t>
  </si>
  <si>
    <t>f26e831dd6a085fbe6c442ba3efb970f</t>
  </si>
  <si>
    <t>33c599c2bf23093baae8f760a49a58a1</t>
  </si>
  <si>
    <t>59f05ef2066d40581892a96722e9c465</t>
  </si>
  <si>
    <t>9760ff15559ef0855c8aa01c00bd132b</t>
  </si>
  <si>
    <t>6709ad51bf96cce02fa49c31f3d12724</t>
  </si>
  <si>
    <t>b800d7bb8cd5a7093dd099a367d1dde2</t>
  </si>
  <si>
    <t>09e90effb944a6866b1d4b058a15f70c</t>
  </si>
  <si>
    <t>213e2ce140e9d3ed98d1a89b6cbca7c3</t>
  </si>
  <si>
    <t>b72b1952fed0f11ff9621862f1272e50</t>
  </si>
  <si>
    <t>52d9fae94c2e139cde2318ee1e3a9d1f</t>
  </si>
  <si>
    <t>b1fa0cf0885504d458c2a48e376ea087</t>
  </si>
  <si>
    <t>5546b861464398b784d10d8894ac97b0</t>
  </si>
  <si>
    <t>205eda573c0d52a57b83bc9332947b8e</t>
  </si>
  <si>
    <t>a07d0595ac61dcdd44214f0426431c9b</t>
  </si>
  <si>
    <t>431084bfeb9352363649e36c9c4cc3ad</t>
  </si>
  <si>
    <t>6b119e825230e877b98f89b47081bc52</t>
  </si>
  <si>
    <t>bebd15f906a87f7a83e9dc66896ff00a</t>
  </si>
  <si>
    <t>4428f48461e892ef845849d4086d8d3f</t>
  </si>
  <si>
    <t>547041433f87f5c5a9ef21b598661cd3</t>
  </si>
  <si>
    <t>99b7af24fd7be364e3621b9e751b048e</t>
  </si>
  <si>
    <t>060965aa6dfa817b80abda0c9413cc77</t>
  </si>
  <si>
    <t>e16045eef2ff02ee2a6469e167958bb0</t>
  </si>
  <si>
    <t>144266e1585320d057797a369596bb8b</t>
  </si>
  <si>
    <t>7f27a510cfe7b7c16bdba4e185dd7940</t>
  </si>
  <si>
    <t>2b50a33b93e3b489f648b9166a62e13d</t>
  </si>
  <si>
    <t>4fffe01ed3a51b4d770387d00c4d1d64</t>
  </si>
  <si>
    <t>6c3c95f656ad4d31b662c75b31c09f1e</t>
  </si>
  <si>
    <t>08d708da93f03eb686328dbb33bb731e</t>
  </si>
  <si>
    <t>cb9ed03b8602d8180e9de666d5cacb17</t>
  </si>
  <si>
    <t>10163fabc9375e9bb72a109272730c6b</t>
  </si>
  <si>
    <t>5b15ec157adf95b76075f045c18ba7c0</t>
  </si>
  <si>
    <t>2e910736c31392d46841f315e9511405</t>
  </si>
  <si>
    <t>7764215b7e09bfc5d5d1c8fe89eef727</t>
  </si>
  <si>
    <t>34ca28e1d0a2055f325d4275bad02073</t>
  </si>
  <si>
    <t>45986044725e448e85eb0d81251a8892</t>
  </si>
  <si>
    <t>c24e49a2c52e4cd8067f8753b955e407</t>
  </si>
  <si>
    <t>d15768e35ed029db22ccd67cb15ec8eb</t>
  </si>
  <si>
    <t>ad1363e145be3de4efec013051b14322</t>
  </si>
  <si>
    <t>73633011389f961c581431b839cfe9e9</t>
  </si>
  <si>
    <t>ac18c4fdc7fb66fe4d3d88dfc02d041f</t>
  </si>
  <si>
    <t>757b6da408dc043a090dd89a90e8d4b9</t>
  </si>
  <si>
    <t>bc25318016b9db33106a908368443713</t>
  </si>
  <si>
    <t>579447868ed3bc1c03b199dd2f0dcd07</t>
  </si>
  <si>
    <t>aa8dbe0ebad6906e9253479e1027185e</t>
  </si>
  <si>
    <t>afa29d87f14911e7ddf199438b208e37</t>
  </si>
  <si>
    <t>6f5cff7499746e6f722c4dcee24f7437</t>
  </si>
  <si>
    <t>10c1d269f014818d6ed16aff376c098d</t>
  </si>
  <si>
    <t>5377c9bcdd1b59acf85881d95184f57e</t>
  </si>
  <si>
    <t>be1be330cf34043d1c40d6114cbd11b5</t>
  </si>
  <si>
    <t>d70a73b4d166dd09290e3b484ff14b82</t>
  </si>
  <si>
    <t>64fc6010136aa59736e148c404e77a54</t>
  </si>
  <si>
    <t>151d7733b44e0c7b292d7e2efb5424a2</t>
  </si>
  <si>
    <t>9879169b145e0626f5e30e5b5ef9f938</t>
  </si>
  <si>
    <t>6434153dec7be552cbe53604122a19c6</t>
  </si>
  <si>
    <t>aed4b8c10ee4d129b9db14174ca6f4d9</t>
  </si>
  <si>
    <t>708f6b02ad4aaa6535c5e040f13a9762</t>
  </si>
  <si>
    <t>362e37b5c8826ef516a607cb5f99b8f1</t>
  </si>
  <si>
    <t>ce7e06311e2348c426f27c78e056676d</t>
  </si>
  <si>
    <t>1f792af77962621fcc80d95c2897bb19</t>
  </si>
  <si>
    <t>08d94d42353229701a47e7cd5362b450</t>
  </si>
  <si>
    <t>c6c1f263e076bd9c1f1640250a5d0c29</t>
  </si>
  <si>
    <t>f41b27c06a91e6f554c113a7e702ee7a</t>
  </si>
  <si>
    <t>2a0bfe6be429db305a3573662ae96f2d</t>
  </si>
  <si>
    <t>c956bde83b283fe27c438080dcb246c5</t>
  </si>
  <si>
    <t>14ae64f095e11f8010d2381ba2845cff</t>
  </si>
  <si>
    <t>7cf14faf0bbe9357dbd24b4a1de69f2d</t>
  </si>
  <si>
    <t>f2e024d05f3ba35de72a41c503d819a9</t>
  </si>
  <si>
    <t>9a53219f889aa616af7f732ed9aa3fad</t>
  </si>
  <si>
    <t>413226ab18680c5c2e79a753f2fccd24</t>
  </si>
  <si>
    <t>7e7e1af4ab49963c6e1245b2dbd8f492</t>
  </si>
  <si>
    <t>b736ba4727efeae1f506172be7e39905</t>
  </si>
  <si>
    <t>aa7ace6965a30c1407687d1dea0c4aae</t>
  </si>
  <si>
    <t>12717f7dc7e2daec2771d44b39f477b3</t>
  </si>
  <si>
    <t>bacf6a8b3c76adbf95a90d402fded27c</t>
  </si>
  <si>
    <t>73b6ae51b2f37b5926d95f4c12e6c7ac</t>
  </si>
  <si>
    <t>92e106929b560a1609803a97c48a47d2</t>
  </si>
  <si>
    <t>51065e36eb621dc8c9be3e291b1d41de</t>
  </si>
  <si>
    <t>6dbfe807ef0967e3a7136dee5bbe90ed</t>
  </si>
  <si>
    <t>4f00b2fac67879a28298642092faa414</t>
  </si>
  <si>
    <t>d2bcc21c60051598876d7c58318682c0</t>
  </si>
  <si>
    <t>63b2c54ffb7ded0576c3bd1346a53d1c</t>
  </si>
  <si>
    <t>4daa4067268d95d34658a10bdc86f1af</t>
  </si>
  <si>
    <t>6d81453f00fb94345c02d87149c52f00</t>
  </si>
  <si>
    <t>3ae1230d17a23cd85318a2b902269d72</t>
  </si>
  <si>
    <t>efe7792157864135b3a535fcfc5448f1</t>
  </si>
  <si>
    <t>bd6eb9532e448ca538cec41d0b9dc228</t>
  </si>
  <si>
    <t>6eca85eeeb222dea025ec02b288a09a8</t>
  </si>
  <si>
    <t>99c86b937a9cbafc91d89bef3f5b7747</t>
  </si>
  <si>
    <t>bd5110ad5f718f7c3dded1c18b4b135e</t>
  </si>
  <si>
    <t>73fbb5c7d95425e37d003af6ee943997</t>
  </si>
  <si>
    <t>aa4c5e610242fdfd79969a9577dfe112</t>
  </si>
  <si>
    <t>755073cc68bc18919f48e8544dcd73d7</t>
  </si>
  <si>
    <t>516e925f693b7a4935e87acc858c86f6</t>
  </si>
  <si>
    <t>8c6d562d9dde3d9658cf7496f61c1bc0</t>
  </si>
  <si>
    <t>ed724a28107bfd2a1aebcb6dcd2055f4</t>
  </si>
  <si>
    <t>4a369cab4a7983776c6733d806f4c457</t>
  </si>
  <si>
    <t>c714f103a677fbcc818799ae0fcda11a</t>
  </si>
  <si>
    <t>9f1330d9d3ea820ad8e4d0d58b7f08cd</t>
  </si>
  <si>
    <t>e71979722971f0e661a45658746f8af7</t>
  </si>
  <si>
    <t>dd9b786cc81af951a986f65602344848</t>
  </si>
  <si>
    <t>e3c0fe9e5a36dc645cee4e5a2ec95f60</t>
  </si>
  <si>
    <t>0891f8ac9e3d7252ec5c162da0b0b86c</t>
  </si>
  <si>
    <t>46ed0917b696c5c8c934e368da2fec36</t>
  </si>
  <si>
    <t>e6c281e2c53db0da44ecb84c5451d25e</t>
  </si>
  <si>
    <t>65aad7866bb1987f122e668fa84040f4</t>
  </si>
  <si>
    <t>4fee671ea459ebc96546523917e254a5</t>
  </si>
  <si>
    <t>89c759803e084e177bd98baad6fe67fb</t>
  </si>
  <si>
    <t>5691dd4a53d260fffdfff8bb0b24d626</t>
  </si>
  <si>
    <t>0728762c24ff18a068967202e803eb07</t>
  </si>
  <si>
    <t>1026a916e88dfbc27528445d448619b2</t>
  </si>
  <si>
    <t>d1833b7b959fa2d25e6d970bda08f59e</t>
  </si>
  <si>
    <t>0e6fa23228936f89de3fa23d8fe80a23</t>
  </si>
  <si>
    <t>2d31f67b1edd83be73d1448bc1f1a7c7</t>
  </si>
  <si>
    <t>84d579e4a2b5057819fbc61e92d6d883</t>
  </si>
  <si>
    <t>c477957dd9b5f51032f3631c50630585</t>
  </si>
  <si>
    <t>3cdb91cbeb22b6e87c8b595b68dfd5eb</t>
  </si>
  <si>
    <t>37cdd2e6cf19b94999e23e10cc95cdde</t>
  </si>
  <si>
    <t>9689b050651107828cab68a05c1996d5</t>
  </si>
  <si>
    <t>a734287b931bd7a03b9e30261ddc08ef</t>
  </si>
  <si>
    <t>0ab80f38a21093b448518f68efe82c24</t>
  </si>
  <si>
    <t>8c34ab7fffe8c063bc8c6da88aa92185</t>
  </si>
  <si>
    <t>3e1fdf945aae119091586c0d20212562</t>
  </si>
  <si>
    <t>57a0cb306bbd11620b9bbb927748b043</t>
  </si>
  <si>
    <t>de72ea95a1cd05b1a597d294a425be57</t>
  </si>
  <si>
    <t>10262dd1d69315c5a855b40812520578</t>
  </si>
  <si>
    <t>81f2db696217a6ca38f7addba4245fd7</t>
  </si>
  <si>
    <t>c6ab3d8f4227913c4fa99e94ef84aa70</t>
  </si>
  <si>
    <t>ba461381a6bf526c5e970d435541eb2a</t>
  </si>
  <si>
    <t>6186a25dd2b885087bbf0863e5245d46</t>
  </si>
  <si>
    <t>0c5e36ec8408cf38afb24e6dd62a19df</t>
  </si>
  <si>
    <t>2504bf725d7aa06820b73b85c5ca6653</t>
  </si>
  <si>
    <t>701cfdaf6cb0e11a4200ec31fab1997e</t>
  </si>
  <si>
    <t>b6bcda8f7c2501c62c8dc56a89da666e</t>
  </si>
  <si>
    <t>0efb0a47500c44e05a5930cae12307d4</t>
  </si>
  <si>
    <t>cf96309600a89c51987b4786465f1be3</t>
  </si>
  <si>
    <t>e745ef0b16caf129dfc0f4979c347619</t>
  </si>
  <si>
    <t>65cee62426275381ec64d04922ee8a22</t>
  </si>
  <si>
    <t>4e80e5fbd1f7a5e67501d0e1573abf98</t>
  </si>
  <si>
    <t>8b8422bfeaebcd02e897666185ca2c2c</t>
  </si>
  <si>
    <t>16ec3cff48acf77c13de21217bcc8af0</t>
  </si>
  <si>
    <t>7a764d2ad0306a21f83f06ae99b397b7</t>
  </si>
  <si>
    <t>23f11493a631ec3806f6a0b529e82820</t>
  </si>
  <si>
    <t>2b6535d32c6996c9478c131a8ff17a05</t>
  </si>
  <si>
    <t>78b3ee06d49e019869ec3ec4e356d055</t>
  </si>
  <si>
    <t>6b5af19067eeadc0f331687a79ca656b</t>
  </si>
  <si>
    <t>76951acb34204078c0dc377dfc4233aa</t>
  </si>
  <si>
    <t>e390a486e30fd924501447fb663de0b7</t>
  </si>
  <si>
    <t>e2dbf7712dcef4577bfee8f58eea55d1</t>
  </si>
  <si>
    <t>f348ae21168771dfd5b8081e387b4f6b</t>
  </si>
  <si>
    <t>f19ff6e54cc3bbde7ea7d0ff820b7072</t>
  </si>
  <si>
    <t>6df0c13a282c590880f960a873c2989d</t>
  </si>
  <si>
    <t>0515b574204dff0dbdc5dac180f3df3a</t>
  </si>
  <si>
    <t>1aa7397df05b60bd4c46fb61543b2ddf</t>
  </si>
  <si>
    <t>82cbf8090880e6be359de9d332558817</t>
  </si>
  <si>
    <t>9b53e2487de4651c1610938e71957638</t>
  </si>
  <si>
    <t>36b8b14d0662ef735c8ef4856f4dde58</t>
  </si>
  <si>
    <t>2ac6c3f94b62b0d60ac5b907bdb42cd4</t>
  </si>
  <si>
    <t>3ecdca110c08b28987d694dc625bea20</t>
  </si>
  <si>
    <t>6028c36df6f8a6a2132fce658e934a06</t>
  </si>
  <si>
    <t>9c8175269cef413a4b94529295cc1991</t>
  </si>
  <si>
    <t>4d5bb93bfa70f67cda10b1428f2a252c</t>
  </si>
  <si>
    <t>6ea2d74d5dd2317844dd17f16da75a5b</t>
  </si>
  <si>
    <t>d44c3150b58a93fda867e2e9fccfb9e1</t>
  </si>
  <si>
    <t>bb32b03270ad3f5a8aa9474d354119ab</t>
  </si>
  <si>
    <t>52b1c0366d4346d02fe4ca6e7c88e32e</t>
  </si>
  <si>
    <t>bea29aa4974e69f7e5873c7df0393b16</t>
  </si>
  <si>
    <t>5b0b1b9c6b42c532349cfa6d0d5bfa58</t>
  </si>
  <si>
    <t>a15665e2f4e7dbf282a846552c8be1ee</t>
  </si>
  <si>
    <t>d9d2b0bf83edf2fe776c707efe5d0b41</t>
  </si>
  <si>
    <t>4440eee33cc4fe9710fb8b024a128bcd</t>
  </si>
  <si>
    <t>8812d73b9937b5bd3648ff9d11f9c3fb</t>
  </si>
  <si>
    <t>f1101904aa253b3812582e5df6cc09ee</t>
  </si>
  <si>
    <t>4fcac8e09620cd87a5e5283e6748da67</t>
  </si>
  <si>
    <t>3c62f48140fdc7650a63b182fe3b9e4d</t>
  </si>
  <si>
    <t>3c699da37ca714bf7dfa8450413fac3b</t>
  </si>
  <si>
    <t>7033a435a6ce8e293a5727f954b4871f</t>
  </si>
  <si>
    <t>cd304278981c392c0b5ea2de4bcb6e2b</t>
  </si>
  <si>
    <t>3a9d55dadd7f45b28659b20a81c48cb2</t>
  </si>
  <si>
    <t>32fcefdea166b8a08f869ab8e6e29086</t>
  </si>
  <si>
    <t>f9bdcb274f479aa71dd34e8bccdd9a82</t>
  </si>
  <si>
    <t>262573ecc3b4b8c70a61fbc90671efa4</t>
  </si>
  <si>
    <t>bd121e63c181b55f2204d15c44795736</t>
  </si>
  <si>
    <t>010c988805cc0a13b9ba455ffc6c8510</t>
  </si>
  <si>
    <t>d79c1b22417ddb8b9c157685628fe411</t>
  </si>
  <si>
    <t>ea45888166c303ff6ffc0abfcb52822f</t>
  </si>
  <si>
    <t>c266cebdbbb7e17e23ffce382a4e3c3d</t>
  </si>
  <si>
    <t>e20e8fa3a50b1774e52b89664b3b6ddd</t>
  </si>
  <si>
    <t>f81d6d7097c75414e1b030de345ed740</t>
  </si>
  <si>
    <t>97e03a28b0808a684c834e7e004ba11f</t>
  </si>
  <si>
    <t>e3dc529631d8c8db3d80c26b6e05e379</t>
  </si>
  <si>
    <t>ccd07b6f4549c05a7e7c2ede0569fe49</t>
  </si>
  <si>
    <t>ee7cb55a3fb6c3f091ecbfcdc46359c6</t>
  </si>
  <si>
    <t>2d15b61e2962412ec20c326895c4603a</t>
  </si>
  <si>
    <t>1f9cf07059cdfc8fd3797cfe11ea589c</t>
  </si>
  <si>
    <t>9e61f47367a7a1d6cafa44817f88f8db</t>
  </si>
  <si>
    <t>675f7d81de5e3dce0491b9b0ce921748</t>
  </si>
  <si>
    <t>1b335291af6aa51e69afcce777570b9d</t>
  </si>
  <si>
    <t>e84fb20fe338824c220166d3cd562cbd</t>
  </si>
  <si>
    <t>cfba4923dc05bdeee56a049ae75d078a</t>
  </si>
  <si>
    <t>b06f8079f1110e9edb2be867f2296544</t>
  </si>
  <si>
    <t>8c4dc358af6e14174f2114be62c18f37</t>
  </si>
  <si>
    <t>ba2b57d0310d7cf65e8538089a9e72f4</t>
  </si>
  <si>
    <t>52a0ba432dc806e4be2fd5cc224208af</t>
  </si>
  <si>
    <t>afdcd7fb20b2bb98322d2b1400c074cf</t>
  </si>
  <si>
    <t>4b5d91666a29ed91f1ced25011e07985</t>
  </si>
  <si>
    <t>f67d6f74c4699f7ccf3bd1c0786901c8</t>
  </si>
  <si>
    <t>d29e5a0b39b09b0f48f685968cf4f833</t>
  </si>
  <si>
    <t>15080188e14924ee2c15f19fd258c0eb</t>
  </si>
  <si>
    <t>cf43916f0ba449bea875425d18c8815b</t>
  </si>
  <si>
    <t>93e71b4d65b8153468c4f210b90342a1</t>
  </si>
  <si>
    <t>41cdaa29e07b89b60ddd91c49a58e2f3</t>
  </si>
  <si>
    <t>230907d5dd938f510eefba95ef295da8</t>
  </si>
  <si>
    <t>7c6bed3d75273973d74b1ba957c024f8</t>
  </si>
  <si>
    <t>33bb7da523efcdef6cd2996cbf72d081</t>
  </si>
  <si>
    <t>7dddebba704470d81c5bbfe89a9a1550</t>
  </si>
  <si>
    <t>3ecb2f23ecd8934a20027accead2b058</t>
  </si>
  <si>
    <t>1a176fab8a52145e8b7566fdc0ace3ed</t>
  </si>
  <si>
    <t>f27782bee7a6ae6435305c7b46e5f44b</t>
  </si>
  <si>
    <t>7fa4c60dbf8adabb4797ac6719fbdbff</t>
  </si>
  <si>
    <t>2b25ef4ad1788c0699dff628cdbbfbd0</t>
  </si>
  <si>
    <t>8adeb1032429e0cdb52dcc55cd422bda</t>
  </si>
  <si>
    <t>40db914a3129475d11db840a1c411fba</t>
  </si>
  <si>
    <t>95768ce3d7cef075f6a562d2716187b4</t>
  </si>
  <si>
    <t>8bfcd04b543971c83e16de0ab446407d</t>
  </si>
  <si>
    <t>32d2110b4347d621efeef1269d734fb8</t>
  </si>
  <si>
    <t>2c96824d8716171d254d8177e6a232e7</t>
  </si>
  <si>
    <t>829b1d3da6a5e54d51055338281a5dfe</t>
  </si>
  <si>
    <t>62410fbefbe7df2abf7e6b23e64255ee</t>
  </si>
  <si>
    <t>dd68bcbc459a7f8b1e8d41efd8e076b3</t>
  </si>
  <si>
    <t>cc514b7c628e44d19db432762a00942e</t>
  </si>
  <si>
    <t>234df98e1a567a28c8ff2079fd55198b</t>
  </si>
  <si>
    <t>777798445efd625458a90c13f3b3e6e7</t>
  </si>
  <si>
    <t>b5db6f00bc0bd85e37440f992dc8df81</t>
  </si>
  <si>
    <t>77e56e1e099429aab02aa75e36831eac</t>
  </si>
  <si>
    <t>a7dd53b475b0f522ba49897fdf33199e</t>
  </si>
  <si>
    <t>a4f025732d994e8a34d695a45282f299</t>
  </si>
  <si>
    <t>17362fcfc13b829500dcd59fc4c02a89</t>
  </si>
  <si>
    <t>4d7fee7877228c1497477ae53d97c214</t>
  </si>
  <si>
    <t>576327798e521889c9a2b63d732cfcef</t>
  </si>
  <si>
    <t>d3e08a8d7b87b86014638167087a8eaa</t>
  </si>
  <si>
    <t>7698e984bafd195f739522d13645012e</t>
  </si>
  <si>
    <t>6f7a8ba0af4207c1312825a95b63478e</t>
  </si>
  <si>
    <t>3c863457e83bc6cbf703702c610c5d3a</t>
  </si>
  <si>
    <t>134830b1415ca0fa9d9f413259e1bcfe</t>
  </si>
  <si>
    <t>88ab3ce1ded665150c5cd6adcc5287e0</t>
  </si>
  <si>
    <t>d5fed880134ce611f8890b37cb996626</t>
  </si>
  <si>
    <t>60377afd6f6da838f980b2522636cc22</t>
  </si>
  <si>
    <t>b07d64d413a7a5f5dac72fc60b3b14ca</t>
  </si>
  <si>
    <t>750cf819d127191920eda79a4b6fb479</t>
  </si>
  <si>
    <t>a3235d403e3602c84e7b11e9359133dc</t>
  </si>
  <si>
    <t>a357f84a03304a2b4e051596920249eb</t>
  </si>
  <si>
    <t>8d0bda0e4b386849210b1210ecb1a7fb</t>
  </si>
  <si>
    <t>72cc36db9008f414bea55e8d38d38049</t>
  </si>
  <si>
    <t>1b30d1c25bb529469aa0c83e326834b4</t>
  </si>
  <si>
    <t>2338a290bd0581fde51b770baeddb0a6</t>
  </si>
  <si>
    <t>0d0cffac9618a8f05f06bdd397a47813</t>
  </si>
  <si>
    <t>ba2225dd03b4dd91f999ef73504a0b82</t>
  </si>
  <si>
    <t>c415aad99ee06e0fe8a58c09d3598ef7</t>
  </si>
  <si>
    <t>cba30a48fc64d64f9a3c084df2658d76</t>
  </si>
  <si>
    <t>f092d3abbc2f3281c56b4497e5c150f0</t>
  </si>
  <si>
    <t>5ba095a19bde52d6c87219061639522f</t>
  </si>
  <si>
    <t>85beb2646748eba31447d10a653938b2</t>
  </si>
  <si>
    <t>9ca3b0037aaf1552f3d9d29dc471e0d1</t>
  </si>
  <si>
    <t>60b84165fc418389757838f274b728e6</t>
  </si>
  <si>
    <t>de00d8cf49c6e6ce6b269424b550413a</t>
  </si>
  <si>
    <t>86304b9e4529f2686bc91f37c6392801</t>
  </si>
  <si>
    <t>ea012826f2cb04c6fd08522ca179302f</t>
  </si>
  <si>
    <t>1f112631857414c63be3c00b6d8bf45f</t>
  </si>
  <si>
    <t>c6c4ba8c85c4f5ffa22b732272a0e99d</t>
  </si>
  <si>
    <t>7a5d2e1e131a860ae7d18f6fffa9d689</t>
  </si>
  <si>
    <t>a39dac35775c3a863b0b7b6d72e839ca</t>
  </si>
  <si>
    <t>cc8a6ff2506f53b738737ef6b4dccd17</t>
  </si>
  <si>
    <t>052e139cd94698e09bb2502cdc7b9287</t>
  </si>
  <si>
    <t>b582be000fb3a394254623d5dff60f56</t>
  </si>
  <si>
    <t>78a2a96601d7940594f95dbaa4c368d0</t>
  </si>
  <si>
    <t>9bbe6c774ab3a4f9c5a0385e78c9641c</t>
  </si>
  <si>
    <t>ea825f519217acda066b1f5cc7ba06b3</t>
  </si>
  <si>
    <t>be531a288d95e2b9ad1b314c7366fe81</t>
  </si>
  <si>
    <t>8e26e1c242d575871d8074986b625bfa</t>
  </si>
  <si>
    <t>677863732107706b878df62cdc8eaf8e</t>
  </si>
  <si>
    <t>261c7021d2e157adc42f6a537ecd5e22</t>
  </si>
  <si>
    <t>34aec6c5358dee4e71cbaefc14935c5e</t>
  </si>
  <si>
    <t>4f71868d83b41619b1159399663a0e67</t>
  </si>
  <si>
    <t>37e25cb997fa9c3559b68928bdddff23</t>
  </si>
  <si>
    <t>9f2d380101b20c5fb31454776800c445</t>
  </si>
  <si>
    <t>787a015e505e9dfe5dde6e5be78f0eac</t>
  </si>
  <si>
    <t>f2260011ffd0ed4238e48fc8dc2319de</t>
  </si>
  <si>
    <t>94f2d239e688aa415a2dd620435e8344</t>
  </si>
  <si>
    <t>16078eb07519685083510f372565ddc7</t>
  </si>
  <si>
    <t>fc3e972df7e263b301e2bee77ac2a6d3</t>
  </si>
  <si>
    <t>9bb64a6bd98df95fcfad9599bfdd1cdf</t>
  </si>
  <si>
    <t>d4ad7ea401df376d63728c3646895d49</t>
  </si>
  <si>
    <t>dca6d5a73e0fb3c97e3fa17fa7f928d7</t>
  </si>
  <si>
    <t>8a330ba3cd34d650c45bce0fc21771ac</t>
  </si>
  <si>
    <t>c8d911f37c7f9d03f1b86ba6e1258ae0</t>
  </si>
  <si>
    <t>cea0783f5748d01abec8fd268dccba49</t>
  </si>
  <si>
    <t>37b975d07892522e3022d5f87abb097c</t>
  </si>
  <si>
    <t>717ce88f14ebb225f2c395c8c41cde09</t>
  </si>
  <si>
    <t>0ff5f3f4eb547a3d1ff9625cd85e4ad0</t>
  </si>
  <si>
    <t>3c14f8a3874197fe07fe94b4d5d9af86</t>
  </si>
  <si>
    <t>d41fdddc347b82c2904b477df7fcea9e</t>
  </si>
  <si>
    <t>96a108eb37275bef319a3f39dfc45ec2</t>
  </si>
  <si>
    <t>de0f5a42f807e66ec0e2803eb10a5a4b</t>
  </si>
  <si>
    <t>22311cca452c2d005ff0da91d0dd3f83</t>
  </si>
  <si>
    <t>aa7f707ef77cdfa8a3059da401c11311</t>
  </si>
  <si>
    <t>a92187be87fdc3bf8079f30ec9b151f4</t>
  </si>
  <si>
    <t>d87a746a8c32da19aabdddac8b632877</t>
  </si>
  <si>
    <t>29ef8f163a85d31f5a88354c0007a6d1</t>
  </si>
  <si>
    <t>ab687729e8507381d0b4aa32bef2d723</t>
  </si>
  <si>
    <t>94cc774056d3f2b0dc693486a589025e</t>
  </si>
  <si>
    <t>2ca9132c1c90ff5060c3ff9047904e5a</t>
  </si>
  <si>
    <t>8b87bdca52ab6d4c79661a4dbcf903c8</t>
  </si>
  <si>
    <t>abe0406750c920638274baad5a52d61e</t>
  </si>
  <si>
    <t>a7d06b7704b157e36c45b898fa555dd5</t>
  </si>
  <si>
    <t>f5f1ce81676b7ce780092a7b8d9135b4</t>
  </si>
  <si>
    <t>dd0c5ce67727fde645d9a6c8cdc4970d</t>
  </si>
  <si>
    <t>ec19e3e263015b28be410ab8b92e1462</t>
  </si>
  <si>
    <t>2229873650d2f1ad2306b8230a59730f</t>
  </si>
  <si>
    <t>246bb3747799aedac65feef38ac9e734</t>
  </si>
  <si>
    <t>12ce53b5f757dfcb8e78117caa2d6ac4</t>
  </si>
  <si>
    <t>43724b27731595d954e911f443fb1cc4</t>
  </si>
  <si>
    <t>2eb3c639a21ca3eeabf2ec13bf7bc46d</t>
  </si>
  <si>
    <t>659ad89a496494282d5dc1af1428c582</t>
  </si>
  <si>
    <t>8d7b1f65c55c4c92979d7a0c36200c29</t>
  </si>
  <si>
    <t>b0868ddc5f282e1e482593315aa0643d</t>
  </si>
  <si>
    <t>97bb088389e83ef547d4f736067ada7c</t>
  </si>
  <si>
    <t>ac800affc1cff06ce347292284498993</t>
  </si>
  <si>
    <t>a73f8a8294cb767f0823d21c2b1dba6f</t>
  </si>
  <si>
    <t>ae5f5d4cad780bc59652d9ca6ba3b1a7</t>
  </si>
  <si>
    <t>45d53108adfd3c40a54c578f431c45cc</t>
  </si>
  <si>
    <t>f9df82b6115c453e5ae8e7706576eef5</t>
  </si>
  <si>
    <t>73deb4d29b1361deb8e78b75478f210e</t>
  </si>
  <si>
    <t>4c4dbaeebae887ed4fae3a70530901a1</t>
  </si>
  <si>
    <t>f8de5dc036075be786ca24c29b5bea56</t>
  </si>
  <si>
    <t>95561023115b71f8bbb280afc56b7bed</t>
  </si>
  <si>
    <t>7fcf94eac206f052689149415c84663e</t>
  </si>
  <si>
    <t>1db1301d6b2401401a26dd1aabcb809e</t>
  </si>
  <si>
    <t>99b5d7eec773ceced9d287d753ca00e9</t>
  </si>
  <si>
    <t>ed6fbe9d8190ee9110b95ce820fc9f02</t>
  </si>
  <si>
    <t>089245791e0895da94a8791bd68a2085</t>
  </si>
  <si>
    <t>8473795696f49e9e79fba701f129828c</t>
  </si>
  <si>
    <t>e9f5285945cb79bc9dd00821fff79138</t>
  </si>
  <si>
    <t>2a33c8929309d51853186bd18ff3e3f2</t>
  </si>
  <si>
    <t>3350d0f553c213f918a89ce65d269417</t>
  </si>
  <si>
    <t>8973ef2da217ed7a8e15dc3c7c5c96aa</t>
  </si>
  <si>
    <t>bbc5419bc92d76e27795c9ec2c233c64</t>
  </si>
  <si>
    <t>08fe42c83a91594fec4d1e11474200f3</t>
  </si>
  <si>
    <t>1c5e5b3851dcb42f81def7b900898c83</t>
  </si>
  <si>
    <t>f4a53b6154c996879ab3efb88b2af77e</t>
  </si>
  <si>
    <t>94b0bb57e5cc458656fd7ae6b806f5a7</t>
  </si>
  <si>
    <t>3e8f52cbce268fc54677be617e399ba2</t>
  </si>
  <si>
    <t>b29ca3d3127057c43ef4b364bbe360ea</t>
  </si>
  <si>
    <t>11ad873e7f5b2a8fe696997ba983e2d1</t>
  </si>
  <si>
    <t>fc17dfdde3d4bd5a186b417704775d06</t>
  </si>
  <si>
    <t>aac347ae582fb6041aa2ee59b68a813a</t>
  </si>
  <si>
    <t>cc137d09f2cf12a1a498c9775c966a09</t>
  </si>
  <si>
    <t>72f2ba8b34e02757c445970388158e46</t>
  </si>
  <si>
    <t>546acf50e60127aacaed5190d95bf52b</t>
  </si>
  <si>
    <t>f0e14d7b2230a53543506024021cc3ef</t>
  </si>
  <si>
    <t>eb9ae6bfc0ac320eac1aec583692de6b</t>
  </si>
  <si>
    <t>d2c23cb5ca229e1539b7937ae3817b82</t>
  </si>
  <si>
    <t>e89d73f0944595de1d84663f975ae7b4</t>
  </si>
  <si>
    <t>3d6ef61d81f0c2a0957ea6bb00ecfdb6</t>
  </si>
  <si>
    <t>05431e0dd637e910dd67d7ad823e8437</t>
  </si>
  <si>
    <t>06f89d2b2a8b4994e56366402feacba9</t>
  </si>
  <si>
    <t>5fc604f5f76a23b94565f06a830fa835</t>
  </si>
  <si>
    <t>3eaebcf7b4fceb70d8e052e8ef653415</t>
  </si>
  <si>
    <t>cf8f54285cd7068ecc0f6956d1dc311b</t>
  </si>
  <si>
    <t>003128f981470c3e5a2e7445e4a771cd</t>
  </si>
  <si>
    <t>4135a8c6b588263879a627ed27a2a3c3</t>
  </si>
  <si>
    <t>8994980b6420059104bb47e2cb680e0a</t>
  </si>
  <si>
    <t>b7ef4098281dc17c89d97374e19ef04c</t>
  </si>
  <si>
    <t>862984682247d8dbbf312e7104accb64</t>
  </si>
  <si>
    <t>af33555ebc3047e394e7b0074772aaec</t>
  </si>
  <si>
    <t>607e65dd8675090ad3f4b936fe6866f6</t>
  </si>
  <si>
    <t>53efd9ce31847b93ddaad249b879b88c</t>
  </si>
  <si>
    <t>b556497a60ced8b40679401ea55d5076</t>
  </si>
  <si>
    <t>1e595b3b56d00f9d6ad0c3215ae2f56d</t>
  </si>
  <si>
    <t>7bbe91ccbf899dc40a38d012a4dc411f</t>
  </si>
  <si>
    <t>e0bd815514869624f892b0230926a2d7</t>
  </si>
  <si>
    <t>c388dd6e3dccf434053adacfc3b5108d</t>
  </si>
  <si>
    <t>2c3dfe5b09e660349378f30d628d70bb</t>
  </si>
  <si>
    <t>d882625606363a3200e0f9fee9452105</t>
  </si>
  <si>
    <t>c8f17c4ceaa05acfb30a852b8ee2c0a9</t>
  </si>
  <si>
    <t>68f2b86d618f20c45d7a0db6db2cc664</t>
  </si>
  <si>
    <t>46670e03948d0e1c2273c88899f27cc7</t>
  </si>
  <si>
    <t>f4b9c879eda44418e4df17af2723d04d</t>
  </si>
  <si>
    <t>ca5861c2b694c968ae74e0a6ad72790e</t>
  </si>
  <si>
    <t>ec019a7e1feb42072e2a07b6317c7edb</t>
  </si>
  <si>
    <t>e93a471ae7f8acd97e41203e59a434e6</t>
  </si>
  <si>
    <t>26679d24a4e81ddc13cce48ff1a9d001</t>
  </si>
  <si>
    <t>b96115c5e5fa5f083da5650e74411738</t>
  </si>
  <si>
    <t>e68a066cb80e14f049aa01ede58bf0f6</t>
  </si>
  <si>
    <t>b77dd6385638733dd46bf68b093715b7</t>
  </si>
  <si>
    <t>e94d9f48ab491b190c0f0bdbd12830ae</t>
  </si>
  <si>
    <t>39581a590c262629c9854596173834bd</t>
  </si>
  <si>
    <t>1fcf5e0632e4af48ee4956c82c8fff3b</t>
  </si>
  <si>
    <t>b865aecbf934fe78d172e5a0f7a73ec0</t>
  </si>
  <si>
    <t>f9088946a1127f1713187e8d1e0921c2</t>
  </si>
  <si>
    <t>e4e48eb0d37d47a169208324e8e4d6ba</t>
  </si>
  <si>
    <t>bec2975b905c2d5a70fd97abf8c894e3</t>
  </si>
  <si>
    <t>502b4749fa10a4ce4438cd3cc7946308</t>
  </si>
  <si>
    <t>9a1671211dbf49fd18dd1bd16cff632d</t>
  </si>
  <si>
    <t>1ae200ea89b47dfa17d0ae0745a25492</t>
  </si>
  <si>
    <t>f25bb6afe10215e774d598f4f79d74e8</t>
  </si>
  <si>
    <t>63a02e48edbe315a16efcd9c9a389785</t>
  </si>
  <si>
    <t>55706d564fb262a790f8a7e5096f12ba</t>
  </si>
  <si>
    <t>65f42db0d3e2d8f4fe41b6c3eb0f6561</t>
  </si>
  <si>
    <t>4f9a85a01a3a49b2760aed83cf3d78e1</t>
  </si>
  <si>
    <t>2f8074adf7fe41641ddf0df320e6a7bb</t>
  </si>
  <si>
    <t>21a2d8537730ec21c03750360cc15f68</t>
  </si>
  <si>
    <t>2b2cde418c199f2ad971a7511cac11c0</t>
  </si>
  <si>
    <t>9aa7ddfe6525f9fa77ace664d52ee791</t>
  </si>
  <si>
    <t>39e3d246a3edd7b9ceba203155c1542c</t>
  </si>
  <si>
    <t>b93f2b23015548acbb6f8ee47a1fafa7</t>
  </si>
  <si>
    <t>58528e42f4843601d879c7d3687800bc</t>
  </si>
  <si>
    <t>64187b994e1b15e6a59a6f72688fbea8</t>
  </si>
  <si>
    <t>3f6cfbf79bad1fd33c65e65cde20ab67</t>
  </si>
  <si>
    <t>c6147d11c322b6a63f0cdd8722be9477</t>
  </si>
  <si>
    <t>f4f63288f5e6ff5cb8262bdfb626c85a</t>
  </si>
  <si>
    <t>ba3fea9ec13fb882dda6c9e4295d9130</t>
  </si>
  <si>
    <t>f576b52ac16acd49c1c3dc82ca1e792e</t>
  </si>
  <si>
    <t>7b0d4f48315e67c7fe70059533c450f8</t>
  </si>
  <si>
    <t>9c9c0e6325bd947d1468817769ed4197</t>
  </si>
  <si>
    <t>9ee22e986a24607377ce379ebda2c666</t>
  </si>
  <si>
    <t>2cb04e10eeaa0cc28bb0b7db018c9056</t>
  </si>
  <si>
    <t>4b04a764c875af7101955fbcd3989b7e</t>
  </si>
  <si>
    <t>15650c1f25dd6e567eb1188df1c1a411</t>
  </si>
  <si>
    <t>a6509ce76da01c1027fea6d7aae4099d</t>
  </si>
  <si>
    <t>03bca689857bd64cc5c022221113db7e</t>
  </si>
  <si>
    <t>fc5043902812d122c4e80113ff924c1b</t>
  </si>
  <si>
    <t>0417855683de23ba1e20e8a358a5ac7c</t>
  </si>
  <si>
    <t>48a78d3787292116ba0de72570514978</t>
  </si>
  <si>
    <t>8b878f082e217c587ef3ad9431c6c762</t>
  </si>
  <si>
    <t>fe83af233315b04d9093c7edbcf789dd</t>
  </si>
  <si>
    <t>427773a5ce823492c383adfec35dff62</t>
  </si>
  <si>
    <t>49a4868ed73389c051a0da7af4bd7a2e</t>
  </si>
  <si>
    <t>e9194103b1566094214eafb456b976c8</t>
  </si>
  <si>
    <t>6d37e202f4afe0a1539c872d21e45650</t>
  </si>
  <si>
    <t>723f08b94cabe91ad292a3084725903b</t>
  </si>
  <si>
    <t>d5c6f370cae2b55a234255c110feb95b</t>
  </si>
  <si>
    <t>77794668e2278bf0045019b0d8a308b2</t>
  </si>
  <si>
    <t>0e996644bf2835621ca00f6f86c4c521</t>
  </si>
  <si>
    <t>c9798643ad1a1a5a02c1bdfbafa78323</t>
  </si>
  <si>
    <t>5adec774989986e22714470345c20469</t>
  </si>
  <si>
    <t>ee232674616de808d98d869168d6217f</t>
  </si>
  <si>
    <t>2e7c89106453cfffae2446ab3f7c31a5</t>
  </si>
  <si>
    <t>777d44411c685bf4d03294fc52d263b5</t>
  </si>
  <si>
    <t>4b4cf4c7dcef27edc5dcfd5b9ea611c0</t>
  </si>
  <si>
    <t>72b781d37ad5c06da9a06f01248d3f48</t>
  </si>
  <si>
    <t>dd8ca29b3cd0a856ebeef8ff057c1659</t>
  </si>
  <si>
    <t>feae5109d8485def8ad124f0653a59a7</t>
  </si>
  <si>
    <t>8bce28781999184ac2a46c7c83ba0ed6</t>
  </si>
  <si>
    <t>4f2174962b85f6f08d3258485d9de11a</t>
  </si>
  <si>
    <t>641aef802951b7cb93574143819fac79</t>
  </si>
  <si>
    <t>9437cbf921b0bd3177d8b03ed2783cda</t>
  </si>
  <si>
    <t>0b00b16606aeb46da3543bbabff4d6b3</t>
  </si>
  <si>
    <t>5111f663915cb81d02d4010a0025fd42</t>
  </si>
  <si>
    <t>a11ae57e28ac218d33dbd82fa3879b57</t>
  </si>
  <si>
    <t>a7363ecea2a94dac7cd78479fb39b0cd</t>
  </si>
  <si>
    <t>2b2d4af07dd8444944230535d91bebd1</t>
  </si>
  <si>
    <t>5da61f03fa61bb3e2d965b98aa102ad7</t>
  </si>
  <si>
    <t>d88df6347b8ee090e7a79d4493e1abe2</t>
  </si>
  <si>
    <t>b414928d2f8bfbea1bf625562b6fffc2</t>
  </si>
  <si>
    <t>0a1c4b9c1ca294b2c85dbe2d4920abe6</t>
  </si>
  <si>
    <t>e068d6beb383500788df589d811cbda0</t>
  </si>
  <si>
    <t>2b9c3fbbc252238d3a35a75dcc19d8cb</t>
  </si>
  <si>
    <t>5a70be99a3cfa4c98cb636c42fc32635</t>
  </si>
  <si>
    <t>739d233784c9f8e12635a19084e90cf5</t>
  </si>
  <si>
    <t>dabc8335b58a49ec2f5fcb06255cd733</t>
  </si>
  <si>
    <t>1279fba7025d91dadde108559a8d0485</t>
  </si>
  <si>
    <t>140a8324a66db81d299b24b30d93098e</t>
  </si>
  <si>
    <t>10a3a969b9e7d03b0dc2384ebbcad6ef</t>
  </si>
  <si>
    <t>925b2ad4b07578f0ea488ec9b0cb3e8b</t>
  </si>
  <si>
    <t>59166cb25207e97d04951200086920b3</t>
  </si>
  <si>
    <t>715a15449266fede35b4a667372a2b11</t>
  </si>
  <si>
    <t>3e45fc327c9740f1ae03383a8e201968</t>
  </si>
  <si>
    <t>1166bc797ddf5fb009c376d133f61204</t>
  </si>
  <si>
    <t>e91f30f35875789d4b7d14610aa88c15</t>
  </si>
  <si>
    <t>8daced7e1565e80fd1b57d24ff973a61</t>
  </si>
  <si>
    <t>6efb8e8a3fb0785e2b86c6c5e9c7bb9d</t>
  </si>
  <si>
    <t>fc470dc1924bf42ce34d83187505dbe4</t>
  </si>
  <si>
    <t>a15b46c05a4d311665eac6750b3e4030</t>
  </si>
  <si>
    <t>83d24e3a3b4a762ff0a4ce727b875d4b</t>
  </si>
  <si>
    <t>8983ab045bb0ef91a6fe60adff5fa7a2</t>
  </si>
  <si>
    <t>1594615cd50616d0ac086f5581d04ac0</t>
  </si>
  <si>
    <t>14814051ee1f5b23865b40f70a259d59</t>
  </si>
  <si>
    <t>484cd384cbaef07d790fa5b3747269da</t>
  </si>
  <si>
    <t>28e1129b94381a4e42661bcfaedf2b86</t>
  </si>
  <si>
    <t>11828bf6a0621fec5b783ddb0da1a766</t>
  </si>
  <si>
    <t>296ae6fd1ff55a39b63dbbb3ea7a36a0</t>
  </si>
  <si>
    <t>be4e205f4a7283ce05c3b9365d283adc</t>
  </si>
  <si>
    <t>d76dcd59eaef6fc632b11f0d48e107e2</t>
  </si>
  <si>
    <t>df6e62772d439c7afc2d284339cf9425</t>
  </si>
  <si>
    <t>ba8ebd875851a6e44d2290d2cbea64cd</t>
  </si>
  <si>
    <t>08e9cbdf0ec7e3f5a265ebba500bcc73</t>
  </si>
  <si>
    <t>0df95ac688e582eb91f23b4b3ffe7ee8</t>
  </si>
  <si>
    <t>7dd9fed6514b8c8d3c4e2a9ec6f96e8b</t>
  </si>
  <si>
    <t>9f8aa40ada6e2b65a3bb5643754bf262</t>
  </si>
  <si>
    <t>232a5adb0fc1881bbfeb03560c639c31</t>
  </si>
  <si>
    <t>587daf296426a63860d1b5d8feddab1f</t>
  </si>
  <si>
    <t>06ef141d37f22c5742e445504b5805a7</t>
  </si>
  <si>
    <t>15d30ec01983f8e4e69ff7ee703e5815</t>
  </si>
  <si>
    <t>8dad29b3b6c42d0b966e5ea7b5498132</t>
  </si>
  <si>
    <t>77cf3aae7aaa73367945ee2b3e3b6776</t>
  </si>
  <si>
    <t>267916420e3477d543e8db15decad252</t>
  </si>
  <si>
    <t>8729e9bc4b7f0422448d80ed35ae329d</t>
  </si>
  <si>
    <t>3d5100aa426e420a80a8fab06e9d198c</t>
  </si>
  <si>
    <t>83305c6ed635e62d461539dae8a11487</t>
  </si>
  <si>
    <t>b1ab3619ae093935fbb0e0033ac2046f</t>
  </si>
  <si>
    <t>e8b0fa506cda44528a15318cef8a27a0</t>
  </si>
  <si>
    <t>0e4ed218b40ef29464d9a9c778ea123f</t>
  </si>
  <si>
    <t>0a6d157989ce18261dd86095fa6858ca</t>
  </si>
  <si>
    <t>873bd7c76637dae61ceaf0dbdb4d07d3</t>
  </si>
  <si>
    <t>818b2f7d6fe6abc4575e94c7dcccfcc4</t>
  </si>
  <si>
    <t>38947803f4effe2c45539bd71b509529</t>
  </si>
  <si>
    <t>879b84c7cf2433c4fa8f416a780109a8</t>
  </si>
  <si>
    <t>eb13f07e760f0deb9bde498ef4c5d585</t>
  </si>
  <si>
    <t>32a34bd511db826f5e715e0d5870cbbe</t>
  </si>
  <si>
    <t>2615fceb03b49ac6e17fa5b8f2e11b63</t>
  </si>
  <si>
    <t>9755f955f1fcd2a83ca77997e9de8b83</t>
  </si>
  <si>
    <t>3c44881c6f1115b3a16f8281bb2a83ff</t>
  </si>
  <si>
    <t>cd8ae7bcd06f2f7a49f20424afa80f60</t>
  </si>
  <si>
    <t>7d1fc7d682f6a5c8e47437e3540f4415</t>
  </si>
  <si>
    <t>3519403062e217f433e0bbdc52e0b19f</t>
  </si>
  <si>
    <t>522a61b8bf90717d1dede67a67459a4a</t>
  </si>
  <si>
    <t>99d78b96be1452047a05d7e66bad134d</t>
  </si>
  <si>
    <t>28e6a89f22da7a12c26de9eaac8631a2</t>
  </si>
  <si>
    <t>a6c23736e4df6d6659ccc0c2e26954bb</t>
  </si>
  <si>
    <t>0226c9207aea0b16076a27ca65cb4929</t>
  </si>
  <si>
    <t>1f8aad0f80f6d061b4d09e538ad496d7</t>
  </si>
  <si>
    <t>2676f64fccc9174a0c843ecd4dcd44d8</t>
  </si>
  <si>
    <t>08713ad044290890b1373e1bedc8464c</t>
  </si>
  <si>
    <t>61e9110d123ee94fcee4f409df7f4ec8</t>
  </si>
  <si>
    <t>e9b03e53bc8b774eeaebb8ffe5990483</t>
  </si>
  <si>
    <t>f8cfb63e323be2e1c4172f255d61843d</t>
  </si>
  <si>
    <t>5d0b0b39cb1a1afc63583475015c43ee</t>
  </si>
  <si>
    <t>88cd1536cced07ce8b7eb699521f841e</t>
  </si>
  <si>
    <t>7926c1689244625162673c66b4196371</t>
  </si>
  <si>
    <t>ef06c0458c76196646fe25444b793139</t>
  </si>
  <si>
    <t>dcca0e1c43015b958b03fe982abd84e6</t>
  </si>
  <si>
    <t>34c84b2e246f5904a5b3597b00240ea2</t>
  </si>
  <si>
    <t>84676380ed30810651646aee76522f90</t>
  </si>
  <si>
    <t>af82bdd672f63ec5fb84b31302e39506</t>
  </si>
  <si>
    <t>02a1edfc6f788c8329299c7244acf2e8</t>
  </si>
  <si>
    <t>349dcde76e42ad7a08253c7e825af897</t>
  </si>
  <si>
    <t>b55dc1f03665edbb665ad508d87d3ae0</t>
  </si>
  <si>
    <t>3fadfe202fc3ad333cdd51870f1ddb03</t>
  </si>
  <si>
    <t>a8cbbc135053b18c499ae6a0b278b50d</t>
  </si>
  <si>
    <t>9a21b1152363a1bae31bf0165127b067</t>
  </si>
  <si>
    <t>67c6521bb9e469276f84cbb19baff9e3</t>
  </si>
  <si>
    <t>54d798aec2c073d2d403f66ee33ddbe4</t>
  </si>
  <si>
    <t>781de17434dbb8244fd1d0e3ef55d3bb</t>
  </si>
  <si>
    <t>e8e3b26a966bdd1260fe48e92972f670</t>
  </si>
  <si>
    <t>56cd306d7a869c029cd2f165e4dc928e</t>
  </si>
  <si>
    <t>901283b66481331ad99c4eb953c04c43</t>
  </si>
  <si>
    <t>a6961c368e99bfa3e39fadf7530d7ea1</t>
  </si>
  <si>
    <t>fc2d17e60bdd3349a25f3ca6a802a91e</t>
  </si>
  <si>
    <t>812b558694cd8e22f35f9d1bcfb549b5</t>
  </si>
  <si>
    <t>fe84c88069760acf0d69497293c74f25</t>
  </si>
  <si>
    <t>29b9d74c083ef891b8869d31cffb2a3d</t>
  </si>
  <si>
    <t>77aadda8f3636c56d2e32ebf735426ba</t>
  </si>
  <si>
    <t>07a446d7cf0e22333d2032294c408cca</t>
  </si>
  <si>
    <t>6eab02945f640e007c4b9a26fbbecc94</t>
  </si>
  <si>
    <t>fb8ec7f3124032e812713f60633e6167</t>
  </si>
  <si>
    <t>167a34ebcfa0fb05f642dcc65619d85a</t>
  </si>
  <si>
    <t>01586bfbe1d5449887f1cac4ad1fbd02</t>
  </si>
  <si>
    <t>b549313e552081e225fc4ae72509ff31</t>
  </si>
  <si>
    <t>3e0d14278859868d181ed3f1dd51fc32</t>
  </si>
  <si>
    <t>7833fb4b2feb3e20e17156f38f042182</t>
  </si>
  <si>
    <t>19c1803db50dac42632a5ba9dd89bdd6</t>
  </si>
  <si>
    <t>2f465f0f879ab88842042a85bac3a937</t>
  </si>
  <si>
    <t>361009da0572b0d1d961d347f10e09b1</t>
  </si>
  <si>
    <t>77f70ac9f5426624db4fb65c4f1195b8</t>
  </si>
  <si>
    <t>a386ec77b61471988e1b10cbd6cbfdd6</t>
  </si>
  <si>
    <t>d5cfc4570ec66c853873c3a7be07e377</t>
  </si>
  <si>
    <t>caa2013f2d03e815b515557fda15639b</t>
  </si>
  <si>
    <t>9262b60f16a326c81c74275472fbe0ce</t>
  </si>
  <si>
    <t>58498763fb69f0f0bd09bad43b2ee3f4</t>
  </si>
  <si>
    <t>52c8d520d9b3874bdf29a9e8eb26bf0a</t>
  </si>
  <si>
    <t>e3236035f7e0c05a72c94efd538abf1e</t>
  </si>
  <si>
    <t>ebec0feb5e83056683c5ae11d39c3f11</t>
  </si>
  <si>
    <t>0f8fbb821185443113de3e04ef989be6</t>
  </si>
  <si>
    <t>e86ea175305909ddc0ba25650b2cc7be</t>
  </si>
  <si>
    <t>ced65a7af145a0974ffb661e7b20b5ae</t>
  </si>
  <si>
    <t>72461dcd49c85b6c618dcf915d7aa0c9</t>
  </si>
  <si>
    <t>c476f7ea19b96cf3e65bd83d88439250</t>
  </si>
  <si>
    <t>2413f6964f7f31846df61faa3e0518ca</t>
  </si>
  <si>
    <t>7d537f37cb20c7ccb74397390322047d</t>
  </si>
  <si>
    <t>0eb5e2c967974b4a88f060ae6610788e</t>
  </si>
  <si>
    <t>4a0297fe087bf3ab8e126936cef30a28</t>
  </si>
  <si>
    <t>21419fbb5e6e21591c1dc83cb75aec07</t>
  </si>
  <si>
    <t>d3b162a5b147714e8b99909d0f6132b7</t>
  </si>
  <si>
    <t>4bb12ab0fcba9b632bcf4a2f2b5430a7</t>
  </si>
  <si>
    <t>666b4be3c007e9e960642dd6e0d88b17</t>
  </si>
  <si>
    <t>b8da1249f4cdc93cdc88d9b16cb32506</t>
  </si>
  <si>
    <t>766a5c8a2e6f4ea78ab342f00614f61f</t>
  </si>
  <si>
    <t>b216627ec2c376d682722970832aa2c1</t>
  </si>
  <si>
    <t>0a8364a63342dab8877bc3e5eb7cff6c</t>
  </si>
  <si>
    <t>5b3e03e8dfa69568003b9f9ca8e9344d</t>
  </si>
  <si>
    <t>4a613da687465cbb56070936889199f8</t>
  </si>
  <si>
    <t>cae8c962ad47ff05a508e6fec4146e1a</t>
  </si>
  <si>
    <t>4b77167175713bd04c8854aa80f09e99</t>
  </si>
  <si>
    <t>173b3c971bbd7b0d48b9d87a96d10783</t>
  </si>
  <si>
    <t>efaeb3361423a3cb388b7bf8741ca075</t>
  </si>
  <si>
    <t>4d63072ea1d6b58c3202ddfabda20b16</t>
  </si>
  <si>
    <t>03d19e503abb1698d26d630c0017b11e</t>
  </si>
  <si>
    <t>3e9fecd898d8fc598fb18399c2af0248</t>
  </si>
  <si>
    <t>ae31f50b0dae2f0040da1aeb0f2ba4f7</t>
  </si>
  <si>
    <t>6ac9ac586b4aa282c25ebedfa6f47ba4</t>
  </si>
  <si>
    <t>cae2167feedb9388aa9baffbff44e5f4</t>
  </si>
  <si>
    <t>1d723e2d139a9fd6feb67aff90081bbd</t>
  </si>
  <si>
    <t>7e0f1b886ed1dd65930f3b9a30d563d2</t>
  </si>
  <si>
    <t>091e1ab4eb3b6b2eab091cfd2cd002f2</t>
  </si>
  <si>
    <t>9818832859d572545cee5a86ff7f4a3b</t>
  </si>
  <si>
    <t>065a46b0be3f31498ebdd3f4c668a6b6</t>
  </si>
  <si>
    <t>a1d29fcea65a08f06b17d824306628cc</t>
  </si>
  <si>
    <t>88c676304d4d4f0eaafc6ca88308f83b</t>
  </si>
  <si>
    <t>14a931266aff3fb450bab1d076bdfd7d</t>
  </si>
  <si>
    <t>c888fc3b5c58172f23548aa2bb94a8d6</t>
  </si>
  <si>
    <t>d418ddef3e7017381084956220b00b9d</t>
  </si>
  <si>
    <t>dcef0da33db62e8ec01b99cc3d813676</t>
  </si>
  <si>
    <t>b72dc9d458ca694e434d1436566693cf</t>
  </si>
  <si>
    <t>0a4af8f868e8a22b279c9d0a24d36537</t>
  </si>
  <si>
    <t>231a4c5f70ff00bbb2d76f80604af2ff</t>
  </si>
  <si>
    <t>413f42e07324c88bf0dc54e21a69a3c0</t>
  </si>
  <si>
    <t>51d1db0b0ed8fee9994a5bae549a6160</t>
  </si>
  <si>
    <t>4a7dffba3ac0ece48b8fb8511ea672eb</t>
  </si>
  <si>
    <t>9bcb9de1c0d270b98bd46b4ff7161808</t>
  </si>
  <si>
    <t>9783bd52943df9833a6a92f2e8f34f32</t>
  </si>
  <si>
    <t>3c5229dee6997f28485a65cbabceacb8</t>
  </si>
  <si>
    <t>fbf19c12a50f1467bcae50364475ca26</t>
  </si>
  <si>
    <t>2e217eb628a12a225a0bfb3fc6512fcd</t>
  </si>
  <si>
    <t>9093f710f0faaffe81ccb9dd1845ac9e</t>
  </si>
  <si>
    <t>c741b4e884aadcb383abe964529d76ce</t>
  </si>
  <si>
    <t>38f6f11c49e90b02571dea02043c9e3a</t>
  </si>
  <si>
    <t>836c9611edefc9a7015fc464453ed246</t>
  </si>
  <si>
    <t>15b97877de8d9061b450f77805b0f95d</t>
  </si>
  <si>
    <t>27e16487e531314a52b2c29f94ce1231</t>
  </si>
  <si>
    <t>70cc46ccdfff951dd7829395bce256ca</t>
  </si>
  <si>
    <t>416fad0f58722ac772e8ac9b3e33a0ca</t>
  </si>
  <si>
    <t>64361cf847b7ebbd89d37266c947356c</t>
  </si>
  <si>
    <t>5b98dda956628fc9eb2e9c56db3dbcdf</t>
  </si>
  <si>
    <t>d7f8eef8e05a45371252e633bb4f570c</t>
  </si>
  <si>
    <t>4f8b31aef15b3f6b4c3cd34e74976494</t>
  </si>
  <si>
    <t>e5094db34f0aa5153f620cf2f1b22dad</t>
  </si>
  <si>
    <t>b67902c15de1b4c26b61f79e0535b41f</t>
  </si>
  <si>
    <t>27ea0ddcb5e3a371b14a9ef16607676f</t>
  </si>
  <si>
    <t>25f57c88d67a6e65ff2eec180c03a4cb</t>
  </si>
  <si>
    <t>c660a57acadc9b699411b907a7b8d1c9</t>
  </si>
  <si>
    <t>9c204ffd5c81fc50cecadd18f222d091</t>
  </si>
  <si>
    <t>abf445725a52caebfb3c1cdb75dd2de4</t>
  </si>
  <si>
    <t>93201ae32ea7725876739ba9f0d2c851</t>
  </si>
  <si>
    <t>015e652da4f31f2f7a051a6de66094c0</t>
  </si>
  <si>
    <t>6a615d08894298ae667e38c7b23b0965</t>
  </si>
  <si>
    <t>bd0ced5367f8750ffbeaa23d1d2ddf33</t>
  </si>
  <si>
    <t>1c696af1be46efd0d4028f3f88c7e3dd</t>
  </si>
  <si>
    <t>afc3541eb2b7d457d08b0b8f4526b350</t>
  </si>
  <si>
    <t>dfb471e33709aa5bd232c625d505da46</t>
  </si>
  <si>
    <t>c0dd2eb717671a095ce97504bfba29c7</t>
  </si>
  <si>
    <t>8580e348f827bc4699d12de9afc2305f</t>
  </si>
  <si>
    <t>a4e0070054ddd4bf93795b80668c6ea5</t>
  </si>
  <si>
    <t>7d96d1abbde52bb350c688d0d049df07</t>
  </si>
  <si>
    <t>65c61dcb0156cdde1a197f99b91488e2</t>
  </si>
  <si>
    <t>7e11ae887246415c90fed7132bda6876</t>
  </si>
  <si>
    <t>fe0be6df56c891975ff729be49fd2e17</t>
  </si>
  <si>
    <t>c3a954d7be97f5818bf83f743a17863a</t>
  </si>
  <si>
    <t>ea66598d13482c9c72f1936c62d2e630</t>
  </si>
  <si>
    <t>e3bd2ba2e216fa0564d0b344b0bdbb51</t>
  </si>
  <si>
    <t>071f9a2b7591f2e8a2a59a50ecc5a297</t>
  </si>
  <si>
    <t>7ac6cda1ec564b21b2daa9dc0973c1df</t>
  </si>
  <si>
    <t>bacbde3cf27796fc624ee5fd465065c4</t>
  </si>
  <si>
    <t>200eed7d1d3482898094819dbec1cb52</t>
  </si>
  <si>
    <t>def080e33b38a4c756347d4665b40a7f</t>
  </si>
  <si>
    <t>8a69fc3b5330f7b77ca1a290dfafb133</t>
  </si>
  <si>
    <t>527b0d563a8729f44d5ffb437100931f</t>
  </si>
  <si>
    <t>72c4ed817b3980cf86101f5fa7b234f7</t>
  </si>
  <si>
    <t>2e58d459f2a674ee7b0d3d1336712acb</t>
  </si>
  <si>
    <t>3d388ad844800bc833bd3e880740917f</t>
  </si>
  <si>
    <t>29bcbac6eec9fa5e51f01225e8004c93</t>
  </si>
  <si>
    <t>33e503f68fb60fe165ed992965f2c737</t>
  </si>
  <si>
    <t>bdeaa675b32e0db47bbb9d469cae4b25</t>
  </si>
  <si>
    <t>33ac889bc3af4ddede9c14fc789a3743</t>
  </si>
  <si>
    <t>7532d12ded8aa3d108d6326a05466bc6</t>
  </si>
  <si>
    <t>073a5dfc26cb33ef440b2e0aa29343a8</t>
  </si>
  <si>
    <t>6d5dc5358e4ea12ef2c8058d7773c0a1</t>
  </si>
  <si>
    <t>6d01fb6c593d9afd887262570b656f9e</t>
  </si>
  <si>
    <t>b7ff94c9416e098a62e75a26f3a53268</t>
  </si>
  <si>
    <t>c0bb0aa12494ff55f377008900ee04b5</t>
  </si>
  <si>
    <t>597730d1cc674def6ae75c213c7da08b</t>
  </si>
  <si>
    <t>a4feaaaf220690fe86cad96217774d0e</t>
  </si>
  <si>
    <t>8de065ea288024906fe52d09d8021df4</t>
  </si>
  <si>
    <t>1686ad611d0c19159f8052758f93f660</t>
  </si>
  <si>
    <t>f1262e6654054656c38563755bce3976</t>
  </si>
  <si>
    <t>218de70a5a63ca13ad448aa4706d8ce1</t>
  </si>
  <si>
    <t>e1f3f6e6cd65169825945c5d696f568a</t>
  </si>
  <si>
    <t>8cbd33515c33f6bc2042660baff504b5</t>
  </si>
  <si>
    <t>35c5e00f6a23366ce44aaedc05da015d</t>
  </si>
  <si>
    <t>ca94d73e8f12ba9a6393af8224536f90</t>
  </si>
  <si>
    <t>fb7eda79f009c621d394406fc3c28d5c</t>
  </si>
  <si>
    <t>f7ffa4d2418f29ea48467e55f3a770c2</t>
  </si>
  <si>
    <t>321a78ad1321fa42286dacdd0e9825eb</t>
  </si>
  <si>
    <t>f9bcf9d8e89d012d7dc24fe4de0abd80</t>
  </si>
  <si>
    <t>33bdebc0eb4a1862d1c9a9c4dc9d3010</t>
  </si>
  <si>
    <t>78ab491fca1a263dc3d1a16833c57016</t>
  </si>
  <si>
    <t>0cd0a2334c30b335c4a4e73205bfd366</t>
  </si>
  <si>
    <t>f8e4c6a9bf1c1277191c445474b61778</t>
  </si>
  <si>
    <t>d328fcf582df161878940a0edb77761a</t>
  </si>
  <si>
    <t>ddb9d7913729b57995fa4b279dc0dcf3</t>
  </si>
  <si>
    <t>90c3564fa89e67d5e1b4898dd43cebc9</t>
  </si>
  <si>
    <t>b3466bdd3b91a3c8ba3f2dbe7f9e0b4f</t>
  </si>
  <si>
    <t>0bbf093ffaa05565b79b64ee97f917cb</t>
  </si>
  <si>
    <t>f5eafd694f3a7959e352920537496c7c</t>
  </si>
  <si>
    <t>f77f20c1a1388be25a28915996991f97</t>
  </si>
  <si>
    <t>b17184dce2f379b2a98393d8ae885611</t>
  </si>
  <si>
    <t>995a6110a2705a9401669fb4cf939241</t>
  </si>
  <si>
    <t>cb624905bc39979a816f8906c70bd6bb</t>
  </si>
  <si>
    <t>77626943dadc1bafb9625f65d98724e3</t>
  </si>
  <si>
    <t>370a70d261195a30346c3a01555f4472</t>
  </si>
  <si>
    <t>fcda3a9193321b42d5b6177aa4f9e3ed</t>
  </si>
  <si>
    <t>15182e412b013f40aa860be89720c91f</t>
  </si>
  <si>
    <t>cb2fde4bf22091cf7f7fb9c1944f45bf</t>
  </si>
  <si>
    <t>5b668636d65ddf4e4109c6d8fb13ea56</t>
  </si>
  <si>
    <t>890b077b34b5d22c8c56d60536ab9e75</t>
  </si>
  <si>
    <t>93b498aa80cf4062f0c6636c038141df</t>
  </si>
  <si>
    <t>a8366756c95286fc31f1eb653c12ce3a</t>
  </si>
  <si>
    <t>00d2add85b1f5aba6bb3d5d977314e25</t>
  </si>
  <si>
    <t>c367cd626353eda46b3db64e735c2f6f</t>
  </si>
  <si>
    <t>1dad4dd7924d7c81aaca41d4a716433d</t>
  </si>
  <si>
    <t>d4a56b9816c864d22d8b40c16999208b</t>
  </si>
  <si>
    <t>6f1ccca9f878a413a495487eb649ab32</t>
  </si>
  <si>
    <t>533282178a0de6f31a7d6fa9f2eea7c8</t>
  </si>
  <si>
    <t>dccef777bc505f2eca720502c209988d</t>
  </si>
  <si>
    <t>159afb2051a2a69bcd9a594ce5ed6452</t>
  </si>
  <si>
    <t>0ddb2f7b7b817ea4239bfab24f67f742</t>
  </si>
  <si>
    <t>ad5e26211dacf07063fac8864fb68e4f</t>
  </si>
  <si>
    <t>bd6b7d96a03cd99ba1f00650cc8a72e8</t>
  </si>
  <si>
    <t>269e87010f6d5e57015a90b00983e334</t>
  </si>
  <si>
    <t>8b879b701aba1cd9adffb70411eb05d5</t>
  </si>
  <si>
    <t>d6fcbd88428353e7eb9584e8cc51afc0</t>
  </si>
  <si>
    <t>a6b7073cf928329df156bb534b95b2cc</t>
  </si>
  <si>
    <t>81fe540cb0119e1d4ef5f191701b3cb9</t>
  </si>
  <si>
    <t>98495a200164656ae8cbfe649729ba4d</t>
  </si>
  <si>
    <t>4e5a066f684af859ca235b1c73985775</t>
  </si>
  <si>
    <t>e85fbac9d80b832ba812bc5d7ffe236d</t>
  </si>
  <si>
    <t>2dcd39f15943e045ea8db6296cac9b7a</t>
  </si>
  <si>
    <t>2647bd04a8ac8605c0034dc49d21445d</t>
  </si>
  <si>
    <t>e04ca4dba6bfe0dceeedca468acf5014</t>
  </si>
  <si>
    <t>60d60857503b0e721781320f4fa28acf</t>
  </si>
  <si>
    <t>73de36575bce72868bbbc2ec727aaf43</t>
  </si>
  <si>
    <t>af5aac02e260524f3ee6ddb12522c293</t>
  </si>
  <si>
    <t>8762b647d716b99b09ee045657f9d383</t>
  </si>
  <si>
    <t>628677036f276f6c0792cded8e9211ee</t>
  </si>
  <si>
    <t>015527ec9502daa03dfd0e22ef1d1288</t>
  </si>
  <si>
    <t>ed50991bf7ccfa075d2cb1ca9a29adae</t>
  </si>
  <si>
    <t>587a77412dc2fc06488034be2a56f10c</t>
  </si>
  <si>
    <t>e21e755eab33a63a03fa9080691b357e</t>
  </si>
  <si>
    <t>a7c71ae3c8f9ee009eaf1bdcffa55012</t>
  </si>
  <si>
    <t>0e122649ef24efa2051127c4018b13e5</t>
  </si>
  <si>
    <t>e88e5a87ca25def10ad4f2dd2a967f23</t>
  </si>
  <si>
    <t>6fdbc2d597f906254d258d8d64d71925</t>
  </si>
  <si>
    <t>ba9100151f4fc29a675a8e1ddee0764f</t>
  </si>
  <si>
    <t>199a45cf96d7240df6c364154d370a5d</t>
  </si>
  <si>
    <t>ee99026a2d04ff2294f42f8cf337029b</t>
  </si>
  <si>
    <t>ad837169a27edc799909c3b1f6081399</t>
  </si>
  <si>
    <t>97462c7ce5f69a26ace2c3c5da81a86b</t>
  </si>
  <si>
    <t>fe854c3521ccdb837e2daf3b653fb929</t>
  </si>
  <si>
    <t>6eba58100f906fe0965290b28ca3c45f</t>
  </si>
  <si>
    <t>29abbd57526dab494a667e62d361f6cf</t>
  </si>
  <si>
    <t>68e3ddebebde61d68a6a35c3734bfb0f</t>
  </si>
  <si>
    <t>e526c01c04bb7ef5ba2773baffcc85e9</t>
  </si>
  <si>
    <t>df4566130f96bba07730095eef42389e</t>
  </si>
  <si>
    <t>e83e378e0d9201ebc31bbf3ceb57f9fe</t>
  </si>
  <si>
    <t>b28c74943399164661bb5350e482ae98</t>
  </si>
  <si>
    <t>428f11967f2d855633c7857078c16fd6</t>
  </si>
  <si>
    <t>0dee0be4ceb243fbbb1d185e5f08012d</t>
  </si>
  <si>
    <t>b729b323907bd67bdadd1920e349cb25</t>
  </si>
  <si>
    <t>3d5aae192e9628dfabdd07de7fb14aa4</t>
  </si>
  <si>
    <t>fc5888c7df7361d2582b2fd195a827eb</t>
  </si>
  <si>
    <t>4c5f70248102ed45620167bb6f80d2ef</t>
  </si>
  <si>
    <t>5bbebc281f50fcd65e31a103730bb64e</t>
  </si>
  <si>
    <t>4e6b5b56a9001b46647ece05cef25465</t>
  </si>
  <si>
    <t>b3d40bac9e6f347b2db2bd3c6897d08b</t>
  </si>
  <si>
    <t>3362ef5324870dec8f228bc39f93245b</t>
  </si>
  <si>
    <t>f3bde27c919cb7c36862e42cd52773f1</t>
  </si>
  <si>
    <t>757e03cbdab9161ad95210a779dd2b2a</t>
  </si>
  <si>
    <t>06cd420a1b028388e0bf1f78daf20411</t>
  </si>
  <si>
    <t>daedfe59a6361c55ad715b446161f981</t>
  </si>
  <si>
    <t>c1343b2f78e0f750b57cb917529039ee</t>
  </si>
  <si>
    <t>e122fc0e32b49bd6dec4d37d5d90691d</t>
  </si>
  <si>
    <t>367dd13835e78ce371a3e7ed449a1d26</t>
  </si>
  <si>
    <t>699137c5776fc87ea4dcde1ab40a3e0a</t>
  </si>
  <si>
    <t>11068d52d5927407c556ffd893c3feae</t>
  </si>
  <si>
    <t>2ce17ef87d6bb64be1a0b36a4a614ced</t>
  </si>
  <si>
    <t>dfb8e83d3ad8c5ce34db45b25f755b46</t>
  </si>
  <si>
    <t>7b66dd141e94feae8c845e69fa60ac9f</t>
  </si>
  <si>
    <t>59916437bc3183cc1d0e7150d8532bfd</t>
  </si>
  <si>
    <t>936da86791ef70783a980c4c7eec760d</t>
  </si>
  <si>
    <t>db0e75ba1fc6537d68f2676f3b67d07f</t>
  </si>
  <si>
    <t>426be80a0de4f47c2f3945e914fad433</t>
  </si>
  <si>
    <t>11da471af2f5c0214e3d5fd7433a6350</t>
  </si>
  <si>
    <t>fa94f25a73969e3a25d52706e246dfcc</t>
  </si>
  <si>
    <t>43dc48e22acc762c474367d2cead5d3c</t>
  </si>
  <si>
    <t>059fb7d4b3383690a65610a1d6320e7e</t>
  </si>
  <si>
    <t>81227b918dc751995a7301b5f38437b8</t>
  </si>
  <si>
    <t>138059a996d59a87553da752d48cc130</t>
  </si>
  <si>
    <t>05af73bb3143cbc5233c1cdff4a767b5</t>
  </si>
  <si>
    <t>1341fe21db99218918b57ca553968a50</t>
  </si>
  <si>
    <t>19f1647ffc7e4a8ea74bf2dc45ac8e44</t>
  </si>
  <si>
    <t>8cc8c4d7141c82262576156f95ff3907</t>
  </si>
  <si>
    <t>c11bf15a30096a9bd622cd856a433136</t>
  </si>
  <si>
    <t>c91fd1bf3e75d3b29370483ffda5eee0</t>
  </si>
  <si>
    <t>4e546c5a63b11188196b092a6fda2b71</t>
  </si>
  <si>
    <t>6f7326be4926840cfcd094d2629f1049</t>
  </si>
  <si>
    <t>122f396fa6d0f9070c6e721f8d833d2b</t>
  </si>
  <si>
    <t>502ed403f8e1f7d179ba2f64172af3e9</t>
  </si>
  <si>
    <t>8b8981e920b8a923f6b066fefade1925</t>
  </si>
  <si>
    <t>563ca93c70b8dbcd7c3738b349a033b1</t>
  </si>
  <si>
    <t>3f26ccc2d547ea9b11e5ef9673fb40dc</t>
  </si>
  <si>
    <t>19f9a0f38a553e626086e4f0dee261c9</t>
  </si>
  <si>
    <t>6b8d627bee6d96ddc7a0aa203ba07016</t>
  </si>
  <si>
    <t>87aa68bb4f8c5d53b7a6a496ce10d86c</t>
  </si>
  <si>
    <t>bd79fe0e3fca6af51533479baccbf09b</t>
  </si>
  <si>
    <t>ed3ad08bb1996a67332591b7b1a6cff1</t>
  </si>
  <si>
    <t>d881b7a2ce3e484f379f751df4c709ce</t>
  </si>
  <si>
    <t>bea6df30df5a4d9e7edb50d44857dd54</t>
  </si>
  <si>
    <t>316a71b4e7fd164c8f70e6a505044a69</t>
  </si>
  <si>
    <t>708cf9598cc7a8ed22f6f060d3ab547c</t>
  </si>
  <si>
    <t>660fc6f47144a19180d7309e37155f1e</t>
  </si>
  <si>
    <t>dd89d65fbdcdde1b2dd534d255797c71</t>
  </si>
  <si>
    <t>0afcde02bc6b3c33e6d2dc2a90c7e3eb</t>
  </si>
  <si>
    <t>5a745a27fc76483a9de4540b35baff44</t>
  </si>
  <si>
    <t>428142062f95deb5d5c834e4f0313000</t>
  </si>
  <si>
    <t>972c0d7dad0a283c8704296f1acaadd7</t>
  </si>
  <si>
    <t>94f49b07158ceba23362f72f24e04962</t>
  </si>
  <si>
    <t>4e298ec3bbc50cd5ae9f4b8ab064fa5b</t>
  </si>
  <si>
    <t>575c38b4c88fc7b35ef22fc8312bfe1b</t>
  </si>
  <si>
    <t>3594011e47b2648b3719447aa829a96d</t>
  </si>
  <si>
    <t>1b3b11f766f6efa38c3a7ab54b956a49</t>
  </si>
  <si>
    <t>2b4662eb979b4254e70b334e76ba0470</t>
  </si>
  <si>
    <t>62487ad072596c457fd65db240a755b8</t>
  </si>
  <si>
    <t>39c0f867b8567f91295186c270767552</t>
  </si>
  <si>
    <t>0fc323f82937aa2d350753be764a155f</t>
  </si>
  <si>
    <t>40e9fb75d3f96d5cca8fe7af35675ed0</t>
  </si>
  <si>
    <t>441f80632def2e872e95a3e474226119</t>
  </si>
  <si>
    <t>d43e07c1d5416da3b79b74e7e8efc741</t>
  </si>
  <si>
    <t>94252831daf1ef36429398257ea0450c</t>
  </si>
  <si>
    <t>bf00630db939d773babccfe2449e9075</t>
  </si>
  <si>
    <t>1a7340927178189657dfa923be3bfdda</t>
  </si>
  <si>
    <t>39a9942865c056ed2006a5e8c11d9537</t>
  </si>
  <si>
    <t>839b2d42b8c439290e2cb9f44e17a6fa</t>
  </si>
  <si>
    <t>cba1a3cf642112a308969fdb2c9f687d</t>
  </si>
  <si>
    <t>0ac4f23a50ad9369ab5d78b1f068f6d3</t>
  </si>
  <si>
    <t>8e50f3c86fefb2bdbb35c8eace423a9d</t>
  </si>
  <si>
    <t>991e90b036a1162adf21d4227b751365</t>
  </si>
  <si>
    <t>499152ec860819480e1b2d5598d1e29f</t>
  </si>
  <si>
    <t>78c4f2e6da6786ab39f8806a75c3db33</t>
  </si>
  <si>
    <t>61df31fa1090e36db0b04775b1df4b10</t>
  </si>
  <si>
    <t>b9e247fc923da7d723c2545b76efe01e</t>
  </si>
  <si>
    <t>2ea6c18e8b58c184e41ce11fd5dddb4c</t>
  </si>
  <si>
    <t>84bafdce8540f697ae16b41858256867</t>
  </si>
  <si>
    <t>f74979233a273e0afadf48e39d0c45a4</t>
  </si>
  <si>
    <t>a872be779eba6b4c95df8ac1eea09ecb</t>
  </si>
  <si>
    <t>581da9e6a6eda905b74a303dd719dd12</t>
  </si>
  <si>
    <t>d2b942eacee4eac5f9f86c07ebe45760</t>
  </si>
  <si>
    <t>549e3335b3cff8e71853d1a14b5eca57</t>
  </si>
  <si>
    <t>9ac3f8f66132539cb797c44296f1fa27</t>
  </si>
  <si>
    <t>2b104f2d1b2c3cc5a0cc98c1212e29c9</t>
  </si>
  <si>
    <t>ed29a27280733170d8ccb00691f743db</t>
  </si>
  <si>
    <t>071b5dd29feece041c356d172474b113</t>
  </si>
  <si>
    <t>a10fa96cb854e79dc01be7ab3d685c7d</t>
  </si>
  <si>
    <t>03e9fcb7adffd8c9e14285c979ea59c9</t>
  </si>
  <si>
    <t>52d163dd9192d5a70afc33cd8c60131e</t>
  </si>
  <si>
    <t>7446ea3b3fb292b92d443f6a340bb372</t>
  </si>
  <si>
    <t>9b393d3360316521a943267765a47fbf</t>
  </si>
  <si>
    <t>cd4e24746b06eb6c6f01501e8c92b623</t>
  </si>
  <si>
    <t>be19e1611a6015a66266d199ff3ccce0</t>
  </si>
  <si>
    <t>9ec6b6619704c31e3fb6d15dbe229fba</t>
  </si>
  <si>
    <t>857be5cab7b9c69b973ce723ca69c9f7</t>
  </si>
  <si>
    <t>29e322a868c120531516ca05238032f2</t>
  </si>
  <si>
    <t>d1b571cd58267d8cac8b2afd6e288bbc</t>
  </si>
  <si>
    <t>f486b2e5c945f3261655ae0bcbf92855</t>
  </si>
  <si>
    <t>983c7856ce570305f1156d5731ea0d98</t>
  </si>
  <si>
    <t>f9379f60154525fc7b7aab43e4f14651</t>
  </si>
  <si>
    <t>f34152d311875e9da480bd51f495155d</t>
  </si>
  <si>
    <t>d02b36afa0f4b273bb31f9e54c693531</t>
  </si>
  <si>
    <t>888de7e3435c871d1020b85023328c5b</t>
  </si>
  <si>
    <t>3e845176ca89939bffd10efd3467a090</t>
  </si>
  <si>
    <t>3e0ca14990ca0de11f16f0dd5595c1b1</t>
  </si>
  <si>
    <t>f93abb853eee25cbbce73bbc1c10667d</t>
  </si>
  <si>
    <t>aee1ce7ad6628e95724fb80c24479c57</t>
  </si>
  <si>
    <t>ac9b6cd9849570634224a1175befc1be</t>
  </si>
  <si>
    <t>0723afa6f9a5a11c512396db0bb03051</t>
  </si>
  <si>
    <t>3b99375795409600e7924e00452855c0</t>
  </si>
  <si>
    <t>1b9257f42072f68e325a4dc79dd99ae4</t>
  </si>
  <si>
    <t>f5d9f6be389c406755cbe9f20954dd9a</t>
  </si>
  <si>
    <t>bb95985d24346356f988502bec69af0a</t>
  </si>
  <si>
    <t>181b31b11ea16a87d5acab5a78320b93</t>
  </si>
  <si>
    <t>ccf8c7b526eed63003b48fc7825296fe</t>
  </si>
  <si>
    <t>de8079863f52e090930c58a327e8c8e1</t>
  </si>
  <si>
    <t>871cfa7d587b8305a5a0e376866323ef</t>
  </si>
  <si>
    <t>4c36e30350c41feb82b1a47b0712c9b3</t>
  </si>
  <si>
    <t>0ffd7e5d9372f67eb4346205f0cbcb2a</t>
  </si>
  <si>
    <t>710e8b076db06c8e5343a9e23f0e3d83</t>
  </si>
  <si>
    <t>1935200f62df6baaeef37dca2f2a6435</t>
  </si>
  <si>
    <t>6943351f36278481ceb06a2e182a03d7</t>
  </si>
  <si>
    <t>3a5dc69f4360ae2f4561d165c2ee8fae</t>
  </si>
  <si>
    <t>b5a8535271a06eda7aad510c09ddbf38</t>
  </si>
  <si>
    <t>8a2c3b7ed6d098de813279ade9a1d0de</t>
  </si>
  <si>
    <t>83ed3cc53055fe51099569075b77ceca</t>
  </si>
  <si>
    <t>91ebe9416c3c012500b800bd56e5f836</t>
  </si>
  <si>
    <t>5977232d42fd3aaa6789e1f50933661b</t>
  </si>
  <si>
    <t>f517e42dd0e3a8d6797dbd1010416447</t>
  </si>
  <si>
    <t>d86936d170828ee19b4bac2befe8ab1e</t>
  </si>
  <si>
    <t>5554c5718f820a868853dbc5ca859b3b</t>
  </si>
  <si>
    <t>abe322c6be89693af3c42ba847966166</t>
  </si>
  <si>
    <t>28eb0810de6fcd773c77f246f2291b14</t>
  </si>
  <si>
    <t>7ca842c587021040e7e0135fac921602</t>
  </si>
  <si>
    <t>3b04dbc12a3fcaa8402b8dd2b3a909d7</t>
  </si>
  <si>
    <t>dcecb611ba878d5d8c7853585b285c12</t>
  </si>
  <si>
    <t>07b6a220c2eaa7e458c5df73daec6e6e</t>
  </si>
  <si>
    <t>64c8bc3ebf6cc99d1a734c908961c8c8</t>
  </si>
  <si>
    <t>cb074bc171407ab2a90167782076e919</t>
  </si>
  <si>
    <t>ad354f777df2a1eee8211950fca142a4</t>
  </si>
  <si>
    <t>f1a7551730e920950fb0346630971099</t>
  </si>
  <si>
    <t>9cdea37a09cb505b1c3c5d4f50670032</t>
  </si>
  <si>
    <t>d3fa833c2316e10ef73de032c989e814</t>
  </si>
  <si>
    <t>0bb987ba9ab94c3db5f831375f9d8a5c</t>
  </si>
  <si>
    <t>76521b4860cdf82824bb5fa481a8262d</t>
  </si>
  <si>
    <t>ac4de777c210c46c3aea5fd5703d2a16</t>
  </si>
  <si>
    <t>ed08c988bf45ddaed9d83ed92f015ec6</t>
  </si>
  <si>
    <t>b166907a5770631b7deedd0891b1b7ab</t>
  </si>
  <si>
    <t>7ba2e13e168f62391e3f2e9c946bc2be</t>
  </si>
  <si>
    <t>9d364fec2ac9a80f64bae58b5c034832</t>
  </si>
  <si>
    <t>bc596794d92f7b9959fe0e7430354b52</t>
  </si>
  <si>
    <t>fa92cdb881a2eab7e1f10d0ba6f42fc5</t>
  </si>
  <si>
    <t>1463ac0b4db553452c58c71a65c395cf</t>
  </si>
  <si>
    <t>6c78dae2a9cfc8e02ee9cc39af4be3ca</t>
  </si>
  <si>
    <t>b07085c1dd895cb3ba680dd4cdf0dc93</t>
  </si>
  <si>
    <t>31c50827b6b5d0f51d61c8b2aa98f6e6</t>
  </si>
  <si>
    <t>5abfadaca53239a9193e09288bcd7db6</t>
  </si>
  <si>
    <t>9d6332c3e975253362b8cfbbd71f5a25</t>
  </si>
  <si>
    <t>d7390b274771229d1ee9a0fe3734d19a</t>
  </si>
  <si>
    <t>ebad99212b472ad37b106807248d5f47</t>
  </si>
  <si>
    <t>691f932fd9a1c168cbb5c579432de4fa</t>
  </si>
  <si>
    <t>8d48ed27eb7397426bd25ee9cb6688ad</t>
  </si>
  <si>
    <t>50a507147f39a8d8ad52ee1982e20673</t>
  </si>
  <si>
    <t>f06301dd6d54c3e4300920991f2af380</t>
  </si>
  <si>
    <t>c43e3279d830e4515718d56b91cfa7d8</t>
  </si>
  <si>
    <t>3aa038240692a414f33eaf1d12a44ed1</t>
  </si>
  <si>
    <t>29d78eec0b549067b52a07635d049c8b</t>
  </si>
  <si>
    <t>723ab68453652dae58066eda82a8547e</t>
  </si>
  <si>
    <t>fec76cdd2170ca10b02e2f0d81ff4123</t>
  </si>
  <si>
    <t>e07510e0b85899f2e922f28bfc0643c2</t>
  </si>
  <si>
    <t>5e0a88877b8f7889949d0a7b3fc12d14</t>
  </si>
  <si>
    <t>a2e281fad531f293409da05efe8097fa</t>
  </si>
  <si>
    <t>341624e20527d473745831850a7263ea</t>
  </si>
  <si>
    <t>5861217c6b00a886e28a101167dbb1e1</t>
  </si>
  <si>
    <t>ff678388090fbae683a9a271480fb7f3</t>
  </si>
  <si>
    <t>f4efad625ed5878a2e7589dfb31c747f</t>
  </si>
  <si>
    <t>02d53241d2a3c4b1d65f21028e15fde8</t>
  </si>
  <si>
    <t>53ed6847ec6f35987f6d60335263f21c</t>
  </si>
  <si>
    <t>ccf4d6714c4e1c7ea8cf2783aa0373b5</t>
  </si>
  <si>
    <t>77a42b3538a80ebe0556a6d9f3a40483</t>
  </si>
  <si>
    <t>77f896a49e4b52c7886411acf219f98f</t>
  </si>
  <si>
    <t>cbdb31ccb8741d52e26bf2a42c1648d1</t>
  </si>
  <si>
    <t>ace1e48f1eaabcd539235e93e361133b</t>
  </si>
  <si>
    <t>ac62cc86d9bf61f8caeee900867190b4</t>
  </si>
  <si>
    <t>e2f714fbe2ae1f8ef2d9827295ddc972</t>
  </si>
  <si>
    <t>ee385c61faaa052a8d58dc2a88b66f82</t>
  </si>
  <si>
    <t>bd7805f8852673c30434a7cdbda6845d</t>
  </si>
  <si>
    <t>10fcf43ab3ca71e2b2e99bd6e6caf7a7</t>
  </si>
  <si>
    <t>34eb6a7adb729aa877c2eeccf886f09f</t>
  </si>
  <si>
    <t>942328ba3a2546856b7361547edf6eb2</t>
  </si>
  <si>
    <t>5c8b2723686640aef19e22ebe3692795</t>
  </si>
  <si>
    <t>6c0405ea1704f19465d1dc6314b1a9e5</t>
  </si>
  <si>
    <t>15b1f9b06d0e709552d7d8638387e09b</t>
  </si>
  <si>
    <t>5b3929b3916f45b3e9c016807f0756c4</t>
  </si>
  <si>
    <t>35495b55cace6656e50bdc2b82f9d4bb</t>
  </si>
  <si>
    <t>67cb39173878fcdf21b5491230fe386b</t>
  </si>
  <si>
    <t>679bb6cbef77322da2a4719b6d7d0a96</t>
  </si>
  <si>
    <t>7002de80666aef110fc6b91f41e111d5</t>
  </si>
  <si>
    <t>2e0a8fea09b84a86e1fef3fcdf244668</t>
  </si>
  <si>
    <t>405beab43803e68c26263d0ee804fe7e</t>
  </si>
  <si>
    <t>548e5bfe28edceab6b51fa707cc9556f</t>
  </si>
  <si>
    <t>42ebb92b7f9bb084077e921ee7e40199</t>
  </si>
  <si>
    <t>515b41ca147ad5a57a9b952fb2d3b775</t>
  </si>
  <si>
    <t>52fd348f16b17dd9cd619bd0bec3dede</t>
  </si>
  <si>
    <t>589d0ec4c794dd688991c0f539f9e015</t>
  </si>
  <si>
    <t>0587bd8ea43108a16104b1430c15b283</t>
  </si>
  <si>
    <t>3fe92971b9d5a0280651851e06ea0ef1</t>
  </si>
  <si>
    <t>05df88a280f9c6edca3b2f5f9b3e75ad</t>
  </si>
  <si>
    <t>8d4ff8de5e399964646ef5f4ee698076</t>
  </si>
  <si>
    <t>1d0f7339adddb21ecab3c4170865ffdf</t>
  </si>
  <si>
    <t>c438c9c697a57d265dbb6edd8b174b2b</t>
  </si>
  <si>
    <t>32dfa38395ccd47d7b320470b0514fee</t>
  </si>
  <si>
    <t>442fbdff3d856511168100ed3bafaadc</t>
  </si>
  <si>
    <t>e0a35b4c1be73785b8637ee21d5dcd02</t>
  </si>
  <si>
    <t>7281fb0ce17b91ad3102548544f07981</t>
  </si>
  <si>
    <t>70615110b87b5e185d019c1968084752</t>
  </si>
  <si>
    <t>10ea4a7c88d50bd3568146a5522d8d42</t>
  </si>
  <si>
    <t>dc893c795714d2a64a0d4f188dea51bc</t>
  </si>
  <si>
    <t>f9af3e675a59ac5c74736e8f6e501f6b</t>
  </si>
  <si>
    <t>4283bfae8ccecf22edb4cc17084aeab0</t>
  </si>
  <si>
    <t>47bc2406d0edb0a2ac3cee99de9eec1b</t>
  </si>
  <si>
    <t>f0fad8c5dfa2549bff0ca38e82823cf5</t>
  </si>
  <si>
    <t>758c721416d9d8799cb3059bd648240d</t>
  </si>
  <si>
    <t>4ca054c4db947395a9f82c897d14b9cc</t>
  </si>
  <si>
    <t>2741993686da5b94521e019e9181ed1b</t>
  </si>
  <si>
    <t>c2ad928095a0d199c4d44b2194119ce2</t>
  </si>
  <si>
    <t>edaa2bd93560f6d79e10b21fa2858004</t>
  </si>
  <si>
    <t>ad4b943ef0b5cd9e4211c9cf6c27ff13</t>
  </si>
  <si>
    <t>bcbf749a515215e85058c000f6375084</t>
  </si>
  <si>
    <t>0f66dd888ff5af9eba17aa59be9870d1</t>
  </si>
  <si>
    <t>81c01a12e5d25299ba2283cfb09de22a</t>
  </si>
  <si>
    <t>fd3ceef50842d4449ec638256dcf2147</t>
  </si>
  <si>
    <t>d688e1eb847d2f72892ede46001673bd</t>
  </si>
  <si>
    <t>6711154203fd685dabc8bf121fb9fde4</t>
  </si>
  <si>
    <t>49659dedf501090b249d0b09ca7faaf7</t>
  </si>
  <si>
    <t>340ba571a6250a5346180e4fc4f1c7e6</t>
  </si>
  <si>
    <t>ce710fd2f106cf7570a07aa47ee7395b</t>
  </si>
  <si>
    <t>59f4103b8313232d3abe6630105b925b</t>
  </si>
  <si>
    <t>2a55bbbba62db632421607d23042a393</t>
  </si>
  <si>
    <t>72af228db018a06518f1b2a8c070a2ac</t>
  </si>
  <si>
    <t>ecc224ec2ca908e1fdacf9aaad00fbe1</t>
  </si>
  <si>
    <t>d9829478d893607ea2b8d26c7f546a3f</t>
  </si>
  <si>
    <t>1a41f6016e828ff1d37f2ecc2f2a0dfd</t>
  </si>
  <si>
    <t>06aad8525aef9517e71a080aa973de58</t>
  </si>
  <si>
    <t>a5c3ddb1a400f50d1cf7138727aec136</t>
  </si>
  <si>
    <t>226b714574d308927d79827c0c7f9972</t>
  </si>
  <si>
    <t>63ddf5df9f36e2fb2fc11b3894222c31</t>
  </si>
  <si>
    <t>73554174c2dccb01cade8d0ce976b791</t>
  </si>
  <si>
    <t>c38640ae3a92231abddd15f1fd863eb2</t>
  </si>
  <si>
    <t>75a320dd19d196149ee1514926d97bff</t>
  </si>
  <si>
    <t>231b36f9858956ff85f4e71640188ca1</t>
  </si>
  <si>
    <t>e2392cbe0b76da9c4e7271a3a71f5d3e</t>
  </si>
  <si>
    <t>10f50167caa9977081afd4052657f36c</t>
  </si>
  <si>
    <t>61fd556e5319f0e1dfed3ecb8d3bb778</t>
  </si>
  <si>
    <t>a88fc2ba7a32b6403f22f7abfe353e7a</t>
  </si>
  <si>
    <t>d839020632ed3855518bd5e9a36fc1ec</t>
  </si>
  <si>
    <t>a1692a17fad005e22bf5a54353439420</t>
  </si>
  <si>
    <t>1a06cc924ba852bef5a19bb5aefa4d6c</t>
  </si>
  <si>
    <t>05e8eca656b87428a0e8453a2f335cdf</t>
  </si>
  <si>
    <t>4f017feb2973d563da787c6ac3073b44</t>
  </si>
  <si>
    <t>752aa5bbc175624474d9dc15558755e1</t>
  </si>
  <si>
    <t>1dddcf66e6d46f1b94005221d92c6eca</t>
  </si>
  <si>
    <t>364816efb241b3d0b682e6c2a752c005</t>
  </si>
  <si>
    <t>d31604dc8480ff739e226bdf88d5000e</t>
  </si>
  <si>
    <t>cebed2cb3b44b298e374ec88155024f6</t>
  </si>
  <si>
    <t>d9880e15196711e7f9fe7dabc5f74117</t>
  </si>
  <si>
    <t>ea99388f66ccc3a78b6c2d7725184b12</t>
  </si>
  <si>
    <t>98001b51c21b1efa6530623ecb0c20fe</t>
  </si>
  <si>
    <t>dd330cda72d57600ab101aafafc9ab22</t>
  </si>
  <si>
    <t>323c53e2d6f8bace877b0df931ab58f9</t>
  </si>
  <si>
    <t>50e8af969273d032e41047db40ed9be2</t>
  </si>
  <si>
    <t>9e070ed5cbb78c56d84cd29220d36490</t>
  </si>
  <si>
    <t>a1eae0ed718c783a4c0dfef382d31ee4</t>
  </si>
  <si>
    <t>344cf40b4cf885e32de129b0917e4a33</t>
  </si>
  <si>
    <t>a0c6107c67d8dc850d070c70c7d32000</t>
  </si>
  <si>
    <t>f157fd58a4c0909428c6a06675bdde11</t>
  </si>
  <si>
    <t>5272e64de887c95d7a1c9c64886b90f5</t>
  </si>
  <si>
    <t>14c60b3a54996d02ff5d0d56d2aab05c</t>
  </si>
  <si>
    <t>f3bdb4d3d673cd7bb48636be1d431c0f</t>
  </si>
  <si>
    <t>5dc2803129fe8ba196cef70c76d6ddf5</t>
  </si>
  <si>
    <t>02b7929be620a2f05bb13d0c0e2cbd48</t>
  </si>
  <si>
    <t>30ad9d2c8a8e788a606a6c23e07260a9</t>
  </si>
  <si>
    <t>15964f2421f68d33a3f74b037ebf8822</t>
  </si>
  <si>
    <t>d496f7647d2eceba04455a3e682c59a6</t>
  </si>
  <si>
    <t>c702ae743958a81cd230189d4e72674c</t>
  </si>
  <si>
    <t>a45ce07b9fbd59f065c8fa0c0361506e</t>
  </si>
  <si>
    <t>dfac3332b44b66ff743d656e76231b95</t>
  </si>
  <si>
    <t>9456c129f470955000d28c94f73340cd</t>
  </si>
  <si>
    <t>e42fc145ca9138f0ccc52d9a8d99e7c8</t>
  </si>
  <si>
    <t>e5fe5612792826b2c61371acf1480225</t>
  </si>
  <si>
    <t>0d8c64a12c0e49b2515674c031b965a1</t>
  </si>
  <si>
    <t>bb9aa579b534cb9d96b38fcac94759b6</t>
  </si>
  <si>
    <t>736c8680c4a1ce8fc7ed08c9df0431ab</t>
  </si>
  <si>
    <t>0cc96a3f64ff4585c941ab9aaf043f18</t>
  </si>
  <si>
    <t>a16dacf975b8dcbafff14b679e6eeec2</t>
  </si>
  <si>
    <t>93496c0926637f2fe3bae9caf7058e6e</t>
  </si>
  <si>
    <t>07544775a63940d28bbc20d835ddd781</t>
  </si>
  <si>
    <t>c4ca2da40ac17c4b52688ff9a7c041b8</t>
  </si>
  <si>
    <t>b7ebdc826d0220dc16c813b9682d63dd</t>
  </si>
  <si>
    <t>b7103dda72118193411fe5667525c139</t>
  </si>
  <si>
    <t>6cc9186dabae23739b55d97cc649c686</t>
  </si>
  <si>
    <t>5218770ee0cbcad0666569202deebc4f</t>
  </si>
  <si>
    <t>bf99dbe84781cda5b1fc4f926d10dc1b</t>
  </si>
  <si>
    <t>70431405f38dc4a0ee25fbfba20dbd16</t>
  </si>
  <si>
    <t>9ce90721c582bede1c152150a883b801</t>
  </si>
  <si>
    <t>2ff677af9af410da689ac8299bab93c9</t>
  </si>
  <si>
    <t>4b5b5541f871f879ee44aa461968e90b</t>
  </si>
  <si>
    <t>3b8c4349c3256c61f1c1d7181267fe76</t>
  </si>
  <si>
    <t>7425866c309c057d4a7a4631c78e84d1</t>
  </si>
  <si>
    <t>594bbf3064869810a9f56dac8c05acfb</t>
  </si>
  <si>
    <t>fe0c30fb2df4e35bc7319b277ddbdaa5</t>
  </si>
  <si>
    <t>46ecee6884bec6bffc7e5cea0ef7aecb</t>
  </si>
  <si>
    <t>efdf96511632c6f9747717c41611f09d</t>
  </si>
  <si>
    <t>0ca16017057f20d572b8c01fcd7c5c28</t>
  </si>
  <si>
    <t>927ab43b52f8e2af38e2ab92fdd25637</t>
  </si>
  <si>
    <t>6e49a0cef77b3e3680a0c842d0bb612d</t>
  </si>
  <si>
    <t>dca7c7ab531682b89beb8ea79571cf0d</t>
  </si>
  <si>
    <t>392751de4e1e7a915ac4d838c3124f6d</t>
  </si>
  <si>
    <t>5d9805d8578300114d104afcfd6e6b39</t>
  </si>
  <si>
    <t>bdc1cae635cc5a6a09d9481495b890c6</t>
  </si>
  <si>
    <t>c982dbea53b864f4d27c1d36f14b6053</t>
  </si>
  <si>
    <t>882b88e3f8d6db8171ee56f61efc8bd8</t>
  </si>
  <si>
    <t>de22daecfcb85b59fdeeb4fc2d9ed80e</t>
  </si>
  <si>
    <t>3163d5f3a906578f9babd8fdc4911ef8</t>
  </si>
  <si>
    <t>fbb4594a7d9aff5d02ae898ee494b935</t>
  </si>
  <si>
    <t>ddfaa1c2e19f82a47043c5f5ee1376d1</t>
  </si>
  <si>
    <t>bb927b73a53da18d3609acf60b8595e9</t>
  </si>
  <si>
    <t>e89982d4c99a33861236cb1b4f996dec</t>
  </si>
  <si>
    <t>b816ff414e308c71a09f04b4d0845c44</t>
  </si>
  <si>
    <t>e169dcec1f41c7d588f6648886492792</t>
  </si>
  <si>
    <t>cbd63fa909c967a6416090f22a76abd8</t>
  </si>
  <si>
    <t>d19e5d8dfe80f249d215c3e5f9a4b6d2</t>
  </si>
  <si>
    <t>cb7433cfec8ba4a55092889fad62c6ed</t>
  </si>
  <si>
    <t>4a8a91cb75042e2b6496f1a6d2d1cdd6</t>
  </si>
  <si>
    <t>b4a47c0cbd9405faf99bd341602a206a</t>
  </si>
  <si>
    <t>358f9c828a6dc15064ce2b9acdf38bf9</t>
  </si>
  <si>
    <t>23a8c3849cf3f25b1962e056d459deb7</t>
  </si>
  <si>
    <t>05de46958121361ff78e2a9812db6778</t>
  </si>
  <si>
    <t>66fb81c8c95a92236d7858a4303dc0a4</t>
  </si>
  <si>
    <t>a0a6b0afd47416d62bb25892c68b6296</t>
  </si>
  <si>
    <t>4011494d902f1075a502ffe9432186b3</t>
  </si>
  <si>
    <t>8c43f35d57e033ca588137603db17d80</t>
  </si>
  <si>
    <t>86fb7ef6ee1ffa3832f09b1a1552e7e6</t>
  </si>
  <si>
    <t>5173e870df52b09d6b76f88504a1991d</t>
  </si>
  <si>
    <t>02965440ee186dd4f7f6e8f962a75c60</t>
  </si>
  <si>
    <t>8cb9da14221c0256f8f965c7c07cdcf6</t>
  </si>
  <si>
    <t>6a869de4b940e2bb63a0f869754a9c34</t>
  </si>
  <si>
    <t>1f975d7b550d3ba8161a3c77a3d800a4</t>
  </si>
  <si>
    <t>a3bb3642ad1170e55d345dbf5953f38d</t>
  </si>
  <si>
    <t>32e07fd915822b0765e448c4dd74c828</t>
  </si>
  <si>
    <t>7046a5632fbe7baa273b14b3253e1547</t>
  </si>
  <si>
    <t>d13816a79f03bf978283d80fbeae06f8</t>
  </si>
  <si>
    <t>fd8a5b9a8a79d7ba0739d69be5dc5aa1</t>
  </si>
  <si>
    <t>ab9aa96e13784729bde0fddf698eb1e1</t>
  </si>
  <si>
    <t>89feadc2b7a8f393fa1eb9311e88e13a</t>
  </si>
  <si>
    <t>6d3397316a9cca69919dfa62be97a35f</t>
  </si>
  <si>
    <t>11f97b0fc032508935ea374eadece168</t>
  </si>
  <si>
    <t>ca0439ecf23442fd24fcaf4c62b85ed5</t>
  </si>
  <si>
    <t>a58b5955d37aea2de1ff80d5cba4f8ba</t>
  </si>
  <si>
    <t>658fc5dfe583ae91ca3268d4d3762a6e</t>
  </si>
  <si>
    <t>765b5cdbf629b3d9ada3953e999c3ac0</t>
  </si>
  <si>
    <t>595b8278e4e5c52c86a4da3812b70081</t>
  </si>
  <si>
    <t>5fcdc30ee64ffa6bcecc39887915109f</t>
  </si>
  <si>
    <t>4c2a4ab2efb349db80f195f4b122eb6b</t>
  </si>
  <si>
    <t>1ee194d6fcec9e4cbaeef1a99a6911a2</t>
  </si>
  <si>
    <t>61038607552ec7c9d5a534afcde11b4e</t>
  </si>
  <si>
    <t>88bcd4cc43e257bf69ac62b2540f1c14</t>
  </si>
  <si>
    <t>3f7965eac71911314776d32209c84483</t>
  </si>
  <si>
    <t>b36858b52183f641b1be7bd99cd0ca89</t>
  </si>
  <si>
    <t>7d9504e234d43cbe15b6c18624fe5609</t>
  </si>
  <si>
    <t>156687e7a24c248ccf007521b1b49857</t>
  </si>
  <si>
    <t>bb09b0b5f3668effd704b1b2a83cae9b</t>
  </si>
  <si>
    <t>0b035ff3ab8827ae8c56022c16712e9c</t>
  </si>
  <si>
    <t>6b0c1aaa92ff6dc45373717f313e7ebc</t>
  </si>
  <si>
    <t>1a053f9619cbdb4a83c0f61a68d01211</t>
  </si>
  <si>
    <t>6085250f7b172d15b2fd69b85ca4808e</t>
  </si>
  <si>
    <t>541e61e8b040cedf91222bb991955748</t>
  </si>
  <si>
    <t>4796d7d7634cb23b1870940964bc4468</t>
  </si>
  <si>
    <t>d443be168a577afdf50d59932d3b78c7</t>
  </si>
  <si>
    <t>f610782a58cacbcdd6d05080c4022b17</t>
  </si>
  <si>
    <t>9cc7982cbd4b6bd47802ac85347035dd</t>
  </si>
  <si>
    <t>da0d0ec65596b1f14ff4c5d40bcdb452</t>
  </si>
  <si>
    <t>981d19b32de498335ca41b1faf1b4e35</t>
  </si>
  <si>
    <t>1053d2f1df34b526957673f25a1b50e3</t>
  </si>
  <si>
    <t>6fe0dd040139d694869acedf3d074a08</t>
  </si>
  <si>
    <t>7210a4f2afef1f72df88723e733ef68b</t>
  </si>
  <si>
    <t>5026f48060b51abce464cb03e1d92847</t>
  </si>
  <si>
    <t>d254a74f52754b787c8c54f0e76d6214</t>
  </si>
  <si>
    <t>0b2a1288e8ba64c797e7586c8df75602</t>
  </si>
  <si>
    <t>b56d201af4e494d64897a4be5bb6782b</t>
  </si>
  <si>
    <t>38b007c8f51a77bde546746ad8af4f64</t>
  </si>
  <si>
    <t>2356ba945ec07ec8fab8223d9e98906b</t>
  </si>
  <si>
    <t>2de5cccebd19a4c9731ebf3a29f8da53</t>
  </si>
  <si>
    <t>e3217b2b6ec69befdfa1e98962b2565d</t>
  </si>
  <si>
    <t>40cb225d40f0acc7c8a2dc7b27176874</t>
  </si>
  <si>
    <t>0d3343f683310b281c291419d96c8132</t>
  </si>
  <si>
    <t>d600d7ad2039ff6169fef341624fd281</t>
  </si>
  <si>
    <t>efaee69dc1718675b7e89a537cd0ad89</t>
  </si>
  <si>
    <t>6adc47df234495741cc1af4ffc25b58c</t>
  </si>
  <si>
    <t>23fa2f16287ce84f33d3b05190db8738</t>
  </si>
  <si>
    <t>c0b530b460b26961dd375e84c48377fa</t>
  </si>
  <si>
    <t>fc956e40e1a0ca9889d2e182aa6fddd3</t>
  </si>
  <si>
    <t>aaf29331649db17cf18a6bafc047f75a</t>
  </si>
  <si>
    <t>8f7f39a553ee4fad3c49f91a837dc58a</t>
  </si>
  <si>
    <t>8a4c5d65d3fa7a37204ea7f8538f91bd</t>
  </si>
  <si>
    <t>7dad8823339023bc68054e62d1e9a761</t>
  </si>
  <si>
    <t>1f276c0b550d51ec77e9414aa6c45d74</t>
  </si>
  <si>
    <t>a2f2d194871ef351cfa8271184bfafc3</t>
  </si>
  <si>
    <t>8bbc072e9ad5dfad286bf7965b945217</t>
  </si>
  <si>
    <t>1da4de0fa473f8506723c82af7d4cb3b</t>
  </si>
  <si>
    <t>ed01ede241c5149867b22ad7f03cba44</t>
  </si>
  <si>
    <t>cc4683230056b8f1c0df24f7e335d3ca</t>
  </si>
  <si>
    <t>f58f86b3091f0a1080607870539f2e56</t>
  </si>
  <si>
    <t>e9b9ae098d62d59c20cfbfb265403323</t>
  </si>
  <si>
    <t>8e2e2894b4362d92a3682124ca8124e2</t>
  </si>
  <si>
    <t>905b0c0ebfb5ea28af1b5cfb97bbbd27</t>
  </si>
  <si>
    <t>38a3b0c53acb7f9b75ba80fa1c597219</t>
  </si>
  <si>
    <t>f71b4fadb8b8e7564f1e8b8aba66c106</t>
  </si>
  <si>
    <t>45f715c67a8a8e0f179cabed8f676815</t>
  </si>
  <si>
    <t>75d29df6618d4aed0c7860c0be80ebe5</t>
  </si>
  <si>
    <t>fc6f75aed00a45312365ba4a37adb3f6</t>
  </si>
  <si>
    <t>29c02f0c592b76b958c77d85f4d5b954</t>
  </si>
  <si>
    <t>9456cf1bbafac590a3b7698a06cb190f</t>
  </si>
  <si>
    <t>677c80cd5ba8c0099fac5606e53648ae</t>
  </si>
  <si>
    <t>c4ff5e26b621356e9aa18a92f3743d55</t>
  </si>
  <si>
    <t>4508bced363e65d5a3e0339f625b8df5</t>
  </si>
  <si>
    <t>cab49aa7c76189e7e6d55ad8c7f9eb91</t>
  </si>
  <si>
    <t>bae1013381fa74d68d18c89d313f97eb</t>
  </si>
  <si>
    <t>0530063c4be8e898dd6dac7d6bceff24</t>
  </si>
  <si>
    <t>f9421e9d9b4689dd804adbdb8c712d39</t>
  </si>
  <si>
    <t>e579c56ed22a86edeb6e142d180972c0</t>
  </si>
  <si>
    <t>3dabf5f3f464f28595767a4569d18810</t>
  </si>
  <si>
    <t>eaa4d384d4ee72d1f182df35dfb0ecef</t>
  </si>
  <si>
    <t>685eb31be05f115e9263add7796ad95b</t>
  </si>
  <si>
    <t>f00cc56c5df0c63515f85365d418e199</t>
  </si>
  <si>
    <t>544f4b7ff50d0cfa47e70a27458c8d95</t>
  </si>
  <si>
    <t>8b502ca34e28d30605bc667b965b6abf</t>
  </si>
  <si>
    <t>06b0745ce2aca5382b0509425b8a5ae0</t>
  </si>
  <si>
    <t>cc7ab11ca8cd1a04b25d30609458ab48</t>
  </si>
  <si>
    <t>a0aa27e9f5d02670c0bb803f98863d43</t>
  </si>
  <si>
    <t>f4d2144023a238288d36db2840a37ea0</t>
  </si>
  <si>
    <t>ad4d0d4117b535484bf7e32089e5b1a5</t>
  </si>
  <si>
    <t>62f5caa3d09aa499e778927db65547eb</t>
  </si>
  <si>
    <t>e81c3966e44d9ffb21a94481be3613d0</t>
  </si>
  <si>
    <t>b7b6040b62676dcd6d4ddd81088a70dc</t>
  </si>
  <si>
    <t>c7f94c1833b036167fcebd72310a4e5d</t>
  </si>
  <si>
    <t>65987bbda0b048eb2cbd8fb635c959ab</t>
  </si>
  <si>
    <t>b07701d2414b447f7bf1b9b6a2c76b5d</t>
  </si>
  <si>
    <t>46d66b9ad911a2cea5e3c9127aa7fac5</t>
  </si>
  <si>
    <t>d1054515aecf11efda64e378cc9a20f4</t>
  </si>
  <si>
    <t>f070820a71924fefc3de24e91434e8bb</t>
  </si>
  <si>
    <t>a8626e1c9d4273aa4bb5065747148d30</t>
  </si>
  <si>
    <t>5bde14b0ba42a788655c3ebf4ba54597</t>
  </si>
  <si>
    <t>d428453f5428574ccf030518d30d13cd</t>
  </si>
  <si>
    <t>476ddefd263d2173f2f8a7a3fb5ec75c</t>
  </si>
  <si>
    <t>9afade9e30e92ffdf41238d85210479b</t>
  </si>
  <si>
    <t>06cef71c232a9f86d77f004878df253c</t>
  </si>
  <si>
    <t>fb5652834b0fb807ee5c4767e303e4eb</t>
  </si>
  <si>
    <t>171bb407ca7cfdf4b960389e4404ce8c</t>
  </si>
  <si>
    <t>a16a8eed860c19b57d6326c7f6936d3e</t>
  </si>
  <si>
    <t>fd60771c56d987cda1dc0169f4452e65</t>
  </si>
  <si>
    <t>9d3df566a74fbf502fb8badaa5044e74</t>
  </si>
  <si>
    <t>a0544c3d3aafc14f88c638fb74f72833</t>
  </si>
  <si>
    <t>ef38b8a82331e59ba97285e7f531f641</t>
  </si>
  <si>
    <t>4e77e23d6c2215228d4ab312c0b8d405</t>
  </si>
  <si>
    <t>04c51bd1943710a970c0331518cdd2a9</t>
  </si>
  <si>
    <t>d408eeb36f808d5f6924ec41bdc914be</t>
  </si>
  <si>
    <t>bf477d995ee4444807afc574cfbcc1c1</t>
  </si>
  <si>
    <t>97dd14dcd2c85f01c271127d6413f2d8</t>
  </si>
  <si>
    <t>7be864c6decdcc486fdcd720b1a721c0</t>
  </si>
  <si>
    <t>ac2bcc51d3c713389dd531c5af569f3c</t>
  </si>
  <si>
    <t>199a6bb74fd406310616fda54aa93a80</t>
  </si>
  <si>
    <t>25e45921120d6d8a1688f076632bdad8</t>
  </si>
  <si>
    <t>5315eb668c882a11354fcd9c4d27e254</t>
  </si>
  <si>
    <t>eb7b82602a7931947d3a2708d9b88bb3</t>
  </si>
  <si>
    <t>28ac89c113ac960ad954042de30dd52f</t>
  </si>
  <si>
    <t>0b7142355a981ed9a8ba988a0b613dce</t>
  </si>
  <si>
    <t>7c90b282a16b3b71b9d66913c649beb0</t>
  </si>
  <si>
    <t>612da1ab2099d81e7da8a5769663c1ea</t>
  </si>
  <si>
    <t>1b0f0dd824989bb4f30d03ac3d1e90af</t>
  </si>
  <si>
    <t>97b6b2b77117d7e304364b433fcc649e</t>
  </si>
  <si>
    <t>70ee0739ffd7d0eab9ceed83eae56374</t>
  </si>
  <si>
    <t>65906875895d4c8ba11779d8bd5b1270</t>
  </si>
  <si>
    <t>771a6b6fc2cc294592e31f3c675a091a</t>
  </si>
  <si>
    <t>3c1fe640b9b303b8f12b612e350b9446</t>
  </si>
  <si>
    <t>8b18b26ce90f9f0e4c9ae339e532f325</t>
  </si>
  <si>
    <t>507860a079d200267e4d13b76ce1d978</t>
  </si>
  <si>
    <t>c7b434e06698e7a2bef457be15a048d2</t>
  </si>
  <si>
    <t>7f0c80d54ee3b7b11646f4eb9a087d69</t>
  </si>
  <si>
    <t>20e638b21cd236147992f02fbdcf0673</t>
  </si>
  <si>
    <t>83f2c628d86dde5369cde6ffb51d919a</t>
  </si>
  <si>
    <t>c8e3b23381d275296ec611061b616789</t>
  </si>
  <si>
    <t>754d489a7a6c5b5f63c6e1ea42f9125f</t>
  </si>
  <si>
    <t>bbc3a3f2596e849548463e3a46d833f0</t>
  </si>
  <si>
    <t>e31c5933157c3e4134a0f536f7bcc14e</t>
  </si>
  <si>
    <t>42e640b8fe7fa0bef227e6ad92c6e9c9</t>
  </si>
  <si>
    <t>25179680ecacb54a036e9cdd27459da3</t>
  </si>
  <si>
    <t>96b84df3582b12cc062543cee325b38e</t>
  </si>
  <si>
    <t>f76648d50e1f928a32d5d8559719092f</t>
  </si>
  <si>
    <t>628b17449083fb34688b2959b80bdecd</t>
  </si>
  <si>
    <t>96a9e0cf1f04a80aadd9f31b2245807f</t>
  </si>
  <si>
    <t>fe0caf78250528cec991a2462326f574</t>
  </si>
  <si>
    <t>20d99367bb5820e9d15aef657b83b5a2</t>
  </si>
  <si>
    <t>ac58ccff47ad9387fe18c8cbe53b824d</t>
  </si>
  <si>
    <t>b18d3e74e5793a823be8acec061a5977</t>
  </si>
  <si>
    <t>0e19c7867209124d5a735e0505c2bb24</t>
  </si>
  <si>
    <t>7d9269aa5c0aedb407d9be64512722be</t>
  </si>
  <si>
    <t>167a7aad1e1e0717b9b5ab7d6c724ad5</t>
  </si>
  <si>
    <t>2da442c298a7943c6787953d7f42b911</t>
  </si>
  <si>
    <t>11edd101079c39b8f444dfd7bab5c9f1</t>
  </si>
  <si>
    <t>8dfb03487cbe37c4d46e3e372a7df1b7</t>
  </si>
  <si>
    <t>6822a8b4d3a03eb8cc23f296bda7525f</t>
  </si>
  <si>
    <t>0afc71d24fa8b225307f8794e157204a</t>
  </si>
  <si>
    <t>b57109d3dd3821f2685c6035112fc9a9</t>
  </si>
  <si>
    <t>706949f5bda149a2807ebcdeb114edc4</t>
  </si>
  <si>
    <t>f0f34793b31e7353a0d77fed40bdb196</t>
  </si>
  <si>
    <t>e0c91d6c8ebefa095d644e26877e6121</t>
  </si>
  <si>
    <t>057229db0353dff9e12e298e8f6429b9</t>
  </si>
  <si>
    <t>728c17e07a160fed8b31f419de75f2c4</t>
  </si>
  <si>
    <t>c5d8079278e912d7e3b6beb48ecb56e8</t>
  </si>
  <si>
    <t>465af64ab23573e4e48c31bcc099b801</t>
  </si>
  <si>
    <t>aef29ba8f524551d01c5497f60832b2c</t>
  </si>
  <si>
    <t>a0c39dee6817bb443090f9248eeafa4c</t>
  </si>
  <si>
    <t>54c31c4585d30843421c7ea07d80f84e</t>
  </si>
  <si>
    <t>8376fe38d749084ec4df862c696311d7</t>
  </si>
  <si>
    <t>c6edce374ec89184d740f3e674add5f4</t>
  </si>
  <si>
    <t>e5215437680ffc2cfdb0ce9088870176</t>
  </si>
  <si>
    <t>3f83491f5ef0e8c381d483fe37352856</t>
  </si>
  <si>
    <t>0d2f3592e105a90c5a25c71efe56ff39</t>
  </si>
  <si>
    <t>341687b53eae81d74a13127e8e23bd0a</t>
  </si>
  <si>
    <t>a3b68fbd8f68d8fdff1dd36cf1336b6b</t>
  </si>
  <si>
    <t>d663d4b73201ef3c8cda9b476e38c9f3</t>
  </si>
  <si>
    <t>ef30fdd053284aaffa42dfd5612b66d8</t>
  </si>
  <si>
    <t>93399fcfc1e2c0a01ea544754fddeed0</t>
  </si>
  <si>
    <t>6661021f37132951c2c8d7576fa7b819</t>
  </si>
  <si>
    <t>adf24c4c9e90e7054d07309a04c419d0</t>
  </si>
  <si>
    <t>707bca6b5d739372cad12a1694ca7d0b</t>
  </si>
  <si>
    <t>26c574b434aeee44ae054dcb540f2ebe</t>
  </si>
  <si>
    <t>4091b0553ca1ac3b1aea20e0f387c54a</t>
  </si>
  <si>
    <t>8e630a6101b33d99671d79b67b87052d</t>
  </si>
  <si>
    <t>4c82a40c8390fbe525e50bd06fcebe80</t>
  </si>
  <si>
    <t>ed39023ccad37336e78bdacb2e20fa69</t>
  </si>
  <si>
    <t>296160f1474264a2f1d7e738b999b93c</t>
  </si>
  <si>
    <t>9d0e4c40f96d84fbf6beb84671fb149d</t>
  </si>
  <si>
    <t>6c9d52dc769177180599b837030b2ff2</t>
  </si>
  <si>
    <t>e60af9d3fe480442e6ad248d497f6cf9</t>
  </si>
  <si>
    <t>347492a8e06a539c0861eea7e527fdaf</t>
  </si>
  <si>
    <t>73de16cead7739484a26999628acfbd9</t>
  </si>
  <si>
    <t>efa244989cf3907d9491f323b000232d</t>
  </si>
  <si>
    <t>d31d37381e5760bb91654d898e9c1a73</t>
  </si>
  <si>
    <t>6f20930691e0163bb23c9570a1a98402</t>
  </si>
  <si>
    <t>89ef1e2b72322b4831f2730966b61a30</t>
  </si>
  <si>
    <t>f683f3a5d367251ac1a86404f15615b5</t>
  </si>
  <si>
    <t>acd999849b296e49ab668c7e832ccb72</t>
  </si>
  <si>
    <t>3986c6e32f39114eff1ded07f1cb16fb</t>
  </si>
  <si>
    <t>f4a9b2ee7355882bd41e1bf5126cf56a</t>
  </si>
  <si>
    <t>d102ed54656bd3eaf5bd365494e08bf6</t>
  </si>
  <si>
    <t>4ca6bd836f1e0258402fef06caa9d405</t>
  </si>
  <si>
    <t>5add6c33b03c128b413ddfb2ac185a56</t>
  </si>
  <si>
    <t>48282b524c93e69ec5653481e2b8a237</t>
  </si>
  <si>
    <t>364c1b9489e407ae88e1d12e89514428</t>
  </si>
  <si>
    <t>ea74c867ca62f47d2c6bb8f14bdd34df</t>
  </si>
  <si>
    <t>a18a23a783fb7576a8f0f6fbc2ae2b58</t>
  </si>
  <si>
    <t>f55685df4cdbceeecfefb0c45aded1bc</t>
  </si>
  <si>
    <t>5be202203d884803b74c45c7ff991706</t>
  </si>
  <si>
    <t>394e7e390f3282732faa3a73a6033c3a</t>
  </si>
  <si>
    <t>64814436ab31f1548144e0c5fbf4bf2e</t>
  </si>
  <si>
    <t>9926323a78ee2ba9e3b282efce191cff</t>
  </si>
  <si>
    <t>9c522bd0c17e3f233d657b8faec798b6</t>
  </si>
  <si>
    <t>e1310a0690f541f25a1d33cf395d5407</t>
  </si>
  <si>
    <t>41fe836a60674d3d25645e3698651f6b</t>
  </si>
  <si>
    <t>705895ae466f145b942a941a8474c3f6</t>
  </si>
  <si>
    <t>becdef3ca4da8b5dca0f783acc5ee300</t>
  </si>
  <si>
    <t>8f601af30bf2a5f8eacdd3ed8e2158f9</t>
  </si>
  <si>
    <t>ab71466511b5e49de73454353d49a2ba</t>
  </si>
  <si>
    <t>497990bf1833de92aef1f3bfcda8718f</t>
  </si>
  <si>
    <t>1f0d72fdb89c51b0b2fb2dd7baa63a8a</t>
  </si>
  <si>
    <t>fdac82e439dafa5f87a9547581532380</t>
  </si>
  <si>
    <t>e8cbef97b4aa646fb8fa170f0da01b5b</t>
  </si>
  <si>
    <t>dc448e6ccff3210312c96e9fad49552d</t>
  </si>
  <si>
    <t>9d00d68952fff8f837706ac06d1b785b</t>
  </si>
  <si>
    <t>9668e3c1bfb4a5e3a1220a479a1ddfa2</t>
  </si>
  <si>
    <t>c5897f6f2d995196dbb40542439da9b9</t>
  </si>
  <si>
    <t>d5766f73a7ac018222201ecba2b79018</t>
  </si>
  <si>
    <t>8006cc1b6dee0d91ffe9cf906016dac7</t>
  </si>
  <si>
    <t>a50b1500d1f7ec62d2f3fba260974613</t>
  </si>
  <si>
    <t>6ee95908a160b5c24eb2580cd4c3afb5</t>
  </si>
  <si>
    <t>79a0f9f823d85410833d712d89666717</t>
  </si>
  <si>
    <t>4183c824f5d60e348c536af8155f4e8e</t>
  </si>
  <si>
    <t>6cf14dbbc3b753384a72cf9c57119063</t>
  </si>
  <si>
    <t>1177a4988372a9eef0836c4c875cc816</t>
  </si>
  <si>
    <t>c420c13056340a00e4cd63fdf6e4f4fc</t>
  </si>
  <si>
    <t>8123e87dd3112536d2f0856287158c8e</t>
  </si>
  <si>
    <t>05928363cd16fb2d20ccad40992105aa</t>
  </si>
  <si>
    <t>ad52cb93ae060c9bdd776831a915e94d</t>
  </si>
  <si>
    <t>821f6f2b173248cc704e369c94228008</t>
  </si>
  <si>
    <t>85567ceb8a1521a09cdab785ab726b03</t>
  </si>
  <si>
    <t>1bfc9947194da1defa581550164fc92c</t>
  </si>
  <si>
    <t>9f6621f95877826c7f967b6c4e7979b5</t>
  </si>
  <si>
    <t>f68db1bd8309b0f83c38d83717b390a8</t>
  </si>
  <si>
    <t>b5f0795bc072a1875f2c0fe85524b207</t>
  </si>
  <si>
    <t>2ef3cc0d3f3adddc0ef8ecf48989bba2</t>
  </si>
  <si>
    <t>717e3638662e1747dea15a605cba7914</t>
  </si>
  <si>
    <t>f32ac4ba1acc078eadefc29c8d76a9e2</t>
  </si>
  <si>
    <t>cd9d71c495bc54dbb324571016b7f37c</t>
  </si>
  <si>
    <t>d3a45de279a0bde9b598a181bd2a9815</t>
  </si>
  <si>
    <t>4c66239e4d8cc4dc99335ecae8218294</t>
  </si>
  <si>
    <t>fbf7215badcb7ebd5b322b71a0733fb8</t>
  </si>
  <si>
    <t>7e503dc4ddcb4b145a8bb4c00a7c3249</t>
  </si>
  <si>
    <t>9c84b4ffd1a85bf2feb6cba0e2b76f54</t>
  </si>
  <si>
    <t>a2981aad285aa55f2b0f5f2e7dadf5a3</t>
  </si>
  <si>
    <t>3e4684507e866b7418a457863bfcd3fe</t>
  </si>
  <si>
    <t>bfdf870440db3d003d76d1a9085fcd2b</t>
  </si>
  <si>
    <t>e3ef50d542d4e6477fbcf202a02ef040</t>
  </si>
  <si>
    <t>b61ca163d698bd09698b6876a3e945e6</t>
  </si>
  <si>
    <t>ad148e862f7210012a3126ff066f56ec</t>
  </si>
  <si>
    <t>e50d5ff1ca7c56933a6f35de967fd2e1</t>
  </si>
  <si>
    <t>58cda2faccdf7f8620e45b6a863efd3f</t>
  </si>
  <si>
    <t>a5d722d3c7a01c224625d0881e630503</t>
  </si>
  <si>
    <t>f906dbac60e535e0e5c313eaf7c5bfce</t>
  </si>
  <si>
    <t>d2ba9fb97c0a861f8a62383c434e3e1d</t>
  </si>
  <si>
    <t>6263969289f84cd8bde876597407657d</t>
  </si>
  <si>
    <t>4d99eefee32b7d89a78915c19936c8a4</t>
  </si>
  <si>
    <t>a8e7b3f6db5b8a460082c9982f9337c2</t>
  </si>
  <si>
    <t>5f0a49e6e539d4e186eeddfd69db9863</t>
  </si>
  <si>
    <t>a9490f0e069790ddb7d8e7935ea3584a</t>
  </si>
  <si>
    <t>3344f3ccc35b04b81d8cc2aefabcbcdd</t>
  </si>
  <si>
    <t>3b068029db5363533440150014d95d9b</t>
  </si>
  <si>
    <t>f7d5edd55cc83003c9ff58de184833d5</t>
  </si>
  <si>
    <t>ba16581014183c8415da15145f3d4c24</t>
  </si>
  <si>
    <t>9e75c1e76e60e7ddab5d73da0e216234</t>
  </si>
  <si>
    <t>d767651561474e5b08ee9a2674146331</t>
  </si>
  <si>
    <t>2cd9064c8472a73250ac970950521c41</t>
  </si>
  <si>
    <t>be4f6fe1a36e3a7abc3c966be0925070</t>
  </si>
  <si>
    <t>a7c7a8a5ae0e412843068fb8fcc30a86</t>
  </si>
  <si>
    <t>e43da23e8c063291ca4e887e6ee98107</t>
  </si>
  <si>
    <t>af667947a84d9ff9d326b60ab75d1ae2</t>
  </si>
  <si>
    <t>2480cf865df7d91234cf0ea77e8bd68c</t>
  </si>
  <si>
    <t>01cfc3d9c29504c2d370933e53f002b4</t>
  </si>
  <si>
    <t>2916f36c18811cafe280f15b803be0eb</t>
  </si>
  <si>
    <t>f845bd3077894700e688b1944854e28a</t>
  </si>
  <si>
    <t>f1e0c91e748d3ddfb2728c51078c2b08</t>
  </si>
  <si>
    <t>715de93e3ca2fa3b11430ae2914d2203</t>
  </si>
  <si>
    <t>ed3f966cd58a4389bd3959ebf14f18c6</t>
  </si>
  <si>
    <t>12e479f1c2c0417147a3e36302485e30</t>
  </si>
  <si>
    <t>1a1607ff3b9bced214efc0a8cdfb2510</t>
  </si>
  <si>
    <t>44a6af14e39124bee07dc2eb2df39a54</t>
  </si>
  <si>
    <t>7d222dee34c6ec0f7562241d7e16d7c2</t>
  </si>
  <si>
    <t>c355107c94aa24d4c2759b22041fa325</t>
  </si>
  <si>
    <t>6a73bd4563b3f205e24c101f9a3c0d14</t>
  </si>
  <si>
    <t>d8d04b94572126180be57d08fddb186a</t>
  </si>
  <si>
    <t>de37ff8068c8e7b1164a19f0f4d05619</t>
  </si>
  <si>
    <t>49edaf05a81224abe21b929ea492ccf9</t>
  </si>
  <si>
    <t>752855b7d128a75a28fa2ea9341e51bc</t>
  </si>
  <si>
    <t>f4d640751dc4c32a4338ad7dd111fe48</t>
  </si>
  <si>
    <t>eb6b6f708fb1a57720d0734f30c3b31e</t>
  </si>
  <si>
    <t>c155f6ba0dae0f11299f1e33fafdea65</t>
  </si>
  <si>
    <t>d68bd4dedccc5545b1ff6629de8fb021</t>
  </si>
  <si>
    <t>bf455a7f51eabfc8dc987897ec6475f7</t>
  </si>
  <si>
    <t>a95b1b0d6999743b294c57dd455afe83</t>
  </si>
  <si>
    <t>f8d3e4ddff67f24dc2e481c6ed11c505</t>
  </si>
  <si>
    <t>72031b4bf33aa4f09c67e884dea3873c</t>
  </si>
  <si>
    <t>a945078e19efed6370a484e25e879894</t>
  </si>
  <si>
    <t>55aefe286a63b5e07f42a63c10371020</t>
  </si>
  <si>
    <t>9e8312642841e9458b0d72c652c01766</t>
  </si>
  <si>
    <t>ba63ad9eaf3dc6369f8187e7251c0870</t>
  </si>
  <si>
    <t>8551bb37c32cf4ff78125402b9c1942f</t>
  </si>
  <si>
    <t>6feee83828f0c900f61f578bbab17911</t>
  </si>
  <si>
    <t>ed647aab9859ee8a1e0dc6bdb6f4ba0b</t>
  </si>
  <si>
    <t>d1ef230269a528a5683f93b17ced0fbb</t>
  </si>
  <si>
    <t>8603fd58099e4089e9811dfffe1d5ea2</t>
  </si>
  <si>
    <t>b8998cc6607a73af89458be145ae150d</t>
  </si>
  <si>
    <t>4d07b8f45de0eab0f3a44af37386764c</t>
  </si>
  <si>
    <t>9799f204443f39b914cb108eb13ef6e2</t>
  </si>
  <si>
    <t>a2307a34b16eb2201ce5206cbd7f9bc7</t>
  </si>
  <si>
    <t>40749a37d68c1827c0ccd1844e9e3c8f</t>
  </si>
  <si>
    <t>86573a992f10e1ad49a669fd151b7abf</t>
  </si>
  <si>
    <t>724692d1ae89a580525678a07f6af0f3</t>
  </si>
  <si>
    <t>14ad6805c263d8d758d648f46a06570e</t>
  </si>
  <si>
    <t>72f47ace173a4fa96b05a1462e025aee</t>
  </si>
  <si>
    <t>14d617ec6c1f7a295007b14080e84a97</t>
  </si>
  <si>
    <t>c1678c7353738f1698430b8ea0d6a488</t>
  </si>
  <si>
    <t>0a5ddeb81c96fe4e5065466ee8756ffa</t>
  </si>
  <si>
    <t>8aefc25069d9ccef99f9f08d4a869ac4</t>
  </si>
  <si>
    <t>e3ffa5b25f4a372e7ccf597b6ceb6c90</t>
  </si>
  <si>
    <t>cf9ffafa00d206fdfbd68c1e42bd5430</t>
  </si>
  <si>
    <t>08056d78bb75ed3ace107c72c16ec511</t>
  </si>
  <si>
    <t>7acd752914187cf1f698d82d5025595c</t>
  </si>
  <si>
    <t>b627df9914b9bf141437c51b8a749d35</t>
  </si>
  <si>
    <t>e48406fb377b0bf86170bc8cf1631ee6</t>
  </si>
  <si>
    <t>d5d5bf01f70d61a8917ef35a3595edbc</t>
  </si>
  <si>
    <t>969a9ead309cdd6881492b674cbe5433</t>
  </si>
  <si>
    <t>79792fabf714677e94472c3ce5e719a5</t>
  </si>
  <si>
    <t>3777da5a4d01cc856906b449ddb7ffd3</t>
  </si>
  <si>
    <t>d69b7880f262ed14de5f8149d2f0931d</t>
  </si>
  <si>
    <t>407a9382e8c7e321e8ecee388edf0f7b</t>
  </si>
  <si>
    <t>6cbfc716ebf92d25d1047a5fe47af5de</t>
  </si>
  <si>
    <t>e1a1aa3724c9cfbb07a6791663c2496c</t>
  </si>
  <si>
    <t>ee286d9b47b21317f08ef31202f0debd</t>
  </si>
  <si>
    <t>eeba3ee5aa7d1d571752248eb4c81c20</t>
  </si>
  <si>
    <t>2056c9497992c9032fdd92346baab6c3</t>
  </si>
  <si>
    <t>b969a0b5d4b1c5c7458bf16c0ad407ad</t>
  </si>
  <si>
    <t>3cb27db8c8015afcf219721d4fc10148</t>
  </si>
  <si>
    <t>a7566c5565bf286a5c8fb48387d97bb8</t>
  </si>
  <si>
    <t>9b056287fe05c2dfb1394ff376621eca</t>
  </si>
  <si>
    <t>b815d91de58cd77790d466da3c44e96b</t>
  </si>
  <si>
    <t>05d0a8e2bd6c40610cf28932d9a796ff</t>
  </si>
  <si>
    <t>3a8023f6ae79b6b7da36d630f2ee1658</t>
  </si>
  <si>
    <t>de400f332af871f44efa451ede873f94</t>
  </si>
  <si>
    <t>4a028badeceba3a65a3316aa0c0e0c4b</t>
  </si>
  <si>
    <t>99a7f15d914ad5f7432f6ccb18f95292</t>
  </si>
  <si>
    <t>062364f1fb1943481de879618fc37cdb</t>
  </si>
  <si>
    <t>20dd7f59c8d37692cd7aabe00f3af998</t>
  </si>
  <si>
    <t>a2139d605ce44922729e050916c4a667</t>
  </si>
  <si>
    <t>d2ff5f62363de6bace21676323900d0d</t>
  </si>
  <si>
    <t>4621f88827b983332c2a833d49c2ae35</t>
  </si>
  <si>
    <t>d2f682fdb39628d58f64ca02d3cb580f</t>
  </si>
  <si>
    <t>98f129cbe241892b96fca3363f2caed4</t>
  </si>
  <si>
    <t>b7f5de8962f94f1504be9f58b40a502a</t>
  </si>
  <si>
    <t>cb1b037c120d9dad45d63a2723e46f18</t>
  </si>
  <si>
    <t>04cfe2f4173f2acf181b3d2642a387d1</t>
  </si>
  <si>
    <t>ed43976cb61c922803515e4963d9e5cc</t>
  </si>
  <si>
    <t>c2e158a66da842665f27c88015a7dbd8</t>
  </si>
  <si>
    <t>a7c46993a48edc4cf7e785417f1dcb48</t>
  </si>
  <si>
    <t>9036be77e0a74cca6eeef0740649b97b</t>
  </si>
  <si>
    <t>8fa5bb1e4de7a63ee554487c2f2ee076</t>
  </si>
  <si>
    <t>28447390cfd2a411fcb8c008b6163da2</t>
  </si>
  <si>
    <t>5fec075d001fba20a6bdeeb5d9b22dbe</t>
  </si>
  <si>
    <t>9686ff1a707a2d304c547f82535c5ee5</t>
  </si>
  <si>
    <t>18e2f2853af64a5c039fb829e8609da1</t>
  </si>
  <si>
    <t>dd9ba6bfb2f1aaefbb43ec910485ccb0</t>
  </si>
  <si>
    <t>6b0894fbd8143c541f3c40622d8a9603</t>
  </si>
  <si>
    <t>3468c85c5c4de55707fd08e4f5b665dd</t>
  </si>
  <si>
    <t>f62ddccde7e84ddb39d2df03e228e044</t>
  </si>
  <si>
    <t>a338a81aed052e88a9ee732e3e45042b</t>
  </si>
  <si>
    <t>50a64d6b01398039142e3e0be6f2fca4</t>
  </si>
  <si>
    <t>0f6fe4862e89ffc00d229ccb2fc46159</t>
  </si>
  <si>
    <t>302a19dacdbb5ed2f74f9dee8126ef79</t>
  </si>
  <si>
    <t>d7d794641d5ada503ecda1a6f19199d5</t>
  </si>
  <si>
    <t>0d7312f1f397b109b3765a2917e45b13</t>
  </si>
  <si>
    <t>5b8f7ebec7ae66255b5091a6efc2689e</t>
  </si>
  <si>
    <t>c37123a4ab536f2b55e1164f5759318a</t>
  </si>
  <si>
    <t>ed6aa9dd6a70f0af477c150b0f5f47f2</t>
  </si>
  <si>
    <t>b91b152754992edb9a83710c87a9427e</t>
  </si>
  <si>
    <t>f2bd7bc9616070cc15853ce61ab8c826</t>
  </si>
  <si>
    <t>1361837a82c3ee5591e56958e3d89bce</t>
  </si>
  <si>
    <t>56ad64ea1d19bc4b26b61088d89e6f41</t>
  </si>
  <si>
    <t>3133d254cf85a65d8e94f39e38ded239</t>
  </si>
  <si>
    <t>42bb409da80c21a2ab7f65ec0c4f04d8</t>
  </si>
  <si>
    <t>50b3e51a19f3784534cbaf9c275dfea5</t>
  </si>
  <si>
    <t>d34761aaa1f96394cd795fd65e9b68e2</t>
  </si>
  <si>
    <t>5edd96075ae7fa289da48ec3b80c0c2f</t>
  </si>
  <si>
    <t>fe3d99587f58ad918a2241f5c7dfa274</t>
  </si>
  <si>
    <t>74dcf7b8d987fab2353ea92930186e0c</t>
  </si>
  <si>
    <t>d90d7857e8369bf261bcbaeb9731b64e</t>
  </si>
  <si>
    <t>d51f9e208b88e49c98f6a55649d5df35</t>
  </si>
  <si>
    <t>7dddc9aac98dd159ea9e9c1f68654649</t>
  </si>
  <si>
    <t>5948868c402a614a2dd3b90ebb06a253</t>
  </si>
  <si>
    <t>fd471a043ee8b8dd27f4086495e0724c</t>
  </si>
  <si>
    <t>6f030babbca059aa3951ea26d5bbbe0d</t>
  </si>
  <si>
    <t>0649f548e3fa70d40eb8fd98ecfe6322</t>
  </si>
  <si>
    <t>9a9524293520e3c3f20be70334f63525</t>
  </si>
  <si>
    <t>dc363002c653f0cdc77f9d0be45fa103</t>
  </si>
  <si>
    <t>bdf89d6a5ed033f3e4fb1266fc445f81</t>
  </si>
  <si>
    <t>671be61e4013fc77e2d3586ffc1e51f1</t>
  </si>
  <si>
    <t>a4275459104a31ba114508b8709860d1</t>
  </si>
  <si>
    <t>c519f4684e315ead8f279de375f4aa61</t>
  </si>
  <si>
    <t>02a3073438c0d024f60e34a05bd340c4</t>
  </si>
  <si>
    <t>010c79af51e82f60de174b6da6060c0a</t>
  </si>
  <si>
    <t>1c8c80454d9a8829112d5be9fe885fab</t>
  </si>
  <si>
    <t>b01f4da94c7769d2d4f404b5686695bb</t>
  </si>
  <si>
    <t>20d5583ac76a88720b002f353afec2d0</t>
  </si>
  <si>
    <t>e095c986136fd680308f08bc98f20a53</t>
  </si>
  <si>
    <t>00aa70fd749f3b9ce8ca4bc914a9e7b1</t>
  </si>
  <si>
    <t>c457d4bdf5645f666bdd00678e2fb286</t>
  </si>
  <si>
    <t>86003fbbec2202f29e74ada517cec5a8</t>
  </si>
  <si>
    <t>c4d513d82ef46690cc4bedd562795aa3</t>
  </si>
  <si>
    <t>9ae571ce02784cd1dd2e3923fa636058</t>
  </si>
  <si>
    <t>d3ceda8c68fb31960dab19adf28e5c6d</t>
  </si>
  <si>
    <t>832137af5164ffb89cf407d686aa2d0d</t>
  </si>
  <si>
    <t>de29e502ba5174dcddbd4da728616533</t>
  </si>
  <si>
    <t>2196812e80b905c7071389c10ad035d3</t>
  </si>
  <si>
    <t>f6d9b167294712de476f696ad722ae73</t>
  </si>
  <si>
    <t>80b5182ab2afa5091844c94a0106b843</t>
  </si>
  <si>
    <t>b7bea0eb38a6cd6e90c00c9bc6422193</t>
  </si>
  <si>
    <t>136da55add0b0a3c8c5404913a225e47</t>
  </si>
  <si>
    <t>ce49d8be84e535ca2a5eb0e76c09c348</t>
  </si>
  <si>
    <t>71f5013915099a3ab0756dcabfcf12e8</t>
  </si>
  <si>
    <t>9c6d5d4aaea6884ee19112567691a1da</t>
  </si>
  <si>
    <t>c900bb01100f7e72011f57af81326b90</t>
  </si>
  <si>
    <t>658189cd5485002bcbcf43081e91581d</t>
  </si>
  <si>
    <t>b80fc6d567fe3d99eb5ce3fbe46f7010</t>
  </si>
  <si>
    <t>c1b350ede922e02138912a3192bcc86d</t>
  </si>
  <si>
    <t>0b50295ca2c740dec15bb6fec6e8a3e2</t>
  </si>
  <si>
    <t>66a4ac0f9c73e92afc9cb7566977ef83</t>
  </si>
  <si>
    <t>3f289108c4090cd68adf56e2ae40dced</t>
  </si>
  <si>
    <t>dbc624bf17ad3fdf6f8e5737ad9bf1cc</t>
  </si>
  <si>
    <t>f1b5bab9091189a35c60f52afb5bcfa0</t>
  </si>
  <si>
    <t>2e6f3959fac9a271f1d1610c30d4b95c</t>
  </si>
  <si>
    <t>1706d1bb420e7ef2404270b38e937fbc</t>
  </si>
  <si>
    <t>5ad76c6eb8365ae960c67efe0292cf85</t>
  </si>
  <si>
    <t>299f6d537aa695fad79a42bcf3fdd3a2</t>
  </si>
  <si>
    <t>64a61d46c4d9928025bd4463a432959e</t>
  </si>
  <si>
    <t>a1e8d472af4a2704d41604cff9eeaaa5</t>
  </si>
  <si>
    <t>6fb016838aaad4bf1ad6999980e1c2ef</t>
  </si>
  <si>
    <t>aa2f69939ecb8795adbd9d1fddb05728</t>
  </si>
  <si>
    <t>cb3268665690f13e15913631c0ccc4a2</t>
  </si>
  <si>
    <t>3eb48f70bd1ffaba382679c71ad7040f</t>
  </si>
  <si>
    <t>7a27d105703555063bfa42ea2bfb32c8</t>
  </si>
  <si>
    <t>c93558f621dc5b9277a19f009b83aaaf</t>
  </si>
  <si>
    <t>003dbcabcf8e3231de657c7d9f9a5eba</t>
  </si>
  <si>
    <t>7e7b779b89f4a8db5303391167c0377e</t>
  </si>
  <si>
    <t>b31fe7683526f7b942c8de2796f2e72d</t>
  </si>
  <si>
    <t>faf1ee0011431f48e299fe92491a14c2</t>
  </si>
  <si>
    <t>3951784ecfbd4c912d2e02245d8b5e89</t>
  </si>
  <si>
    <t>a37d9bc434c151e3a32418b241a13bf0</t>
  </si>
  <si>
    <t>a01801e4d348c3375e43643085a6b576</t>
  </si>
  <si>
    <t>f39235c3486cd7ead746fc048475495c</t>
  </si>
  <si>
    <t>6f3871fea8efb6b35523237acd177012</t>
  </si>
  <si>
    <t>4cef9b930282f9210124c6b2ee2b945d</t>
  </si>
  <si>
    <t>23e7b9a386cb15c0b5063bf0d45982a5</t>
  </si>
  <si>
    <t>cf88e5bfdc37eafcb2130a618e815438</t>
  </si>
  <si>
    <t>f29675e9d91d8e0451ced31708497904</t>
  </si>
  <si>
    <t>537f8133bb109ca8ae9c6f48370af9ec</t>
  </si>
  <si>
    <t>3bb3e5caf47c7e92ed97227247e942a8</t>
  </si>
  <si>
    <t>7cbe94f9b52c88ed1adf7a1300a7b3da</t>
  </si>
  <si>
    <t>f03db1ea02e265f0f1a5ae2a5e0984a7</t>
  </si>
  <si>
    <t>41ad56651f07e2f6f66f9372c0e89071</t>
  </si>
  <si>
    <t>bfa8fb32cecbf90899f6f517b77a766f</t>
  </si>
  <si>
    <t>81e057ba50dab8e85df716fabefa2adb</t>
  </si>
  <si>
    <t>a2bf9b2cb260039f2ce6834c4e6a10ea</t>
  </si>
  <si>
    <t>e01a5a164be7867f7684c14d2dc88865</t>
  </si>
  <si>
    <t>97db532f755c1c66eab401e27f687295</t>
  </si>
  <si>
    <t>7e33f4a1c59f89da30a335b2dc2de187</t>
  </si>
  <si>
    <t>af4e303574dc703e52b2731419bd563c</t>
  </si>
  <si>
    <t>af69caef8804ace46d262381e80dd523</t>
  </si>
  <si>
    <t>e092a755ac13354974ebdaeddf39deb0</t>
  </si>
  <si>
    <t>7e5fd19172dd777a98503a8fbb66fa04</t>
  </si>
  <si>
    <t>eb048e296b8db6cd64b1bafd9500786c</t>
  </si>
  <si>
    <t>30fe9c818bb5746a839886f256329d5e</t>
  </si>
  <si>
    <t>32bad49615b7c5da42609b98df97482c</t>
  </si>
  <si>
    <t>d12429bcf1d0ffe5940f9df2a8761c79</t>
  </si>
  <si>
    <t>08a02dac474e64a14808f8078407eff2</t>
  </si>
  <si>
    <t>cb4ea8f55c5245555696ae22ce0ea921</t>
  </si>
  <si>
    <t>f355d2acaeb178b14ae4d780ec41e1b1</t>
  </si>
  <si>
    <t>9bf39940ea9c92c0036e06c6cd577cbd</t>
  </si>
  <si>
    <t>038967227fb1bc9b30d6e1c81fa2d2be</t>
  </si>
  <si>
    <t>a9b7d6445491f7108ce079d4f783dbf1</t>
  </si>
  <si>
    <t>a05b734b423527efdc1917e441f19234</t>
  </si>
  <si>
    <t>d9279101bd9bcdf95aa06a8081b24367</t>
  </si>
  <si>
    <t>3b53b6b3ce85cb52f521117e354480db</t>
  </si>
  <si>
    <t>55b1754d4763895e5340e8bd8cb83946</t>
  </si>
  <si>
    <t>e61be15b90a7985c32b0a239e18e07ff</t>
  </si>
  <si>
    <t>0bba7f78f15c9bfe3964a088ae67ba0a</t>
  </si>
  <si>
    <t>0a17941f41b99d2f070fab54b458a4a4</t>
  </si>
  <si>
    <t>1fea52abea2c885fbf9c625a6a3f140a</t>
  </si>
  <si>
    <t>d1c5f5c04952de3143b1cb8820a73f53</t>
  </si>
  <si>
    <t>9cfe1073092d13dbee42c8348924c118</t>
  </si>
  <si>
    <t>6d83b30a8dcfb49e62c0a31eb22521fe</t>
  </si>
  <si>
    <t>652b18ad9473f05a20e25e9b7c6107ef</t>
  </si>
  <si>
    <t>c3eb7064c36408a9bfc77a42d6ab993c</t>
  </si>
  <si>
    <t>16e556eacc104de6e97b84512d426240</t>
  </si>
  <si>
    <t>4f7cbaf3cb54ae93234db08dc8f072ef</t>
  </si>
  <si>
    <t>ed8ba7857b8c1dd66da5bf95ecd166a4</t>
  </si>
  <si>
    <t>2c2a7e84b8ea741adf739c11dd78ee1a</t>
  </si>
  <si>
    <t>d66243feb576d7d617693bec8d80d124</t>
  </si>
  <si>
    <t>70358ca9f95694a2b9e41eed6edbd7b3</t>
  </si>
  <si>
    <t>d5a94c75d108fd56ceca390b4ae60e55</t>
  </si>
  <si>
    <t>682fa9a2b1120191903abcde5950f072</t>
  </si>
  <si>
    <t>ef69da85d3bc28e624e5bc8fd34456c7</t>
  </si>
  <si>
    <t>d5a0cb2718dce03ce9c4d0de533021f7</t>
  </si>
  <si>
    <t>6291f9025c6b863241bb80ebafa4434e</t>
  </si>
  <si>
    <t>bb02c40ca38878b8986798de4842d134</t>
  </si>
  <si>
    <t>0d2c4fbee7db55f38a730f4dd40a9f81</t>
  </si>
  <si>
    <t>18721a85f6f265d6137dfc0f88cc0534</t>
  </si>
  <si>
    <t>bc3df33d80a595ba6d8bfe2212182bee</t>
  </si>
  <si>
    <t>c172a2563d937d6f3582c7dce3ac150c</t>
  </si>
  <si>
    <t>c781fcf450227132b560b10bbd2ed26b</t>
  </si>
  <si>
    <t>e189bc4d676ede235d3380dd1cae2a31</t>
  </si>
  <si>
    <t>755d50f7034720815db9431dc2f1cb27</t>
  </si>
  <si>
    <t>b6e47cacea0b2e89b721529d6d8683e7</t>
  </si>
  <si>
    <t>20e4242f5101de646ac3a76508fc640d</t>
  </si>
  <si>
    <t>bfe05de8c1ac3259ae43ada77182d840</t>
  </si>
  <si>
    <t>134e9349b6b54e115f640c6df85fd3bf</t>
  </si>
  <si>
    <t>9a046f988c3d7d4bf592c4f7cb40bf01</t>
  </si>
  <si>
    <t>a047946d25055f32f36a8c39e7113b53</t>
  </si>
  <si>
    <t>6e4918d7c7d1499da5ef7bae5e0cdef6</t>
  </si>
  <si>
    <t>4c6a40b5fdcc849875c3d0b3144ea1f5</t>
  </si>
  <si>
    <t>b8c89a9d4b89606a42a4ee8f3cf16d5e</t>
  </si>
  <si>
    <t>7743cda964f0400e51c2a904c3f1af36</t>
  </si>
  <si>
    <t>88f723b1cc87199862c31b071276b0f5</t>
  </si>
  <si>
    <t>266bc9a69487d12f125e4af1b5da3d32</t>
  </si>
  <si>
    <t>ab2d32e4d6a79780270601c807f391d9</t>
  </si>
  <si>
    <t>4fbe3ca0032bccfba232332f06ed4146</t>
  </si>
  <si>
    <t>dea564fb3ed59db512cb4df9c491c1ef</t>
  </si>
  <si>
    <t>0527af46c46b7a345d2086ea304ae8d7</t>
  </si>
  <si>
    <t>7de84fd574b291fd6dc71f84c8c5120c</t>
  </si>
  <si>
    <t>c40115486002b7890dc20f64f849accf</t>
  </si>
  <si>
    <t>883e57b1f0fab96202d9e39efbe3b671</t>
  </si>
  <si>
    <t>99c88c191bbed92f5be4ca3b00eb1a42</t>
  </si>
  <si>
    <t>3ae687254f61c1ee2d53a48299fc2cc7</t>
  </si>
  <si>
    <t>750d224957fab8388b6b2c7432c00e35</t>
  </si>
  <si>
    <t>8e48c45980a3fee42f12f7986a4b68d5</t>
  </si>
  <si>
    <t>f5043f8b770cb875d3157ec66f8a9dd3</t>
  </si>
  <si>
    <t>241241093bd6986615756b4d8a01de8f</t>
  </si>
  <si>
    <t>10558db20f88e2b71f8dff4614f9e3bf</t>
  </si>
  <si>
    <t>9749556e02a50c6e4d3535bf1b5be56b</t>
  </si>
  <si>
    <t>dc405c97a6bb6f7d86222f2160540b02</t>
  </si>
  <si>
    <t>38cd38029795797c97b73421fdad08cf</t>
  </si>
  <si>
    <t>d191e54bd50ba045ac5bc9336572886f</t>
  </si>
  <si>
    <t>c07f064fdcfd7e6c865fa295be464196</t>
  </si>
  <si>
    <t>bd41529f5f1face3f1d0d72ae81188a6</t>
  </si>
  <si>
    <t>7859f528174ebd0467278f357d67833e</t>
  </si>
  <si>
    <t>c0737ec7b87906c79f130f39cec3d3ee</t>
  </si>
  <si>
    <t>a3309868978f986b3865b8a3729192e2</t>
  </si>
  <si>
    <t>01f3a99b81f49109d42540d84bcb8e07</t>
  </si>
  <si>
    <t>2de2a40099e05d5f0e47d69623a3c178</t>
  </si>
  <si>
    <t>5cfe07a11fd4f35d3c5ca21cd60cee6e</t>
  </si>
  <si>
    <t>161ccc972b7b25a5e2d43376b8b333c5</t>
  </si>
  <si>
    <t>a4462e7d5df840cbd075f0224bf42554</t>
  </si>
  <si>
    <t>fc5a20562c99bbc5229b175d0a88ea7a</t>
  </si>
  <si>
    <t>468f9e86ce85d599b7f48ddab25f1b42</t>
  </si>
  <si>
    <t>f70a5d9b1b6d4fac3e2b7da556700b33</t>
  </si>
  <si>
    <t>34d25803f90d0109da75922858aa8aec</t>
  </si>
  <si>
    <t>aaa31e14a24ce654af7f6f2061d1b7ed</t>
  </si>
  <si>
    <t>74104f4d2a450d95d04f0bed142b082c</t>
  </si>
  <si>
    <t>1e60f484bfeb1c1eadf273f6318738c0</t>
  </si>
  <si>
    <t>be9f0f3907f83c708e1e4a1261967e4b</t>
  </si>
  <si>
    <t>d6bd998d3d01aaf250bd790a3dab71ac</t>
  </si>
  <si>
    <t>8effae0c3be3eab7870860070ca5e51a</t>
  </si>
  <si>
    <t>939ca4eeb18f951c099e1178bc50772c</t>
  </si>
  <si>
    <t>108e8b1d89ab5ff933c64882c075dcab</t>
  </si>
  <si>
    <t>7ba74f993dca27160dc49880d9ac56b2</t>
  </si>
  <si>
    <t>d2686065b870834cc92605a5b9ec84ba</t>
  </si>
  <si>
    <t>97ac2c1509cfea4a471cb1cfa1e3e512</t>
  </si>
  <si>
    <t>fc623b74602f30f00e2e3ce320b8dafa</t>
  </si>
  <si>
    <t>7413f40201dadc558699e8de1cbfa922</t>
  </si>
  <si>
    <t>50562cf6349c8e6b13a79d9dce87c4c7</t>
  </si>
  <si>
    <t>e37d07fe13615c6846d4b3911415d963</t>
  </si>
  <si>
    <t>54f757fd2efc9fdaddaa3234ea537a2a</t>
  </si>
  <si>
    <t>1fbb1fca915498c75efc551f5a32f08b</t>
  </si>
  <si>
    <t>12a3f3a8ef6c5e3c29c88e670fd61ee9</t>
  </si>
  <si>
    <t>21f8d380f12105e9b35b919553d70380</t>
  </si>
  <si>
    <t>c4cde99afaa1f45277912a3cf485021f</t>
  </si>
  <si>
    <t>99a3bbf99a7e2dc51bad09557d1967c2</t>
  </si>
  <si>
    <t>e5eaae7d68dab0ac80b3a5bb888f33f0</t>
  </si>
  <si>
    <t>c6fa05b26acb1af4a61bf2830419d1fa</t>
  </si>
  <si>
    <t>79997ca1a57c069a3bd377b86f844c04</t>
  </si>
  <si>
    <t>ba2a4b4789f9736851b6a9c98d30f21d</t>
  </si>
  <si>
    <t>56b9f57262f84d21a4bd11c4c3536016</t>
  </si>
  <si>
    <t>2ebf6091e855569170c684ada3a284e5</t>
  </si>
  <si>
    <t>d5ccbdb97bdcd82d309e35f10adea197</t>
  </si>
  <si>
    <t>eebcc3eb19bc7e1f39fbc982e864f919</t>
  </si>
  <si>
    <t>6777865be5ee937f7deb9c390e9d920f</t>
  </si>
  <si>
    <t>351eb84de99fb5e43d8706bc3f41fbff</t>
  </si>
  <si>
    <t>03d4233b9e3382adaed9e5c58626f1dc</t>
  </si>
  <si>
    <t>5c31001a08d64b7c60a58f6e5a9604b5</t>
  </si>
  <si>
    <t>724fe07643503d3d092cd5017207c164</t>
  </si>
  <si>
    <t>f7d7b5c58704fb359a74580622800051</t>
  </si>
  <si>
    <t>3732271dbc064b3c2c372c5675c914ce</t>
  </si>
  <si>
    <t>d457916b4fdc60154ed93b5dd3e6fd69</t>
  </si>
  <si>
    <t>70b04b1d699a19d1b0aed994d64d13f9</t>
  </si>
  <si>
    <t>0f3c8906e5b08127d539956bc587074c</t>
  </si>
  <si>
    <t>1d9ec694c5ecfc2d472cf83b1c4891c6</t>
  </si>
  <si>
    <t>189898d15ec809a4ca45e1ac2221dea2</t>
  </si>
  <si>
    <t>04cb9679db724268544436f40166c3ed</t>
  </si>
  <si>
    <t>66bd6e465a87926adb15dec604948867</t>
  </si>
  <si>
    <t>d92cb9e1e8b1ea99285f24efdfdba088</t>
  </si>
  <si>
    <t>1f05dcc70c1a19407641eccea8ef3bdc</t>
  </si>
  <si>
    <t>d0168e734683113fd73658071715084a</t>
  </si>
  <si>
    <t>a6522002275496708586383f7f137ee4</t>
  </si>
  <si>
    <t>de427aed54c97c0b1edbdf2ee28c7bb1</t>
  </si>
  <si>
    <t>d7e7b1fc76e781313a0f5137d801951d</t>
  </si>
  <si>
    <t>5cf32074c765ce825b53e1241b79e544</t>
  </si>
  <si>
    <t>7dcc6211778e584131cd6067555e8a5c</t>
  </si>
  <si>
    <t>a9abe602de6316ec55cb409407d23be6</t>
  </si>
  <si>
    <t>63691161b972f49b88dbd59ca3bf692f</t>
  </si>
  <si>
    <t>ebe9e593dfd269670a40a0ee90a8764e</t>
  </si>
  <si>
    <t>e920f7b4d8d5aea075445edf274ef24f</t>
  </si>
  <si>
    <t>eed8b513f23793f1d52a3baf41f38392</t>
  </si>
  <si>
    <t>fbb72ae209733219a1a5019715b15472</t>
  </si>
  <si>
    <t>9bebdd5c142f3d0052c0377cc80b9385</t>
  </si>
  <si>
    <t>ef305675b4b5113913f5998336fbd86a</t>
  </si>
  <si>
    <t>cb6d69daafeddab34122e1de88e1274c</t>
  </si>
  <si>
    <t>69594b9c8acebfbd1bbc19f782680d4c</t>
  </si>
  <si>
    <t>80298f0be0af5a4873f12e2521515281</t>
  </si>
  <si>
    <t>9b1c7bc7cad0519369a5ea04afe303f7</t>
  </si>
  <si>
    <t>3ecdc0c6f18cf5c74f2b2e11c23ef462</t>
  </si>
  <si>
    <t>242ccc84e99027776a88792b2d344a57</t>
  </si>
  <si>
    <t>364e789259da982f5b7e43aaea7be615</t>
  </si>
  <si>
    <t>0979deef723cf684a3aa7e4303f99fe3</t>
  </si>
  <si>
    <t>cdad30e46a6fc84785a525ad6b5cf748</t>
  </si>
  <si>
    <t>c7c57beb314dfd634634c758da3eba64</t>
  </si>
  <si>
    <t>2d6dfe6841db8445d145a67913aec9d2</t>
  </si>
  <si>
    <t>7220c6a818067f0a916279b9a207f299</t>
  </si>
  <si>
    <t>32267de030005084d4b6af64f22143b8</t>
  </si>
  <si>
    <t>c9b8a74a8865b966e660cc1f7b4e32a9</t>
  </si>
  <si>
    <t>7b67d49bc14fc6014038578cb4eca3cd</t>
  </si>
  <si>
    <t>c7c44bf04797742e75274c5f288ae737</t>
  </si>
  <si>
    <t>7cbc7b22d10bdd8f5e3d668c3c3ab45f</t>
  </si>
  <si>
    <t>75b65bf02912d0c0ec94785f80216982</t>
  </si>
  <si>
    <t>645ba02735d4bf831d9b72ac169c867e</t>
  </si>
  <si>
    <t>2adfbd64f2dd14f2dac6afe783311859</t>
  </si>
  <si>
    <t>6147f365b989950e8622a89e573d913e</t>
  </si>
  <si>
    <t>2caf6fb89364a155b1e788a3ccd91a25</t>
  </si>
  <si>
    <t>de305190ccd7a8cc302a6ee42eb059a1</t>
  </si>
  <si>
    <t>ae1fe986145cc9e80f0d7753d669989f</t>
  </si>
  <si>
    <t>972362b8b232932af39c3b4b03b3bda2</t>
  </si>
  <si>
    <t>58e0b47f6b59ceecfdf2f371b681063e</t>
  </si>
  <si>
    <t>1e0d051115919ea51ac96e8e01816b57</t>
  </si>
  <si>
    <t>96b2b30b853845064514e83f4d5a387b</t>
  </si>
  <si>
    <t>79b5f6746971ce589060a7aeef9f9d9f</t>
  </si>
  <si>
    <t>cc59cf334461196527f790e5c9191ece</t>
  </si>
  <si>
    <t>5875399e51bcc0cee61e4a28b648b786</t>
  </si>
  <si>
    <t>cc3e0004237b0c02f8fd95f943e1cebf</t>
  </si>
  <si>
    <t>0fe46ce0313d625bd5c3b7e0bb918d55</t>
  </si>
  <si>
    <t>678c229b41c0e497d35a25a8be1cc631</t>
  </si>
  <si>
    <t>0cf2faf9749f53924cea652a09d8e327</t>
  </si>
  <si>
    <t>0de59eddc63167215c972b0d785ffa7b</t>
  </si>
  <si>
    <t>fc7d2de677b4aec44e4c6c900d3f8b79</t>
  </si>
  <si>
    <t>7569eb05a9b91e5137cd9cf7494043e5</t>
  </si>
  <si>
    <t>e6666bfb776cebb5e0e1cdf2410f7490</t>
  </si>
  <si>
    <t>1a171b17d64e13187479dc66541e6541</t>
  </si>
  <si>
    <t>e00a570d375c55a1858a08669ae684df</t>
  </si>
  <si>
    <t>afdcebff326be8196c01b6ac2758fce1</t>
  </si>
  <si>
    <t>4bdceb4d305fae441dc42d7788a57f75</t>
  </si>
  <si>
    <t>9590794c4ad7475e1fa368c491c0dbb6</t>
  </si>
  <si>
    <t>b28428391b08e61232dcc1ccf6bf71bc</t>
  </si>
  <si>
    <t>faa445166ca307f7436e1d84d68a893d</t>
  </si>
  <si>
    <t>b85d127ab2f470f523f1678b7f399cef</t>
  </si>
  <si>
    <t>b959a3da753577b24670d59bc55eced9</t>
  </si>
  <si>
    <t>a8de27e0e3c906eb51872553801962b7</t>
  </si>
  <si>
    <t>a25903f26691ccdbd6d2c5fd73ca005b</t>
  </si>
  <si>
    <t>dcdf0ea8fa671dc311eeb3c391b5a4aa</t>
  </si>
  <si>
    <t>e9d5fa0019ee061fa8d3ce374a848ea1</t>
  </si>
  <si>
    <t>ea54f7358c3cecaf658b39b7c5f0f020</t>
  </si>
  <si>
    <t>181abab3cccc131f868d3bc7a5b97fd0</t>
  </si>
  <si>
    <t>05805f52cdeb93d7684f871e599f0078</t>
  </si>
  <si>
    <t>abe171a94bee936786955f928bd764ab</t>
  </si>
  <si>
    <t>6d7e259fc0d18d051d87bac45bd45798</t>
  </si>
  <si>
    <t>06ab916413a6a9c4813408f7a72fd953</t>
  </si>
  <si>
    <t>8368aba9a583e38eb9db42881c92c473</t>
  </si>
  <si>
    <t>d7d1cdd61c66570cac78c88a0cae784b</t>
  </si>
  <si>
    <t>7052c556fc966a2321d570f3c5a8790f</t>
  </si>
  <si>
    <t>0e1eb22d9c8c83f1bfb714c149110481</t>
  </si>
  <si>
    <t>ab8a616a62326859211452cc82885197</t>
  </si>
  <si>
    <t>06435c7fcaee30b55bdd89feb2ec9be7</t>
  </si>
  <si>
    <t>c4a75a5c2477e9b73590c227e72052b8</t>
  </si>
  <si>
    <t>93492b51618a093d88d0616985f0c6cc</t>
  </si>
  <si>
    <t>4dc44f95ece9249f0e50d10542ca6c03</t>
  </si>
  <si>
    <t>9746ab6f7694c5e2fc9fe14befbb5c18</t>
  </si>
  <si>
    <t>90147b75b794b38e8a6e69b3657430fd</t>
  </si>
  <si>
    <t>be7e1eebdec8d6a9842ebf1c2c2c3dac</t>
  </si>
  <si>
    <t>969b36d05b717529934b42457917f64b</t>
  </si>
  <si>
    <t>37c1807e0414c64365b34aac29e0d186</t>
  </si>
  <si>
    <t>4d153cd0e49c232e55168aff53489c07</t>
  </si>
  <si>
    <t>bcb82afcf8487918f4a49822c96634e3</t>
  </si>
  <si>
    <t>af4c95f42ca8c56f8b0557650c11eb44</t>
  </si>
  <si>
    <t>b4e319cb48642fd748a387fb88c31c35</t>
  </si>
  <si>
    <t>4cf208eb95726ebefc2567bebba903bf</t>
  </si>
  <si>
    <t>d56c3ea4f42e37bc279359ab8ca16479</t>
  </si>
  <si>
    <t>c38f6f64a4a1abb154fd4c09070d00a8</t>
  </si>
  <si>
    <t>25b569d22d25020f8a5d52f8ad129b14</t>
  </si>
  <si>
    <t>a69c0be573a2ba8f96b7650dbc0bbf87</t>
  </si>
  <si>
    <t>c9e370a48c93410b221b46ce7ee41643</t>
  </si>
  <si>
    <t>e766d04f4dd2f3b88523f2f67ab80e2d</t>
  </si>
  <si>
    <t>648b8a8c89e77c27e1e894e857667f6c</t>
  </si>
  <si>
    <t>ecb16469f307330a111729808a16db55</t>
  </si>
  <si>
    <t>4bc35700c98f8213fe67fa61ebf4c811</t>
  </si>
  <si>
    <t>e727f4d8f80efebd371b5e2fb9e5170c</t>
  </si>
  <si>
    <t>72d0a38fe43ba7087d71e245d1b76c9e</t>
  </si>
  <si>
    <t>284264387dc92cbf305e75ece3852958</t>
  </si>
  <si>
    <t>f21f412e0f365a657f34ec9e2c124353</t>
  </si>
  <si>
    <t>7541919b37eec10cb22469315a0c7328</t>
  </si>
  <si>
    <t>e0a36dd15c245dbe1a52080fd6d048b2</t>
  </si>
  <si>
    <t>08ddfb809affc027d1aec6d639969dbc</t>
  </si>
  <si>
    <t>f1908e24cba4e248afa2380e8d8a1333</t>
  </si>
  <si>
    <t>3bcf64d8d26d6e06bd568d27fe31d8e8</t>
  </si>
  <si>
    <t>06ef35250cfb02d1c3d193890b63dc8f</t>
  </si>
  <si>
    <t>d8342ac8b27a03e8d25280c296dfa830</t>
  </si>
  <si>
    <t>29d5359e5182f2c0632e139faf56b663</t>
  </si>
  <si>
    <t>6e3e56ba6f1c01a2dfd039f63cb03585</t>
  </si>
  <si>
    <t>8963eba2629ee030c4de83703c0ae020</t>
  </si>
  <si>
    <t>4cd531c7f4447ebff6dd6bd12993fab8</t>
  </si>
  <si>
    <t>a9e010c9e4e10e358d3baf52bb920893</t>
  </si>
  <si>
    <t>62c7230e65fd9da6326284606ee1b197</t>
  </si>
  <si>
    <t>954ed36fcf28237749ef5616ab0eff87</t>
  </si>
  <si>
    <t>60061c870d0d52a2c5bc678d56538fdd</t>
  </si>
  <si>
    <t>5524bbd7c991692980702322aa085419</t>
  </si>
  <si>
    <t>707ad2b2f447c0b9d0a7da2f8e7621b3</t>
  </si>
  <si>
    <t>ffbbf6b9097237a1122f17e7341a3fb2</t>
  </si>
  <si>
    <t>b3c13ca98fb6f9dd5c6aec8b1d353506</t>
  </si>
  <si>
    <t>01bc2a3c12d6e588aecb54ffad194c13</t>
  </si>
  <si>
    <t>fb9c4133006cdb80c0a96dd36310aac4</t>
  </si>
  <si>
    <t>9372674c33091b1a6cbcb8ddb9c6f073</t>
  </si>
  <si>
    <t>6f9cd9232c9ff3227676284c0b13c70a</t>
  </si>
  <si>
    <t>b370dd237db6a8a0bd74a6da9e367a80</t>
  </si>
  <si>
    <t>e857bc338b00787f1a6c91938412823b</t>
  </si>
  <si>
    <t>d221b0b65668b701135753c952b7a5f5</t>
  </si>
  <si>
    <t>06f442515f5159d999a684dfdb881917</t>
  </si>
  <si>
    <t>fe55c83c8471a2fca643b9291c1f105e</t>
  </si>
  <si>
    <t>52faaea7e7d55dfe5aa81f0b5f79d7b9</t>
  </si>
  <si>
    <t>feb94d995efca232513a7baffff772b8</t>
  </si>
  <si>
    <t>7b3baec97c107a6869809313ee7262ac</t>
  </si>
  <si>
    <t>41d506be95a4196a805249d2a21d5a1d</t>
  </si>
  <si>
    <t>4f9172df8e9ae60aa90c14fb36afbcbb</t>
  </si>
  <si>
    <t>de2505e32f3a22f6b80bb58d798c4ccf</t>
  </si>
  <si>
    <t>c752f2bc46ad4b389290cf5828a1db62</t>
  </si>
  <si>
    <t>5fb3ff04cc8ff9f140b028d867a6b0f4</t>
  </si>
  <si>
    <t>96ce4ff64224301c9da1dd92fa9551fa</t>
  </si>
  <si>
    <t>8af72bbf3875865c7fc23509cf49682e</t>
  </si>
  <si>
    <t>8b68bdd62b3d58f750f213d3ae36dc4e</t>
  </si>
  <si>
    <t>2caf3d5ea53377d4de079fdaf4ef13e7</t>
  </si>
  <si>
    <t>eafe7084b1d20c58faacfe86983c73ad</t>
  </si>
  <si>
    <t>0830788ce2a21bb3aacbd956403f7851</t>
  </si>
  <si>
    <t>52b668edc0d0c20cd9319bfda4019597</t>
  </si>
  <si>
    <t>fcffe8b68efdfe24c139e44753dc505e</t>
  </si>
  <si>
    <t>b1035b3d307f0aeb6157fdd3e09f8119</t>
  </si>
  <si>
    <t>11f5b5f05fa5e1a6084d240310fac08c</t>
  </si>
  <si>
    <t>1fb5b722c7edef5967d921c3ea7511b7</t>
  </si>
  <si>
    <t>7648a2a07675230af77cdcd849834e57</t>
  </si>
  <si>
    <t>eea3e07f864a0a1389726d8a5f31c3f6</t>
  </si>
  <si>
    <t>d177efa9bee6dfa421c10f7b1bcf51c7</t>
  </si>
  <si>
    <t>6aeed495dcb87dd06532f70dea6ebb5a</t>
  </si>
  <si>
    <t>e5ff2945f13a69162a72acc5170ba684</t>
  </si>
  <si>
    <t>7486542600afc050d20740e976ff87f8</t>
  </si>
  <si>
    <t>2efa6045e8d94172a5502d33e578656d</t>
  </si>
  <si>
    <t>f541764c0e99f1a821dc9d5bb1143a88</t>
  </si>
  <si>
    <t>ebd57a2515930960ba32c9a88fa45423</t>
  </si>
  <si>
    <t>e2e9a22be498ad23b97170cbc20c477c</t>
  </si>
  <si>
    <t>88a2af245a615347730a6dcbee581040</t>
  </si>
  <si>
    <t>ebb6edef98680a55bc741b18c3c30844</t>
  </si>
  <si>
    <t>860f7a159db32408ea4bad60965e9a3a</t>
  </si>
  <si>
    <t>f032eaa3a45e2f8093255251a93efa70</t>
  </si>
  <si>
    <t>bcaa4355b2521984b94978febf3f2b10</t>
  </si>
  <si>
    <t>923fd8ff0cec825036dbbfaa8ddda4b0</t>
  </si>
  <si>
    <t>310794f4911fb5f5f2add5e9ad72b21f</t>
  </si>
  <si>
    <t>b1b79859f1babe1145fdd1b24eabb217</t>
  </si>
  <si>
    <t>8683af6cf14f1bf2426f390ba500a980</t>
  </si>
  <si>
    <t>6c936d19c8369a0133f91638147d81db</t>
  </si>
  <si>
    <t>e26445edc4d665a7950a4b60461fc58d</t>
  </si>
  <si>
    <t>d03e27d4f155991fbefbd25b974b543a</t>
  </si>
  <si>
    <t>4f094d03e0acd9b1259fc846321e85b7</t>
  </si>
  <si>
    <t>7d40b684cc830baa8f7760f6fb1528c0</t>
  </si>
  <si>
    <t>8d9468efb665050bd137607b0c8ce680</t>
  </si>
  <si>
    <t>deef1e0848433b267577d95047a08045</t>
  </si>
  <si>
    <t>8a551a6371de62f6f595bb25c473b877</t>
  </si>
  <si>
    <t>8dc8cdb4e5a2d2f2af019bc5a255e907</t>
  </si>
  <si>
    <t>ce4951e4e9e73626368438f1dbc05dd2</t>
  </si>
  <si>
    <t>8ebb1bc470f9bfd4017c0be0773211ad</t>
  </si>
  <si>
    <t>d670c0f6be30a062ebd8f8612ea82d71</t>
  </si>
  <si>
    <t>1fdac0720456c9b74b0a93aeb821d5a2</t>
  </si>
  <si>
    <t>c60d6fe365c9718c407170dd8a8223c3</t>
  </si>
  <si>
    <t>6392b413939939ce321eed54003573d6</t>
  </si>
  <si>
    <t>98e5d3ce2fa01b7829c3e1b1ae40646a</t>
  </si>
  <si>
    <t>c5cd81e7dcab1a6baed9cedff7c531ef</t>
  </si>
  <si>
    <t>0d1d4c0ee61f3136062c253eb289a3e7</t>
  </si>
  <si>
    <t>234af61e508645c6c1a470b8be9e28f2</t>
  </si>
  <si>
    <t>191f3eac7d624242f8eec11e472b877a</t>
  </si>
  <si>
    <t>1ea9a0015a93db6e4afd5205bc362e65</t>
  </si>
  <si>
    <t>f32941d7c00c56b8d7a3723c8ebb4be5</t>
  </si>
  <si>
    <t>fc4179aaee80873ac630e593d669256d</t>
  </si>
  <si>
    <t>8264f2dcca3aa83cb217d7f09e9c8cf8</t>
  </si>
  <si>
    <t>7bc637a5504e0cfdf08490124d681fd3</t>
  </si>
  <si>
    <t>9286aa6d0235770b570beb128f608e42</t>
  </si>
  <si>
    <t>536c8e098046b44a7dbe87b1a5d6eb02</t>
  </si>
  <si>
    <t>63f7cd79973145c9e6bb11c5fd03e82e</t>
  </si>
  <si>
    <t>77d3c6966d712652953a0ddc6e6f24ea</t>
  </si>
  <si>
    <t>d8a314ed69c17df21051f28ca7af2e48</t>
  </si>
  <si>
    <t>f7739485622f3dccbf3c8755adfd76af</t>
  </si>
  <si>
    <t>94021629fe94938c83a4bcd146938d8b</t>
  </si>
  <si>
    <t>2190082493d586e315bfbb93762ab3e3</t>
  </si>
  <si>
    <t>e32ec50062d77cbd89601812fe6acc35</t>
  </si>
  <si>
    <t>151ad3b5a66539bdc84cf97a7c1d38ac</t>
  </si>
  <si>
    <t>0701bc9fbbb6612a2e7427a3e7ddbf6e</t>
  </si>
  <si>
    <t>06efa56b8557e1efcb2c107f55d1a8dd</t>
  </si>
  <si>
    <t>f37176efea4bfd72f257552d84235716</t>
  </si>
  <si>
    <t>38e24e4d6dbde6523f2ffdfe01ea09ec</t>
  </si>
  <si>
    <t>d60c79092c4d9018a9e4f08f24b7a280</t>
  </si>
  <si>
    <t>d325b4b600e06bd11a1f8afdfdf3679c</t>
  </si>
  <si>
    <t>96b200840d3b01d948ee9d507f6bcb3e</t>
  </si>
  <si>
    <t>87f87c717c93f801e1a62367ce5ff63f</t>
  </si>
  <si>
    <t>d980d3018343b03db51c3076eadd6f83</t>
  </si>
  <si>
    <t>a1f1aaa22f634ff796e9acad925c346d</t>
  </si>
  <si>
    <t>f7adf36ac9a90fe0ef2ab34bc1baa8b5</t>
  </si>
  <si>
    <t>bb741dd30a6663863873c51be6c1061c</t>
  </si>
  <si>
    <t>7c1001239dfe84755f6c35910436abd1</t>
  </si>
  <si>
    <t>1ad107de20364138356e19ab81369f04</t>
  </si>
  <si>
    <t>f64673cee0ed4c2b137d08a3dc4e855d</t>
  </si>
  <si>
    <t>d8fb151eb350f0956fbd847567d78954</t>
  </si>
  <si>
    <t>186b6a12d98fb8471271f204a82a7937</t>
  </si>
  <si>
    <t>85f0972baa5c063019825fbf04f0d6a9</t>
  </si>
  <si>
    <t>62744bf012b60074e5fa0fcd657cbd34</t>
  </si>
  <si>
    <t>67c8b207e496408eb0f63e09c234dbc0</t>
  </si>
  <si>
    <t>0a29ce51f88190dc32d9f6a23f7e9a8c</t>
  </si>
  <si>
    <t>07aa6a21d16be9ac95fbff7ab3ed81e9</t>
  </si>
  <si>
    <t>8e2e504e3be9cc0ed518daa0e271acf5</t>
  </si>
  <si>
    <t>49196a215bd6514843cebf65ebbe52c0</t>
  </si>
  <si>
    <t>e6e2f011de12dc9071763c2baed69a2c</t>
  </si>
  <si>
    <t>38e1784cae89a04473ff96b4ae246419</t>
  </si>
  <si>
    <t>cfe99a31516679fb9515881d25891570</t>
  </si>
  <si>
    <t>a216f363d00d836f8ed41189b7ea0c91</t>
  </si>
  <si>
    <t>b92c9497350a21aafcfe30f2265068d1</t>
  </si>
  <si>
    <t>466bf8874eb69e8561cf834878015050</t>
  </si>
  <si>
    <t>142c74d091a42c178b1c582535dcfabc</t>
  </si>
  <si>
    <t>4ba9263261711e19aa09a61e3ab72316</t>
  </si>
  <si>
    <t>b8d157185e5abaabd9244275aca22a7f</t>
  </si>
  <si>
    <t>431772d0bf9d5e9a46fc78cb834a28ee</t>
  </si>
  <si>
    <t>e572ef4db3ee1a8e900245a31184783a</t>
  </si>
  <si>
    <t>9f683084a0b0211109fef6e538cb4767</t>
  </si>
  <si>
    <t>4ebb7da18bd79f78995f5eb2243203e1</t>
  </si>
  <si>
    <t>df892547f0d5bb0c35cf26abc8e93d8d</t>
  </si>
  <si>
    <t>1e5b160bf180293380b0d3e68bcc7ead</t>
  </si>
  <si>
    <t>7d04659ff78e0f7d991e8b699b5e5c3e</t>
  </si>
  <si>
    <t>dae7d137a7eb1a685e48c83f7952b388</t>
  </si>
  <si>
    <t>fc831da5307b1a3e23ed0259a2b6b2a1</t>
  </si>
  <si>
    <t>bffd0cca190f7b0acd504ac212996f4d</t>
  </si>
  <si>
    <t>8ae20127b8e1aa6df4a5b628d1680e35</t>
  </si>
  <si>
    <t>aeaada71da15f2adff3012724f9f662b</t>
  </si>
  <si>
    <t>7fc59915d9bde9a845801ee04a8658fa</t>
  </si>
  <si>
    <t>dbbaf4c939ff935365a67aee70c9b42a</t>
  </si>
  <si>
    <t>db9f62e6fb453028d58b26fa46c56d31</t>
  </si>
  <si>
    <t>972c34115d851ba523bc16ec0ab2b098</t>
  </si>
  <si>
    <t>ed6d2fe9a24cfdfd0f4c40094db5145b</t>
  </si>
  <si>
    <t>4d1cb16db8705120e188da9c8a10ba93</t>
  </si>
  <si>
    <t>08fa0d50b027a64e8600e9c04759c825</t>
  </si>
  <si>
    <t>b4b41230d7134dd767bc903a9c773f18</t>
  </si>
  <si>
    <t>01604238fbc11ce379e537a76b26bc94</t>
  </si>
  <si>
    <t>cc419cef76963f8e0cde78157908a6c3</t>
  </si>
  <si>
    <t>88a82488ded06b62a95df35c384cabfb</t>
  </si>
  <si>
    <t>17552c3e04bda2b08ac85c9c55137dc3</t>
  </si>
  <si>
    <t>2d2d15d322e7069eddf81d5200b19417</t>
  </si>
  <si>
    <t>2bb67f2cd3ff60400e0bad33aee72d2a</t>
  </si>
  <si>
    <t>623ca22610ff4563843c9568e1f9c870</t>
  </si>
  <si>
    <t>df5a9191c2465bb6f8538b6b3371e019</t>
  </si>
  <si>
    <t>57358d498f68791508bb57336a16ccf4</t>
  </si>
  <si>
    <t>2f1ae77f6516da678d91c8a80b90bc20</t>
  </si>
  <si>
    <t>c235a7c2c9c539eb3e917705b18d690e</t>
  </si>
  <si>
    <t>00c3e35b00dd00ab864d4a94c1b97e66</t>
  </si>
  <si>
    <t>8f983b383c2d3e409d71cfd12dbc7a42</t>
  </si>
  <si>
    <t>a2e23998b013d26d049d721aa7a32e1b</t>
  </si>
  <si>
    <t>451482edc91f59c001a5a3a0e4d594bf</t>
  </si>
  <si>
    <t>ba01cebc5a3c2494d0a97d4713ec8938</t>
  </si>
  <si>
    <t>914a1be6110e7ce3289dbf55ec0d9704</t>
  </si>
  <si>
    <t>1ce47626d790bdfe279ad4cedc159009</t>
  </si>
  <si>
    <t>28e9bae875be608d290966c72d2d7f73</t>
  </si>
  <si>
    <t>eff33b4f1723920cf70e2d493a7a5e49</t>
  </si>
  <si>
    <t>90ed53d34bfcb4fa1e90656068dd04bc</t>
  </si>
  <si>
    <t>cda8b19a05af621d957a97a979b6fa9a</t>
  </si>
  <si>
    <t>bbf76ccd9b620fb13136c95bc5adb5da</t>
  </si>
  <si>
    <t>443686a203341f24c2cead2297359568</t>
  </si>
  <si>
    <t>4d506f00f028642b159fe0be712d8041</t>
  </si>
  <si>
    <t>8b143abcb9481c99c2fbf0adbc987f54</t>
  </si>
  <si>
    <t>5d8ad55d3f8971622b53ef88f1229af9</t>
  </si>
  <si>
    <t>80e9d618cc71f5eed806b81bd62c38e4</t>
  </si>
  <si>
    <t>57cc92900f861f0c72fa1df2cfe85577</t>
  </si>
  <si>
    <t>0424d4d1508370eb771126734ec9740e</t>
  </si>
  <si>
    <t>8d12ee985749e3ea570ed7f5c875479a</t>
  </si>
  <si>
    <t>2c3f424b5643b03663e0f5861dde2bfe</t>
  </si>
  <si>
    <t>7f723c53515b44e16b93397c4149afdc</t>
  </si>
  <si>
    <t>eaeb396efeff789c9e55a5126a2c6885</t>
  </si>
  <si>
    <t>9b79fa6654cc0c0440fa9a1f52d2f248</t>
  </si>
  <si>
    <t>49cb84851ad1487be5bf70a42bb954dd</t>
  </si>
  <si>
    <t>acc2b77287b61cff79eb763499a4571b</t>
  </si>
  <si>
    <t>a896b01f0fb94712f1e92bf9b0ebbe0e</t>
  </si>
  <si>
    <t>c7d27a4e976afb541a3af538a7594f72</t>
  </si>
  <si>
    <t>5eefc29e3d0cf6cbb58c63fd7e3f815f</t>
  </si>
  <si>
    <t>27617ba1ba0b3e090f9397a809f18e95</t>
  </si>
  <si>
    <t>297b1803f900002706c8de3e0a77d217</t>
  </si>
  <si>
    <t>1104a5c02e696d89b7d86e6b2e657795</t>
  </si>
  <si>
    <t>48972c4d034d78bb520475d037515238</t>
  </si>
  <si>
    <t>62a6991adbb1e60f5c03a77fae5568ff</t>
  </si>
  <si>
    <t>488d60f672d1e67be88006cd4dbce218</t>
  </si>
  <si>
    <t>2b250e4c796f4ce9da7ee0465bd1b574</t>
  </si>
  <si>
    <t>a79ae5e76295aa86fb2a41afaa708074</t>
  </si>
  <si>
    <t>ba6060edcfb9011f13da2fcdc78a01b8</t>
  </si>
  <si>
    <t>055cf0b2191631209c21bde8d353c7f2</t>
  </si>
  <si>
    <t>462a59e8ce95b0cb4df207fce782648c</t>
  </si>
  <si>
    <t>6d59a3fe3140425fb175cdd1e688dc2e</t>
  </si>
  <si>
    <t>08567cdf24fd261914bbb7a2b1b9a2f2</t>
  </si>
  <si>
    <t>eda64e6f9a82d6ce803c2e1a6790bd06</t>
  </si>
  <si>
    <t>8d777214c45c704660310bdc5a2741ea</t>
  </si>
  <si>
    <t>756d52539899974a9b2ae56aff0b6a2e</t>
  </si>
  <si>
    <t>580f59d167b4ded91943ef2b1f3d0077</t>
  </si>
  <si>
    <t>63bff8e34e5c639696856394be9a9ac1</t>
  </si>
  <si>
    <t>2944c269bc95271a46f4c63f07149b0a</t>
  </si>
  <si>
    <t>37933ba010cb5d5f231585d26287bed3</t>
  </si>
  <si>
    <t>98613092c09065649a714a888cfeb29a</t>
  </si>
  <si>
    <t>58e3dad74a022a8e41571be503143e5b</t>
  </si>
  <si>
    <t>00989337a1916a0055eedd1fdb35eb53</t>
  </si>
  <si>
    <t>787a4f84b1a006dcf7b568487c8589b8</t>
  </si>
  <si>
    <t>6cd0d08f09a8b32450fd32de16265a74</t>
  </si>
  <si>
    <t>017066298c485af1e19e55363f5dc362</t>
  </si>
  <si>
    <t>66d8fb4ea4391a1f36cf50152c26b4ca</t>
  </si>
  <si>
    <t>c770c3d5ab511e88a96d387bdb0b6ce0</t>
  </si>
  <si>
    <t>49feeab25d6531f4bbd4e9e7c926cf36</t>
  </si>
  <si>
    <t>6627732c944353907f92ff0812138314</t>
  </si>
  <si>
    <t>2edda1e590d6c19e5da8e72acfd2a492</t>
  </si>
  <si>
    <t>eb41f1f2a3acc800eacb69d0b5c63881</t>
  </si>
  <si>
    <t>e03f4e4044f06ae9349b2f891e614923</t>
  </si>
  <si>
    <t>fc935e2845dacecf29f0555465bed91b</t>
  </si>
  <si>
    <t>770049e2da707b6ba5eea61685852652</t>
  </si>
  <si>
    <t>f99af3a3d10f7a52df7eb10abd1b72be</t>
  </si>
  <si>
    <t>1f456c34d70ce7a6bcb86a6f5a3fb888</t>
  </si>
  <si>
    <t>b463e2b659b92c4daa531d0d8768b8be</t>
  </si>
  <si>
    <t>b751ddb6ca6ae7ecb5de059d5611b3c1</t>
  </si>
  <si>
    <t>eefbc932268cd0bdde377b3d8ecdacaa</t>
  </si>
  <si>
    <t>7ea0b63dc9b8264702f2d2c1533fb4ae</t>
  </si>
  <si>
    <t>6bd755fb81238df1567677fb15b2daaf</t>
  </si>
  <si>
    <t>9a21c7ce9df5c19b94d2ea715a23a90c</t>
  </si>
  <si>
    <t>ce0a7865b299f784a6ca12dac0ec8649</t>
  </si>
  <si>
    <t>ecfb5255f55715e1faec3e6a316da6c3</t>
  </si>
  <si>
    <t>fb98e86cfbfbff699907f0a84784d474</t>
  </si>
  <si>
    <t>78afca59cc52394bc61491aa56f77d6e</t>
  </si>
  <si>
    <t>95d4404184aa5ce72e590362cc471d62</t>
  </si>
  <si>
    <t>2d07cb5238b8e2ba12a4b2ac8b6f100a</t>
  </si>
  <si>
    <t>7fa2058a9bf3a89ef34df823357e0be9</t>
  </si>
  <si>
    <t>a4f283ca7a807cf3ff056abf3ca9a621</t>
  </si>
  <si>
    <t>46b0edb9f3206f9c093f3ab71e77710e</t>
  </si>
  <si>
    <t>06b3565e07ddba55a46439bb0035af89</t>
  </si>
  <si>
    <t>b8a69a36a5ebf7a558bf12a864f2e0bb</t>
  </si>
  <si>
    <t>4a534b5650f13219a0de4ce5af039d2c</t>
  </si>
  <si>
    <t>17ff593779ce464d3667e8ca12b4a5ca</t>
  </si>
  <si>
    <t>a7a9c0eede9320acf479daf444835d90</t>
  </si>
  <si>
    <t>8f0dd49f703d5aae900050bc55ea913e</t>
  </si>
  <si>
    <t>a71f57831a39fd421d4dd2cbfbbcf9f7</t>
  </si>
  <si>
    <t>91b07eeacd06edb343a31d2d9a5c2954</t>
  </si>
  <si>
    <t>36e51737e6dad4e510d102b8c95167b1</t>
  </si>
  <si>
    <t>799e525b4327b03a6d4a325e68c6cad1</t>
  </si>
  <si>
    <t>c33d78b97260227119fb2b71be168fca</t>
  </si>
  <si>
    <t>41da75141264c3bde21ecea85a4cb8b7</t>
  </si>
  <si>
    <t>bb706a70fa03c46aa8d5f4a15505ce1a</t>
  </si>
  <si>
    <t>26eed370f5b5e551ed3a9854d522a65d</t>
  </si>
  <si>
    <t>2ae94d219369eb83f204effd82cb9f31</t>
  </si>
  <si>
    <t>bfa3278e134f379b6be461cc463009e3</t>
  </si>
  <si>
    <t>98fa242dbcad30eeec98b1187ef08db3</t>
  </si>
  <si>
    <t>5dec0a1a4dd30fb1ac9031f5dc4e2f5e</t>
  </si>
  <si>
    <t>24a046fcc8b971ab9962537f2694bc77</t>
  </si>
  <si>
    <t>5abf8ac7fdb8291904445c4bd64ac917</t>
  </si>
  <si>
    <t>b0acce29b45d9b1236d4787813058afd</t>
  </si>
  <si>
    <t>ae347727b83d554247d6cc36029a8392</t>
  </si>
  <si>
    <t>c180a83edb2d145ec2f9b10cbd61feb5</t>
  </si>
  <si>
    <t>32808768776c3aa459e4a6e143644cd6</t>
  </si>
  <si>
    <t>0ddf5b8a3a2a417e9ec403ddd8a59446</t>
  </si>
  <si>
    <t>abcde4527db854fbcf9ba5a0ebb571fe</t>
  </si>
  <si>
    <t>759a621a474d573cb8c2e402a51955bb</t>
  </si>
  <si>
    <t>79e95411be04d7f2382be6cca1779ae7</t>
  </si>
  <si>
    <t>f5ea43ddacb6538655583a8f51a12799</t>
  </si>
  <si>
    <t>7178ddaf7e590ece0dd74143bfc6fd28</t>
  </si>
  <si>
    <t>0bbb557651f08b3c732d9836de4d0bc3</t>
  </si>
  <si>
    <t>ccab0a345f7929a38c73b0f978107e74</t>
  </si>
  <si>
    <t>9d4a7bc5b3d2011e781e3e877ed1281f</t>
  </si>
  <si>
    <t>507e1658812a4451005d2ff5a09ccd6d</t>
  </si>
  <si>
    <t>42d8844b80341e62fc38c51541ff4f26</t>
  </si>
  <si>
    <t>33d26f298db59a201858e0248d9cee6c</t>
  </si>
  <si>
    <t>6b90709b6db8b6076b0b0c71cc70d06b</t>
  </si>
  <si>
    <t>e0ab3fcfb0c3a63324f2797e03bc4199</t>
  </si>
  <si>
    <t>30ed398b000a7504df39fc41f154eaa2</t>
  </si>
  <si>
    <t>d412d78a36f204c033b6ec60d874bc75</t>
  </si>
  <si>
    <t>ffce5ed9e0bcc2e46796b988cdac733b</t>
  </si>
  <si>
    <t>b35d60271c8d79aaf431cc378fbf92c3</t>
  </si>
  <si>
    <t>cec6b4ac0968c2cb31bf465a834aa831</t>
  </si>
  <si>
    <t>c0047dd512738c1a067099c37b78f627</t>
  </si>
  <si>
    <t>b82c087ce7b4aa8d1d1e7241b0cd666a</t>
  </si>
  <si>
    <t>79d5da4087dedefe5ef7086bf68e6408</t>
  </si>
  <si>
    <t>1d9311c8ab3fedab5eb4df1277b84bfe</t>
  </si>
  <si>
    <t>44b63b148b673cb9a06672f06683b9b4</t>
  </si>
  <si>
    <t>727017cd91a0361b8ae4cfcff15e9682</t>
  </si>
  <si>
    <t>6dbee6015717e50868e393e9bc6714f8</t>
  </si>
  <si>
    <t>9eff8192b50cf828d20417ae6c41f4b5</t>
  </si>
  <si>
    <t>51cb73e9af0e2e23da237bafae0946d2</t>
  </si>
  <si>
    <t>2be252f11ad496bf9d981165c040af65</t>
  </si>
  <si>
    <t>fd15dec337d57a332d25ec667eb5e859</t>
  </si>
  <si>
    <t>a40675a9c6ef2410e3420483a1f8c81f</t>
  </si>
  <si>
    <t>8470bac0f1a7439fe183013eab283534</t>
  </si>
  <si>
    <t>68c7b730377e83ef83e053ca3785b8d4</t>
  </si>
  <si>
    <t>f15dfa318985df28b020ca9fa88552aa</t>
  </si>
  <si>
    <t>333f69c22d63fc171fccf98d48ee742b</t>
  </si>
  <si>
    <t>46cf6ca1bc419149e40e461be15b92c9</t>
  </si>
  <si>
    <t>19fde409ed843f30b4bc54739121bf7e</t>
  </si>
  <si>
    <t>062907032db5e0c065bab136233a9544</t>
  </si>
  <si>
    <t>6f86fa71a6aa21f45e317590aacd0c3f</t>
  </si>
  <si>
    <t>a3816405c56f1df398541ee9c498b056</t>
  </si>
  <si>
    <t>6004cefa8473b7ccbaf181bbf633541f</t>
  </si>
  <si>
    <t>63955fd9443dc0f492c2e146c343bf93</t>
  </si>
  <si>
    <t>6cd26b425f717a6d9202bc287c9d5e6d</t>
  </si>
  <si>
    <t>93e6c730cc84ef7cfdd20cdfb2269144</t>
  </si>
  <si>
    <t>5b7c8200bab71ae7cc1a0a7073b6afa1</t>
  </si>
  <si>
    <t>243332c5551ef72c46bb6885fcaaa848</t>
  </si>
  <si>
    <t>71e239fbeffa264767d6a1210b933e02</t>
  </si>
  <si>
    <t>4eb0d9529369cb573f792d489af46f51</t>
  </si>
  <si>
    <t>866294ab885455ed4543a8be0ddb0b99</t>
  </si>
  <si>
    <t>e112bafe6285b42e5a1d51790dde0a74</t>
  </si>
  <si>
    <t>dce7d5964fd84b401af7d9369a9df643</t>
  </si>
  <si>
    <t>d3e87f5919c07582b6b4ead0f7eb15c0</t>
  </si>
  <si>
    <t>4ef061c259138e88ac20204e453f201c</t>
  </si>
  <si>
    <t>a0f3c43b288de04ccb40d26cf26c639d</t>
  </si>
  <si>
    <t>48116a826b3a019f97c5fa8e8ce788a5</t>
  </si>
  <si>
    <t>ab43fe3b7b61e3d4ebd20a816b641df7</t>
  </si>
  <si>
    <t>93342929379a306b944935867076da28</t>
  </si>
  <si>
    <t>8def15a9a64f1e5f1591ceb6265570c6</t>
  </si>
  <si>
    <t>058453fe8a9473eceee27349de3b38ac</t>
  </si>
  <si>
    <t>9d04b62c69bd020f5b68d1f887b7c930</t>
  </si>
  <si>
    <t>2feaaa695779a79fee913868e992fe61</t>
  </si>
  <si>
    <t>0c94697916cc03dfc45581f1e3d96c10</t>
  </si>
  <si>
    <t>adc32eb18332c495cdfdd97d01520d80</t>
  </si>
  <si>
    <t>90916a1ae9ea5e3c8c15c37b51834f37</t>
  </si>
  <si>
    <t>4eebe44f76b0976eab5c92eebeac8b55</t>
  </si>
  <si>
    <t>eeb185c268c344e2308a3eca19154cee</t>
  </si>
  <si>
    <t>e074a31cddeee80c21fc613445def7bc</t>
  </si>
  <si>
    <t>02cd4165b1e6a3782def2e4e851ae884</t>
  </si>
  <si>
    <t>46ffa04dbcbc5783861687bf69fc4f85</t>
  </si>
  <si>
    <t>03c94210a8223f2f0c811f6783fe3d22</t>
  </si>
  <si>
    <t>4a52db5eba2f48f7f5454ada6ce3d56a</t>
  </si>
  <si>
    <t>815d8a47625751d186ae410a78cb58bc</t>
  </si>
  <si>
    <t>4390e4e834a8679a940d6795b52b5e58</t>
  </si>
  <si>
    <t>096793eddadb8067748a5a0ff98ac8fb</t>
  </si>
  <si>
    <t>c1bc9defa33e2379fa66e43dd1875480</t>
  </si>
  <si>
    <t>8a1583ef3ffc9f4b5bfb7b78e74f4c9d</t>
  </si>
  <si>
    <t>b0a8a49ada74c34192709d0c9490d915</t>
  </si>
  <si>
    <t>e54bc4114d8749028b07927e8e550200</t>
  </si>
  <si>
    <t>e09b8cac0ce917d36559ef40c1d17a37</t>
  </si>
  <si>
    <t>3d2083882f7be28ab6c8d9c807e3026c</t>
  </si>
  <si>
    <t>4c9073fdec69bd1812b35ff1a3472aa8</t>
  </si>
  <si>
    <t>2aef77073a11c1bb21ae9eabbc7a97e7</t>
  </si>
  <si>
    <t>c5bb1910955da8132293d99d1cb4bec9</t>
  </si>
  <si>
    <t>a44edbb4226328a7a816f3460556d638</t>
  </si>
  <si>
    <t>a0dfc64334e89bf3c3762f5ad8b7249c</t>
  </si>
  <si>
    <t>a996589ecdf800089835934a0360ccc3</t>
  </si>
  <si>
    <t>9cc50a8fd6a69a4d287d62d52ee5d009</t>
  </si>
  <si>
    <t>c55c23548ed13b6e14bb2e516180f83c</t>
  </si>
  <si>
    <t>3795823a832215210d81bb4f8fafc95b</t>
  </si>
  <si>
    <t>b58894ae62ca975959eb3a8d4c8f4f92</t>
  </si>
  <si>
    <t>0d6a874a30783dcb6a96d4a245a8f6d2</t>
  </si>
  <si>
    <t>63c91bb26c656cd5fe0d2ca82b632c84</t>
  </si>
  <si>
    <t>0ec09d10ef472b982d230612dbd5bd16</t>
  </si>
  <si>
    <t>d31ef0d2022ce16ea2ccc36bb4ad6cb9</t>
  </si>
  <si>
    <t>d8737a754ac6dd6d2d255b9bae326388</t>
  </si>
  <si>
    <t>7ae27ce0834f80f4e3779fd06ca9ce83</t>
  </si>
  <si>
    <t>38fbe42a76e0c841c9445467b7e5ab30</t>
  </si>
  <si>
    <t>86f024d3bdcdb9b54c9fffd92be39f54</t>
  </si>
  <si>
    <t>8f81f9f8a5ad7f2c892d07b91b9c2607</t>
  </si>
  <si>
    <t>a69f9b04d1e45bb3ee9f544c91a23b29</t>
  </si>
  <si>
    <t>ea0e3d94bcd573d99c06fc115d82500f</t>
  </si>
  <si>
    <t>557281eded333607ebffd2e626f96101</t>
  </si>
  <si>
    <t>e383490cecec9ff01e02a193a8f72663</t>
  </si>
  <si>
    <t>8e023144385596d8dce754c39ea479f2</t>
  </si>
  <si>
    <t>d59adec5f338fc378737245a857f662b</t>
  </si>
  <si>
    <t>ea3681fd0335adf45b71f1145ac562c7</t>
  </si>
  <si>
    <t>7174375d5bea2b7612929eae33df48d1</t>
  </si>
  <si>
    <t>bbe4dfe43d77a5d150ed30618b20db25</t>
  </si>
  <si>
    <t>e8288cf2d07e2b1b0b889132fc8cd8d5</t>
  </si>
  <si>
    <t>cfc37213adcf7bc0a35084f70a312b13</t>
  </si>
  <si>
    <t>a9568a13a4077638b75b8a64bc4818bc</t>
  </si>
  <si>
    <t>654a7e7cc8b61ba09cefd8e02be969d2</t>
  </si>
  <si>
    <t>81624136984f77ab82f6cfd66fa9f203</t>
  </si>
  <si>
    <t>088c192c21da02dcb908f931d0fe324a</t>
  </si>
  <si>
    <t>b29c1183f3b20aa09c3c13ce0bf9996c</t>
  </si>
  <si>
    <t>e45ba6ba3c6ee4fa2c62e6a6a587717e</t>
  </si>
  <si>
    <t>6ef8c8d7d06c5dca94963e77ccd20778</t>
  </si>
  <si>
    <t>6ee1607bacba780139e7f7fcd316c1d0</t>
  </si>
  <si>
    <t>3a22eb30c7bdd30bf0a4729ed8614d82</t>
  </si>
  <si>
    <t>0504d5c0f9b71510b2b0bee952e380fa</t>
  </si>
  <si>
    <t>d3153ef55a46de1972249b0a044c5bd7</t>
  </si>
  <si>
    <t>871760e304a33f81d67fc135d2c437ac</t>
  </si>
  <si>
    <t>e7342d120adbd81168c43c95f8bd642a</t>
  </si>
  <si>
    <t>d9d3c966af100aeb7047ac8b59a70d4c</t>
  </si>
  <si>
    <t>6a97716560716501532a300ceec3c24f</t>
  </si>
  <si>
    <t>177793be904f7c1a1ca04c64ce05a68a</t>
  </si>
  <si>
    <t>f20b79bd0939728b29d409062c5c486b</t>
  </si>
  <si>
    <t>d66a99b585f1db4d54930362c24882da</t>
  </si>
  <si>
    <t>6f131ac9054143dd944b2d037fd0a36b</t>
  </si>
  <si>
    <t>78cff417987f620d4277395265379d6a</t>
  </si>
  <si>
    <t>e52703b3a28722cd38f045d5ebf09b84</t>
  </si>
  <si>
    <t>c73d2f4d891ae57d20c788f4628d88b9</t>
  </si>
  <si>
    <t>67523567791b73064e78d6a5731f379c</t>
  </si>
  <si>
    <t>f9f8bd8b40b145240563d5e05ac4c75d</t>
  </si>
  <si>
    <t>35ad08ea141acf7c484c97075944610f</t>
  </si>
  <si>
    <t>c3099dfa5bca8734d228152d9c7d894c</t>
  </si>
  <si>
    <t>4bd0fb9aacc02728b9c082f154011d3f</t>
  </si>
  <si>
    <t>23f52db82a2a0f55b0a1c1ae5b696013</t>
  </si>
  <si>
    <t>8a3cc0bbd52a7985b211643c48ceff4d</t>
  </si>
  <si>
    <t>b7b00b45c6be180aba844784c6769d12</t>
  </si>
  <si>
    <t>4a579d3f0c38c12a0e22c0146f2356f4</t>
  </si>
  <si>
    <t>d6a246503bb84b2e0914e8a1dfb58a04</t>
  </si>
  <si>
    <t>6e9c52b407fea24064f7ab2b144fbf8c</t>
  </si>
  <si>
    <t>595199b11447ed4b73d031d3edaa6bdd</t>
  </si>
  <si>
    <t>71f4e8616f830f33d1059bad50cacf99</t>
  </si>
  <si>
    <t>73914fe8c3e5b38fa0155ab051c6c1d7</t>
  </si>
  <si>
    <t>36ba42dd187055e1fbe943b2d11430ca</t>
  </si>
  <si>
    <t>0b3de7b77f38988388362460d76d884f</t>
  </si>
  <si>
    <t>4419a003d42a243227478f2a949722d8</t>
  </si>
  <si>
    <t>fe4098f3eb43b02ba19c15d81bde2b2d</t>
  </si>
  <si>
    <t>0c11029e1f747d21ae2f131082236d7d</t>
  </si>
  <si>
    <t>036bcd084feae22f3a997f5080ec30df</t>
  </si>
  <si>
    <t>21538f484ba135893f2b51c8b8750966</t>
  </si>
  <si>
    <t>ff95ac47246ef13e48712ea1ff8df0d9</t>
  </si>
  <si>
    <t>cc71cac6380211ba2e17e2b35459488b</t>
  </si>
  <si>
    <t>737553d6708d9a88beea1a8f4e678b79</t>
  </si>
  <si>
    <t>0135900191d4383219257d6fde585ccf</t>
  </si>
  <si>
    <t>eb66cf8eb505819c951a23b4714fcd39</t>
  </si>
  <si>
    <t>36c1e7a02219b5d1e56743473a92e895</t>
  </si>
  <si>
    <t>387f1559343d513c4383bdb99672e431</t>
  </si>
  <si>
    <t>c05445666d793190048c0ec1d0bb7f0f</t>
  </si>
  <si>
    <t>cbe9e2a7ae078d6055bce05a0b9ad8b0</t>
  </si>
  <si>
    <t>8a2fde854a6f41aae89ce99303a847e8</t>
  </si>
  <si>
    <t>ecc7db31196f7b009d734aeb1e604ef7</t>
  </si>
  <si>
    <t>770c09cc394c3244d902afda4ea364bc</t>
  </si>
  <si>
    <t>ec322025096f33818acee169e97d5b97</t>
  </si>
  <si>
    <t>0bb9709934061bd3316175ad24d90409</t>
  </si>
  <si>
    <t>2adbf3f442344a158c04cb59b8db107a</t>
  </si>
  <si>
    <t>2d0756de18a80990e11ec355070dd85a</t>
  </si>
  <si>
    <t>ff3377c7e76bb050877c8a7c28d7525f</t>
  </si>
  <si>
    <t>1a0bed98d47b5923948a6a49612aeb83</t>
  </si>
  <si>
    <t>ef6fb97da4e206dd38306ba55b9d5cbe</t>
  </si>
  <si>
    <t>1c5b28beb34835f960261f45ba22a136</t>
  </si>
  <si>
    <t>c67a6a85a57f4d216bdb8dbe8724c3ae</t>
  </si>
  <si>
    <t>d38b73f9519632415b56acb83abc77fa</t>
  </si>
  <si>
    <t>72bc7a3072eb84fd69d8e220fb7dbfaf</t>
  </si>
  <si>
    <t>6cb48625a007f38d7a62a62cccc90f76</t>
  </si>
  <si>
    <t>75bc0bb91f61a5baa249e4db903eb504</t>
  </si>
  <si>
    <t>f57fdbfc9c610581b1b50f53210ac3ae</t>
  </si>
  <si>
    <t>a7bf90b233b7fe72d46a97b0cfb3eb33</t>
  </si>
  <si>
    <t>174bd46514622ad40ab32df5c832aaf3</t>
  </si>
  <si>
    <t>4a1ccd2d546bbea7809a0cf98863eb50</t>
  </si>
  <si>
    <t>d1d3cf795364e3380f9412941d8a8758</t>
  </si>
  <si>
    <t>a027d4d9a0ffc6b3c2cf45636b044078</t>
  </si>
  <si>
    <t>a5633cb3c488d04d36b0191dce4c8bc1</t>
  </si>
  <si>
    <t>1f67ce45ef6e16a7f2f56674dabd5f40</t>
  </si>
  <si>
    <t>a09c10c28ec008276d7a308ec5c2cb39</t>
  </si>
  <si>
    <t>5ee52854d55c499ec82dc779c98fa02c</t>
  </si>
  <si>
    <t>9ae12b29023f393609663f7e954400d7</t>
  </si>
  <si>
    <t>d9037da9324cfb783ad04fb720ea11d0</t>
  </si>
  <si>
    <t>7192c6fea73bae6687d1b584a551376f</t>
  </si>
  <si>
    <t>6917f21a7df770ef60ec45dd4714abaf</t>
  </si>
  <si>
    <t>4e4210d7d638f6e904297071820f08db</t>
  </si>
  <si>
    <t>1556ff9027b40867291a46b185ececa5</t>
  </si>
  <si>
    <t>2cc6b9c8353f08189f70b928d2185a9d</t>
  </si>
  <si>
    <t>cfa9c98a148ace270ebd4a856316c227</t>
  </si>
  <si>
    <t>6157bc1be1e8edc531fc0c94dddf5ac9</t>
  </si>
  <si>
    <t>39a93ffccb8197be32c57f39ff8d826c</t>
  </si>
  <si>
    <t>53374f156a1ace240c1db1d30de7f110</t>
  </si>
  <si>
    <t>fdd06e4d9669d1f11992a3973a0fdd7b</t>
  </si>
  <si>
    <t>7e9c3f9252da175be7ab4e3131819ab0</t>
  </si>
  <si>
    <t>de81ca6ee18fb1d754027b7ae28f6003</t>
  </si>
  <si>
    <t>92ff4701412588ba89562a5da013c537</t>
  </si>
  <si>
    <t>59c2f10b8a2fb03ed30afa9bb77c9b9f</t>
  </si>
  <si>
    <t>cc31a2f3eb3df109e2e7dba6b15da5d5</t>
  </si>
  <si>
    <t>278cade00c52e9e5c49c7c32c68872cd</t>
  </si>
  <si>
    <t>606fe329bc6b2d8d63f8d787cd5d0960</t>
  </si>
  <si>
    <t>31d1f8d755567d184eb11305c6807034</t>
  </si>
  <si>
    <t>56e841b3011bbc87265ef5c05544e7c1</t>
  </si>
  <si>
    <t>3c9ddb88ecde498679b5c3b5f9b0a213</t>
  </si>
  <si>
    <t>45417041ae270bf5e57ec990a56bdebb</t>
  </si>
  <si>
    <t>54df09a5996302d51d8c0d81cbcdce39</t>
  </si>
  <si>
    <t>de20d958de7cf841ac6558a6d467a13c</t>
  </si>
  <si>
    <t>28e410092e56a080e14595c053d0bbe8</t>
  </si>
  <si>
    <t>f8e02d03ec6d8976eb802198aab5b4bd</t>
  </si>
  <si>
    <t>e9f31c92ab2b5fb1c5835ba61f39edd3</t>
  </si>
  <si>
    <t>0e9083f06ff39f2cfe1ba2c8f589f591</t>
  </si>
  <si>
    <t>fa8b90b254398a181c77d51bae41eada</t>
  </si>
  <si>
    <t>8374b39a15882a19ce4558f13064b55c</t>
  </si>
  <si>
    <t>db9f690c43d7029be69f5ae0deb4fd96</t>
  </si>
  <si>
    <t>5a2de1e2c45d0602659260c6dd4aff70</t>
  </si>
  <si>
    <t>1b37262ebd1307a6c9aab9aca8584e76</t>
  </si>
  <si>
    <t>b659034bc6cfc3d9baeda101c0c281fe</t>
  </si>
  <si>
    <t>bb5f7cb699fd0467c5d6289669df9510</t>
  </si>
  <si>
    <t>8b3340da906941fd51ccdbf7b0e77d07</t>
  </si>
  <si>
    <t>689a9f33ae479ec0d9f68a9b6b0cfcbf</t>
  </si>
  <si>
    <t>71bd788b998b8394fa883c302c04b08c</t>
  </si>
  <si>
    <t>84b5585dfc98bbd06e91c408c91bf226</t>
  </si>
  <si>
    <t>b101b46755d3037cfa56b29f72e11a19</t>
  </si>
  <si>
    <t>d1e76288230900ffd92f91ef0fe1b509</t>
  </si>
  <si>
    <t>0b9ee48363c794d37d5e9991d72f9b55</t>
  </si>
  <si>
    <t>9fb7b543084835bfe56b0094501dee9d</t>
  </si>
  <si>
    <t>74a92612f70f4ae7bb26ead72c53b5d3</t>
  </si>
  <si>
    <t>10c2160beca6757676b447aab88e5129</t>
  </si>
  <si>
    <t>f5658e149ba52ed798f5c8d00c038a7c</t>
  </si>
  <si>
    <t>4013f49ee9fda2d3eb99e7923cba7982</t>
  </si>
  <si>
    <t>98669593a93035fced33e5280aa30641</t>
  </si>
  <si>
    <t>f37d4bcbd21078ef36fd59518e99f045</t>
  </si>
  <si>
    <t>8d2acb5eb701be18bccec69a070fd23d</t>
  </si>
  <si>
    <t>b18c7c97215e57be54e530e4db4eadd7</t>
  </si>
  <si>
    <t>d0877f0094337c414d23f5a3c7bad20c</t>
  </si>
  <si>
    <t>d881c75404b591b0912840f5401ae57a</t>
  </si>
  <si>
    <t>bf467e0b677a9c83c0c71fc3b8f6f7d6</t>
  </si>
  <si>
    <t>01cda14e6051f3dcf61bb80abf210b79</t>
  </si>
  <si>
    <t>78f406813b3b37ed963ec0f2aff0a585</t>
  </si>
  <si>
    <t>41f5f13f79496717b1d90ef30551333b</t>
  </si>
  <si>
    <t>ec529a51d3a0832578dc8ca51574d2bd</t>
  </si>
  <si>
    <t>743c14ed5f01c78944d28320cb2cb8e2</t>
  </si>
  <si>
    <t>5194b89392be2982beeb37174bf7dcba</t>
  </si>
  <si>
    <t>712a72a78ffb66cb6eee87eebbf54519</t>
  </si>
  <si>
    <t>aa53f25a0966489889cbfa05ad848d4a</t>
  </si>
  <si>
    <t>41e69d7f18786d26805f7067f605e675</t>
  </si>
  <si>
    <t>f3ae4ce1b63810f2921ff353ddbec67d</t>
  </si>
  <si>
    <t>510c5b37537320271cbcbbec65740c16</t>
  </si>
  <si>
    <t>f72379337062680ca5a2b7b0275913d8</t>
  </si>
  <si>
    <t>a12d9f996527844ba7beaa1abe2bcfcb</t>
  </si>
  <si>
    <t>9b20328274686c13d92234f6c1447c18</t>
  </si>
  <si>
    <t>5f96ea82b7c80d875fd5337033db3b6e</t>
  </si>
  <si>
    <t>699f67e746cd0628aed15a6ce552f385</t>
  </si>
  <si>
    <t>e0902552451db4cf3f7b63863276f24a</t>
  </si>
  <si>
    <t>1ede3c17889b7e18f4ac33d2fd0bef96</t>
  </si>
  <si>
    <t>63cec29ad7647672c20955844b3a212e</t>
  </si>
  <si>
    <t>65d081bf2ebe1e9b8dd59a72a55a2a6d</t>
  </si>
  <si>
    <t>9b7d6830b132073397821e52d0e66294</t>
  </si>
  <si>
    <t>149de4383ccb1829ea75380fc5f0b5fa</t>
  </si>
  <si>
    <t>c5e9693041e519fd6e2ebde0d76cc1ad</t>
  </si>
  <si>
    <t>8bd9ea581812a401d20fdccc7b8abb1a</t>
  </si>
  <si>
    <t>9cc0259ca653fa86df45978b3791b155</t>
  </si>
  <si>
    <t>e9aa3fd3f316b44c85f671552a04fa4a</t>
  </si>
  <si>
    <t>8275ff8af7dedbf142a446d74d0c5daf</t>
  </si>
  <si>
    <t>5b706747080dcd34b3ebd803c25ccd65</t>
  </si>
  <si>
    <t>3dc31714cd00417f915d86a494e6b598</t>
  </si>
  <si>
    <t>cd3be6f2b54a7e252f5283ad7c26970d</t>
  </si>
  <si>
    <t>c901d0a681fff9a4cb6ca99d25a3cf08</t>
  </si>
  <si>
    <t>fbec390384fbb8d53d97c29a5bbb26ae</t>
  </si>
  <si>
    <t>96530fd162c17a87b70830cc5fb0f45c</t>
  </si>
  <si>
    <t>5ff6f5d729e40306d114d501700a838b</t>
  </si>
  <si>
    <t>de36d205f68196c28c2575937b9e737e</t>
  </si>
  <si>
    <t>ce50ce6bd3918bddcce75a3014b560f6</t>
  </si>
  <si>
    <t>72b4b2eaeeba10703a63a5f639315366</t>
  </si>
  <si>
    <t>1e56c680b07833e85fec6904b2c7e4b8</t>
  </si>
  <si>
    <t>e35e57ac692a504d2fbb8f30e188c693</t>
  </si>
  <si>
    <t>77ccbcf251886c8b83676fc918e7336c</t>
  </si>
  <si>
    <t>aba0c26e6fcc5a413da7fcfad4b04ac1</t>
  </si>
  <si>
    <t>36a3aa7d9d4e2bfcd7edb9c2abf061a6</t>
  </si>
  <si>
    <t>837ef63763b3259b5a50d8984f3a7b42</t>
  </si>
  <si>
    <t>df2a36e39b65ff56203117e93bcbe20a</t>
  </si>
  <si>
    <t>0eb2c19991a9a90d3536addc877e36a6</t>
  </si>
  <si>
    <t>fa9cc1dfd86d0877d43101973bf26eee</t>
  </si>
  <si>
    <t>be7bcd2421313e6b35f03717b13f5ff3</t>
  </si>
  <si>
    <t>a0627b01409b61f4076a920265b86665</t>
  </si>
  <si>
    <t>6fee267f4631409f41121e09376e8fbc</t>
  </si>
  <si>
    <t>d03b85d1b98bbeb63b41182721312e17</t>
  </si>
  <si>
    <t>55742882e846f5896e72892678652057</t>
  </si>
  <si>
    <t>47531d889b34bc318d8594a7d53fcdb6</t>
  </si>
  <si>
    <t>47e7d651866159ed3a5fe00d3dbe813d</t>
  </si>
  <si>
    <t>d6897f1dfdc99bbbdfda785158793d45</t>
  </si>
  <si>
    <t>b019860899267d0fac1c4f9da4301bc5</t>
  </si>
  <si>
    <t>edfbf2390650b0c796e3820bf2782e32</t>
  </si>
  <si>
    <t>36b9f40522d1eee3f0240111792fac18</t>
  </si>
  <si>
    <t>ba3a1e2c6cc1fb7a27dd74916212e6fb</t>
  </si>
  <si>
    <t>a8fb161bb36ded69ca8ea7466b7f09a4</t>
  </si>
  <si>
    <t>c4fa0206ee58c2694c9642e6483b576a</t>
  </si>
  <si>
    <t>dbbada1d22d372b560848616267ef291</t>
  </si>
  <si>
    <t>4bbaec4be577b56985a8fef3237b7551</t>
  </si>
  <si>
    <t>700a315aa104dcf3ea345a850f746ec1</t>
  </si>
  <si>
    <t>840b41c3044d2b09db4933d48cffa924</t>
  </si>
  <si>
    <t>9e29dd5d33b2745d4b80ee88da614632</t>
  </si>
  <si>
    <t>50f510492e0472326ef292451593bfb5</t>
  </si>
  <si>
    <t>034ecce08e1adf75b5fecf2faac7ed11</t>
  </si>
  <si>
    <t>0609678aec06f28cd8e177550d26e73b</t>
  </si>
  <si>
    <t>2f48e99df2052ce8a7d14855ea40e838</t>
  </si>
  <si>
    <t>743801b34cc44776de511ba8eff778e2</t>
  </si>
  <si>
    <t>df64236f60ba2eb87cfd76fd7cc73198</t>
  </si>
  <si>
    <t>fdad06d08341796c0a7975fcaaba7a2e</t>
  </si>
  <si>
    <t>b6568b6f6f28973098d2856afb8832cb</t>
  </si>
  <si>
    <t>7674e3decaed7f0ebef4717b1db8334a</t>
  </si>
  <si>
    <t>77ff4f618d7c0d6b442ecdf5f02f6a74</t>
  </si>
  <si>
    <t>6bb8a2ca133656eeb56c714b61e744f0</t>
  </si>
  <si>
    <t>bf80c13f7780ca810d1b1ac4f3e79ecc</t>
  </si>
  <si>
    <t>3a0ddc9fcc7d62e474b62ea3e2a45d39</t>
  </si>
  <si>
    <t>f532ec9a55ee4e466e1c8fc913563ad5</t>
  </si>
  <si>
    <t>4ae1bd4115a0ea08489ff7e821ddc4e5</t>
  </si>
  <si>
    <t>cd3f4942e46362adc32589ff1a90e3dc</t>
  </si>
  <si>
    <t>83a6fc0d9871efceb01cb3c20c510017</t>
  </si>
  <si>
    <t>4650fae75d852ddfada4751f6f02481a</t>
  </si>
  <si>
    <t>21d63115435202a00f15d5e4803ce982</t>
  </si>
  <si>
    <t>146eb6d2e5e311d926d672b5b25d3f4a</t>
  </si>
  <si>
    <t>521527593ca1726b992318e034dd5690</t>
  </si>
  <si>
    <t>274d4e727ddbeb7c392ea2e551e3a77d</t>
  </si>
  <si>
    <t>7b2a6e3216a405943fc9e3acbff18cae</t>
  </si>
  <si>
    <t>a4a04b698e98a60246c2ecdbe629c447</t>
  </si>
  <si>
    <t>2c446ef2d2415f2c802a41573824282d</t>
  </si>
  <si>
    <t>dca43bf1f5d44f76105f0633b7fd7ea1</t>
  </si>
  <si>
    <t>876a3339df70e1a65e56eb7715687787</t>
  </si>
  <si>
    <t>0d79e2972015716ede4fabeb5b60f8c6</t>
  </si>
  <si>
    <t>1cd7f362c94c8a3a854103a8da2d8f43</t>
  </si>
  <si>
    <t>b72e63f4630dcaded1689b28efa4c583</t>
  </si>
  <si>
    <t>7c10008aef9fdc1807eb46f191a8ce16</t>
  </si>
  <si>
    <t>5aee6406a4f4071df1f1bec3fa3dcfc6</t>
  </si>
  <si>
    <t>d7522f4bc0a993667ec6491b9e1b86e3</t>
  </si>
  <si>
    <t>92db64b9fbf288bcf880be1fdd53f78e</t>
  </si>
  <si>
    <t>b06abefe5a65500e5a93851ad2fc8900</t>
  </si>
  <si>
    <t>692ac900c71e8e83e8ff029083018179</t>
  </si>
  <si>
    <t>216d7596db68f81bfea69726dd1e5545</t>
  </si>
  <si>
    <t>8e35752c1597713f370e8e63cf0dd338</t>
  </si>
  <si>
    <t>24820a1196d38b337b214cbe699410ed</t>
  </si>
  <si>
    <t>3f246bac2dc05206d0d5b6c637c7008f</t>
  </si>
  <si>
    <t>9ef8eabf54b45bc606e85fcb4d97e968</t>
  </si>
  <si>
    <t>dbaeb92cf0908499e8a6f00a9964a6a6</t>
  </si>
  <si>
    <t>37ff4de377ca7a4bc299086c73de26b1</t>
  </si>
  <si>
    <t>661856216cb56d1d9e5a954c66cb136c</t>
  </si>
  <si>
    <t>c24d97e07dcb8f32a8bfbe755731950a</t>
  </si>
  <si>
    <t>f16d9c6688f187efa6ce353d689d85fd</t>
  </si>
  <si>
    <t>35aa06ce9cf87fdcb9b19797c981c4a6</t>
  </si>
  <si>
    <t>7cda44af27723d9cfaed9a75d4bd2c25</t>
  </si>
  <si>
    <t>3d50229001636cd5e9851e53383c6b8a</t>
  </si>
  <si>
    <t>107bf5aa8cee35a9fec5e0bf1fd5e1cd</t>
  </si>
  <si>
    <t>6f5d8820ea24c5ac882ad57132f092b7</t>
  </si>
  <si>
    <t>caca7a42829960b94895b50412925a0b</t>
  </si>
  <si>
    <t>bf5fe03d1ac5be6407a279b3681992ed</t>
  </si>
  <si>
    <t>6a3370dbb5bd5817ac81a5db12cb2baa</t>
  </si>
  <si>
    <t>7e45ec6dc0a748b0a621654d23bfa768</t>
  </si>
  <si>
    <t>8d7372d1b5ad8302fee4eed7f8bb4d84</t>
  </si>
  <si>
    <t>30d1842be9c62546d3fb853119602ac2</t>
  </si>
  <si>
    <t>53f92b0474f91fcb5bd188c6a8075c38</t>
  </si>
  <si>
    <t>131701f2c91073ddf0ca954ced4f55ea</t>
  </si>
  <si>
    <t>09258106f546b38b0f817fc3aadf650b</t>
  </si>
  <si>
    <t>0ff85f553a8763acea7d184bdff70e13</t>
  </si>
  <si>
    <t>eb46bd8f6499638557d2daf6874d14db</t>
  </si>
  <si>
    <t>276a758b93931a65bf302f5b052678d9</t>
  </si>
  <si>
    <t>81a7ce9e5b3c92b523c22a4d3d3e05f4</t>
  </si>
  <si>
    <t>ce8a8e2aca6f910ff8bb3ae8bda6a041</t>
  </si>
  <si>
    <t>de20d07a4cb6565ed32339ba6a9ea541</t>
  </si>
  <si>
    <t>84777fa5b1c62e5e495240dfd0b2f24a</t>
  </si>
  <si>
    <t>ecb624b552f939e58c7881de58ece085</t>
  </si>
  <si>
    <t>285da42a6ddd51a0d38372df5597aed2</t>
  </si>
  <si>
    <t>e24cb34674177a7fe1358c33cf899417</t>
  </si>
  <si>
    <t>f663527ddb1b3def5cf66a2324c3402e</t>
  </si>
  <si>
    <t>c3fc73c51e52d3432a4e57ff9ecca467</t>
  </si>
  <si>
    <t>fd78812672eb8dd819fad93951bdbe64</t>
  </si>
  <si>
    <t>ea73128566d1b082e5101ce46f8107c7</t>
  </si>
  <si>
    <t>7a2db74c8e2d40cd60fe4677d38a74ce</t>
  </si>
  <si>
    <t>347a1dbb9334cebdd3f2c43bc1b34455</t>
  </si>
  <si>
    <t>0c276318593d4450cf9b178ad5b4a8ce</t>
  </si>
  <si>
    <t>362aecb999551eb6adcd8c5594e255fc</t>
  </si>
  <si>
    <t>02064a5bc5d3656476e9dab151c69989</t>
  </si>
  <si>
    <t>07133eebda0768a2ad3d68ef4d95b597</t>
  </si>
  <si>
    <t>0f398da178a64533d9576940656d23cb</t>
  </si>
  <si>
    <t>d4cec69b52f6c751bc505703037b1808</t>
  </si>
  <si>
    <t>2180541a551b218f67e8bd22614688d1</t>
  </si>
  <si>
    <t>753a7c03962394fbdf40fbe595048b89</t>
  </si>
  <si>
    <t>f1d67bf6f48876883052184dbc05dcc7</t>
  </si>
  <si>
    <t>41ce18e06273b50422ebf6149066fa23</t>
  </si>
  <si>
    <t>7893c68e0a8b6e58a70390551e8a84d9</t>
  </si>
  <si>
    <t>18209df52bc87a69b84db4df602397c1</t>
  </si>
  <si>
    <t>62892a47bea324c325a4556b66baef9d</t>
  </si>
  <si>
    <t>2532ba0aec0ced81cdc2dd0dbeeb0f72</t>
  </si>
  <si>
    <t>19884358087155dcb193ae99f344fa30</t>
  </si>
  <si>
    <t>b05e00841a6dad404ef34ae67807879a</t>
  </si>
  <si>
    <t>f4e74dfba86d9a38ceb930c9d34bbc0d</t>
  </si>
  <si>
    <t>84259efff65083245b85e488d3a30d4c</t>
  </si>
  <si>
    <t>5357a190f1759dc5ff9bea83eb195b14</t>
  </si>
  <si>
    <t>5c0b5ea8a3b6a1ac9d0e5c58e97ba24c</t>
  </si>
  <si>
    <t>80fc21f90a43fdcfc623f11f5457db10</t>
  </si>
  <si>
    <t>898fa82b63404937c7a3c2cc77d6e5b5</t>
  </si>
  <si>
    <t>6f97a895233612b425fbd7ba837a462b</t>
  </si>
  <si>
    <t>ed2c05310cf23e947151d937c2571831</t>
  </si>
  <si>
    <t>2c92025a63896497612a531b6d015669</t>
  </si>
  <si>
    <t>56d708cb5ce58c2040a3b18a0cb33497</t>
  </si>
  <si>
    <t>64f764873cfcd50da6ea9b4692fbda89</t>
  </si>
  <si>
    <t>cf8587a915960e2a8b57c5db574239ad</t>
  </si>
  <si>
    <t>fd1e94b07608d8b4a74b0c81dd4fe10e</t>
  </si>
  <si>
    <t>4952dd34839fd7134ceada5de831810d</t>
  </si>
  <si>
    <t>a36f2cdee6906fae885c6258e824308c</t>
  </si>
  <si>
    <t>dfdd4a0d706e50d74a92d5d31bc16ed9</t>
  </si>
  <si>
    <t>1b90a8c5fe7ad2ec9351f03282b30075</t>
  </si>
  <si>
    <t>316f27506e0f2a39700f801e859576eb</t>
  </si>
  <si>
    <t>3e068f21ad721826461bfe93ff04ee59</t>
  </si>
  <si>
    <t>6800d91175b6abde04b1d70ff2474746</t>
  </si>
  <si>
    <t>ea0698c943d7a9133e6d36de68654750</t>
  </si>
  <si>
    <t>99e28f7c171b6945dc991d1178ffedfe</t>
  </si>
  <si>
    <t>806dadaa58bab7f4f6c0e7c1f334975e</t>
  </si>
  <si>
    <t>96ea060e41bdecc64e2de00b97068975</t>
  </si>
  <si>
    <t>1f7aa19e7161eef1ffff0599cebcbdb7</t>
  </si>
  <si>
    <t>e58dd19f3b501da6507886db681873ff</t>
  </si>
  <si>
    <t>e7ef7e0bc312196681f8304cf7ddd92e</t>
  </si>
  <si>
    <t>48ce12dd2efb6bb7f38a34eb4723c10e</t>
  </si>
  <si>
    <t>3c3c58dae0e49e5d2cc6c35680dd347a</t>
  </si>
  <si>
    <t>2d65aa8c163f7a8dca8c8f51d8f0e95c</t>
  </si>
  <si>
    <t>c166691d2e429a2e3ed641e29aaeb7f1</t>
  </si>
  <si>
    <t>f30bede207296a97f28cebe71037e67a</t>
  </si>
  <si>
    <t>9d51d411e0141d07a1ba31dc732b1b60</t>
  </si>
  <si>
    <t>b0b302c4ad94c584fba79e1252093ceb</t>
  </si>
  <si>
    <t>53f022fb540ac66bc0374331d2342a60</t>
  </si>
  <si>
    <t>04566e1a1afa83470b25c2642706fc32</t>
  </si>
  <si>
    <t>6adb0047b5b8c2b523ee463b40e88652</t>
  </si>
  <si>
    <t>e33c23f84ae4675691f3254c27d583d4</t>
  </si>
  <si>
    <t>7f9fb61955b696d843259a8cbdb2261d</t>
  </si>
  <si>
    <t>b0054021dee7f055b57da97096fc1c95</t>
  </si>
  <si>
    <t>80459e1beff7fc5d0e2fbe676d043a64</t>
  </si>
  <si>
    <t>6f73c23e03c7942e89e30a63994cb9b3</t>
  </si>
  <si>
    <t>584c6fe37bfcd52c63fac43e26c71b83</t>
  </si>
  <si>
    <t>097d5a4bed2be012b4e46e6f5ae0694b</t>
  </si>
  <si>
    <t>9d72e48d483b01cd07024793995aa30b</t>
  </si>
  <si>
    <t>c76c5091f2e4b72771beb812a07ef131</t>
  </si>
  <si>
    <t>27b99299bd10dc45971843eba0ef3124</t>
  </si>
  <si>
    <t>352710ec4fab1854c11d4044880afff3</t>
  </si>
  <si>
    <t>e5e4c79bce72fc7476860916c1a9dd18</t>
  </si>
  <si>
    <t>ccec880520770d791d004c9a1ae8b0aa</t>
  </si>
  <si>
    <t>7d19da97298dfc1d2e254146559095f3</t>
  </si>
  <si>
    <t>fba0ff1228b20d1487817897f5265a77</t>
  </si>
  <si>
    <t>0786b87f44a44896ee0a59373edfcc50</t>
  </si>
  <si>
    <t>7307a453add3ce026e86d325ff2d60cd</t>
  </si>
  <si>
    <t>3ff490445b099b53cba94a2dab6f814d</t>
  </si>
  <si>
    <t>9255fec6c5428d1d69871b8d98741e1f</t>
  </si>
  <si>
    <t>431fd984f18cf930e301e4815be65ca4</t>
  </si>
  <si>
    <t>c10d842a54be2035918ad421a74d46c2</t>
  </si>
  <si>
    <t>0aed9d548c366ad8058084c1de5100c5</t>
  </si>
  <si>
    <t>25cdef5b1428725aa16b8b9a6fbd72ca</t>
  </si>
  <si>
    <t>85079e05da087cff3c178a21a5de1015</t>
  </si>
  <si>
    <t>3fea39f18b756acc072ecde595f7f8fa</t>
  </si>
  <si>
    <t>c56cdaacd8e2dca5489236a4875c0b89</t>
  </si>
  <si>
    <t>eb7151059126a851a89a9463dfac7feb</t>
  </si>
  <si>
    <t>2fb02cd08d14624e7ed0d6c6e3c093c8</t>
  </si>
  <si>
    <t>a779813bc20484d25e7dddbacab940a7</t>
  </si>
  <si>
    <t>4f8303640418a925cc83a18d2caf0dbe</t>
  </si>
  <si>
    <t>ef60db8b2f868e7a61e59d80cdfebf6f</t>
  </si>
  <si>
    <t>ca1551e5e36f2e68261f4d14132dba96</t>
  </si>
  <si>
    <t>0df37da38a30a713453b03053d60d3f7</t>
  </si>
  <si>
    <t>45852eb1811c96c22787d9a3cb3875dc</t>
  </si>
  <si>
    <t>531caee8b7069e4b692eddf59ff98eac</t>
  </si>
  <si>
    <t>cd594cc360d11f5d9cb49954a618d9bd</t>
  </si>
  <si>
    <t>304fad8dc4d2012dc4062839972f2d96</t>
  </si>
  <si>
    <t>84dbbf250f38d116d02dcffcb3d39432</t>
  </si>
  <si>
    <t>83b7e1ec294af41b21657b105834c836</t>
  </si>
  <si>
    <t>73353895a654703808e8ac484d6abe20</t>
  </si>
  <si>
    <t>11185dbab7a8593a8f117c4df8be18dd</t>
  </si>
  <si>
    <t>3e67af30c5e3eae465fbf496aa88fc8b</t>
  </si>
  <si>
    <t>8bb7efbc6db04c5cc5380921bc722d7d</t>
  </si>
  <si>
    <t>c8e9b4087e9c9ed5acb271f61a2e239f</t>
  </si>
  <si>
    <t>1a28b6d0eb91221f9b752c533f9e0182</t>
  </si>
  <si>
    <t>b00e24be53a1785f1f613e747809a5ff</t>
  </si>
  <si>
    <t>8ab5b652aa203b172a243df4c604ef97</t>
  </si>
  <si>
    <t>1224503f1f9b9e8ead31a3d32220ebba</t>
  </si>
  <si>
    <t>16ff579c7dd128062ca085e13094fbe0</t>
  </si>
  <si>
    <t>ba2f091ca82d75e44ed38787ed180aa1</t>
  </si>
  <si>
    <t>4c1bdb311e919e2100eef5ef92debbbe</t>
  </si>
  <si>
    <t>9798f14fd2be3c482aaff824a05ac605</t>
  </si>
  <si>
    <t>9077a120c5f0a94bf904d737b07e116f</t>
  </si>
  <si>
    <t>df2d06c915846282d43217da4911c122</t>
  </si>
  <si>
    <t>48e146e09757f4c6bc13be2f96dd0ec5</t>
  </si>
  <si>
    <t>db96ef2aef93a5a96d1e3296a32648e5</t>
  </si>
  <si>
    <t>5850cdcd591bf91b931a59143bed34ac</t>
  </si>
  <si>
    <t>c11df8bc488c72d5f966012f8cc81662</t>
  </si>
  <si>
    <t>1afba77281863ff27193802145134d47</t>
  </si>
  <si>
    <t>a6b32d26b9f925954b1cd8339f664a6a</t>
  </si>
  <si>
    <t>c2bd6687fd8abe764233efb9c4a3c27d</t>
  </si>
  <si>
    <t>083b8b5ce2d02b7d5d4e1ceab8b7ed04</t>
  </si>
  <si>
    <t>555fb1933a0229450e7c01860a394dd4</t>
  </si>
  <si>
    <t>4b7528d093f5acaec2a072366a4106bc</t>
  </si>
  <si>
    <t>3f24e35922fa51c0626c7c51d2f3a9a4</t>
  </si>
  <si>
    <t>642247ccf62585635cefa1bf09f59b94</t>
  </si>
  <si>
    <t>22633013199a5fbb2c0094a6e2802386</t>
  </si>
  <si>
    <t>f1959b60fe1d6a15ca43bb20078bbae1</t>
  </si>
  <si>
    <t>924d6619805478222273ab8ca2540b25</t>
  </si>
  <si>
    <t>3bcb870fe5c8598df95b30780d2adaed</t>
  </si>
  <si>
    <t>51f34083de64e6e8bd820c7e05a5a0d6</t>
  </si>
  <si>
    <t>0f5332231359f783330b784af1b8c3bd</t>
  </si>
  <si>
    <t>361d8cb449a8b6a7c58b4a0c8ef23888</t>
  </si>
  <si>
    <t>8b2eea9258754b47d5e4a9937f113a77</t>
  </si>
  <si>
    <t>86b5eb8613c4a7bbeaedb2fa28e0a6c1</t>
  </si>
  <si>
    <t>531e80cf1d0a71c020c1814e474a2045</t>
  </si>
  <si>
    <t>0a9dafcfb351b0dd0fafd06b8f842b55</t>
  </si>
  <si>
    <t>3dc7db1edfac20883ed35ecfec05a3cc</t>
  </si>
  <si>
    <t>926059cf1853879e8f148194b151ed49</t>
  </si>
  <si>
    <t>1998a489d7fafcff255f51e7ebb38068</t>
  </si>
  <si>
    <t>d8c83b90d022e897454430e70afdc5d3</t>
  </si>
  <si>
    <t>7ce3cb8d513147ece112c5200b7fc84c</t>
  </si>
  <si>
    <t>e7cfb5f52c08494aeb59190d03ddf5f8</t>
  </si>
  <si>
    <t>cf6c3dd9d7edc47eb9463ec79f6aaaf4</t>
  </si>
  <si>
    <t>e9dd44f666af26b50ebdc7eefb56877a</t>
  </si>
  <si>
    <t>265f4031e6bbb8ee2c1590baca25c89f</t>
  </si>
  <si>
    <t>27066995b777fb84dbcb25961fd6d007</t>
  </si>
  <si>
    <t>c0deba3200aa657c933dae7109403ad1</t>
  </si>
  <si>
    <t>d34347977e0997e8f5635d50e60b3c20</t>
  </si>
  <si>
    <t>1aec9dac073154a4d6350ad0e773a191</t>
  </si>
  <si>
    <t>0c6ebd37c6842a5adbcd801030ec1c29</t>
  </si>
  <si>
    <t>2d2cdc4b136fabbf2f932bf1d1f3a891</t>
  </si>
  <si>
    <t>43c78ce98fcf40ac29ce5912c85eee20</t>
  </si>
  <si>
    <t>ad90bb7ba2b9ed51338d3d97b180bb05</t>
  </si>
  <si>
    <t>b6af4177bdc4b1acc9f8d9d52d614616</t>
  </si>
  <si>
    <t>8ce6b041b5fa5dfaa937f53e145ce299</t>
  </si>
  <si>
    <t>c3cb90d6661bb30151744dab7aacb80d</t>
  </si>
  <si>
    <t>4f27f0b527bb700ed8541270356a38f3</t>
  </si>
  <si>
    <t>ad5396bf96af6ede77130e54ad266c61</t>
  </si>
  <si>
    <t>b0364648b1c062169015d9234d97d306</t>
  </si>
  <si>
    <t>5140431c54f26f3706d901fef4b1a528</t>
  </si>
  <si>
    <t>ad2b6bedd7908a039ae14d7758805299</t>
  </si>
  <si>
    <t>5c5fe6db8a848392322c5f525ef10ce1</t>
  </si>
  <si>
    <t>6e6cc4bc64ffea91782dbc0cc7c325d9</t>
  </si>
  <si>
    <t>a7906a8a69acf5b0cb256882e741896a</t>
  </si>
  <si>
    <t>e82d0f095d2e87c1d46d5f909ed00a30</t>
  </si>
  <si>
    <t>c055bf6d7dda1345d1226b0b3bb42485</t>
  </si>
  <si>
    <t>e82a3702b491473198cf2db779f78e52</t>
  </si>
  <si>
    <t>a8df513e8be2c303a357f71e5f62d1e0</t>
  </si>
  <si>
    <t>6fba9843ddfdebe33d2625afc8001eb7</t>
  </si>
  <si>
    <t>db1154ea7d1c50d8a5939a9f7fbc3b2a</t>
  </si>
  <si>
    <t>2ceff1056fe5bd4ee443433402962fa4</t>
  </si>
  <si>
    <t>555ac2c0671fd791fae84d6eeec2c1fc</t>
  </si>
  <si>
    <t>9666f6aaf24141e6d17f7d56921f364d</t>
  </si>
  <si>
    <t>bf818ef79f0bf94fcefe6d0f1c707cda</t>
  </si>
  <si>
    <t>556139e4bcee1fba36586a9c146cbf54</t>
  </si>
  <si>
    <t>a0ed1aca46f54c17bd17c88a799e055a</t>
  </si>
  <si>
    <t>d6637bdb2f31c77a3335a1b3c36923d1</t>
  </si>
  <si>
    <t>b1c791ce2fd764b4aaea6b9064b224ac</t>
  </si>
  <si>
    <t>f011deae0b381d8abd76d0ee747370fb</t>
  </si>
  <si>
    <t>3e3f442db862cb6fe99389a41b7acb84</t>
  </si>
  <si>
    <t>bbff7e0ea95dd990ce461d8104ee9173</t>
  </si>
  <si>
    <t>eef7436637ac87cad6bf5108284c3413</t>
  </si>
  <si>
    <t>d61d270aa0862b38a2eb6cb38c05f60d</t>
  </si>
  <si>
    <t>a388f2043ca885de714453e4fac616e2</t>
  </si>
  <si>
    <t>be15b247cf0071eb495d6aa6d35e6e22</t>
  </si>
  <si>
    <t>60583a83a08e3bb8c9fd974983021a34</t>
  </si>
  <si>
    <t>0cdb6853db40cd5d117e1828fcef99af</t>
  </si>
  <si>
    <t>08a20557431a9fcad3a08aed08811e14</t>
  </si>
  <si>
    <t>eaf2df1ba085ead0c130576b6ad37b2c</t>
  </si>
  <si>
    <t>520ac02e0e8cdf179eed22f204e3f26d</t>
  </si>
  <si>
    <t>1d79cdcf69371b7e6e8ab6831d2c6483</t>
  </si>
  <si>
    <t>1b28754d4c3737f9655d4a27c118bcd5</t>
  </si>
  <si>
    <t>d294bd539d8c70342149beb38b767afc</t>
  </si>
  <si>
    <t>b4aeec5cd68d7be08c15796340e29b6f</t>
  </si>
  <si>
    <t>3f2146831fb32311f584fd931a0d51ad</t>
  </si>
  <si>
    <t>edc9d1ff2bc5d9610f292c313d5c861c</t>
  </si>
  <si>
    <t>b8ca27a8b7658a95a8040f0a9489c952</t>
  </si>
  <si>
    <t>1a38458ed0e1d16259ef2a8c30ef91c6</t>
  </si>
  <si>
    <t>d9c379ab5377be590da568f41cd3c49d</t>
  </si>
  <si>
    <t>964011954f788aa4bd0dcf7b04056d81</t>
  </si>
  <si>
    <t>44406b87e5ac6494cdb0c9dccd3b88d3</t>
  </si>
  <si>
    <t>98a20ac6ef3939598c38b1eb54fe1cae</t>
  </si>
  <si>
    <t>ff285e6c96040323d3763dd184924018</t>
  </si>
  <si>
    <t>718fd998840023f0abc77f4ea97e6018</t>
  </si>
  <si>
    <t>eaeca85086b0c4f68351e52deb944e16</t>
  </si>
  <si>
    <t>6698f23d5d6f5815239e55660f30a0b1</t>
  </si>
  <si>
    <t>6c350a42b2f2e38425af31b3739970c6</t>
  </si>
  <si>
    <t>81f063a76f382b3665b2b1fd0dd0aad0</t>
  </si>
  <si>
    <t>4105d1e0439f5f75b5da2a645905d747</t>
  </si>
  <si>
    <t>ae21e20e39807ffbb4b976fd106b937c</t>
  </si>
  <si>
    <t>aa3cf7c656b2a190d0baa54c3be0aed8</t>
  </si>
  <si>
    <t>8435e69e8ca35cc17d3471e240ea0d44</t>
  </si>
  <si>
    <t>41347179516c8b9380040cf54274ff80</t>
  </si>
  <si>
    <t>e12f98550d5a1a612066b387f97c1970</t>
  </si>
  <si>
    <t>1b3c5b1455f3e42d831fb778055c9e45</t>
  </si>
  <si>
    <t>660cde3831902f7c7054cda45716d948</t>
  </si>
  <si>
    <t>253d579d3a543d50016d25936dc1be2e</t>
  </si>
  <si>
    <t>201fc8c37f99b9911c8ccb421d34b0d0</t>
  </si>
  <si>
    <t>60deed43085d22ed6326c2f10336d8c4</t>
  </si>
  <si>
    <t>8c5af0747c457be38b6147250a5a5487</t>
  </si>
  <si>
    <t>8acf0061d1c7b72c3a4857db994ecc79</t>
  </si>
  <si>
    <t>0fa476a9aacb3891e183154dc8d3ddbd</t>
  </si>
  <si>
    <t>8e0aa05a387182c8ef3cd13b6131e60f</t>
  </si>
  <si>
    <t>7b6669ccb9510397f7923a979c895733</t>
  </si>
  <si>
    <t>e3ecd1ee80239ece6f0cf6e93664933a</t>
  </si>
  <si>
    <t>e340207acac912600273ffd7ea058780</t>
  </si>
  <si>
    <t>cc21bdb00e05f6cf2c10126d69d1a7f0</t>
  </si>
  <si>
    <t>11db6c59cf27f88135b79aee6c3f86cb</t>
  </si>
  <si>
    <t>bc911e68db068530ee4d709f33920330</t>
  </si>
  <si>
    <t>ad673c1cd02b966e931f9db4fdc34791</t>
  </si>
  <si>
    <t>d78c524a16fe960ae8229034d4541469</t>
  </si>
  <si>
    <t>5389dbdf62ed8bee6b52fab9c9891f2e</t>
  </si>
  <si>
    <t>c940221719c27b554b86f7fc9f8438fc</t>
  </si>
  <si>
    <t>ee13af1ea8a18c0c1862a20778da9eb4</t>
  </si>
  <si>
    <t>00f8c37377b038c9c791128d2f928111</t>
  </si>
  <si>
    <t>e3d080fd5b3ce383ec62cf67d4cb8238</t>
  </si>
  <si>
    <t>369d0f92fe7f4588530a8fb9a1d7019d</t>
  </si>
  <si>
    <t>d39856361faf8a3ee35f98bf611a637f</t>
  </si>
  <si>
    <t>3cb883c745ef0016bbfc89e032b5a853</t>
  </si>
  <si>
    <t>3e6849c6e53482c55a97363674027b4a</t>
  </si>
  <si>
    <t>aef978b83a4d0a2b9bffcd8444b681bd</t>
  </si>
  <si>
    <t>a3a10562c9d134b92f04b8cce298d037</t>
  </si>
  <si>
    <t>643a4049ae3e6df63858575f28cd7b21</t>
  </si>
  <si>
    <t>86aa61695c6b6cbf8dbbd986e04f673c</t>
  </si>
  <si>
    <t>3c4fa3a3881df35a8f19bec369491d50</t>
  </si>
  <si>
    <t>b62a475bcfd309c66d84a1a93aa75fd8</t>
  </si>
  <si>
    <t>0466aacbd155769293483722a2e5bead</t>
  </si>
  <si>
    <t>9c80faf015584ca6ea94e6d59148c4a8</t>
  </si>
  <si>
    <t>774e2ab4466ae169c99921fb8c12a390</t>
  </si>
  <si>
    <t>211231e0c3e424340de9917591f863b0</t>
  </si>
  <si>
    <t>0885f25e5b69df855382efbb7308b8d2</t>
  </si>
  <si>
    <t>680fb1be80c45666f3735cab0e1e5c30</t>
  </si>
  <si>
    <t>a25b58b67aac0bfa8888a3b7582ea77c</t>
  </si>
  <si>
    <t>4cd623b0731519cf74354784255b2b37</t>
  </si>
  <si>
    <t>287aafe80d2beee0ac805deb436fdd89</t>
  </si>
  <si>
    <t>3a53c1796dd7e4050fdfd2f5d4c90f70</t>
  </si>
  <si>
    <t>948c22764c5080442c29a9c3da89b40f</t>
  </si>
  <si>
    <t>ddae29c2be667c7c87dea454585870e1</t>
  </si>
  <si>
    <t>ba77d921f1966cc601feb066362548d4</t>
  </si>
  <si>
    <t>20c3404e9bea9621d876e152794ba2d1</t>
  </si>
  <si>
    <t>08462528607b71ea62cbc019d91b001e</t>
  </si>
  <si>
    <t>c281cd6ab8544581722062ab2bc7a217</t>
  </si>
  <si>
    <t>0f679de41005ce40722b43993df839e0</t>
  </si>
  <si>
    <t>d1200350f8bc6cb9912779929193c5a0</t>
  </si>
  <si>
    <t>abb9de7600a7ae9a81564692f77fc9f3</t>
  </si>
  <si>
    <t>3cde861149cd37e780afa34c3122518e</t>
  </si>
  <si>
    <t>49b59dec916cd9070cf9fb07dee32976</t>
  </si>
  <si>
    <t>b6c3ac7e88727311d75dc5695fb9f18e</t>
  </si>
  <si>
    <t>ca8e5c072fc65b2d6bbab6ca4c0812db</t>
  </si>
  <si>
    <t>bb2c7ce7e17161503be275fd36747626</t>
  </si>
  <si>
    <t>383390bacab031887058eccc2e994879</t>
  </si>
  <si>
    <t>7028a44b0270870c714820467bfd941f</t>
  </si>
  <si>
    <t>e4d58f5f2f9a01a720941fb83902e9ab</t>
  </si>
  <si>
    <t>e9c49fc758728b084498862fcabf3c5e</t>
  </si>
  <si>
    <t>c1568069089eb4c961506f6198bdc9f9</t>
  </si>
  <si>
    <t>094af0a75d07c0dbdccaa23e88149673</t>
  </si>
  <si>
    <t>e255eb3c42d6fbb54d63d32e4095de49</t>
  </si>
  <si>
    <t>2500fb88ba75d71bd264e88b4da5b44b</t>
  </si>
  <si>
    <t>b5a47689050b1900fd74aa6b431579a7</t>
  </si>
  <si>
    <t>6b3c88110203820df52c762cd2d2e80f</t>
  </si>
  <si>
    <t>c21bd5b6be0663cddb80ec6744d6ca24</t>
  </si>
  <si>
    <t>068a754dc2d079d7bcd6f254b9a978e2</t>
  </si>
  <si>
    <t>c92d3f9d69facbffae2637d8b815011e</t>
  </si>
  <si>
    <t>61984b4164968929229a5bed244e353d</t>
  </si>
  <si>
    <t>c9211f70935f786061bcf1b441c2c25b</t>
  </si>
  <si>
    <t>bee114927325f4d47e180a4a6ca7c214</t>
  </si>
  <si>
    <t>e806a78165ce0f336140978e90640d27</t>
  </si>
  <si>
    <t>12728f215b3381cac22b1fba7a97f5cf</t>
  </si>
  <si>
    <t>ef4f89f8ee26b84496a7f8e7dc76029d</t>
  </si>
  <si>
    <t>d7a2f0c3a43042d52cf8361958342c5d</t>
  </si>
  <si>
    <t>4f27f86d1573b8b74b0928ca649abeac</t>
  </si>
  <si>
    <t>e91f88846bc20e4ae032b9bacecaa625</t>
  </si>
  <si>
    <t>041bf61cdb6e9b519aa70a4eed0bd4ce</t>
  </si>
  <si>
    <t>367f4a5ae70f2e8de8d9eb1c13f280b1</t>
  </si>
  <si>
    <t>4630761de87581e8b659dc77bb7eb4ee</t>
  </si>
  <si>
    <t>ae728f68e1fe806253238e93f2bfc324</t>
  </si>
  <si>
    <t>e500a9395078ba5b59387db0dbee0063</t>
  </si>
  <si>
    <t>3522a64b7bad6fe22cc046584a9d3fb0</t>
  </si>
  <si>
    <t>b0456bed910862a9189f7db732e7a2ff</t>
  </si>
  <si>
    <t>b23cfa104a0f297458ecebea590a33d5</t>
  </si>
  <si>
    <t>b665d6299c02572404ef4ee1741140a3</t>
  </si>
  <si>
    <t>d8b8e82856a488b2cf5bcf21407efa8d</t>
  </si>
  <si>
    <t>9ad9c8e392ba2c6930a3dd1db3c09ea9</t>
  </si>
  <si>
    <t>048d97d0e3bf2fdb3f1d268b69396cdc</t>
  </si>
  <si>
    <t>dd99b3c94bf585d3a13a018e9eeed07f</t>
  </si>
  <si>
    <t>321cea6c65a44a9abde31f677f976c63</t>
  </si>
  <si>
    <t>ddea12cd17c60cff8865c207cf696cf7</t>
  </si>
  <si>
    <t>a0736b92e52f6cead290e30b578413b6</t>
  </si>
  <si>
    <t>0414ce6ba3643b59fd1e5c8e146c1d8d</t>
  </si>
  <si>
    <t>aae719054702e4738807983cf772e8ac</t>
  </si>
  <si>
    <t>6cc6509fe96a5ee8b3125550e8092a00</t>
  </si>
  <si>
    <t>c20fbbd4ccf2f7da70e150689a6a905f</t>
  </si>
  <si>
    <t>e7e460583f2b78939dee0f8cd9a619ed</t>
  </si>
  <si>
    <t>ffade53cc6541c89321fff351e04751a</t>
  </si>
  <si>
    <t>ca3d8213acc967dd4e7c85c05406f71f</t>
  </si>
  <si>
    <t>a6690024de846637eee71e11fdbd95fa</t>
  </si>
  <si>
    <t>9d81eaca13286647efa7a4dffc25aa56</t>
  </si>
  <si>
    <t>aeecb1d0e5d4d5ccc3fcfe6fe91103b6</t>
  </si>
  <si>
    <t>85156b6f3e9ba85d83b17b0c3c8cc627</t>
  </si>
  <si>
    <t>4eb6c37059502e3b0b8fdfc77c69289f</t>
  </si>
  <si>
    <t>2e02dacfa32dc9484bed86c4740170c7</t>
  </si>
  <si>
    <t>53d2c16e7356d124bb2a3f64ca920754</t>
  </si>
  <si>
    <t>497aaad8194759cfad63465c1b810286</t>
  </si>
  <si>
    <t>dabb495df6a109d46f8faeca31a1c75d</t>
  </si>
  <si>
    <t>c59f580bd1844c1f634ce410bda0a6ea</t>
  </si>
  <si>
    <t>ac85c1f3006839a0ad6995824c497974</t>
  </si>
  <si>
    <t>76df076d70248fa44de6ed8c31a1a9b5</t>
  </si>
  <si>
    <t>d8d1c2e1313006e0fc3c1ab62345c4a2</t>
  </si>
  <si>
    <t>5ec665da4518623a3a2d7731d56bfd68</t>
  </si>
  <si>
    <t>a72d9b5dc60e2abd5063eba3b18d1e86</t>
  </si>
  <si>
    <t>2a21592fa9b5f82a36ec4e151bb31d10</t>
  </si>
  <si>
    <t>233ad2cdae25fbf46f0d090b678d23f4</t>
  </si>
  <si>
    <t>f5c0451a8329bdf130172a733eb5d60e</t>
  </si>
  <si>
    <t>12b2d0d0afbc40130f01e2f2f591444c</t>
  </si>
  <si>
    <t>1961b9b9aa8a6aa6fce7ab329c05fa9b</t>
  </si>
  <si>
    <t>ca83ea24493d1cdaa236098ae779b175</t>
  </si>
  <si>
    <t>3ca00c4e1220f5de09fed51ea33cec30</t>
  </si>
  <si>
    <t>9a81ff03e62cb56207c77fc1e718a4c4</t>
  </si>
  <si>
    <t>37c30504e77191e93709b3e44e5393d0</t>
  </si>
  <si>
    <t>748a749dddb86da3995435367894edc3</t>
  </si>
  <si>
    <t>ee49de8fc5d17f5a154d8c649700f6ff</t>
  </si>
  <si>
    <t>4d483bc32420eaa4119978b42a7544d0</t>
  </si>
  <si>
    <t>39af958c865cffb372490d50c207d776</t>
  </si>
  <si>
    <t>6e24ce18a756dce11359936057941ad6</t>
  </si>
  <si>
    <t>027325f946f1b3d8f94c3496e9a59a10</t>
  </si>
  <si>
    <t>482c25dc8512547962854dfff5ac057b</t>
  </si>
  <si>
    <t>1e4ab43607e527a9a558faa24a9e6e81</t>
  </si>
  <si>
    <t>bd2208216bc0c202640ae18c57e0f483</t>
  </si>
  <si>
    <t>b7900dadb2e17d3f270cd487b7df185d</t>
  </si>
  <si>
    <t>398eb7af23a74b3470f90b1744a48697</t>
  </si>
  <si>
    <t>908a8949fc2615cde40d1568d16aa6ca</t>
  </si>
  <si>
    <t>64df6c5d4c7440a043e13fa796eb4ac4</t>
  </si>
  <si>
    <t>6e135c0c17d87c489e2f89efe42b948a</t>
  </si>
  <si>
    <t>731637d822dc03cdbd74407e66c1c443</t>
  </si>
  <si>
    <t>ee300c0281d54f57ed53d622f7e8dbff</t>
  </si>
  <si>
    <t>13e0e6adec3689a4206c6e9385a29003</t>
  </si>
  <si>
    <t>512eb536b90566abb81ad91a6143a8ff</t>
  </si>
  <si>
    <t>37c0cfb5f2381b6130c1ddaa5df146ae</t>
  </si>
  <si>
    <t>f5d7145132f3a1e1bfb220ac72d803c5</t>
  </si>
  <si>
    <t>4c35791f944cf1550e8ae288b3f9e258</t>
  </si>
  <si>
    <t>ae3e0cf8b9e4a3a027fc5d4b0a3eb2a0</t>
  </si>
  <si>
    <t>1db2dfac4f8c0a4499f94838b3ee0628</t>
  </si>
  <si>
    <t>4473a7a8a08e406e2df4a7200c8a0b5a</t>
  </si>
  <si>
    <t>47f699d9462e071f977f612be2b5b67a</t>
  </si>
  <si>
    <t>03b63c5fc16691530586ae020c345514</t>
  </si>
  <si>
    <t>4e5ec6703d421384313fb8279f1d3a0a</t>
  </si>
  <si>
    <t>924260f2993f33c639e6226173f07e8f</t>
  </si>
  <si>
    <t>5eae236b07a8c5db6299c7f9c3ba2e6e</t>
  </si>
  <si>
    <t>b07c988c725ddd67d0c7572a8099712d</t>
  </si>
  <si>
    <t>9c3ea852d17b33b64cca327b892d8972</t>
  </si>
  <si>
    <t>54716da70a63aba6d2edb21f14d75e31</t>
  </si>
  <si>
    <t>6761b88d4716b34a0d41bb8d13e20db0</t>
  </si>
  <si>
    <t>d45a5247a53e54d5c3307229d446f75b</t>
  </si>
  <si>
    <t>a25a9e3433043fb8a0808f310d8d8203</t>
  </si>
  <si>
    <t>e2a73ef4fc3f78da8824aaec109a2676</t>
  </si>
  <si>
    <t>090a47567475a8de67cdc10ac38d76bf</t>
  </si>
  <si>
    <t>30bb6ba21f546713a3c72e22461c1a3b</t>
  </si>
  <si>
    <t>09061028f7ee991c6f2c294e19d344dd</t>
  </si>
  <si>
    <t>0449efdb5b6a5d301b098972abd1749e</t>
  </si>
  <si>
    <t>e7ffaa35a5caaca3366f5cc5705b5fb2</t>
  </si>
  <si>
    <t>1d682cfba05647a5231ac20cd77e6645</t>
  </si>
  <si>
    <t>01422266d7a3131403364787ef9dab11</t>
  </si>
  <si>
    <t>b1517c1b95640f9c8faf6f049fc751ee</t>
  </si>
  <si>
    <t>1b37d55343061aa2b18b807945ff9831</t>
  </si>
  <si>
    <t>0454c95c31d75e5f86c354896a3d9814</t>
  </si>
  <si>
    <t>518cd5de3631fa4c9a2917c244f5ad09</t>
  </si>
  <si>
    <t>83a26c42a5f94b7456425cd0cd20daf8</t>
  </si>
  <si>
    <t>3cfabfc4cf61ee4c29199d346f5653c1</t>
  </si>
  <si>
    <t>ed6e17c5f34a20c7569b6ac2597ee223</t>
  </si>
  <si>
    <t>b8ed1dd103e32cc29c222145bc5c74ec</t>
  </si>
  <si>
    <t>b88d27345de2feed45475bb48cca74b1</t>
  </si>
  <si>
    <t>db6b576f5ccc24add9999afe03841cf3</t>
  </si>
  <si>
    <t>b6f134ff2933bb0ee1f36e2865f21a91</t>
  </si>
  <si>
    <t>2c855454330b900b5238383ea6e815ca</t>
  </si>
  <si>
    <t>b8b7f10b147bfcbdc69c03701866ef4e</t>
  </si>
  <si>
    <t>cb07b3df7c64648bbeceb85cacd464c9</t>
  </si>
  <si>
    <t>2ed4ea5a5394cfcb0d052cdc587fc78f</t>
  </si>
  <si>
    <t>c2c951d6f458fe552a49dcd590bdb4a6</t>
  </si>
  <si>
    <t>26a5af09b51d4e5f17609f6c9ae7f50f</t>
  </si>
  <si>
    <t>2584d5fa1ac792c8c26168eca51bb4d0</t>
  </si>
  <si>
    <t>73026ce2daa69ea29901945b1f915846</t>
  </si>
  <si>
    <t>6ccbeb9656e37cb5fd5086f838762471</t>
  </si>
  <si>
    <t>0db3775f48739f2e8dbaebeb631eb4ac</t>
  </si>
  <si>
    <t>bdef40d64bf3de5f773c8f461b0bf167</t>
  </si>
  <si>
    <t>94f3e00f8ea2e9bd4579796cb9e18e37</t>
  </si>
  <si>
    <t>855b12ca88fe958e9076503d8c716c4e</t>
  </si>
  <si>
    <t>9cfb6da38dab3ad1f5e8cf3189ab6ae1</t>
  </si>
  <si>
    <t>77e1d1347bf761294a7158e1b0b536d5</t>
  </si>
  <si>
    <t>60b8232efc6b30822171dff08d6c439f</t>
  </si>
  <si>
    <t>a5d86c5969b4279aad7973985215a4e9</t>
  </si>
  <si>
    <t>ad8efe3688ce3a566187905f9830fa97</t>
  </si>
  <si>
    <t>9388e84da6051e85eb86fc653c3aa64f</t>
  </si>
  <si>
    <t>9b1de4de04403b36408237b1cb77efbb</t>
  </si>
  <si>
    <t>5730d73af7faffe9b95d69fd03ea51df</t>
  </si>
  <si>
    <t>5d686bbd116b2de2ea1a4e1056501240</t>
  </si>
  <si>
    <t>78847bd862c4135f071d06fd92c008a9</t>
  </si>
  <si>
    <t>3de4498dcdded5abe7349bd43c401c1f</t>
  </si>
  <si>
    <t>bcad5b050c241af2fdc24c51556b297c</t>
  </si>
  <si>
    <t>42d1fff9f30ad3e2fada37eb95868fe6</t>
  </si>
  <si>
    <t>bec1568108b711661a6705a5033d2a30</t>
  </si>
  <si>
    <t>a2f7cac38089c44bb364918bd80468d5</t>
  </si>
  <si>
    <t>68bec1af3851f58027db8beadf3914d7</t>
  </si>
  <si>
    <t>ca140156f7f81f8e406cc66cb8f12a67</t>
  </si>
  <si>
    <t>6fe2e0bce49965a508008e08ee9f575e</t>
  </si>
  <si>
    <t>553c5116d8f8866d39a1281071b3776f</t>
  </si>
  <si>
    <t>f0f5a9211c208c91441a70cb5241214e</t>
  </si>
  <si>
    <t>ac0ac7fa83bfae616a1a9e049c2d5a2a</t>
  </si>
  <si>
    <t>9f9a54558f0c3453b36512b59a4be85b</t>
  </si>
  <si>
    <t>3514eab1c90b91adfa20380eb471816a</t>
  </si>
  <si>
    <t>4a4cfb3b649bf26a6ce05ce0069c8b6e</t>
  </si>
  <si>
    <t>0e8dd4723ed0d8206b7edbe908f35081</t>
  </si>
  <si>
    <t>66b5c5aebf9e74e8311c2c1955e04322</t>
  </si>
  <si>
    <t>7766894470ea995b418764065e6bf9ba</t>
  </si>
  <si>
    <t>94ea362da29f43390e967e874c6fa842</t>
  </si>
  <si>
    <t>c1afa44a5a60e2e7cf7280e57eba0597</t>
  </si>
  <si>
    <t>93846cfcd171609cebb8b3f8c553d23f</t>
  </si>
  <si>
    <t>0e8e65e0044a4d888d422517f545ba2e</t>
  </si>
  <si>
    <t>0781ed724941f4eaafbd9e6c5a20be49</t>
  </si>
  <si>
    <t>c17f4a8f38d4748ee5409e7bfbc58038</t>
  </si>
  <si>
    <t>e5d51a994a31fdaf8d7ec087d31a9576</t>
  </si>
  <si>
    <t>97b5158053e671771fe7c85ec69ee043</t>
  </si>
  <si>
    <t>aa42f2680f5e6e56c11150b064101e2e</t>
  </si>
  <si>
    <t>9e4cc01dcef75a47d9cd6c816d874cca</t>
  </si>
  <si>
    <t>368aefcea6b2454dff5ce8156ea6766b</t>
  </si>
  <si>
    <t>a2048b46525cb5cb30be4e5ff3f83c5a</t>
  </si>
  <si>
    <t>cc63d91555437d9d8d9ae7bf007a1f2c</t>
  </si>
  <si>
    <t>4660b448a9e1499945013a9fb3f11ec4</t>
  </si>
  <si>
    <t>07dbfabaa4709da14c7e58ca17fe7998</t>
  </si>
  <si>
    <t>d8722b339cfc97d60ea267aaab121c39</t>
  </si>
  <si>
    <t>8febd25000a51cdc5957b40c1d1a78ca</t>
  </si>
  <si>
    <t>cc961d60c672271c34511cd57140a646</t>
  </si>
  <si>
    <t>20e7fcf887b571d712eec11b3f74fe4c</t>
  </si>
  <si>
    <t>a7789acddff06105fcfd8a56e0f12307</t>
  </si>
  <si>
    <t>dd4924bdb39ff70888cda30b57f46035</t>
  </si>
  <si>
    <t>3db8ae718c645f8d0de8d1042bd9acd6</t>
  </si>
  <si>
    <t>6106cd1748e2686c10094695142f7346</t>
  </si>
  <si>
    <t>0d1d766e7cdd4a724e9ea9a18e5177bb</t>
  </si>
  <si>
    <t>704e268deb9b8eb20603204783b7a0d2</t>
  </si>
  <si>
    <t>b126c36658d4d8ae320a4ad38531cbaf</t>
  </si>
  <si>
    <t>537148287359f3f816095b3bfc368130</t>
  </si>
  <si>
    <t>103704a4243ec0118742f6b229b029d7</t>
  </si>
  <si>
    <t>52a085323b6c368f0ab93e7540614992</t>
  </si>
  <si>
    <t>8db563c3c19d3b3c0a21e2ed918c8618</t>
  </si>
  <si>
    <t>77d1f94d7eeaaeb36736fd1049e79eb3</t>
  </si>
  <si>
    <t>7da9810448a8f92f73339d58b1dd73a9</t>
  </si>
  <si>
    <t>422b4786464320e3645a7e018ba60d8e</t>
  </si>
  <si>
    <t>2d40d83fc97b8d4d468b4ab5a6a0810d</t>
  </si>
  <si>
    <t>5f0968068096bd1129c543f3fb59604b</t>
  </si>
  <si>
    <t>0522015abfd1094949180dee8dacbdf9</t>
  </si>
  <si>
    <t>1d1e5ff7c1fe84990f92d41f7425b789</t>
  </si>
  <si>
    <t>35c5886c8fb424305569a555df688541</t>
  </si>
  <si>
    <t>7176644f1859de00c3d63b38ba606aee</t>
  </si>
  <si>
    <t>3047d2ab7a976a0149292daad0acba79</t>
  </si>
  <si>
    <t>25a1dc8e424d78921fdd4d787f355a23</t>
  </si>
  <si>
    <t>8ab46c51f623061b5d81424699d885f0</t>
  </si>
  <si>
    <t>48cfb3a131e13b40d85ba31ca531c3b1</t>
  </si>
  <si>
    <t>de72fab731d211f997cb9fac9d8151a1</t>
  </si>
  <si>
    <t>fb89f7ed5be9848869c6b3688f96d982</t>
  </si>
  <si>
    <t>052bc62f1969b8f09b1c3cd6f67e099d</t>
  </si>
  <si>
    <t>d53b2798a5e86b8db90ea3c4855cb409</t>
  </si>
  <si>
    <t>4ed8030b452688a37d26044e966eff12</t>
  </si>
  <si>
    <t>e6a09abfe91b8e27c7fe22aac84dc333</t>
  </si>
  <si>
    <t>77bff4816ab0cdd46ae338713dc8537b</t>
  </si>
  <si>
    <t>02934e6f6fe473ea19f3e42b9deb9b59</t>
  </si>
  <si>
    <t>b8b743faa0c9c15594a70b1bc2e78d8e</t>
  </si>
  <si>
    <t>a669398f595527fc03acc1ebda6b3cce</t>
  </si>
  <si>
    <t>098c663630a7a81f7d7f42a2ce0b02d7</t>
  </si>
  <si>
    <t>88cb48d5db69a7413a20a707e25ec2d6</t>
  </si>
  <si>
    <t>a9d28bf666feccc924dd16f0a19cb70b</t>
  </si>
  <si>
    <t>fa2de9e6a52f697fbd74ddbc2c15b16c</t>
  </si>
  <si>
    <t>241e398aacc909372622952b2ec6f954</t>
  </si>
  <si>
    <t>76af9e7b28825784063eef745c2bb63a</t>
  </si>
  <si>
    <t>86f8507285c074360ac0969d4a664895</t>
  </si>
  <si>
    <t>1095f63b46911593e051ed9a0d31fe87</t>
  </si>
  <si>
    <t>ea10285afcafd4d505a539481c9c576b</t>
  </si>
  <si>
    <t>dd1f40cb13e0d77ad3e2ffd1fd13a8c1</t>
  </si>
  <si>
    <t>0366dd798c6de7ec8d16c23de6a82cfd</t>
  </si>
  <si>
    <t>aeeb6146e21d11416d01b0e03c2de06e</t>
  </si>
  <si>
    <t>26065e1e41411e39b249500b750e0e8d</t>
  </si>
  <si>
    <t>21a60ea134ec6f7e1544c4c71b998235</t>
  </si>
  <si>
    <t>b98546b83abd474d9517e36a1eddbc22</t>
  </si>
  <si>
    <t>c6c99dd4d0be36139d78cd917a5bdda3</t>
  </si>
  <si>
    <t>e502a4cfd9526d141774f8f7b3d2f782</t>
  </si>
  <si>
    <t>52261c8a90724edab7b960c69dbf7a9c</t>
  </si>
  <si>
    <t>f6129fe69e08f8a94a3ab1e72d9394b6</t>
  </si>
  <si>
    <t>bedcc6c8695cffc75ebe3e5b49f20d8a</t>
  </si>
  <si>
    <t>83de011a17eb6035fe818aa81832ac94</t>
  </si>
  <si>
    <t>a6a5c394a9908ba4b34f50ce6bbb3465</t>
  </si>
  <si>
    <t>db9640150707535e9dcddb8a78c87104</t>
  </si>
  <si>
    <t>8e2de8820f8133bf82200eea7d9a5b8f</t>
  </si>
  <si>
    <t>240735529a8d46a6878d8c99fc648867</t>
  </si>
  <si>
    <t>c915ddfdd3e9d773e0939691e85f1d38</t>
  </si>
  <si>
    <t>56e04ad5959e2c30a6754d9cc1f098f2</t>
  </si>
  <si>
    <t>506a50e2a24273052e1ed28217b78733</t>
  </si>
  <si>
    <t>461ad76d92ef0858a087d05f96b7d6e5</t>
  </si>
  <si>
    <t>f60836d2827709716e30c6f0eae78d67</t>
  </si>
  <si>
    <t>5fbfa85126d6e59188d7da79f21e9687</t>
  </si>
  <si>
    <t>fddec93a56600e40327c7a9e66c98feb</t>
  </si>
  <si>
    <t>ff3ac832869618856979ed4f8d770d4d</t>
  </si>
  <si>
    <t>854dea7019a248cec54711ded4744e30</t>
  </si>
  <si>
    <t>edfc544c4047e30a3bc73212e414330d</t>
  </si>
  <si>
    <t>97722a15d9ccbf90ef47621baa79b87f</t>
  </si>
  <si>
    <t>12ad279319eff927d9333b42f3382ff8</t>
  </si>
  <si>
    <t>b7c472e4bf39b63628ecedc8c9af805d</t>
  </si>
  <si>
    <t>17f221c334109f71ffc36e54fc32a836</t>
  </si>
  <si>
    <t>e9880042522806f124fdd4f8c8514d0d</t>
  </si>
  <si>
    <t>4db04f1ae830079ac83e0fc9c63216a3</t>
  </si>
  <si>
    <t>671ac7a60d975bd4ca2d7f7c77070210</t>
  </si>
  <si>
    <t>78f0b865be4544337ce887646fb06de4</t>
  </si>
  <si>
    <t>724d8701e060e57764e2a0d4a4c0bb0d</t>
  </si>
  <si>
    <t>152fb81ee80836f3a26b06fa79a6749d</t>
  </si>
  <si>
    <t>3dbb89b55f4afdbd3e4230295a4cdfd1</t>
  </si>
  <si>
    <t>3bbb1f94c6871212f10e8c25012a8e19</t>
  </si>
  <si>
    <t>36d74b6f7d7c0e188328c310f9d9896e</t>
  </si>
  <si>
    <t>3ff81cd0e0861e991bb0106c03c113ca</t>
  </si>
  <si>
    <t>86271c025e6ff0c1d327388c0b4c811b</t>
  </si>
  <si>
    <t>0eb4fddd203cfbfae403820aca2656e3</t>
  </si>
  <si>
    <t>5f5e612ca8903e6425fd6d2d3f7fe985</t>
  </si>
  <si>
    <t>c6ce25f40e2feb55d390810e72ee44f0</t>
  </si>
  <si>
    <t>25e531393ced00e48e0c790fb864f1bf</t>
  </si>
  <si>
    <t>27f7b5c6bcf21bb57da65887d11cbd51</t>
  </si>
  <si>
    <t>37b4783642fb927cc790934843b00b06</t>
  </si>
  <si>
    <t>b516bcd976124fe39effaa262a2d295c</t>
  </si>
  <si>
    <t>10cb4574e88302b21a629d95fe74c54f</t>
  </si>
  <si>
    <t>2ebf71f199b0f3f3331af7d426ad714c</t>
  </si>
  <si>
    <t>55afdf91178e38185fa461b5ca028a57</t>
  </si>
  <si>
    <t>c6b3e5dad7e071459c1ab64d517d848c</t>
  </si>
  <si>
    <t>0b148966d6d89f4ab8fd3472df4a8648</t>
  </si>
  <si>
    <t>69b7c4bad8ca0c2cddad020c139f7e95</t>
  </si>
  <si>
    <t>d320834f42a07dcc3cf09805bc8c7001</t>
  </si>
  <si>
    <t>5a17789f1d9b487c6f42da9212059dcf</t>
  </si>
  <si>
    <t>2e8e86c56790104d65709ca485a26281</t>
  </si>
  <si>
    <t>495f9290868e1bde785d3c372608ad54</t>
  </si>
  <si>
    <t>d29534bc8c74cd3d91e0f175a5c9b366</t>
  </si>
  <si>
    <t>b87be755b7af193bb1ddf878a7d2966f</t>
  </si>
  <si>
    <t>91aa52c1ac115bf6dad8750700e06d2d</t>
  </si>
  <si>
    <t>5910243c1624994e66138f05c7f4a275</t>
  </si>
  <si>
    <t>1201cfbb572a190305bbefabcec7e7eb</t>
  </si>
  <si>
    <t>5525bcf86683c9d9777c2f28326d7db4</t>
  </si>
  <si>
    <t>aab4ed0a026e2f1d486ff1556e12b7e7</t>
  </si>
  <si>
    <t>38cc17614e78b88b0cb0d44063572e22</t>
  </si>
  <si>
    <t>681ac28f018f90684e23492046fcdb76</t>
  </si>
  <si>
    <t>87c91527351ebab1c422be0f4738480b</t>
  </si>
  <si>
    <t>a511bdae1b7671858cdc3398cd601ab1</t>
  </si>
  <si>
    <t>06d7bbea1c245835d64a183587a3775c</t>
  </si>
  <si>
    <t>24decea9d84c24b8c6c53a2df90066e9</t>
  </si>
  <si>
    <t>a4f6f1f22e3d5cae41187879ded62616</t>
  </si>
  <si>
    <t>a03b43c945af2e3500b0dde49fbd87c6</t>
  </si>
  <si>
    <t>4eec371b7c376e0f55338a4e3e362965</t>
  </si>
  <si>
    <t>e19c52ba2deb45c56077643f204eda1e</t>
  </si>
  <si>
    <t>58a60c7961bc8fb3a05841dc6d594658</t>
  </si>
  <si>
    <t>cbe91f0c23e32e2de40f57e30580dc24</t>
  </si>
  <si>
    <t>678f2ac714d00eef5ccc48a9b25b2fef</t>
  </si>
  <si>
    <t>d1b5b0f59a008dc63de7a7146326c0d9</t>
  </si>
  <si>
    <t>ac99022a225e4eada5377fc101a4f68c</t>
  </si>
  <si>
    <t>254104e9110b124bab38acfa269fb764</t>
  </si>
  <si>
    <t>0c787112ac1b5dce38f58d7feb8c23d7</t>
  </si>
  <si>
    <t>9f684ef1e31358afd3d4ce991c576e2e</t>
  </si>
  <si>
    <t>98ba4d6506268560a9b0a03b6ae02636</t>
  </si>
  <si>
    <t>6ae4d45dedc378571b9c404275008674</t>
  </si>
  <si>
    <t>a1ead9010030ade9a219495543cd5c48</t>
  </si>
  <si>
    <t>e2c5dc4fd3098fcb1fd6cccbff7b0b04</t>
  </si>
  <si>
    <t>4b4a4a757b32080f88805beb030d7955</t>
  </si>
  <si>
    <t>3d870b8af7dbdc91b10cfb0139f3d44d</t>
  </si>
  <si>
    <t>cbab8cf1bbb5a20f2f691b1f2c1a6e86</t>
  </si>
  <si>
    <t>29bcb163d2d9fdda52f39e9b84f2eec7</t>
  </si>
  <si>
    <t>ba9a847a2c023953743ba9e5ef6c88c6</t>
  </si>
  <si>
    <t>d47591e510ca45b6546c65973f772643</t>
  </si>
  <si>
    <t>34beebdf2b189075548689f23441ad50</t>
  </si>
  <si>
    <t>4cceacaeb21aa22aa51b4c724de3758d</t>
  </si>
  <si>
    <t>5f6d8e9b4925b2a5cb271f55aea07896</t>
  </si>
  <si>
    <t>b587e5fbc8f3573cb77c210bae6c3093</t>
  </si>
  <si>
    <t>e3d2dbfda8903ca3c230a480b75dc0f3</t>
  </si>
  <si>
    <t>baf7a75881d1a6704d6341161009a0cd</t>
  </si>
  <si>
    <t>4df4e2fa82369cf0ba8bb28833d44848</t>
  </si>
  <si>
    <t>6d0663c395a253a37880561557f660e1</t>
  </si>
  <si>
    <t>cfc8376b91d04c43d4431abcf28d51bc</t>
  </si>
  <si>
    <t>c326c16c4e67b3648c8992954d628795</t>
  </si>
  <si>
    <t>734b90405c30810d3c6d8029d503f4eb</t>
  </si>
  <si>
    <t>ac4a3657d893bc4a404bed0131b265a5</t>
  </si>
  <si>
    <t>530d9436af6fa4960e9754ce4128b468</t>
  </si>
  <si>
    <t>d47b66f4d980a10ae5c5aa2222928741</t>
  </si>
  <si>
    <t>fb64cad4aa627ef255b3461e5428c2a6</t>
  </si>
  <si>
    <t>3ff718959f57e5a5c7e17ee1af98dc10</t>
  </si>
  <si>
    <t>b15dbbf17c3f7db9d6e9acff41c34ab8</t>
  </si>
  <si>
    <t>a13374144d7adf59d766eee43e93b849</t>
  </si>
  <si>
    <t>8f1ab88c66cc3d534f1678dc3ca409e5</t>
  </si>
  <si>
    <t>69268ea255c0a531db56f066777fdcf1</t>
  </si>
  <si>
    <t>e9e7c986c179d190220afed62bbfd79b</t>
  </si>
  <si>
    <t>1db70fdb375b2b564c24eeb1b60c440e</t>
  </si>
  <si>
    <t>66471e25b47c629da4dae1bc0a52c427</t>
  </si>
  <si>
    <t>af9c4277d06aa18aabbfebbe94ee9c79</t>
  </si>
  <si>
    <t>94972ba3b1856e8453d8a0b4d522aa36</t>
  </si>
  <si>
    <t>7514a3aab09ede7053ace487b3c89873</t>
  </si>
  <si>
    <t>3512f777c335f8297b5ad43416b69cf8</t>
  </si>
  <si>
    <t>10168fab995250ab1d4349ecc8321ec7</t>
  </si>
  <si>
    <t>b4a006be2cfa0a5ee4c36fe0b2e3d359</t>
  </si>
  <si>
    <t>b25286ea1d4431a1f33b67a706e0f97d</t>
  </si>
  <si>
    <t>c73d6ef7bae692425ef183569ae8f96e</t>
  </si>
  <si>
    <t>126abb319a746b23254ef06ddf10181d</t>
  </si>
  <si>
    <t>88d524b8b5576da63abf7b16bef48a39</t>
  </si>
  <si>
    <t>35a3e0dd6e0b5b84dfd2997546da5df8</t>
  </si>
  <si>
    <t>efeaa7462b9fac16b6684016efd28fd2</t>
  </si>
  <si>
    <t>fa38811cc82d393bddb9ad0b9ad96e2a</t>
  </si>
  <si>
    <t>4e90dce938e15bfe8ef9b962391e9866</t>
  </si>
  <si>
    <t>53f345740817185c3b226e722a2f729a</t>
  </si>
  <si>
    <t>122cdd27eca7a057e97242c3642c5645</t>
  </si>
  <si>
    <t>cd69bc556c1071e2dbd17d21a0dc4d1a</t>
  </si>
  <si>
    <t>ff7a70b3356d433014b7d6957ed196cb</t>
  </si>
  <si>
    <t>d81cbbaeb38bdc56879d408d7f607b0e</t>
  </si>
  <si>
    <t>dc861f18267cce21f3b70f9f7990b8ce</t>
  </si>
  <si>
    <t>6ec26071510e1cf38d6988f473f8d7a5</t>
  </si>
  <si>
    <t>c1fe1d0cdc60f0908dd825d2a096f85a</t>
  </si>
  <si>
    <t>e71f3cd0a0ef69b7fd173b32322dc6da</t>
  </si>
  <si>
    <t>551ae6a7d21ef0eea7b844dac0cc9de8</t>
  </si>
  <si>
    <t>aafec8ef0f0e7bf2f2b811450df61818</t>
  </si>
  <si>
    <t>2e34ed2b95d40201c3ca372ec80db75a</t>
  </si>
  <si>
    <t>0c159d7ce798ebc726ad977f9ade848a</t>
  </si>
  <si>
    <t>cca3a8714ce46539155f98fe944189f9</t>
  </si>
  <si>
    <t>c8a1b14dcfbb5ab61591ab868d362d10</t>
  </si>
  <si>
    <t>19040720293c3389f764e7b18f9395ac</t>
  </si>
  <si>
    <t>10dfb99fdae9b721c39b7458564397f6</t>
  </si>
  <si>
    <t>8820ae0ed6d06aa20f6ff430acb8651d</t>
  </si>
  <si>
    <t>21e72a490cbe93ed7aa675d2b1ae105a</t>
  </si>
  <si>
    <t>990ecadcf56234a68b3a0af8d01c0d8a</t>
  </si>
  <si>
    <t>d212ad4ac52091c8d50442a89fbbc7af</t>
  </si>
  <si>
    <t>182b016da1c600181f4ed79df14186c7</t>
  </si>
  <si>
    <t>268feec11ba1349f37164ab1b833aae8</t>
  </si>
  <si>
    <t>a0eccc912d428eaddf1ef4fe47593ece</t>
  </si>
  <si>
    <t>fc5db2fc460f284583971cf23f3fc75e</t>
  </si>
  <si>
    <t>cbecf0dca7a42c56c9ad9e20c74af1fd</t>
  </si>
  <si>
    <t>1f88e86c9d7f76b2ab388a07cc8b535b</t>
  </si>
  <si>
    <t>fbb63264ad9777810766ae4bed802224</t>
  </si>
  <si>
    <t>e3e6b07f8e08fc8862ab0fcaf76dbde4</t>
  </si>
  <si>
    <t>03566b85189259c49476f004ad2afd08</t>
  </si>
  <si>
    <t>6b8de030922a59c3d23fa6864ad3f436</t>
  </si>
  <si>
    <t>0f92f397b79607d4226672220bd7a291</t>
  </si>
  <si>
    <t>d88a09e1deacfdf7d5f5a7baa73055ce</t>
  </si>
  <si>
    <t>860a24fe5502e492593ec000b1c33559</t>
  </si>
  <si>
    <t>b22934d8dedd07b3033be2bf6da70bcb</t>
  </si>
  <si>
    <t>91472a5abca63bed91ade04c71c203ce</t>
  </si>
  <si>
    <t>8d441ed10f519b5a689d263b009ebf85</t>
  </si>
  <si>
    <t>1fafb4fdc8f7b3d202cb39f1218934e7</t>
  </si>
  <si>
    <t>c7dd80b25977a47ab7ca338ec01aacda</t>
  </si>
  <si>
    <t>294d41c2e68c3452a16c269c5a969537</t>
  </si>
  <si>
    <t>8b2e2ee3c4042bdb5b3c5fa6b8663b33</t>
  </si>
  <si>
    <t>dd8e3ce8409dea51c566f227a4fc34ba</t>
  </si>
  <si>
    <t>dfbbf137ccb6af48e66d186a33118579</t>
  </si>
  <si>
    <t>fe4dece0c663ba4f1f9f2d04d3b93a97</t>
  </si>
  <si>
    <t>0fa0bd7ef862a1a28d6cd9701fc97f6c</t>
  </si>
  <si>
    <t>6979e1139091865830dbbe45342271e0</t>
  </si>
  <si>
    <t>cd9dfd413f60d6cdb25aa4a3e1960e59</t>
  </si>
  <si>
    <t>caa526308abc9a77d0c56869139dbae9</t>
  </si>
  <si>
    <t>22f5b63060a1185e5ec7721efd622321</t>
  </si>
  <si>
    <t>52b61d8fa6874704f2c8e96ea62d5535</t>
  </si>
  <si>
    <t>93566f7e511c3e7472b05758fa08e64d</t>
  </si>
  <si>
    <t>789ad1b65fbd127472ba15371dd1144a</t>
  </si>
  <si>
    <t>985d0e44eb77bf7ea235ed88dbec3936</t>
  </si>
  <si>
    <t>be764855458cd43b36c334faa773f7d5</t>
  </si>
  <si>
    <t>bb18d09a22b3b9bc474e0b1437302666</t>
  </si>
  <si>
    <t>9aed412277ca4485a7bf6e0c53e65786</t>
  </si>
  <si>
    <t>d0ff65b2782e494c2c5b66e19a6e2902</t>
  </si>
  <si>
    <t>fcd3383d6f4f1c10260d479342c4fd54</t>
  </si>
  <si>
    <t>3918438461819ce9da3aad383410a292</t>
  </si>
  <si>
    <t>7ae1a5d0600076501c7ff50c63938b48</t>
  </si>
  <si>
    <t>1b73aaabcddf5be28fba09916e1ed907</t>
  </si>
  <si>
    <t>8bf16c54c7994478e4df5de5baf54e2f</t>
  </si>
  <si>
    <t>030f129f7f4681d3996e2531840057af</t>
  </si>
  <si>
    <t>eb8dbe7d2dd22ab3547925e49a78feb3</t>
  </si>
  <si>
    <t>63bd0e7bb0fdb40cbd6777aa5c7d5a56</t>
  </si>
  <si>
    <t>4c2c252ccca76d23a1ebdb3aa61e69d6</t>
  </si>
  <si>
    <t>9219ce85918a5d26bca1a6fddf3a1402</t>
  </si>
  <si>
    <t>a014224bce65682def85e922c3064150</t>
  </si>
  <si>
    <t>22c28492de598515578d252acb18e21b</t>
  </si>
  <si>
    <t>3d73c88390adac7dd50fffe6c00f1022</t>
  </si>
  <si>
    <t>74b682dc1f077ca680e639b504f4effe</t>
  </si>
  <si>
    <t>50e4fb90b9628bf559883ab24eed361a</t>
  </si>
  <si>
    <t>167eb9b9fa0dad61a47c00a96bccdf4d</t>
  </si>
  <si>
    <t>7b22327a8222cb724f17c3a0aa392517</t>
  </si>
  <si>
    <t>4de1da8993b44fb4a460de990da86db8</t>
  </si>
  <si>
    <t>26f76ddb0070c797bd15228e8e085023</t>
  </si>
  <si>
    <t>d239f8cc06397dba9cfb42f9bd6e0377</t>
  </si>
  <si>
    <t>e60929757cfd605adb6061bc68412253</t>
  </si>
  <si>
    <t>8e5bf6185743f64468d6023af118208a</t>
  </si>
  <si>
    <t>32b8ee42e46363609baa9d10ce94d460</t>
  </si>
  <si>
    <t>f3b8bfa5b86249e75e5c0632acc0e82e</t>
  </si>
  <si>
    <t>dbf66e3a8f833012d2da362c443111af</t>
  </si>
  <si>
    <t>f4f8823fb84272f90fd1311532effb71</t>
  </si>
  <si>
    <t>960a5bc8efefeecedab46b41324591df</t>
  </si>
  <si>
    <t>a7e03f1bcebad9ca43f8f4dbda9bc1b6</t>
  </si>
  <si>
    <t>da5220901a7753c4ebfd78f339e051c9</t>
  </si>
  <si>
    <t>7a0f68f9af53c0be1fbb77ab8bc0fffe</t>
  </si>
  <si>
    <t>0b43cf5c79d088cfca305c4ac3ce50b0</t>
  </si>
  <si>
    <t>2dcbb450bd8303344a342b60610f3d22</t>
  </si>
  <si>
    <t>e475b26e5db4c91fa1cd25927908eac2</t>
  </si>
  <si>
    <t>fb2de9a32cc54074433e9adcc092a20f</t>
  </si>
  <si>
    <t>1526b7538896e188f3072a7ee653c6c6</t>
  </si>
  <si>
    <t>9f94fe66050fae9e9351d5c83f4667c8</t>
  </si>
  <si>
    <t>c3b01b2e86b6fef991c30e470d191d44</t>
  </si>
  <si>
    <t>31b4eff484cd1e463ed3ee1a566f84c0</t>
  </si>
  <si>
    <t>76d75f398634bf194ba99d7297e7d1fa</t>
  </si>
  <si>
    <t>4a16a14bc51cda6c35221b3beb01c037</t>
  </si>
  <si>
    <t>7bba94ded780db46c857a6ce6db81c5a</t>
  </si>
  <si>
    <t>af37cff523f7bacc47bc01c5674bf4b4</t>
  </si>
  <si>
    <t>e59f9160ef2e37fd48efdb84a4c30126</t>
  </si>
  <si>
    <t>388ff2c827798649fc2a40fd7af129d5</t>
  </si>
  <si>
    <t>d70f38e7f79c630f8ea00c993897042c</t>
  </si>
  <si>
    <t>c863f578eb77e9238bfc0db8d0ffa3c8</t>
  </si>
  <si>
    <t>17eebb377a986cfb90285ec913767939</t>
  </si>
  <si>
    <t>dde21a870db774b452a7286b5e3035c5</t>
  </si>
  <si>
    <t>224037b21bfa8621e39c265513ee6594</t>
  </si>
  <si>
    <t>712c57780310856377c327e662653625</t>
  </si>
  <si>
    <t>7e8067e7e5ce7aec0e2cb7c1a456d112</t>
  </si>
  <si>
    <t>7bd043584ab4b147b9b19d9e97b299a9</t>
  </si>
  <si>
    <t>9a6283d6f1e4fb8602400d89cd25dafd</t>
  </si>
  <si>
    <t>b4df91f3ebb544f655bc35ddc68a85ea</t>
  </si>
  <si>
    <t>5aabb9c72866bc1b6aff2fb42852be3b</t>
  </si>
  <si>
    <t>61787f92f08a18258c0267e53cb9c1cb</t>
  </si>
  <si>
    <t>519f3a4ea67cdce4923fbc76badd6bd2</t>
  </si>
  <si>
    <t>ddc50b859563aa0b3d663559f3696690</t>
  </si>
  <si>
    <t>8016b7670842c9e99086f95ca96d7356</t>
  </si>
  <si>
    <t>a90344a21959338905811b0c0248ac4a</t>
  </si>
  <si>
    <t>9ebb48bdfe9f9c51c6c9f8a32a18d67f</t>
  </si>
  <si>
    <t>ec9ec25e8e942a90369022c80ec9abe4</t>
  </si>
  <si>
    <t>9c1acc2ea8ce833bd5ef42aff75cfb24</t>
  </si>
  <si>
    <t>056010e0e6196d99309275e1b2d12c80</t>
  </si>
  <si>
    <t>b8e35c1ace7b632cf4b643d6d30e4e08</t>
  </si>
  <si>
    <t>a53e969a04fa632529307e0e04d4c68a</t>
  </si>
  <si>
    <t>28e84464cd1bbb430b6394a555573df8</t>
  </si>
  <si>
    <t>879f3fcede3745f74eef673bf8d5805a</t>
  </si>
  <si>
    <t>054b1ab366729788a3717961085aec01</t>
  </si>
  <si>
    <t>4697e1b622324d38a8989bff2bdc1c84</t>
  </si>
  <si>
    <t>d10a774b4598f38e0313d45db68008eb</t>
  </si>
  <si>
    <t>c3debb9f3fb28192343a8f757fd3dc0c</t>
  </si>
  <si>
    <t>d36d9ea1497c1e294498cc39df08a687</t>
  </si>
  <si>
    <t>1c6fb703c624b381a20f21f757694866</t>
  </si>
  <si>
    <t>14a0471af2a7bc596532fc8a6f29b1f8</t>
  </si>
  <si>
    <t>8b5a201cdb79e1962baa08534f71d382</t>
  </si>
  <si>
    <t>98b60cfeeb9f910672c471ffc94541c2</t>
  </si>
  <si>
    <t>0554911df28fda9fd668ce5ba5949695</t>
  </si>
  <si>
    <t>be93f4f9930c70a83456e2c9cb408a85</t>
  </si>
  <si>
    <t>64d67d69ec57113ff99bbaab62ac1c53</t>
  </si>
  <si>
    <t>1584ce1843990c0f62e353fd0478c2df</t>
  </si>
  <si>
    <t>88e59749c8b39fd1a9b7458147e0dc62</t>
  </si>
  <si>
    <t>ccc61dc31608c5b78cf0cbe85582fb77</t>
  </si>
  <si>
    <t>e7f79c79a485447b88964a9d0b86fe45</t>
  </si>
  <si>
    <t>7106c154629bd37158aaf49448c3c1e6</t>
  </si>
  <si>
    <t>b17a6664cea6ac6c23ff388f5a67c973</t>
  </si>
  <si>
    <t>353453049f39e1273c7e57d80bd4d55b</t>
  </si>
  <si>
    <t>ae7d28dfad9876194f728695f1a51283</t>
  </si>
  <si>
    <t>608f44934fbb70de5e05998ae59f4e46</t>
  </si>
  <si>
    <t>3dabf82e264128dda5088dc804e09cc8</t>
  </si>
  <si>
    <t>90e7f883fbd53dbb43ea8c32eb63ebe9</t>
  </si>
  <si>
    <t>83c3e8d261e6afce9e09635a285dab6b</t>
  </si>
  <si>
    <t>c977ac034427790e883ab55f4baa68c2</t>
  </si>
  <si>
    <t>508d48ea59be64138f0015d2cb9c75e7</t>
  </si>
  <si>
    <t>b79a274e7373a1bfcbd788a239591dec</t>
  </si>
  <si>
    <t>e28f07c46bacab1552060e39781cdfcb</t>
  </si>
  <si>
    <t>f59ff3f667dc8dc2b42117736585c1ba</t>
  </si>
  <si>
    <t>01a88bd2633c52bcc66348307cb3ae15</t>
  </si>
  <si>
    <t>525d714f91bdf4dc6849c3ed6323e6a8</t>
  </si>
  <si>
    <t>eedc20781b2e095ce09617ffc959e188</t>
  </si>
  <si>
    <t>e5a19f25b139394121110bbaab05087c</t>
  </si>
  <si>
    <t>3a361fad1e42318dd4a6fe415363067f</t>
  </si>
  <si>
    <t>4279d87e5f7172daa2836d7122d10829</t>
  </si>
  <si>
    <t>e56331a76de436e89a803efd4738a7df</t>
  </si>
  <si>
    <t>4ceab0364ce2bef8363b89f4719bbff7</t>
  </si>
  <si>
    <t>fcf19b6b1ff4a17bcd6ca9675b58aa6f</t>
  </si>
  <si>
    <t>db56f6d2b04c89eae4daba188842fd7b</t>
  </si>
  <si>
    <t>8802c7b83ddf545be6b7846f575d2fc5</t>
  </si>
  <si>
    <t>d23d89e8971b610d32ca194a212ae44b</t>
  </si>
  <si>
    <t>664085fcb2616db929da15dc9ac204b4</t>
  </si>
  <si>
    <t>10dd77710da08ea43018cb3b4cedff92</t>
  </si>
  <si>
    <t>5ff4076c0f01eeba4f728c9e3fa2653c</t>
  </si>
  <si>
    <t>94eecc7cef7bc0bb31e2c26526efdd0a</t>
  </si>
  <si>
    <t>4a351fa3b10c2b78daee983c534c56fd</t>
  </si>
  <si>
    <t>cbfe76ab27b6cb27aaafcc2199f9dab9</t>
  </si>
  <si>
    <t>0cb4e1aa97c8535093fc677376536b4c</t>
  </si>
  <si>
    <t>86a11a09edde2267675505fc4d56d9b0</t>
  </si>
  <si>
    <t>d10d49582dba25513691f61dec3a2d8a</t>
  </si>
  <si>
    <t>35c4a5bb0f191b77c8900661f047250b</t>
  </si>
  <si>
    <t>3ef588bfd98e3e3a65ab2478b5b32824</t>
  </si>
  <si>
    <t>e8b81f90e760cf36a89ecf3b3bf6cf05</t>
  </si>
  <si>
    <t>fd925ce72399e23cbc5d75e224fc2b57</t>
  </si>
  <si>
    <t>9df0e8a7eef2a38b74e6d5c0e224b11f</t>
  </si>
  <si>
    <t>3ae88ae7de71731768a584f527dc1fb0</t>
  </si>
  <si>
    <t>02ad78835ec3f72e750d1dfa6a7e11b3</t>
  </si>
  <si>
    <t>7f98b8ee9f858f69f6e73715c3fe8ed2</t>
  </si>
  <si>
    <t>8c8cb3d0f2853c44cbf9561c7d93beaa</t>
  </si>
  <si>
    <t>774e21c631ca26cba7b5606bdca7460f</t>
  </si>
  <si>
    <t>6cbe86517b670a03d810471811e93316</t>
  </si>
  <si>
    <t>c71bf92cf123eb294304073fc1751bf3</t>
  </si>
  <si>
    <t>9907fd083a5dc5b7dab8b53fed5a119c</t>
  </si>
  <si>
    <t>5ce6a6914bbb228f4cb4ee93c1cd0d15</t>
  </si>
  <si>
    <t>72f3781e31206029b40584266bb01799</t>
  </si>
  <si>
    <t>28695d1fbc87ba371ee1a55dbb422f0c</t>
  </si>
  <si>
    <t>86df1e9a07c3d463f6a6c3f776051e9d</t>
  </si>
  <si>
    <t>7ca936dc950df6505bbba4a54a00203d</t>
  </si>
  <si>
    <t>a233df9a388d27dbdfd31731d4236db0</t>
  </si>
  <si>
    <t>3609dcfca328f686e30517807ce959a9</t>
  </si>
  <si>
    <t>d88a953f5d1e00cbfb5785dcb8a9f81f</t>
  </si>
  <si>
    <t>3c4223262d31fa35043380da246fb0fa</t>
  </si>
  <si>
    <t>9111e84f174a6bef20d95fa5d5f8dde2</t>
  </si>
  <si>
    <t>518461aa554cd12890fa4baedfc868dc</t>
  </si>
  <si>
    <t>78f8812dd6c26f65ff9cd09b0318090c</t>
  </si>
  <si>
    <t>4f5cad4934c20d6fb8dab728ffdea29e</t>
  </si>
  <si>
    <t>3b402e910ac3b3271958456b36a7c7ac</t>
  </si>
  <si>
    <t>2960262e3809a91a7908e9b5c5562e8a</t>
  </si>
  <si>
    <t>5fde2352cd9bb03105487d89242a0549</t>
  </si>
  <si>
    <t>b5c1a16643b475591d742c4ef29d3202</t>
  </si>
  <si>
    <t>8378dd5a08699f8c95ea6f6c147d4e83</t>
  </si>
  <si>
    <t>217cb0f28c6def3c3be057a952d78189</t>
  </si>
  <si>
    <t>d3c4c77b75d9e3c3d4ee9b1e40591b04</t>
  </si>
  <si>
    <t>abbc95531363652998acab718776a759</t>
  </si>
  <si>
    <t>de6517dda8e49774f58c07f80abc8d7a</t>
  </si>
  <si>
    <t>95ebf42730dea8baa19b9c8794da556b</t>
  </si>
  <si>
    <t>e6506b15fb88b22adb8f9dcdb20e532a</t>
  </si>
  <si>
    <t>a8557b8cc2880e245f6e7b7dbb0cfb04</t>
  </si>
  <si>
    <t>211f62173e6bd1cf140c0b05ecf78cbe</t>
  </si>
  <si>
    <t>5877301b00f95e3c6118738b293dfab3</t>
  </si>
  <si>
    <t>a56b51724402d77b13ba844e67130c4a</t>
  </si>
  <si>
    <t>b4183f86c9a0c7a13138ff4575114f76</t>
  </si>
  <si>
    <t>c2613aec0520c43e665ff0d037adbfa7</t>
  </si>
  <si>
    <t>793dc6416cb7c57351e27eec5ee69f5b</t>
  </si>
  <si>
    <t>c18ab1f0dc1937464d516ca610408e26</t>
  </si>
  <si>
    <t>8443cb4cf7bf64bd0ff6e70cd9c2b246</t>
  </si>
  <si>
    <t>d556492cb91418b6a9d9613592b4367f</t>
  </si>
  <si>
    <t>f6c0bce2838cf1bdab4958c4cb8b946e</t>
  </si>
  <si>
    <t>caf230c721f149691d0307f0868beac6</t>
  </si>
  <si>
    <t>c64dc566d642dcb1e4d6e1d94ce93506</t>
  </si>
  <si>
    <t>e40873fb50963a123c7930e3bd2f9bae</t>
  </si>
  <si>
    <t>8474d936fee23f0c45620cc2022871cc</t>
  </si>
  <si>
    <t>5c6c4fa2f1b889828de998df18214af7</t>
  </si>
  <si>
    <t>08834f7365a6bc07d7049b7f4e95f8e8</t>
  </si>
  <si>
    <t>8ea331107c7373a412b73374be7c6736</t>
  </si>
  <si>
    <t>c8a06a6cf1dbd09f3273d65d3dc2da99</t>
  </si>
  <si>
    <t>1f14955ab3f179a666e101d5984b1319</t>
  </si>
  <si>
    <t>9cf46f1d4af935182cc2fa4690a77a00</t>
  </si>
  <si>
    <t>704ef15ed43a28d6d37bf70617ec06ba</t>
  </si>
  <si>
    <t>198ec19b3806cc2ad217e159e4e09d58</t>
  </si>
  <si>
    <t>38462186c76afb66be5333598ba583cc</t>
  </si>
  <si>
    <t>af95259110629cb75230e231da812ecb</t>
  </si>
  <si>
    <t>2de4aa76a72feaca51fc8f83ae037c7e</t>
  </si>
  <si>
    <t>a934e0f29d3b0843308564ed3ec07058</t>
  </si>
  <si>
    <t>656d923048a96be8ec0da05d7b71aa28</t>
  </si>
  <si>
    <t>a5f1e2bdbdb0cd9e44001c416fc3162e</t>
  </si>
  <si>
    <t>a282446835c36ab70ca9fd48edbbc4e6</t>
  </si>
  <si>
    <t>cb8c44cb7a6b9152db1dbb0f0342ce29</t>
  </si>
  <si>
    <t>af5dce27d2097e3cbfeb25ad9eac092c</t>
  </si>
  <si>
    <t>49ebaaba28aca545f9a5ff9fc17ae988</t>
  </si>
  <si>
    <t>42737e3759311804e830f222c6135e30</t>
  </si>
  <si>
    <t>1046440f587e8b22c047de8ab39095dc</t>
  </si>
  <si>
    <t>96a77357ef9245d263e1edc51efb22e3</t>
  </si>
  <si>
    <t>21f3c02a56cb1c530fd3c87a858c562b</t>
  </si>
  <si>
    <t>c7c2108eae6fb6e6822c8128f5a98afd</t>
  </si>
  <si>
    <t>3f55ca21769e7535d3ba989450207285</t>
  </si>
  <si>
    <t>35e26f65c3f380cfe6257d771fb067d2</t>
  </si>
  <si>
    <t>0dd71bad88beb4fe0f85284f5b06e028</t>
  </si>
  <si>
    <t>0f5d0170c03b333aa1a44fa11e040e75</t>
  </si>
  <si>
    <t>2330fe9b304af24209631c7197203c61</t>
  </si>
  <si>
    <t>9ad4fb75641c9a71f995a06d0386a6f9</t>
  </si>
  <si>
    <t>fb05d01823da2c4e90924c5486134808</t>
  </si>
  <si>
    <t>69114932c5311e312eaf356081313a4d</t>
  </si>
  <si>
    <t>1f4a5027e72750aea66afd594f9dc10b</t>
  </si>
  <si>
    <t>b28a05b86542471543370c2399f04fd3</t>
  </si>
  <si>
    <t>6516d379bfcdbdc245518a279cee2a7c</t>
  </si>
  <si>
    <t>192d363be840c4c307c77a1880c1d8d6</t>
  </si>
  <si>
    <t>15b0e8706bf37a95f2bb3665c4cc4c6c</t>
  </si>
  <si>
    <t>2c9729f1ad01461013c463866b72509a</t>
  </si>
  <si>
    <t>0b230f10ac2cfc4c831b825bf31a5de2</t>
  </si>
  <si>
    <t>ee7b75ae9c945d4775460a67051036db</t>
  </si>
  <si>
    <t>5233802c90651b80bc4ed98158a68823</t>
  </si>
  <si>
    <t>0127db1f4effcf8f5b88d80588bc5624</t>
  </si>
  <si>
    <t>21a6e49e01d1ee93aadbd8cdf776308f</t>
  </si>
  <si>
    <t>61472ba502ffe30e46fd1b0565087f95</t>
  </si>
  <si>
    <t>4eaa9539b7777049d7b8451cf44fd967</t>
  </si>
  <si>
    <t>b702f87f77d8feeade7ecf7598730aea</t>
  </si>
  <si>
    <t>efe8da1f11d73ce34a722a904ef4b72b</t>
  </si>
  <si>
    <t>7b3b2f78914e342fe570cfccf21830e9</t>
  </si>
  <si>
    <t>1558f7b0a51472d4c2af9153a2255beb</t>
  </si>
  <si>
    <t>3d4aa956a54f2ab83acf747c6dfaf428</t>
  </si>
  <si>
    <t>a872d8e3d5adb96808e32831578efb35</t>
  </si>
  <si>
    <t>f20e2a3811156fe0a12b4cd5c3638195</t>
  </si>
  <si>
    <t>9d274c8de79fabb3f4c65b64b9feb02c</t>
  </si>
  <si>
    <t>69c5919a1b057b3d3d8b58f3b9b4b89d</t>
  </si>
  <si>
    <t>68de8d992d087d6b480879f43b178c98</t>
  </si>
  <si>
    <t>724079b3201139ea9f397edcf3ec90b9</t>
  </si>
  <si>
    <t>4e64dbe0b03dc0aba80f28b0b922c6b6</t>
  </si>
  <si>
    <t>43c78a3f875907bf2e94679f591c4724</t>
  </si>
  <si>
    <t>be62243c73473ddb40dca0d1cf38bc87</t>
  </si>
  <si>
    <t>51edddbbc47a477259e672bd291feed6</t>
  </si>
  <si>
    <t>06de2a2e4731091ff794ab6240951b7d</t>
  </si>
  <si>
    <t>611a736015e65141abd844f0f37c84af</t>
  </si>
  <si>
    <t>b44cc626aea8d2a65572672cb050c083</t>
  </si>
  <si>
    <t>0645a55c7e265509606125e11b6fa2f0</t>
  </si>
  <si>
    <t>724bdb3b1f6738521676856d7577e451</t>
  </si>
  <si>
    <t>1b14ba724d4ad3094f074ca9b36aae05</t>
  </si>
  <si>
    <t>2b4ad41f87f5ca9daba350c8f886b729</t>
  </si>
  <si>
    <t>ddaad3142473118e7c6c4848683026b9</t>
  </si>
  <si>
    <t>af4328f3b25c46d425187cffe0858540</t>
  </si>
  <si>
    <t>65baa03ed325a23536e96fd66b3244c8</t>
  </si>
  <si>
    <t>7e6ca847e12c659931b47b31e99361c6</t>
  </si>
  <si>
    <t>3c949889a3c11ae9d33a721d9efa6e7d</t>
  </si>
  <si>
    <t>bd041552679986d30dd12e9cc32e3fa1</t>
  </si>
  <si>
    <t>5f82c0dd37c20e3f5010be5f3c6a9ff1</t>
  </si>
  <si>
    <t>cb9cc307a215ac435ec87b0f799e8dab</t>
  </si>
  <si>
    <t>dc48030c42aec9ae7ec9757387ba4250</t>
  </si>
  <si>
    <t>f60e19fc3b0ee38735e6a6fefe937bdf</t>
  </si>
  <si>
    <t>18fa9cc25ea8b54f32d029f261673c0f</t>
  </si>
  <si>
    <t>6cda4e34e42ceee3bc219010c1333577</t>
  </si>
  <si>
    <t>3158c44b08596ff51ee3560fad16cc09</t>
  </si>
  <si>
    <t>8dfb264673631eed595f12828b0ff2c6</t>
  </si>
  <si>
    <t>6e5505d60c1782977e099a8c0339a7b5</t>
  </si>
  <si>
    <t>651ddf320f742699115641fac3e69bc9</t>
  </si>
  <si>
    <t>13b4ff901d43edec666e3253b14b3a8f</t>
  </si>
  <si>
    <t>4255ef536732efe235477ace2dccd393</t>
  </si>
  <si>
    <t>cf54cbfe4e33bc8f7b34a65da576497c</t>
  </si>
  <si>
    <t>7b10697c2c3686763958e2c55e8fe2b9</t>
  </si>
  <si>
    <t>7416f209ecc901d8c6c64377f12cd1d5</t>
  </si>
  <si>
    <t>42877980a9990b1391c279582c1aa894</t>
  </si>
  <si>
    <t>e583bb5fa3cb1e876a6ea48f21dfef34</t>
  </si>
  <si>
    <t>fa99f765b9d185e1726708bdaf27f8e7</t>
  </si>
  <si>
    <t>c2f66da7257100a87b2d61fe2adf0535</t>
  </si>
  <si>
    <t>c72d57da8ba2412527531d97106eb8ef</t>
  </si>
  <si>
    <t>c59e4be236b11e5763f64785de026039</t>
  </si>
  <si>
    <t>671e7e145b2a32685e1429498fe906bb</t>
  </si>
  <si>
    <t>06b3951f1930297079eeae756ce88cf8</t>
  </si>
  <si>
    <t>3ecfdbaf8e32624c343f9e845cdfeec6</t>
  </si>
  <si>
    <t>55953c1454eebd2ff9d29c698d9310df</t>
  </si>
  <si>
    <t>4be784792c7a4cd4a801c6145a3a8c7d</t>
  </si>
  <si>
    <t>b80b016be1b34855b86e03ce28c3b66c</t>
  </si>
  <si>
    <t>f14aa2ba817ef24ccf7f99c0ccfab59a</t>
  </si>
  <si>
    <t>81f869ddb8b8e77514002be908adbacc</t>
  </si>
  <si>
    <t>0ef0a1c6a3c510f3f81bde96f72121d1</t>
  </si>
  <si>
    <t>55b8781171d27966e82ed1faa77a4c7a</t>
  </si>
  <si>
    <t>ebcf9e2edf1b5ef61117102401561d4a</t>
  </si>
  <si>
    <t>475af23239b1120761482ea242b1a271</t>
  </si>
  <si>
    <t>873ecb2fd02d35f52e5820550e538e72</t>
  </si>
  <si>
    <t>cd072553fd098e618264cdfff5980360</t>
  </si>
  <si>
    <t>2ed52188df2df50745b4f6a9b0fa1c06</t>
  </si>
  <si>
    <t>9ccf0137597c7461ba6c1d306a13f7ac</t>
  </si>
  <si>
    <t>ce341595864bee3e380631fc5f61ff06</t>
  </si>
  <si>
    <t>b73e7ccdd22c0bb891a93ec7d80b717f</t>
  </si>
  <si>
    <t>31eb78f384a585823382f8963cdf5849</t>
  </si>
  <si>
    <t>a7bd5cdf5ec9debc822d3d64b5c4a80f</t>
  </si>
  <si>
    <t>ec7b2b334516bb56c78c6c26dc1136d9</t>
  </si>
  <si>
    <t>f092eaa771e3dca0bfeca32b5c9d5669</t>
  </si>
  <si>
    <t>315affd5901833621c947264eb9f2588</t>
  </si>
  <si>
    <t>628bbcb76ac6c7d4abf432b345635f47</t>
  </si>
  <si>
    <t>c31539851232e3accbf0ef4c571f97f2</t>
  </si>
  <si>
    <t>653b6b1217fba117599afcc015ffd50a</t>
  </si>
  <si>
    <t>41f0468311f84a21f55c7f09f6c8fa67</t>
  </si>
  <si>
    <t>9592ea6bf88d20db726179927bbefeb2</t>
  </si>
  <si>
    <t>8afee64dc809d5e833ae113a81774ddc</t>
  </si>
  <si>
    <t>a48138f7de6ebfed36f91a440fcadb64</t>
  </si>
  <si>
    <t>4eb99b5f0d7e411f246a5c9c0ae27a5e</t>
  </si>
  <si>
    <t>39397cf4e7567e4360d1cdef4e29744c</t>
  </si>
  <si>
    <t>831b1757a9744c37ddd574b5eaa3cc9b</t>
  </si>
  <si>
    <t>f58749565f856133a556122fbb08784b</t>
  </si>
  <si>
    <t>9a63fa9eca94ee429d997471304cb60c</t>
  </si>
  <si>
    <t>51914323cc52a90e910d8e833d468a6d</t>
  </si>
  <si>
    <t>07ecfc5bd0d3ca496facedede13afb80</t>
  </si>
  <si>
    <t>4b05791ca096d2b0b87fd292dbd751a1</t>
  </si>
  <si>
    <t>43cb1d661a38ba864fc53fe1b6edb0ed</t>
  </si>
  <si>
    <t>8c81b8075a4b824afebae3dc276889eb</t>
  </si>
  <si>
    <t>775bca2cd0c1c8165c893062195f9429</t>
  </si>
  <si>
    <t>4a16cff2de159237df876ff7ba0fceca</t>
  </si>
  <si>
    <t>0c8f0c812fc251d15b60a261676d32a5</t>
  </si>
  <si>
    <t>629576b997e202bfb375fc3538a1c838</t>
  </si>
  <si>
    <t>1f24b46fe73e9c77bfdf756f69f3ea8b</t>
  </si>
  <si>
    <t>d49ab5dbfc9329699c524e4f513c5e7f</t>
  </si>
  <si>
    <t>03137dc3af3dc8138e070c4536407618</t>
  </si>
  <si>
    <t>dd30ac2295f4efcd58173d3043f8216b</t>
  </si>
  <si>
    <t>69d110cc75a123721c86bcfc77fa8afb</t>
  </si>
  <si>
    <t>e2f36cf818988a81e1a572308f22d469</t>
  </si>
  <si>
    <t>65d1e9d7432a5bdb5456b22f91747ab3</t>
  </si>
  <si>
    <t>564b94c475df8a4e5b258cf3f3e410d6</t>
  </si>
  <si>
    <t>0c9452f6a812935c0615faee8bf8646b</t>
  </si>
  <si>
    <t>3f29ff76d9ee5fd080b96ce49afc6c94</t>
  </si>
  <si>
    <t>b2deacef3cd033a4c5b247c4e03b1744</t>
  </si>
  <si>
    <t>46b769809b6fb1728843192da1732171</t>
  </si>
  <si>
    <t>a0b940038a7c1b3af0958334fdbf3212</t>
  </si>
  <si>
    <t>aa067411083105e630fe32dc30692555</t>
  </si>
  <si>
    <t>df581a0b9a4bf71da645a0a3d5d2b4fe</t>
  </si>
  <si>
    <t>0164201c7c8b81dc5779e015e2d7be59</t>
  </si>
  <si>
    <t>de7be0e706ff92660bc06681f07ca950</t>
  </si>
  <si>
    <t>46e24ce614899e36617e37ea1e4aa6ff</t>
  </si>
  <si>
    <t>6c90c0f6c2d89eb816b9e205b9d6a36a</t>
  </si>
  <si>
    <t>886208eeba914fad42127271385d66f0</t>
  </si>
  <si>
    <t>24a8def3ef6e6ee8fcaabfa6e0e9f6be</t>
  </si>
  <si>
    <t>2be7c0f7dd57742c970f856ec64bc25e</t>
  </si>
  <si>
    <t>c0eb3c049747e427282803363d9d7067</t>
  </si>
  <si>
    <t>5657897eec3381c5a9aaf19be83f16e2</t>
  </si>
  <si>
    <t>d712f3d74faee06c405c93b0b64b8778</t>
  </si>
  <si>
    <t>75aabf28c2ab4533f72b84fb5b061354</t>
  </si>
  <si>
    <t>5aea35fa2cc43f29f85b3ee4db24c3cd</t>
  </si>
  <si>
    <t>83aa48c17491b729e02a906644a54fe2</t>
  </si>
  <si>
    <t>50063fba038aabf31446889396187973</t>
  </si>
  <si>
    <t>15c2f1db81672725401439acc4872622</t>
  </si>
  <si>
    <t>0091d85023824de2d33252310c952307</t>
  </si>
  <si>
    <t>c4101d1b4e0fabda6c62a8074e92cbbc</t>
  </si>
  <si>
    <t>daf84169c9437371e99b38e7f8f80f2c</t>
  </si>
  <si>
    <t>724dc24aa8d029d5d48b38bbbd54ec20</t>
  </si>
  <si>
    <t>20566af10fda4783935b8cef249fa4c3</t>
  </si>
  <si>
    <t>0dd8f23d6e66d8b4246e3068d13091f9</t>
  </si>
  <si>
    <t>8fc31e1c7f966b5262cfcc89e159d9a7</t>
  </si>
  <si>
    <t>88bffa97ba651ca4ee0710fa7e0e9653</t>
  </si>
  <si>
    <t>25e8c983d94d410066929065c0d9cf53</t>
  </si>
  <si>
    <t>c3df8a716bc06d8fed63c0ed6e2c904d</t>
  </si>
  <si>
    <t>c4aa0ceec0529a29290c24f2bb490b3d</t>
  </si>
  <si>
    <t>301cfe3b10ca8a9e1a1fda2f36bf9142</t>
  </si>
  <si>
    <t>22a0a4cfaf39559db703230823bdc13a</t>
  </si>
  <si>
    <t>9bde344a67494559d37249506076d638</t>
  </si>
  <si>
    <t>c9bd28e8a4220af0723c7b7f97778681</t>
  </si>
  <si>
    <t>1f9c7cb810e038f7414d60d43bc97d18</t>
  </si>
  <si>
    <t>78d6410e644f39c0dd2909eb6cf550f5</t>
  </si>
  <si>
    <t>c0293bb52f87cea29cbf4cfa3fa873bc</t>
  </si>
  <si>
    <t>24f9f99148480cd31288ed4e7d962e15</t>
  </si>
  <si>
    <t>3a9621dab36a841a88d2bf767f12fee4</t>
  </si>
  <si>
    <t>d7f8b7443f6ae5796dabe493521a1e79</t>
  </si>
  <si>
    <t>41414ba9bcc97ea83730baf9c9d90adb</t>
  </si>
  <si>
    <t>6f8ea11c0086a0d13355abc5ee14cc7d</t>
  </si>
  <si>
    <t>305edcc7b46afd87ca6979ed0409fb09</t>
  </si>
  <si>
    <t>5b4b8595bd33017cf3c87c8ab09c2e42</t>
  </si>
  <si>
    <t>414be5dc022136f85fabc55455fe3686</t>
  </si>
  <si>
    <t>00f42e56821b1779fbf397fe72639054</t>
  </si>
  <si>
    <t>2f847fc77fbaaf89e242abf6da368f1c</t>
  </si>
  <si>
    <t>efe4838ca7d6540e8fa0ea4cf5660b46</t>
  </si>
  <si>
    <t>0eb3578b042833dd447798eeaffa44e8</t>
  </si>
  <si>
    <t>0a27cbaaeacef635e4aa37885a1e5e93</t>
  </si>
  <si>
    <t>3f5a7aa9c9cd21cbfe37688ed326222b</t>
  </si>
  <si>
    <t>5fb0955cb683eb6f65a1f613e502eef5</t>
  </si>
  <si>
    <t>3169599d82995a40fa97869fb853cdd2</t>
  </si>
  <si>
    <t>f72b26eeffe2345b486cfeb723305bac</t>
  </si>
  <si>
    <t>7ff5f712c2c3e11035668702e6748204</t>
  </si>
  <si>
    <t>3af323a3bb29406e22d5e400787167b7</t>
  </si>
  <si>
    <t>231081927a13592c84df280baf744393</t>
  </si>
  <si>
    <t>a93ad122024312ca432da7f7b32474b4</t>
  </si>
  <si>
    <t>44b36c8a125b604c4597100ef4b16538</t>
  </si>
  <si>
    <t>99dd027298fab106f907e554d5378825</t>
  </si>
  <si>
    <t>78adfff529228a4d45eef5446475d213</t>
  </si>
  <si>
    <t>a5a6a6f715af9f3f16761c445f932103</t>
  </si>
  <si>
    <t>eb0db7338f21fb5467875d41aaebe7b3</t>
  </si>
  <si>
    <t>bdabd28372ee8e7e7b3a825efd22a8fe</t>
  </si>
  <si>
    <t>0b48eade13cfad433122f23739a66898</t>
  </si>
  <si>
    <t>8a2f91593eeed0912db9bf4425e44b3e</t>
  </si>
  <si>
    <t>e834949329e7a91948b7c8a01f508b6d</t>
  </si>
  <si>
    <t>2ce9e5390d425b70acd6b9b016c9ac13</t>
  </si>
  <si>
    <t>9154514352d1fa2118cef7a94f364687</t>
  </si>
  <si>
    <t>5cb27eb7202ae6c53809618eb8549007</t>
  </si>
  <si>
    <t>cf2e64deaefaf68804258d3deef54639</t>
  </si>
  <si>
    <t>0df2a7a1ee25a81b032358dbb083319b</t>
  </si>
  <si>
    <t>90509918fbc0f45016520d833ae25f78</t>
  </si>
  <si>
    <t>16d5f9047931834bc4634f3190e575fe</t>
  </si>
  <si>
    <t>6d1befe53a3d28e0d0d8b3bfcce11195</t>
  </si>
  <si>
    <t>d95767fa0df02e36e44e71e86a07af1b</t>
  </si>
  <si>
    <t>42c28e0e09e582dfd979242c53111e6e</t>
  </si>
  <si>
    <t>2e274768896aa2c7635b9689423a5d34</t>
  </si>
  <si>
    <t>0030e635639c898b323826589761cf23</t>
  </si>
  <si>
    <t>760bc344cfd2b318b8bf388fa995d3e4</t>
  </si>
  <si>
    <t>474f95f49724d468f7835af438b6fde5</t>
  </si>
  <si>
    <t>3773a3773f5978591cff7b3e614989b3</t>
  </si>
  <si>
    <t>27855ab0b06ec76e035b2df0aefb5f39</t>
  </si>
  <si>
    <t>8eadcea593a48a928f1e2d702e816d60</t>
  </si>
  <si>
    <t>028b3574d7619f191a7345161ae590e4</t>
  </si>
  <si>
    <t>9091499533100191c6b89d09e43445e8</t>
  </si>
  <si>
    <t>5ea13888505d00f6a33b996f70a06e13</t>
  </si>
  <si>
    <t>7933eeb8cf79ae899bfac71c0edb076d</t>
  </si>
  <si>
    <t>9ecb510f43c3b1502981c262624e98c8</t>
  </si>
  <si>
    <t>8d1e9f9f3d7126c5ccdfb50c10c8e444</t>
  </si>
  <si>
    <t>30a70759c34dd4a29c5596778a0eb116</t>
  </si>
  <si>
    <t>dfdbfd7997881adc15da4916717e46aa</t>
  </si>
  <si>
    <t>05833dad7f04a1b2991641771bfe6d9f</t>
  </si>
  <si>
    <t>fcb6c42b17e6fe27366fe1fcc98b7032</t>
  </si>
  <si>
    <t>e62d582ddb7630168d7227ca1f9edbd2</t>
  </si>
  <si>
    <t>ace05b62c79dffc86cd12b281dc05b93</t>
  </si>
  <si>
    <t>7958e96171ca669184bf4a085d7deec3</t>
  </si>
  <si>
    <t>1c76b4e79bb358170ef2565779cecb38</t>
  </si>
  <si>
    <t>73e0db4719016f90a37238ca8e5a1cab</t>
  </si>
  <si>
    <t>8c4851c8c9bb79e51a0f3c16cb499cd7</t>
  </si>
  <si>
    <t>1d182262154abc7c75392cf645118ce6</t>
  </si>
  <si>
    <t>b570f2a8228eeaa87e224f25264576b5</t>
  </si>
  <si>
    <t>522e80f11e2431474e70300f12a6e45f</t>
  </si>
  <si>
    <t>2ec00000248555d06c4dc55425cfa871</t>
  </si>
  <si>
    <t>6f059a5e46fe4a3903ea525124d77b49</t>
  </si>
  <si>
    <t>85c39c98aac0283cda6c5e6721749c8b</t>
  </si>
  <si>
    <t>4c183b9527d3fc69a4d5587b11f5fced</t>
  </si>
  <si>
    <t>0ad9bbfebaadb488b2fe87504b871c88</t>
  </si>
  <si>
    <t>6b9def857487cb25057f162bce6520d5</t>
  </si>
  <si>
    <t>102cdda7fcf3cb71b5f9d6d2a3e56b58</t>
  </si>
  <si>
    <t>eb0e8515502d5d125d0d9c6ad4b49a60</t>
  </si>
  <si>
    <t>797db4aaf1d7db19f13d21423f07b8e1</t>
  </si>
  <si>
    <t>a3f986f6c4400aa6545d224be435f812</t>
  </si>
  <si>
    <t>9dce7ad606cfbd6ea6ef7f7e43c039c1</t>
  </si>
  <si>
    <t>50aa8f292a9510d5542f2a078903a2a7</t>
  </si>
  <si>
    <t>80c8ded77011b1d2c8e3bdbff65eab23</t>
  </si>
  <si>
    <t>0a108ad81c4e2a790649c3f8070f1213</t>
  </si>
  <si>
    <t>1f9799a175f50c9fa725984775cac5c5</t>
  </si>
  <si>
    <t>4638e41e1c53018897e12edbb2815807</t>
  </si>
  <si>
    <t>d45677ec0d65c4faa31698316a6be391</t>
  </si>
  <si>
    <t>a3cc2811456002f4baf5a88ab9ff3427</t>
  </si>
  <si>
    <t>6e06c5464ee7624bdb3cfa23d2532a92</t>
  </si>
  <si>
    <t>1c155a30fb1a2c828c9064cdcb7d2993</t>
  </si>
  <si>
    <t>a86859b91d632c991b914aead6ec8ad4</t>
  </si>
  <si>
    <t>0da83a01a5c35fa359ae0553c618d5bd</t>
  </si>
  <si>
    <t>3fae92f8d0ebb3317991934a6d717c47</t>
  </si>
  <si>
    <t>acaeeff80ea0d1f8206f4b25c32fe18e</t>
  </si>
  <si>
    <t>0c4d0a08f95c7b7dc5dc7402bfdafd4c</t>
  </si>
  <si>
    <t>79fca321dbd3453bd8211690e39f1659</t>
  </si>
  <si>
    <t>e61b1e021d5ed7e513da1851597760cc</t>
  </si>
  <si>
    <t>81652e8e327c1690eecf9aa488c93895</t>
  </si>
  <si>
    <t>e9ed063dacf96b73a9567bf943e5f708</t>
  </si>
  <si>
    <t>bcf28e2680bbdb599383f24b32d8d5f2</t>
  </si>
  <si>
    <t>b1ce6dc4824ff3e89a7a10426462158b</t>
  </si>
  <si>
    <t>cd5df6a3db7a3d064a55afd08289d762</t>
  </si>
  <si>
    <t>f3bd35fc9b0b0c276dabdedcb1969f70</t>
  </si>
  <si>
    <t>fdbd77fe1773263558126c16e0b4b67c</t>
  </si>
  <si>
    <t>e27477bc051dcfafd523c6064551bd25</t>
  </si>
  <si>
    <t>c73c3f65a5c288407f6d95b367e47dee</t>
  </si>
  <si>
    <t>1e291c0c369924c39765c90de669e4b4</t>
  </si>
  <si>
    <t>0b13080e2bf193c4ff096b09e0758c7d</t>
  </si>
  <si>
    <t>54e5063e43f27f747d592eb24e913150</t>
  </si>
  <si>
    <t>8c7fe240bfde64b6a20eec6fdb986b1b</t>
  </si>
  <si>
    <t>ca2a703b0fde4c81cf556baea471e978</t>
  </si>
  <si>
    <t>acef497c1130f71ccfe63aaa1c9a607d</t>
  </si>
  <si>
    <t>1a980a10bed1d765e2eb2ad3608a63a1</t>
  </si>
  <si>
    <t>13bb5184d064f9b96e56d241eb8b7814</t>
  </si>
  <si>
    <t>19f27a3b9d40e71e14679fe2f75bd41a</t>
  </si>
  <si>
    <t>f9bb291280bceedf7840b89e1e75b89c</t>
  </si>
  <si>
    <t>978d5e0e71961b77d26485b13155f16f</t>
  </si>
  <si>
    <t>bef21943bc2335188429e1638ef99b81</t>
  </si>
  <si>
    <t>73fdc89a7474d12e91ebb4a38341fd84</t>
  </si>
  <si>
    <t>9bc39c44d241610638729a32026eb37a</t>
  </si>
  <si>
    <t>84904413b82eee333a3f79137e8d197e</t>
  </si>
  <si>
    <t>66f1a8d90992af09e58ab4e0496054ea</t>
  </si>
  <si>
    <t>086eff5dac22ac2fe1fed28bba4fa646</t>
  </si>
  <si>
    <t>9dc742d39f778e41ce3a88753f280d40</t>
  </si>
  <si>
    <t>fb3d9b25b111fc87a868c07e66489cae</t>
  </si>
  <si>
    <t>a7c82583dc20dc8caa7b88a98b8f3cd5</t>
  </si>
  <si>
    <t>c5e31bcea566d7f28ebc011e9fee182f</t>
  </si>
  <si>
    <t>5ef85fbb12f3f0fef4e3f96985c092a0</t>
  </si>
  <si>
    <t>33caaf7b2444ac27388cc2908a0413b4</t>
  </si>
  <si>
    <t>9749d8875e250b3cb65d938c46efac5a</t>
  </si>
  <si>
    <t>cc81f952b83d2bdcfbd980e2a7249adf</t>
  </si>
  <si>
    <t>d1c11e104455ab36d3e5b7458a9189d2</t>
  </si>
  <si>
    <t>e4366034fc8fd74e6db36502e0166259</t>
  </si>
  <si>
    <t>a4d286543a67e29c930c99cbd7a55a8f</t>
  </si>
  <si>
    <t>85b2e22dc10456c8ce7b81f78ba8624b</t>
  </si>
  <si>
    <t>ef2fb3a493929907466587fecb5611e2</t>
  </si>
  <si>
    <t>e35b86603770bdb3faef7f1dac64aca0</t>
  </si>
  <si>
    <t>6df665a20caa80a66804f836165bbf36</t>
  </si>
  <si>
    <t>13fcfc313dfb2217e5ee3000a702f9ef</t>
  </si>
  <si>
    <t>4ae9bdff117a3fa23f6f9d146a65f698</t>
  </si>
  <si>
    <t>8a6187b2665118d5095f99a25fd7ba7a</t>
  </si>
  <si>
    <t>652c030867f364b558eb9f7dcbcf608d</t>
  </si>
  <si>
    <t>c166595bd1ea20e060090a5b91145196</t>
  </si>
  <si>
    <t>fa6abc53b6abfed3231c37cfa290850a</t>
  </si>
  <si>
    <t>efdc6e0a04b68a8c329d485ab2bde52e</t>
  </si>
  <si>
    <t>4e62b4abde1f1c9000dec8f2b5cc226e</t>
  </si>
  <si>
    <t>18901878788fec7ddc55e64d1ace8187</t>
  </si>
  <si>
    <t>d41e71b34a15f8bc2c7ed84561ebb600</t>
  </si>
  <si>
    <t>e97df839917a6e93404867b1d0319bfc</t>
  </si>
  <si>
    <t>5fedaa257cce9d3db6da91f9cfd815c1</t>
  </si>
  <si>
    <t>dc09323879d5cfb7db6c25f6a439d5fd</t>
  </si>
  <si>
    <t>7d351c4e73f90af8f1e092a95bf57a3c</t>
  </si>
  <si>
    <t>39bb2f298480bb8f763c1729a4db03cb</t>
  </si>
  <si>
    <t>537ac9105a4aeb58599b4e4581fe8f04</t>
  </si>
  <si>
    <t>784c94d1803e49492d2758907914b26c</t>
  </si>
  <si>
    <t>f69c0a81b54c02376872d8bab620c55c</t>
  </si>
  <si>
    <t>32b2c8b108d24d0729982597ff9aa62c</t>
  </si>
  <si>
    <t>0d9957ab8ffb09053626ff10f7b5876b</t>
  </si>
  <si>
    <t>1cac29154057b66c1cfcb6ff58e2fdbf</t>
  </si>
  <si>
    <t>8c5bf458020588e0dfeda011254eadbe</t>
  </si>
  <si>
    <t>281886d5650643134700ec611ac33532</t>
  </si>
  <si>
    <t>95dacbf52db1d378303344b43f821cb6</t>
  </si>
  <si>
    <t>e0f55a53bebaae74a51a8fb9639681d6</t>
  </si>
  <si>
    <t>13b84ccbd3ce6a81ff8333896dbe84d8</t>
  </si>
  <si>
    <t>2ca577417c24f9ac43a02a55de095d32</t>
  </si>
  <si>
    <t>164979bae3a9db1859e725b3a793f4d2</t>
  </si>
  <si>
    <t>3718e428a53d75dc322c79a49bdbe3aa</t>
  </si>
  <si>
    <t>2d9ff06c8870a518f5f6909774e140fb</t>
  </si>
  <si>
    <t>8cab8abac59158715e0d70a36c807415</t>
  </si>
  <si>
    <t>6f67fbf87e4b17a1aa8abfe2a0ffc7e4</t>
  </si>
  <si>
    <t>97c58626cc3e15d514d2095f69650220</t>
  </si>
  <si>
    <t>a5887cc02e8b2ee7e724408a38187ac9</t>
  </si>
  <si>
    <t>7329db39e452f3fa1b4f8285055a8e36</t>
  </si>
  <si>
    <t>c11517f9dd10e879fe8bed8fdab0e3f5</t>
  </si>
  <si>
    <t>57eea82fdaafa70e1bda51d338583f9b</t>
  </si>
  <si>
    <t>2dc0d95288983b8c91627bab326284ae</t>
  </si>
  <si>
    <t>f622086c97c7060ffc84d17b9986a1b8</t>
  </si>
  <si>
    <t>512a2828acd7219f400d5afabe362e51</t>
  </si>
  <si>
    <t>eaf3ca98b28c4329251a46380c8473c5</t>
  </si>
  <si>
    <t>7e99ab6d9d5d63b0190513103bdc1188</t>
  </si>
  <si>
    <t>1fe459940e7d5e442ac6c1ee4d137989</t>
  </si>
  <si>
    <t>6b7b5d0adc9be5fa4c0e68c102dd51b4</t>
  </si>
  <si>
    <t>525d023cea7235fd59133983cc5269bf</t>
  </si>
  <si>
    <t>535a23504a92e3e42a5cd54256c75b17</t>
  </si>
  <si>
    <t>9d6cac0b462fda440c3c262abd8228a6</t>
  </si>
  <si>
    <t>269616df4c79febdae020f2d978594ed</t>
  </si>
  <si>
    <t>8abc2d73b55855c07b6888d4b21b3da6</t>
  </si>
  <si>
    <t>98ae5b3166d58f0055db5dc330ff1914</t>
  </si>
  <si>
    <t>5348b1bdd951b67a4d2a58992e2233ed</t>
  </si>
  <si>
    <t>85d187257cdbf2692d10649a11c7e78b</t>
  </si>
  <si>
    <t>ddc9cfae6aff4793d37c7224d3ee1648</t>
  </si>
  <si>
    <t>9b7852df1a77c9a80cf5151803db4282</t>
  </si>
  <si>
    <t>8d723f8940f0c575be59e3dbbded3089</t>
  </si>
  <si>
    <t>6c1df9c08e8cb7237269358cf39e9c3e</t>
  </si>
  <si>
    <t>ad6cb6097e3d27661b789a84ec7cc9aa</t>
  </si>
  <si>
    <t>be0a8cb3c50011daec32f4d8ecdccb28</t>
  </si>
  <si>
    <t>9f70acf998b0bd14652234075a19d358</t>
  </si>
  <si>
    <t>afe91b92e9fcb77e66f33901b67c5cf5</t>
  </si>
  <si>
    <t>df872c596e00cd0160e6c8eb5424739f</t>
  </si>
  <si>
    <t>e00d2c49504aeaf7acdc9ff7cf8a6107</t>
  </si>
  <si>
    <t>4e0afd86a9a0dc22b20d920808613b19</t>
  </si>
  <si>
    <t>994e65eb77f3501f497e7fd860b0ea9e</t>
  </si>
  <si>
    <t>6e2a68aa94eb2a3b5b3499bf2314d544</t>
  </si>
  <si>
    <t>9c64cafd9a39441e353cbb545ebb68b6</t>
  </si>
  <si>
    <t>68120d970296eb097cc07cbfce29475b</t>
  </si>
  <si>
    <t>d17a8ef6d4228318ca645116dd6bea23</t>
  </si>
  <si>
    <t>8aebbc3445bef4a356ae41d226a7b5da</t>
  </si>
  <si>
    <t>4f4c375e79a2f5b62000807e99d85407</t>
  </si>
  <si>
    <t>9271d2541a43f8db13d164887228a189</t>
  </si>
  <si>
    <t>599dc392f7a23273471b068d72408224</t>
  </si>
  <si>
    <t>9614dd0585b52cd086cbdcc2dd5fcda4</t>
  </si>
  <si>
    <t>05216a143a65ab59fc48fb996e7c12d7</t>
  </si>
  <si>
    <t>b5c4801466295e45d80d659858124b4f</t>
  </si>
  <si>
    <t>d25bbb182b51d1594fe3b54a27ae143e</t>
  </si>
  <si>
    <t>399b5ae65ca9680e1d5d1b314439e4d1</t>
  </si>
  <si>
    <t>3ea30fb7b4c6d17f44c1594a713c224c</t>
  </si>
  <si>
    <t>76b8dd5ed5596a060e722e0032d2d9da</t>
  </si>
  <si>
    <t>03233a6dca60544336766af227f78f09</t>
  </si>
  <si>
    <t>d3e112316bd3ae29280cec26bd3059fd</t>
  </si>
  <si>
    <t>c5079acea9d34174b1948b00f599d2d2</t>
  </si>
  <si>
    <t>8043608c406d413f7f645257cdc33f73</t>
  </si>
  <si>
    <t>52d5dde0ddeb4e7544b584c92a38fef8</t>
  </si>
  <si>
    <t>f8b5807c6dfdce709e2872a820c1c7b1</t>
  </si>
  <si>
    <t>644e4cb8dd45b65f85f267f66e551c94</t>
  </si>
  <si>
    <t>252dc23ff7e1241d046a1c2c5041ffb5</t>
  </si>
  <si>
    <t>b46df49597c48fda458171cd058059c4</t>
  </si>
  <si>
    <t>9330504b97ecb321002b3f0af1f0f467</t>
  </si>
  <si>
    <t>5871595bfa953a147858baba9827a059</t>
  </si>
  <si>
    <t>6a2fb4dd53d2cdb88e0432f1284a004c</t>
  </si>
  <si>
    <t>4fb75e72740ecb238efad0fbea708f3a</t>
  </si>
  <si>
    <t>527e17a9217166ba1744ef81423887ba</t>
  </si>
  <si>
    <t>e38bfda757257dee1985af625f8911fc</t>
  </si>
  <si>
    <t>dc491f9f25ee589f7daee8c44672b8ee</t>
  </si>
  <si>
    <t>a6f97b352687ce4c26c75e81b5f2773b</t>
  </si>
  <si>
    <t>8f3e68cbfd56c030ceed9696c2e78620</t>
  </si>
  <si>
    <t>1034b97aafcca692c8a2157f58f5b637</t>
  </si>
  <si>
    <t>e5658bcc41cb5f1d1a0b3bde488c2f98</t>
  </si>
  <si>
    <t>2da8e82c3ddd9c8f784930f7d2db4d34</t>
  </si>
  <si>
    <t>8899e549604c83a99da5fd3ec51d955d</t>
  </si>
  <si>
    <t>62b07aff118f62756ee579afeedc3eb0</t>
  </si>
  <si>
    <t>ee80ea0c69b045dea85bfb8efed4bfac</t>
  </si>
  <si>
    <t>693a4eef562b75a833c7ffbc3ddb61dc</t>
  </si>
  <si>
    <t>f3d786d97bcacbff8312cf48b52a6062</t>
  </si>
  <si>
    <t>24ef70f010919148b022e66b05862778</t>
  </si>
  <si>
    <t>51afee91e441387a77e232e59c3d6135</t>
  </si>
  <si>
    <t>77e8ff91e2cccad62b30a0a83bec431e</t>
  </si>
  <si>
    <t>e1ef8c2b8bbfe112673cc1ca044f630a</t>
  </si>
  <si>
    <t>dd25a93b2ad2d8eec7fbd5c144eba30e</t>
  </si>
  <si>
    <t>c47696608d548c9999a92966e435b3f6</t>
  </si>
  <si>
    <t>9703986ab6085218deac513b71fe9b5c</t>
  </si>
  <si>
    <t>8f8d13918bd8137584fdb475d38f9f38</t>
  </si>
  <si>
    <t>290ada89b05e1dca2a4fe42f1cfc012e</t>
  </si>
  <si>
    <t>310ae3c140ff94b03219ad0adc3c778f</t>
  </si>
  <si>
    <t>7aab18bec732db73232f712de3ba14fc</t>
  </si>
  <si>
    <t>c7280bb32453a1088b2fe0817b42cdfb</t>
  </si>
  <si>
    <t>f0cdabacd05bdca526b43e72376521ee</t>
  </si>
  <si>
    <t>ac3bf6e6f3fc94d003fe0eaa8de7738d</t>
  </si>
  <si>
    <t>23d8439935522540cfd5bbb8b1208a2d</t>
  </si>
  <si>
    <t>57d5fd37a8452e7577b5eeb0186caba5</t>
  </si>
  <si>
    <t>0a1ca683d91a7cb9b806f3710873bf47</t>
  </si>
  <si>
    <t>dd566bfbebab66e6531a129590ee8e1a</t>
  </si>
  <si>
    <t>011377a7487fef47fc9e73fa5f7322a6</t>
  </si>
  <si>
    <t>5dce4ec7e7079a63b3086781d26c2cd8</t>
  </si>
  <si>
    <t>c0bc78ee82fbbd6bfc0638d513c238df</t>
  </si>
  <si>
    <t>cf0d29a0ea1464f4c3e5594d0746c51b</t>
  </si>
  <si>
    <t>1e96e085361f3bf21a06c876982b64f2</t>
  </si>
  <si>
    <t>c4332b2ff3cde1b0c62f5b9c8ae84bdc</t>
  </si>
  <si>
    <t>2f5895fbda5cbf713513c5b641383a97</t>
  </si>
  <si>
    <t>74291f20821eae2aacb949b41622ef52</t>
  </si>
  <si>
    <t>ac477a098cb23c128ec2915a4f3c4625</t>
  </si>
  <si>
    <t>0a07b2c989441aaec80191da39c79c99</t>
  </si>
  <si>
    <t>8cdb9ebdf8dcdd09f8495eec1851b0ae</t>
  </si>
  <si>
    <t>7634da152a4610f1595efa32f14722fc</t>
  </si>
  <si>
    <t>9cb42a0117f7a4098d69936a6e772481</t>
  </si>
  <si>
    <t>fdfe4f462b8972c3455163e3fa7653c6</t>
  </si>
  <si>
    <t>f3dadec221142e379d7113915c1d0fa8</t>
  </si>
  <si>
    <t>31a4e43f70b04f64268d63fd9193a8d5</t>
  </si>
  <si>
    <t>90dbd461e405599ef4d208e19e472125</t>
  </si>
  <si>
    <t>266f0c6925e7873790f11b920c701190</t>
  </si>
  <si>
    <t>860dd3635c61aba2d7ddea90b7d471b2</t>
  </si>
  <si>
    <t>4efd35570dbaaa27e216bd8bf3ed4cf3</t>
  </si>
  <si>
    <t>eadb1b7e01cc1cffae6481602d1ce7dc</t>
  </si>
  <si>
    <t>2f774e2a255ff8cdb3e0f8568c969dc4</t>
  </si>
  <si>
    <t>85af7fadae5de53760a7d131bdf776f7</t>
  </si>
  <si>
    <t>e8d6e49fb0a39cfd4ebcdb977ebb82c4</t>
  </si>
  <si>
    <t>d88d2f4938825da4771d7972d76c5da7</t>
  </si>
  <si>
    <t>8d8873c048c8f81781d339a726ec38dc</t>
  </si>
  <si>
    <t>95340a2ad616a8f6d06e890edf417270</t>
  </si>
  <si>
    <t>ecfe9a892071ef1c94ee53f77e2e063b</t>
  </si>
  <si>
    <t>2a71952901bd77a33530d79a65b13747</t>
  </si>
  <si>
    <t>8cec92449a671f49ee9ef23dfecfb1c2</t>
  </si>
  <si>
    <t>20bc10f7f2776f8b2eb6b817d2df190a</t>
  </si>
  <si>
    <t>ddbcffa21df7d85a96fc395a6d9ca334</t>
  </si>
  <si>
    <t>d4ed9e130fbb1aca77ea64f08f1b20cc</t>
  </si>
  <si>
    <t>3f64ba374e24f2a408729e5153b67283</t>
  </si>
  <si>
    <t>9db9830301cd6574ca3010be60756f64</t>
  </si>
  <si>
    <t>58f88ebb71c90b2d46a5b297ae6c3455</t>
  </si>
  <si>
    <t>4bc3ab2ff016887e619e587a993af3bf</t>
  </si>
  <si>
    <t>e0dfc740a058aaf5d2627087f26ee80d</t>
  </si>
  <si>
    <t>f7944bea06011a56749cb63cb546b89a</t>
  </si>
  <si>
    <t>6139fa69b55f0d2940a87602dd20892d</t>
  </si>
  <si>
    <t>87b7eba7245c8ab0ebeacd9b853fee69</t>
  </si>
  <si>
    <t>201ec8e4fb8456dd06265be68eb419a7</t>
  </si>
  <si>
    <t>2c23d4e9b76629ed407ba453e405034f</t>
  </si>
  <si>
    <t>8daf2f80c6d552efdb1012683beb10cf</t>
  </si>
  <si>
    <t>688f7f7b6c5a6788b084c4cc80f988f8</t>
  </si>
  <si>
    <t>ecd7770e1f7f64ee8c295da808d2ce5b</t>
  </si>
  <si>
    <t>eff40981f3d4639fb50c5dd51ac00d7a</t>
  </si>
  <si>
    <t>f65ff6e5a356943c5cee2e8bb023efc8</t>
  </si>
  <si>
    <t>c9c17daba4c29b78df3b2b268528c713</t>
  </si>
  <si>
    <t>801e1758675639e98967a271d92f4054</t>
  </si>
  <si>
    <t>100c85a71d709c9f00d0381b88853c35</t>
  </si>
  <si>
    <t>4b13aefdb8d42b55a96d9985fa5da023</t>
  </si>
  <si>
    <t>1c93b38903bf11d9a9bd28f3c65481d6</t>
  </si>
  <si>
    <t>21025aea6e634ed0ab9709a4fa5fb69c</t>
  </si>
  <si>
    <t>4d687600c495f2049542171633cf1f77</t>
  </si>
  <si>
    <t>79351053555d5b98a09738e68f891f1a</t>
  </si>
  <si>
    <t>b67cd67cd2214acabb3259f7e6d1047e</t>
  </si>
  <si>
    <t>16e148a208d0f11df31eaf2f731ee460</t>
  </si>
  <si>
    <t>687a2683f42fcf1b80098d2e38e23c6e</t>
  </si>
  <si>
    <t>05542c6ab7bce0a01a5f7210380e72b3</t>
  </si>
  <si>
    <t>af62192c9415dbf2b36c294762acd9ed</t>
  </si>
  <si>
    <t>672ffb2231575afa70f7fee73fe400a1</t>
  </si>
  <si>
    <t>b12c4b01322e1befea8465bdf7fe2360</t>
  </si>
  <si>
    <t>452f66a0f164cac57802e2cea93188ac</t>
  </si>
  <si>
    <t>2b87ded5c8c2c971d4d5a2e4bd7b85bc</t>
  </si>
  <si>
    <t>9cd79ac3aef250c2bdb124ba243ec5bf</t>
  </si>
  <si>
    <t>946b20e2799c73ad1f8f95440f723ce4</t>
  </si>
  <si>
    <t>e76438822c17316d276c27e52e588931</t>
  </si>
  <si>
    <t>f1c5eb59ca7aba7c4e5f0e3095473f8b</t>
  </si>
  <si>
    <t>8fbf9021a217075b130d33b3485e8fb3</t>
  </si>
  <si>
    <t>8dfb2df51786c583001deb21b4a94080</t>
  </si>
  <si>
    <t>878188aa7c7a5da44f5038c7fdc68ac3</t>
  </si>
  <si>
    <t>8f7a3322e1abfed89ac080b0f7364779</t>
  </si>
  <si>
    <t>c82cf18016c429035d415a45a1546652</t>
  </si>
  <si>
    <t>b757b5acc84c75c5805a931c70605106</t>
  </si>
  <si>
    <t>610c3b58469571bff2cbdc50c0393ee0</t>
  </si>
  <si>
    <t>0e9923b15d37f33cac70de6648429148</t>
  </si>
  <si>
    <t>fe1b6867dcd2f3336f259476b77f5edd</t>
  </si>
  <si>
    <t>157d8cabb7a3a318aed5ce596f4be96e</t>
  </si>
  <si>
    <t>ff907ae86deaa05b65cfb3b14166e7c7</t>
  </si>
  <si>
    <t>fb10a064e6f5151ebfffc589e166c917</t>
  </si>
  <si>
    <t>ca49fa5bcc1635cbfcc8bd9b4ce93fdc</t>
  </si>
  <si>
    <t>db7d6b1e3bbc3a8afae8fdee3cca3ee5</t>
  </si>
  <si>
    <t>0faf79119af5cb143f82d98d27d9c5e3</t>
  </si>
  <si>
    <t>2ddfff9876c59d6519013ab6943d17d5</t>
  </si>
  <si>
    <t>77440e31527d8fa95aaf43bef08068fe</t>
  </si>
  <si>
    <t>0e529ceb74fce926f8cec35f6cb23986</t>
  </si>
  <si>
    <t>e96867993d08fadbc6f828871885f897</t>
  </si>
  <si>
    <t>c0e80f6b9babc428416eb1700c01e245</t>
  </si>
  <si>
    <t>d5afd45d5c0a2f041ae6dd24b7b3f85e</t>
  </si>
  <si>
    <t>fb6ef896af51dbc06d51d65f414703e4</t>
  </si>
  <si>
    <t>439da204990600ea973a60cfb05fc71f</t>
  </si>
  <si>
    <t>1b46816aa838ce9ae97feda7b2f51f26</t>
  </si>
  <si>
    <t>9d1b18c0f7c3a2519bac1d098f945278</t>
  </si>
  <si>
    <t>4f4474c152e4d8831cc0abc3551e8ff4</t>
  </si>
  <si>
    <t>9b50f294e57c09ca104cb8550ea0e180</t>
  </si>
  <si>
    <t>65d22d2cf890edf9cfa3bbd5e8cb2371</t>
  </si>
  <si>
    <t>0138b665025e0b24bfa6206d97b0f117</t>
  </si>
  <si>
    <t>4d8ea5149cb1949048b389bc23797fef</t>
  </si>
  <si>
    <t>d983df6d3977955580e8585217b9ee42</t>
  </si>
  <si>
    <t>cbb698a524aa75c4c6c9248368ebba55</t>
  </si>
  <si>
    <t>c90cf9075d7e8a5f4eca8b39763bf2e5</t>
  </si>
  <si>
    <t>e427056593d3dd66f0eac1ddbb808f22</t>
  </si>
  <si>
    <t>2cc7c90e4f016e696c34e817f09e658f</t>
  </si>
  <si>
    <t>7f10c4dc56e0a914b0552b6c3ab524c2</t>
  </si>
  <si>
    <t>f5662ef809d3a6f3f5b0dc551aaa819a</t>
  </si>
  <si>
    <t>e8ce8d12c0a9e255475c8098260d3ca2</t>
  </si>
  <si>
    <t>831870523df81c6ec172475d41509880</t>
  </si>
  <si>
    <t>b174e86e32362fc996c55b20e277bbb5</t>
  </si>
  <si>
    <t>3eae31de0119f9f566a337ac2458ae7d</t>
  </si>
  <si>
    <t>63e51e65ec59b56039c6427eed73dcf0</t>
  </si>
  <si>
    <t>7c74ba4802d0f3253c363e9ba4f56ba5</t>
  </si>
  <si>
    <t>2ee2275c98634bc4a8a6f86b4b08b549</t>
  </si>
  <si>
    <t>3f9d819e1669be4865fdcd717968bb4e</t>
  </si>
  <si>
    <t>13ccab6df565f4b742fcd81031be9aaa</t>
  </si>
  <si>
    <t>a851e7dc032482e1670b2b0720ec44a1</t>
  </si>
  <si>
    <t>948330c196b6b9a13386fa192380e3df</t>
  </si>
  <si>
    <t>cbdbabc3d8b1a111329afd03a9f6a8d6</t>
  </si>
  <si>
    <t>198ea0e78807db11ea9ed486b8a0e320</t>
  </si>
  <si>
    <t>09461131e28a1b16536fe028eeea4c4a</t>
  </si>
  <si>
    <t>206ee9f28d05f04f891e3cef4b220dd1</t>
  </si>
  <si>
    <t>7753861a7cbc7f0d416f0e47a246f703</t>
  </si>
  <si>
    <t>26dd6551144fb768dbb16383acacf3b6</t>
  </si>
  <si>
    <t>8c22b9ad6943f7dfc87fde6fb92ab133</t>
  </si>
  <si>
    <t>35ea4c3f97a29ec66a63df3b60633dc8</t>
  </si>
  <si>
    <t>dc6040ee940ab73a2fdb3b90c6513ed9</t>
  </si>
  <si>
    <t>fcc22617447eefe483e5e60d6bdf7b22</t>
  </si>
  <si>
    <t>8c4ab7a3aaeb4de7eb2743401f66f986</t>
  </si>
  <si>
    <t>833d58e31839b5a0787025d59a21b79b</t>
  </si>
  <si>
    <t>b823551434fcf1d7f42527b9cc0b36b7</t>
  </si>
  <si>
    <t>198ed1dd26d075dc1e52e1909fc07938</t>
  </si>
  <si>
    <t>799762a3dc75b6d2078a33596d69833c</t>
  </si>
  <si>
    <t>ac5e0fcc8e524a2889013ad21cdd816d</t>
  </si>
  <si>
    <t>c04817dbf62ce91069b03b151fb6b40e</t>
  </si>
  <si>
    <t>cb17b798ba889575385281b7ec2fc22b</t>
  </si>
  <si>
    <t>a593a897d4ce38c6a69d0d7a197f62c1</t>
  </si>
  <si>
    <t>17c092cc98bba142fa0168733da00d3b</t>
  </si>
  <si>
    <t>1a20dc4f6c828ec4836526c671154282</t>
  </si>
  <si>
    <t>2597fa111c97e1e8a782d555e3a4d83e</t>
  </si>
  <si>
    <t>5f287404fdf339bcbe657a37b6a4b048</t>
  </si>
  <si>
    <t>8c464efd8ef90612cb673a5ce7046e8c</t>
  </si>
  <si>
    <t>6a9a583a5a3b8b97ab2839b4ad543bb6</t>
  </si>
  <si>
    <t>24fee4a800146a47846fa0e345b6d6ed</t>
  </si>
  <si>
    <t>4754d89182db4010eabbf20da5fb7191</t>
  </si>
  <si>
    <t>2307240c5347bb41a709a1ab8e38b5ff</t>
  </si>
  <si>
    <t>ab89689c2d13440b8152183ddee2ed81</t>
  </si>
  <si>
    <t>f2396540fbfac27b5117f0dbd6744b50</t>
  </si>
  <si>
    <t>d36078c6a92906c4c3a2b2a72c146230</t>
  </si>
  <si>
    <t>f739e9151702508b18f796c53005e5e9</t>
  </si>
  <si>
    <t>aafdd162fb3c1c192698bcee92418e37</t>
  </si>
  <si>
    <t>37d19b9dd7ebf721bff9d6cdab3a7452</t>
  </si>
  <si>
    <t>7f9f228320c43765cfe30cdc090e0be4</t>
  </si>
  <si>
    <t>4f0b70b7cd4e112df87e7ebaeaefc66b</t>
  </si>
  <si>
    <t>9d4907a98d11d8b3254b9997e36e2a32</t>
  </si>
  <si>
    <t>5cc37c2c2b8ea0c98010d1ee6028e45b</t>
  </si>
  <si>
    <t>fd3a4121e687a6b84e7af92606d5d718</t>
  </si>
  <si>
    <t>75be6b15a70d22b49d21e9c90ae7c2d6</t>
  </si>
  <si>
    <t>b1f57443c02747ba20ece8cdf8f4a0ae</t>
  </si>
  <si>
    <t>78eacca1151432fda7271e7e53e49720</t>
  </si>
  <si>
    <t>b560b8ea76437c088ea9a83c49316fb5</t>
  </si>
  <si>
    <t>f06f8cd7e0dd398f827c366664e972f1</t>
  </si>
  <si>
    <t>fe40f7377a50aba380fb2fca57cf730c</t>
  </si>
  <si>
    <t>21d8df2fdfe62af4f016be4e49e78f2b</t>
  </si>
  <si>
    <t>9795a7cdf0e9c1c2b4db0c1ab37e0831</t>
  </si>
  <si>
    <t>3e0ef3ff4fc511b36e717b18a3d080df</t>
  </si>
  <si>
    <t>e75eb9d7737188be4d7fd8b90b88803e</t>
  </si>
  <si>
    <t>fa89410dfdb2990c73083756cefe198b</t>
  </si>
  <si>
    <t>0f7720c31413b5c7790e3f301342464d</t>
  </si>
  <si>
    <t>4565bb5b964cc42b49780586560c98e0</t>
  </si>
  <si>
    <t>b4853c75f13157892b0b87a2c9bcd13e</t>
  </si>
  <si>
    <t>32284a34d19761adc56333216faff3da</t>
  </si>
  <si>
    <t>76de7235ba0ddd12de1d998e1a5a1722</t>
  </si>
  <si>
    <t>11147e87671eec98729e98e8e38c868b</t>
  </si>
  <si>
    <t>33041fc111e526d9dd16e06678ff5eeb</t>
  </si>
  <si>
    <t>ce84a60ee2c2020911c94b091bd14819</t>
  </si>
  <si>
    <t>130cdbc1715f7e1b5d9be728ce04398e</t>
  </si>
  <si>
    <t>a0bb9dd32040e7069462944585f6cfd7</t>
  </si>
  <si>
    <t>a5be9e212231c53bd9a2dee5824e7355</t>
  </si>
  <si>
    <t>8528c3cdea861b628e7628da757ba5a7</t>
  </si>
  <si>
    <t>1fcb60b5848efd11d95695cbad320c14</t>
  </si>
  <si>
    <t>594e6c5d1c4a58f7936b5a7134f53c80</t>
  </si>
  <si>
    <t>69530f4ebf4b017348e5f19323ab8a00</t>
  </si>
  <si>
    <t>897238958781769d5c277043c154a3df</t>
  </si>
  <si>
    <t>11932ee7ef31a4bb2bb4ea148568e7fa</t>
  </si>
  <si>
    <t>4e64c0d39af6b919e605b2ce1e793d20</t>
  </si>
  <si>
    <t>9eca2336e05ce3b44072af92fe661a3a</t>
  </si>
  <si>
    <t>f2f960ea3804c29b5e5834c34082a0f4</t>
  </si>
  <si>
    <t>1bce8df66884f0841be155ae1f645d46</t>
  </si>
  <si>
    <t>ce93cb16a8a8bf824af8246d97692415</t>
  </si>
  <si>
    <t>8015f5d7a88ec30688c99aa9486561f7</t>
  </si>
  <si>
    <t>022649cdc8ef07dddfa3de3409647e00</t>
  </si>
  <si>
    <t>e38487b365f562f0f5f6d8362cd36593</t>
  </si>
  <si>
    <t>856d9d588dc3c29333a36027f22e2091</t>
  </si>
  <si>
    <t>fcddf470369a3a13fc7b6146ac3a816e</t>
  </si>
  <si>
    <t>618c8ad142ed5727e5381181fda0d7c9</t>
  </si>
  <si>
    <t>a1412569d6d8b10733d218dac1ab86ec</t>
  </si>
  <si>
    <t>0992e0d1ee0fefb9a73e3b1bb829f396</t>
  </si>
  <si>
    <t>3a239046c442012dbbd86a4823bfe490</t>
  </si>
  <si>
    <t>66e94c5c07d64d44c16cd6903a79a453</t>
  </si>
  <si>
    <t>a32a25c59034cb4c034031798e2fba85</t>
  </si>
  <si>
    <t>12e3d9b67368b8d1563127a8b3407f79</t>
  </si>
  <si>
    <t>fb064510d22e52d7467fbf08243d2e3b</t>
  </si>
  <si>
    <t>f11c4213fbb2d511dc25037a3c31117b</t>
  </si>
  <si>
    <t>36696562bef043d7e07305d62baf5ca7</t>
  </si>
  <si>
    <t>8b92139f9270553dc3fefeac3ef69034</t>
  </si>
  <si>
    <t>8474b565abca4884081d595a23a599d0</t>
  </si>
  <si>
    <t>7b9b39b222adc797a65032aea85e3395</t>
  </si>
  <si>
    <t>60e931f4bf462d9fd360b3d3b1ccaaab</t>
  </si>
  <si>
    <t>1ae2f20ff728b72bc2d6359978de7328</t>
  </si>
  <si>
    <t>da662963d06871d0e88300f9c6df43ee</t>
  </si>
  <si>
    <t>171352abd66a010ad6039f9f994fd42d</t>
  </si>
  <si>
    <t>6bb18295cc019bf3b6dc7c773411d530</t>
  </si>
  <si>
    <t>86d2c13e1ce5c85177a6e7729892b501</t>
  </si>
  <si>
    <t>ac81bacb0ef8c88048ad83765dfeefc1</t>
  </si>
  <si>
    <t>c1fe5eee19b0b5ef9cd3172bbb995bbc</t>
  </si>
  <si>
    <t>fc7b2bd9172746b4151710bc2132f6a7</t>
  </si>
  <si>
    <t>f0eb84297f83516be56cbbd76c50988b</t>
  </si>
  <si>
    <t>e0bdfa15e49283425504297eb6f95928</t>
  </si>
  <si>
    <t>f26157889d4e8ee5b3cbcce8e51c7d2f</t>
  </si>
  <si>
    <t>9d0a2db5144d569d5ce5375bb0f4de36</t>
  </si>
  <si>
    <t>b33259c62ad031007e573f29deed2e8c</t>
  </si>
  <si>
    <t>265928225c1358e74bf8668ff65096f3</t>
  </si>
  <si>
    <t>0896208dd8490b3dbb75344a92ab4106</t>
  </si>
  <si>
    <t>cd7f7f00061ea28ae06afc6dc5786cf0</t>
  </si>
  <si>
    <t>d2cd82700fc883c398ede93125dc1793</t>
  </si>
  <si>
    <t>3324465da0373199261538db9d035411</t>
  </si>
  <si>
    <t>5d43da09d9bdd70109b2cccd41632a06</t>
  </si>
  <si>
    <t>9f46622a1318d3fd0de27629a63e165d</t>
  </si>
  <si>
    <t>ff7824d83aca56224fa3e3b524748ec5</t>
  </si>
  <si>
    <t>c7dd52c6177b277973286c741e7894cb</t>
  </si>
  <si>
    <t>ef25f91f23e39577fa6ddf93103876b1</t>
  </si>
  <si>
    <t>efab00780753fd85d64e8c727c331a60</t>
  </si>
  <si>
    <t>59f6da6e6ee8c426214d2b9173f2b383</t>
  </si>
  <si>
    <t>50cc66c6e578448681d7f5951979db3d</t>
  </si>
  <si>
    <t>7e97773e9c0333b4f05dfad68b6d3c03</t>
  </si>
  <si>
    <t>cea2c8d87c3a6672684f57374dfc5703</t>
  </si>
  <si>
    <t>c3da218d508e5f56c8b7f9e254ef8cef</t>
  </si>
  <si>
    <t>aaa86a9a394d5df9490a43aa78b4a59d</t>
  </si>
  <si>
    <t>d1a1d4253ec00fc08a3ae1c4125cb31d</t>
  </si>
  <si>
    <t>d23a564a7cd43e5169246cc8d2c8c5db</t>
  </si>
  <si>
    <t>a35f680fc19e06d3f9524a3ad7be2b06</t>
  </si>
  <si>
    <t>2d7cd0c78354e447e9c2a37e1e287417</t>
  </si>
  <si>
    <t>5612648da3c29f5f0236f13c99bed154</t>
  </si>
  <si>
    <t>72fd27ef586cb111f4a1364a61734a6c</t>
  </si>
  <si>
    <t>234d0c9586a851ff11033aedd13c1837</t>
  </si>
  <si>
    <t>b6ae00a2c239c532a6e622262e49bb55</t>
  </si>
  <si>
    <t>0fef1ed59f95cde0a1318e54d2bebac5</t>
  </si>
  <si>
    <t>193c2cb87c6687a9da7f8ec495d19382</t>
  </si>
  <si>
    <t>f83a07c7e2a2609ea4c66d3d880b2a66</t>
  </si>
  <si>
    <t>14d2c4a849afdde0e39ffad27a1dfc56</t>
  </si>
  <si>
    <t>7137dd34a614f3fb4eb7b734ea5320a3</t>
  </si>
  <si>
    <t>aa968acdefd6d319d1f19bdc5c04670d</t>
  </si>
  <si>
    <t>4beaa629c1622b0fc9471351db5ea62c</t>
  </si>
  <si>
    <t>07dc749f37490643099305c4df823727</t>
  </si>
  <si>
    <t>85f7542f664dc1afc5942aeee6825368</t>
  </si>
  <si>
    <t>3feecc22550e650b574f64a3e58b0f6b</t>
  </si>
  <si>
    <t>f4549b2e55d1e8cffa9e8ae43fb5d040</t>
  </si>
  <si>
    <t>c68cb347b4ee03689ba20e2ff229fb1a</t>
  </si>
  <si>
    <t>0174eb125f49a617bd9c6277e5aa76a9</t>
  </si>
  <si>
    <t>04d752c2cda8f0972a8ab10ac9abdf12</t>
  </si>
  <si>
    <t>72694fe9c1f7243e42bcf77c9513c6a7</t>
  </si>
  <si>
    <t>86d2f8d99caf3dbfc14925df61b62557</t>
  </si>
  <si>
    <t>fd8427a5b8ddccc638a8861eed9aef64</t>
  </si>
  <si>
    <t>60de781b3b48e9203b98776db5bd3035</t>
  </si>
  <si>
    <t>b787c12c9291d3450c6ea976b298946d</t>
  </si>
  <si>
    <t>1498bc64386d231c0b467a99561b1760</t>
  </si>
  <si>
    <t>98ef57aa2a72c64d8b7b53a64b6b6584</t>
  </si>
  <si>
    <t>8ea58233633803a824be722002b84a5a</t>
  </si>
  <si>
    <t>56c495ddc51801f9e2d32eae8ef252e8</t>
  </si>
  <si>
    <t>86ef5f987ea9ab69c0231cbff16ce546</t>
  </si>
  <si>
    <t>a7d3d3e064f3d5311563df3318983165</t>
  </si>
  <si>
    <t>3324aa942290884678b0b2af79d3250a</t>
  </si>
  <si>
    <t>77f374d14bd53f0ed5f29613363973b2</t>
  </si>
  <si>
    <t>8156560a597cfcc16981c907c4cae459</t>
  </si>
  <si>
    <t>fd8a63e7365ea8b19f4ba50e07a89a06</t>
  </si>
  <si>
    <t>777c0b09022d68979d7c489251a4c7a0</t>
  </si>
  <si>
    <t>3a190a87d4cb405372538cabe41788a6</t>
  </si>
  <si>
    <t>51546b31b0669a44f338a791d4f96ddd</t>
  </si>
  <si>
    <t>e4bf89766decbc6dd5e5c29edff02990</t>
  </si>
  <si>
    <t>ac4005f3f9d2fba6bb8feb0ee1dc1395</t>
  </si>
  <si>
    <t>5aa0d6ed4e6c0995d62090cd82cde89a</t>
  </si>
  <si>
    <t>6fa678696394694c5c9fb4d32a9fd247</t>
  </si>
  <si>
    <t>7ae142d3ff07b80eeb7bc16b9bc5c5cf</t>
  </si>
  <si>
    <t>d04260412d1933cf60238985c57b1749</t>
  </si>
  <si>
    <t>9a323a3355e6ba35ac589411268a34e5</t>
  </si>
  <si>
    <t>c244b71b9f393724eaf2792a96427931</t>
  </si>
  <si>
    <t>fe286f0c486e06abe661c94f8e1554c5</t>
  </si>
  <si>
    <t>e2bfd71a5b97a19659d290e3d58a106f</t>
  </si>
  <si>
    <t>5e14c2beea650eac6b94bc9d446cd71a</t>
  </si>
  <si>
    <t>640799dabd2dfd5da2769270ca71ad65</t>
  </si>
  <si>
    <t>6ddec579963d2b73c36e62647ea26389</t>
  </si>
  <si>
    <t>4a85b07765a341b846c963da0381db96</t>
  </si>
  <si>
    <t>b80bd0ecf8c5136d199aa50b63dbaf6c</t>
  </si>
  <si>
    <t>224e8e64188b2731d83c3f5bfebd29d3</t>
  </si>
  <si>
    <t>da2b6be1688b0364f5d901bdfa2eb700</t>
  </si>
  <si>
    <t>6672a09b75e37e87703b1d4f221029e7</t>
  </si>
  <si>
    <t>d25d19ee224b456067a715cc5903740e</t>
  </si>
  <si>
    <t>10fdb0e6ef1170ede7a6a3d6634869ea</t>
  </si>
  <si>
    <t>2832d1160e92db454ee431f0d5250777</t>
  </si>
  <si>
    <t>a2db3ea3100e9950a30b8f0af164ed6f</t>
  </si>
  <si>
    <t>8baff20b1d1f194101d0b37036772bca</t>
  </si>
  <si>
    <t>795ed173180b101b114960e572d2181f</t>
  </si>
  <si>
    <t>256a9c364b75753b97bee410c9491ad8</t>
  </si>
  <si>
    <t>eba9ae37524dc8fdba2161862c6f8aaf</t>
  </si>
  <si>
    <t>414ae37d87aac46914dddd6e972b0b58</t>
  </si>
  <si>
    <t>8b513669b649b09d186312b0406e68c8</t>
  </si>
  <si>
    <t>c3f7eb8e0fbdf18288a87f5f2f1c0501</t>
  </si>
  <si>
    <t>0645b477d9a79945e55ec6be1605b5a0</t>
  </si>
  <si>
    <t>8c7e3cb4c1ac38e45ec6320c4dbbcb3b</t>
  </si>
  <si>
    <t>c149a47db56b0bc5cd24808bcb35e318</t>
  </si>
  <si>
    <t>4e5bbc386fa77265275c4bb8c0d65be0</t>
  </si>
  <si>
    <t>b7a60a397d4efd05c1b5d398fb9f9097</t>
  </si>
  <si>
    <t>6461432b8ed2a147857b1405b71e4dc0</t>
  </si>
  <si>
    <t>7eedc4bfd32856b0c2b78657036d203e</t>
  </si>
  <si>
    <t>c28294761d97af9befb205134aad66a1</t>
  </si>
  <si>
    <t>05aed8abae327b8ffd61bc5255566bcb</t>
  </si>
  <si>
    <t>81e864337e4e8fc1d981a01e27a86be1</t>
  </si>
  <si>
    <t>17a116d0390ebc37c44ecfd8c6e36d00</t>
  </si>
  <si>
    <t>b3b0236137a276a847e6ee84c1a997b6</t>
  </si>
  <si>
    <t>3e0f398b664b26e3224c79dbf435191f</t>
  </si>
  <si>
    <t>af62c06a5e8bc086ba8b49063306ead6</t>
  </si>
  <si>
    <t>6e945cffb2e4e63d0ee8c5e7cfb717c7</t>
  </si>
  <si>
    <t>f890ca4c2a406d04b85f3e33c425213d</t>
  </si>
  <si>
    <t>04e1e16bdb6952a60aa9c37334dc8eb3</t>
  </si>
  <si>
    <t>dde7139085b54e2ea1771a2f9964d344</t>
  </si>
  <si>
    <t>94f8c822a2c9d476088ac45227f8226c</t>
  </si>
  <si>
    <t>a5a96bde429831b98e34353c0645a103</t>
  </si>
  <si>
    <t>0b9c9a5a9c9825ff5bdb295751784392</t>
  </si>
  <si>
    <t>a4f4c32458bcda36ae3fff9a3c40d2d6</t>
  </si>
  <si>
    <t>7737a63b27d4c4ec7592e8429ad7f554</t>
  </si>
  <si>
    <t>c3e39e3603cf827114f46ca972681473</t>
  </si>
  <si>
    <t>aac08ad85d954dfe44e572ad1012d4ed</t>
  </si>
  <si>
    <t>3db4edbe90c563f7b6c038f9a690fde1</t>
  </si>
  <si>
    <t>0dce4f5243207cc33533e133b634ae5f</t>
  </si>
  <si>
    <t>66c88e3c982951328e1d8a0b32b7f60c</t>
  </si>
  <si>
    <t>68b13c7eed9c7a6869df250b16983fce</t>
  </si>
  <si>
    <t>de4fdf07188007d3f9847a7ebe30039c</t>
  </si>
  <si>
    <t>bed48285a1d145ff8ca0ac0d77496ba3</t>
  </si>
  <si>
    <t>bb517606311cb8bd64b3a2d3c3d67962</t>
  </si>
  <si>
    <t>e87c7aefd725b0f63ce4f690832f9cab</t>
  </si>
  <si>
    <t>ed4863e3b4fddea62d559b6aa0f4df4b</t>
  </si>
  <si>
    <t>eb3a1741e7422e1e9778cae59ed55bac</t>
  </si>
  <si>
    <t>57284a8b927e8047fed61c481045b3d0</t>
  </si>
  <si>
    <t>652b078a8a6450ae6bf0823f150c7ede</t>
  </si>
  <si>
    <t>259037a6a41845e455183f89c5035f18</t>
  </si>
  <si>
    <t>dcf00c265f631025da14f1a5850bacb7</t>
  </si>
  <si>
    <t>ca471cac17b5ae036fb4466a577fe1b4</t>
  </si>
  <si>
    <t>7471782b37dda2ca2b2b22d69be1b316</t>
  </si>
  <si>
    <t>941fede5c398c3c84cac6e6c832c2b11</t>
  </si>
  <si>
    <t>2b6f9eb2e0273b74678d183b325c122b</t>
  </si>
  <si>
    <t>89a533915d1f4f365c123a333e7b0d53</t>
  </si>
  <si>
    <t>41ca153cf03e7b597a7b872ac78cad69</t>
  </si>
  <si>
    <t>64769a595cce4c13428fbbd069fb285e</t>
  </si>
  <si>
    <t>c899857fb2b4a0cee39e479c1989ee3c</t>
  </si>
  <si>
    <t>1567a054fc1af5ea367b0740ef9bc684</t>
  </si>
  <si>
    <t>a11b842166a17bc29bcdcb3cb45a50e3</t>
  </si>
  <si>
    <t>4e30cdede55788e1239044e270c60229</t>
  </si>
  <si>
    <t>ba0d96843168100e2fd264b21cec7f88</t>
  </si>
  <si>
    <t>3c6c586873c519088ed25e7e28362bad</t>
  </si>
  <si>
    <t>3190c75e99fc82197998aa24df32bfd0</t>
  </si>
  <si>
    <t>7180e36c30b2c9aaef70caabf4e8edea</t>
  </si>
  <si>
    <t>5a1d320fa650ea18706613a0dfc3ad0a</t>
  </si>
  <si>
    <t>7ddb76f2c7237acc852358b95e7946a8</t>
  </si>
  <si>
    <t>498366f301125d450cf3b0d56920f8ac</t>
  </si>
  <si>
    <t>e087cb77e9a24e317f4ba08077fa6226</t>
  </si>
  <si>
    <t>506f0b468f486202a5431f087e00de03</t>
  </si>
  <si>
    <t>6dc893654777026540369b32aebda760</t>
  </si>
  <si>
    <t>7ac92e616265ecb6de1477bd80277509</t>
  </si>
  <si>
    <t>2362d3d1782889c8759aa6ace2c73aad</t>
  </si>
  <si>
    <t>e59c0bdd870c05d20216271d1d605a08</t>
  </si>
  <si>
    <t>47cad419b0ad5dc9d2305bf795c3c16f</t>
  </si>
  <si>
    <t>d309288ee9ab5d3d3326efb574f9b555</t>
  </si>
  <si>
    <t>ca112abaf32e02d400ee34f6352b8f44</t>
  </si>
  <si>
    <t>7f303faaca61ab40b8f37d23b4ad34a7</t>
  </si>
  <si>
    <t>c5588523a52b41fd7e7340375e67b6cf</t>
  </si>
  <si>
    <t>d533392198bde2027db30239ed5f4b8c</t>
  </si>
  <si>
    <t>70e9f13542ae210a1e09bae121496075</t>
  </si>
  <si>
    <t>8e0f2a25d10756a2202d5d7623e03449</t>
  </si>
  <si>
    <t>6f62ee4d7f44554688de59527dce1687</t>
  </si>
  <si>
    <t>7db409a594f815ca2267b5383d139ee7</t>
  </si>
  <si>
    <t>6fd4eb7b84b9e893fb3fca9b1cce07a3</t>
  </si>
  <si>
    <t>deb523ac578bc09b1b3ef13e66dc295f</t>
  </si>
  <si>
    <t>bfce5e847034e1fbbc1ed0bff6a372c7</t>
  </si>
  <si>
    <t>3f65341957930c6c7cb9b880151dea7e</t>
  </si>
  <si>
    <t>2efe857938eed1619e7399bd614e8c38</t>
  </si>
  <si>
    <t>9e732d38cfd6517373ef04c130323aa6</t>
  </si>
  <si>
    <t>6fa1aab8448ff11026093b6169f05e54</t>
  </si>
  <si>
    <t>6c82ebe860b459b481f4226e2a06534e</t>
  </si>
  <si>
    <t>dc90d2a794a86578893c4ccdf6524d3d</t>
  </si>
  <si>
    <t>aba9cea5277910afdc1ad5dec5583e1b</t>
  </si>
  <si>
    <t>1eb30ad5e28de3838ccc658fa4eec948</t>
  </si>
  <si>
    <t>ec743e758e4f6c47b4b9e73ddd129e86</t>
  </si>
  <si>
    <t>100e8441d08795468a34832962d2eaf6</t>
  </si>
  <si>
    <t>adcfd260203f2ab192f83edb46d0f83f</t>
  </si>
  <si>
    <t>88c44792cd15d55bc4263bf91672e0f6</t>
  </si>
  <si>
    <t>78f154cb6a25aea77b9d98ce9ad93be4</t>
  </si>
  <si>
    <t>ea4202e8bb909ce3b62009e02da04a54</t>
  </si>
  <si>
    <t>f2f80444318155ff4846edcb98aa8697</t>
  </si>
  <si>
    <t>7384a19bf6df5d6139bc52286cd26c2e</t>
  </si>
  <si>
    <t>4921779f44984246c74bba58ecf65146</t>
  </si>
  <si>
    <t>cd6141650f23cd9f6bd573a52d7af39a</t>
  </si>
  <si>
    <t>90111fe8e74ecb8fb94fa93f76efbfe9</t>
  </si>
  <si>
    <t>31d22f91c17551712034a105e70ab838</t>
  </si>
  <si>
    <t>ef59185c3acc6f127418c82873215194</t>
  </si>
  <si>
    <t>a0b71dda13dd0e2ee63a7afb64af5327</t>
  </si>
  <si>
    <t>3b7d1b901fe011eddf729f636ed0f861</t>
  </si>
  <si>
    <t>6caa2580a19d609683ae770f296f7524</t>
  </si>
  <si>
    <t>b3a1e177812466b5c1c71b314ee2ee31</t>
  </si>
  <si>
    <t>ecac1d187a5eb579329eb27d3e4d636f</t>
  </si>
  <si>
    <t>833cc08f39d51d324d7c702707535e4f</t>
  </si>
  <si>
    <t>ace96aa4dfdca4a61e0943f359a59a0e</t>
  </si>
  <si>
    <t>57b5726e43d656e99611c432b3a7b1ea</t>
  </si>
  <si>
    <t>705a1f81c8ee4b8b6acd64ce60cc3079</t>
  </si>
  <si>
    <t>d6a6fc54f6c78f3ac3d583da2fbf598b</t>
  </si>
  <si>
    <t>695da2d1ee50ae5a8ad2085798a645ad</t>
  </si>
  <si>
    <t>1d116eece9b8bf17edaea2f3bc0f7324</t>
  </si>
  <si>
    <t>ff351cfcb7d6612f887fb0a230dfaf34</t>
  </si>
  <si>
    <t>1e96993bf0abebd3ee50f96a52bb51aa</t>
  </si>
  <si>
    <t>cb5f0bd874f7d1ffc270139294225462</t>
  </si>
  <si>
    <t>4598f8b931837f857d55483097a015d8</t>
  </si>
  <si>
    <t>f1cf1f7cd5a15a0805ed75df40b002a0</t>
  </si>
  <si>
    <t>c2de790268dabb07806f2c71097277cc</t>
  </si>
  <si>
    <t>e3c46f9bda3b7060a8d3b9515bffc639</t>
  </si>
  <si>
    <t>6a459bd9608a1b384d6cb4c79aaa83e2</t>
  </si>
  <si>
    <t>b9c941066a5b61862d712489ed544aee</t>
  </si>
  <si>
    <t>d696ead711c63f9d5d1af6fcfbc3fca2</t>
  </si>
  <si>
    <t>6ddcabeba730cb81a3c9570a595a12da</t>
  </si>
  <si>
    <t>734a3078bba2d8bf0113b808a86dc7bc</t>
  </si>
  <si>
    <t>ba6f5d5d953687794a10f01691232bc3</t>
  </si>
  <si>
    <t>9a3d13559997d2639ebd02e75913b799</t>
  </si>
  <si>
    <t>e797b308a441ebad305845644a9a4808</t>
  </si>
  <si>
    <t>8afd99798fadd878e37b5bca830e6525</t>
  </si>
  <si>
    <t>6a8745913f4b7d91d9c9bffc4e592025</t>
  </si>
  <si>
    <t>4c048153f092e7d523dae06bc7f6becd</t>
  </si>
  <si>
    <t>c8f6689f642d2ac60ff34490bb59fc9a</t>
  </si>
  <si>
    <t>6994675fdff4377e6e1b738094977cf4</t>
  </si>
  <si>
    <t>ae90b5cf5c0d5de5936b9843dfe58e02</t>
  </si>
  <si>
    <t>01a977e282d5884149e79181506c0941</t>
  </si>
  <si>
    <t>54a7f89b9e0013d11224b5ae0bf8b274</t>
  </si>
  <si>
    <t>c74a37316ea4fc5a410fc4ff2429a048</t>
  </si>
  <si>
    <t>805e46e794f114d8800f55296251f907</t>
  </si>
  <si>
    <t>b98468610e73dd3b65eef3de8d212c10</t>
  </si>
  <si>
    <t>079f8274f5cca61e595fc11c5fd3aa2f</t>
  </si>
  <si>
    <t>f017f439ad87e9501378bd226f2ce26e</t>
  </si>
  <si>
    <t>e69137c3731a8a094d7e2ad97f76c95f</t>
  </si>
  <si>
    <t>bee7be9ff27f64fef1afeff03b298cec</t>
  </si>
  <si>
    <t>db6d024e26d62875c98fa846ab698f5e</t>
  </si>
  <si>
    <t>440cb991a95f6a9c8918c112433f4d69</t>
  </si>
  <si>
    <t>6c134d5cb3a3dd71dd85c1b5cb4fc7b0</t>
  </si>
  <si>
    <t>f99e92b9472a8d08d27cfc7e98292b42</t>
  </si>
  <si>
    <t>224703229a7c966a5b191651e1561be2</t>
  </si>
  <si>
    <t>1ea8d02d9ad9f5e5987010de353fa800</t>
  </si>
  <si>
    <t>0e474dd27ee6b8386b49a18097d937ae</t>
  </si>
  <si>
    <t>5ccc345baeee162f46c5b18f7c5ccde1</t>
  </si>
  <si>
    <t>332f9726c0192e9edf59cb7b1fae49df</t>
  </si>
  <si>
    <t>8a7ad449048d596dc042ad6dfe5e8386</t>
  </si>
  <si>
    <t>8133993c7a2e443974f9c5509b09b0fd</t>
  </si>
  <si>
    <t>0f4188ecc00cfd99f81763ee9725487c</t>
  </si>
  <si>
    <t>3feb2f6b9b4daff28db958eca479c56e</t>
  </si>
  <si>
    <t>969a102d83f0c52f2da59c65bfeb173c</t>
  </si>
  <si>
    <t>39ed944861999a8283f213a8c0ee366f</t>
  </si>
  <si>
    <t>a0253d43394dd4da9a5d7b1f546f1a32</t>
  </si>
  <si>
    <t>1da3e4356495511914d62ce5385f7122</t>
  </si>
  <si>
    <t>19a20f150018f5e9df17c838f7139435</t>
  </si>
  <si>
    <t>cc94c5f27ae497887be368de47c43d6a</t>
  </si>
  <si>
    <t>0c11c1f74fff6ffafd9ad22804132dac</t>
  </si>
  <si>
    <t>87f036fae647b20a56364ad53e66896e</t>
  </si>
  <si>
    <t>f9c53415ce6208572e4b6128e11c9c00</t>
  </si>
  <si>
    <t>74850f45482382bc80f8000b2441d5b1</t>
  </si>
  <si>
    <t>06b68710c4befc588c863ea38c7e4145</t>
  </si>
  <si>
    <t>4f4cb88d59fa6aa0e19c3b28b427ebe5</t>
  </si>
  <si>
    <t>92fc46ca7d96704d71f84ed65943a0c1</t>
  </si>
  <si>
    <t>11d5f8f3c96fff33d7e8bcbb54c8c79e</t>
  </si>
  <si>
    <t>b3436add9bf37c33b8299b4a7ef57599</t>
  </si>
  <si>
    <t>a55f2480f8f4f12aa8a2f4528319e509</t>
  </si>
  <si>
    <t>3e34bd85f22345773b39aaa3b20dfc3f</t>
  </si>
  <si>
    <t>1fd2441965108612e42f81661582a3e5</t>
  </si>
  <si>
    <t>c5f80e9b4f6f51bc7cdb5d004643262a</t>
  </si>
  <si>
    <t>f54815785eb4b1d0fb3f5e81080694ff</t>
  </si>
  <si>
    <t>0daacc5e5ecc8beeaccc9e5b96c30f70</t>
  </si>
  <si>
    <t>ea57ad56367f3fecf63fcfb46d33f3a7</t>
  </si>
  <si>
    <t>ecb054d15ac79df23f143de21d0dea23</t>
  </si>
  <si>
    <t>176b5cf1bc33d549356b072323692f0f</t>
  </si>
  <si>
    <t>a928a2cfd4d897610150b956e89a4e56</t>
  </si>
  <si>
    <t>284baaa8749f5600668aa5e042689bfb</t>
  </si>
  <si>
    <t>793b8fa20a40b4b14c94ab9681bf13b5</t>
  </si>
  <si>
    <t>576a8893b15f9ed1b5aedc25052258a2</t>
  </si>
  <si>
    <t>af4c5334329f4b3de5b2738af0bf69de</t>
  </si>
  <si>
    <t>4c7d44dccef81ce2476b4bd0716d34e9</t>
  </si>
  <si>
    <t>b796b4b960421bb50cfeb4fef8c793f7</t>
  </si>
  <si>
    <t>a4bddd2ee75396cc2e47bdf21343261d</t>
  </si>
  <si>
    <t>91b3eea4ab6c21d2f61d53597e49bf3f</t>
  </si>
  <si>
    <t>f0059d6f29674e2ee22b3d3b4dc560f9</t>
  </si>
  <si>
    <t>afa3a51dec198b1d14a0c19849dab3a8</t>
  </si>
  <si>
    <t>09f9babe996b57d17ac9d11adf231c05</t>
  </si>
  <si>
    <t>99ad29366bb604be21e29faa41057d34</t>
  </si>
  <si>
    <t>8feadd2febbe968ed4cd3cb73de662d2</t>
  </si>
  <si>
    <t>d54a454ab7bb07b89d29f0b9714c9d2c</t>
  </si>
  <si>
    <t>21efeb0e47f3328f86002eda80b63321</t>
  </si>
  <si>
    <t>45d22d06ecb3dc42e91faf0e52c1a8c6</t>
  </si>
  <si>
    <t>6e513315a63d66f74752d341f410109d</t>
  </si>
  <si>
    <t>84a415b540127f35a8c3be2a73428cfb</t>
  </si>
  <si>
    <t>c31aeb5af287a26d96b971c4cca17ece</t>
  </si>
  <si>
    <t>c478b1bbf9ec8c5691f37ccb83187386</t>
  </si>
  <si>
    <t>972f43585f3080ef953aed0609cb416c</t>
  </si>
  <si>
    <t>796f3b99d54fc73792f722557dd199d1</t>
  </si>
  <si>
    <t>4ae3d2e3c9f7168ba872b2bd4686d816</t>
  </si>
  <si>
    <t>3e950ea3b6588d905f238bbce27b061e</t>
  </si>
  <si>
    <t>51d683bed105788944d57dcbba5aa518</t>
  </si>
  <si>
    <t>a6e03fb6e5daca36cd11a48b8952c43e</t>
  </si>
  <si>
    <t>119cfca51257edda1acecb4b8576ec48</t>
  </si>
  <si>
    <t>f0a8b25a0a4f80f60eed4e1fdc3d477c</t>
  </si>
  <si>
    <t>3ebec228f65dffbc25c2ee1b8a84d176</t>
  </si>
  <si>
    <t>ec22e13f6e6798a040b5e4db9d434e59</t>
  </si>
  <si>
    <t>284f40734f93fd1e46430a7365d571a3</t>
  </si>
  <si>
    <t>327f871cb112db4bbbbf9dfb390b7374</t>
  </si>
  <si>
    <t>c50db74048e3d2e0d3d6dc83e1f92d02</t>
  </si>
  <si>
    <t>711f03c825e58b95be1c0b429f7dda1b</t>
  </si>
  <si>
    <t>570901670f29d0410c85bbc0b588d23a</t>
  </si>
  <si>
    <t>809aeb9f696910839dd8fd2c533e65a4</t>
  </si>
  <si>
    <t>245d6fd93f56b9e997881f397fbca833</t>
  </si>
  <si>
    <t>9af16e9f03d54065042ad4bd257ed5b0</t>
  </si>
  <si>
    <t>f1f47f712d19a52644c70a297ee0e27c</t>
  </si>
  <si>
    <t>24cedfce5dc5fe3e0695de06ee56d9c5</t>
  </si>
  <si>
    <t>58778cc2f8f189ca700491f7b17a0052</t>
  </si>
  <si>
    <t>fd206f3c185fd47c22d6de48f25133fe</t>
  </si>
  <si>
    <t>acaed0b9a136ac6408c37731b72f1f35</t>
  </si>
  <si>
    <t>bfd57168007502796abdf43ece7d8dd3</t>
  </si>
  <si>
    <t>fc9f1b7e877d87c6e78cc32686a73a27</t>
  </si>
  <si>
    <t>869e769127ff8442f28e7e782ae62d8f</t>
  </si>
  <si>
    <t>2b5c35cbb60bd98cf07a4cd51e95783e</t>
  </si>
  <si>
    <t>5bb2c90ab3ab3c24ba5b42b19a4d4b43</t>
  </si>
  <si>
    <t>cfa2843c6df5537243befd7c3553d65b</t>
  </si>
  <si>
    <t>1cc7dc76718ffa96d0826a78498c9fbe</t>
  </si>
  <si>
    <t>f97ad9066c718a6cef93dfcf253d3e0d</t>
  </si>
  <si>
    <t>9cd2db58a42140c6e5dbb6ddd5c367d7</t>
  </si>
  <si>
    <t>98d4d94ea54992a98bbfefe75e7561d3</t>
  </si>
  <si>
    <t>4c7288d0bf8ea00b7e9de295598d13a5</t>
  </si>
  <si>
    <t>781883ae609d8782630ad91af967e018</t>
  </si>
  <si>
    <t>9bc5cc0e165e23d3f4824e7b02fb16e3</t>
  </si>
  <si>
    <t>3da6f3c6c1ac8c36ff45b1a493a44e82</t>
  </si>
  <si>
    <t>5496bb97a69c689317d895c265f13a6a</t>
  </si>
  <si>
    <t>72d4a1fccf33a998eb237a97be04c032</t>
  </si>
  <si>
    <t>692b73430b9ae22f1dc67cc83722707f</t>
  </si>
  <si>
    <t>9ddb814372412f8135d4ed285dccf347</t>
  </si>
  <si>
    <t>f0be153642b7b0ea5f46bdbaa7f62ce7</t>
  </si>
  <si>
    <t>0745c4686dc8b30d30a5546c781d1e96</t>
  </si>
  <si>
    <t>2f8720465c51a4f13bcd060e76014b3f</t>
  </si>
  <si>
    <t>84de44e3c2ce8920c251f5d48aac6132</t>
  </si>
  <si>
    <t>86084efc9098bd3f03a8adff0196293c</t>
  </si>
  <si>
    <t>4bebf188c775f30a151f05ab7501e290</t>
  </si>
  <si>
    <t>a171b306b69fe67a7bb0873d02e9cb98</t>
  </si>
  <si>
    <t>426f910ccd39ae5e7d55013c466fe343</t>
  </si>
  <si>
    <t>f3466e14c29ba0ba18ff6362c94ecdfa</t>
  </si>
  <si>
    <t>f4562f701031e9ead90f426761bed162</t>
  </si>
  <si>
    <t>8fe68d662b3eb9b22b8c6e1a3ef846ad</t>
  </si>
  <si>
    <t>cb2a32711f3cfaff85c4460facdbef74</t>
  </si>
  <si>
    <t>1d65224f1873af4a773096f47b5f6727</t>
  </si>
  <si>
    <t>9ce4c5138d5ce3953e04730a3791b41c</t>
  </si>
  <si>
    <t>c61cd4826ecfb4760797ad42c92ff8b1</t>
  </si>
  <si>
    <t>506b4917ff408ec49f23598bfd3a586c</t>
  </si>
  <si>
    <t>a78b102a4520ca6cf50885443c44080b</t>
  </si>
  <si>
    <t>b688ed97b957462c2510812cbfe7e6d8</t>
  </si>
  <si>
    <t>09c85a316aae843ab464c8c55d6f8b80</t>
  </si>
  <si>
    <t>622fb07f77013b1ad62c83a2229d92dc</t>
  </si>
  <si>
    <t>3f9b660d70c2742b1dab6701075b9b63</t>
  </si>
  <si>
    <t>9e8fcf395c0076ab46ac780f3d84ab93</t>
  </si>
  <si>
    <t>8fd3860e3ab6a97c681d58366f981a07</t>
  </si>
  <si>
    <t>84b07ca699022a5dde105eddb4aac42c</t>
  </si>
  <si>
    <t>bb8e7dea852be7eb17288af376b3b933</t>
  </si>
  <si>
    <t>3f04f0bdf227b179581f43ce42bed25a</t>
  </si>
  <si>
    <t>b469675b10244fe989f232d3b38b41f4</t>
  </si>
  <si>
    <t>9858707a4804bd5fe5027290870c37cf</t>
  </si>
  <si>
    <t>d8b6376a7527727f3f1d4a92dc155a6e</t>
  </si>
  <si>
    <t>8e601ab9bb87f5970ac09492a4ed1c9a</t>
  </si>
  <si>
    <t>566d84921b4311ddfda6ea8b04a2678f</t>
  </si>
  <si>
    <t>108dfaacffadeceb87032609d340722c</t>
  </si>
  <si>
    <t>b5b2072f757c9317caa9c32c3bbf393d</t>
  </si>
  <si>
    <t>155a2d804e1562dedf47f5a300115c7c</t>
  </si>
  <si>
    <t>9c5748657c370b7dbd989b548b041544</t>
  </si>
  <si>
    <t>4079a95ae53890e5c268117864020aa8</t>
  </si>
  <si>
    <t>2c695dc2939365d813861228bc70abb2</t>
  </si>
  <si>
    <t>fdbcb10ffeacc2c174245c6d2c4c05ce</t>
  </si>
  <si>
    <t>dc77c9e552aae599c974af32f5a0512e</t>
  </si>
  <si>
    <t>6846dfbf7215f5f155de98eed2597736</t>
  </si>
  <si>
    <t>635fc0b4d628df01648c6b2624a04b46</t>
  </si>
  <si>
    <t>39ac440ab059438fe111c13c78aa46f9</t>
  </si>
  <si>
    <t>cde6874b9722e3220ecedf04958dcd4c</t>
  </si>
  <si>
    <t>5ff441e1a42b8812f2bd9467947a2f00</t>
  </si>
  <si>
    <t>a1766f2d27b4e90a0d78d8e115295399</t>
  </si>
  <si>
    <t>ec9f5b47ece31337beca3adf477757a6</t>
  </si>
  <si>
    <t>c01a0404d9e87149110648c7005ce81e</t>
  </si>
  <si>
    <t>a4244677524382339c909db6013a34b3</t>
  </si>
  <si>
    <t>ce795d93828b601d26e3188a77eeaf0e</t>
  </si>
  <si>
    <t>0b910ddd6185e20c016c2113fc864eb4</t>
  </si>
  <si>
    <t>966417aeccf613e8cc7d219fa89619aa</t>
  </si>
  <si>
    <t>ab179cc7995218e02464b11790b4b267</t>
  </si>
  <si>
    <t>8bb0e27f7d87b511b5c4ed35e514e34a</t>
  </si>
  <si>
    <t>68b9af8698585855f2503727e150d453</t>
  </si>
  <si>
    <t>737b71349729cf37cfd2be8a7bf3b282</t>
  </si>
  <si>
    <t>f4e4b2101f8c3afd7b8a8546e9d706f4</t>
  </si>
  <si>
    <t>ceeb4790786e93c65ce079c50c8bd6b0</t>
  </si>
  <si>
    <t>ede30543a08093f6211aae6c721fddc3</t>
  </si>
  <si>
    <t>7a6a8e721213b9881cfcb60aaafcc3d3</t>
  </si>
  <si>
    <t>5a9db0654a2a5e1ee2b517023d04f279</t>
  </si>
  <si>
    <t>508cb20f6a6f0bab91557dad150444e2</t>
  </si>
  <si>
    <t>f86b655d8f6be5feaaff2da2190e8c4b</t>
  </si>
  <si>
    <t>3877375bc8e2856da0375e2295d32360</t>
  </si>
  <si>
    <t>c4acfef3648dc249668e3e8380902cf8</t>
  </si>
  <si>
    <t>0ab3ab3b2869073aa9afe795fe9151aa</t>
  </si>
  <si>
    <t>bdcb0ed4ceda228206ed4bf60ec5f65d</t>
  </si>
  <si>
    <t>6930967041d3e92fed1fa8df81a41f90</t>
  </si>
  <si>
    <t>e1d1d22e9f8122a4ec1533b032c12562</t>
  </si>
  <si>
    <t>9e95726c7b2d65513b9f33958026cd1b</t>
  </si>
  <si>
    <t>f5f8b37f379db82195a477981fdd5ccd</t>
  </si>
  <si>
    <t>a2a90c1a0501c5148928da33b033dee8</t>
  </si>
  <si>
    <t>e6f2a8e19c676520831a07479c0d774c</t>
  </si>
  <si>
    <t>236e1b991bd45b40f2f732a22d39f6cc</t>
  </si>
  <si>
    <t>ea7f23122fd317be5901ac4a467d3c6b</t>
  </si>
  <si>
    <t>5f2bbb2425de4f4853839fd12fc87d6e</t>
  </si>
  <si>
    <t>2454302057bca58015b4674cc2a6d9a4</t>
  </si>
  <si>
    <t>29dcc20b00ccb0dd2136eb2f4c5f3847</t>
  </si>
  <si>
    <t>dbb01ba8d5a0e82f2ceb81a7fb03620d</t>
  </si>
  <si>
    <t>cdb2152dbfd2aba4877dec3532c819e7</t>
  </si>
  <si>
    <t>ca39b2683ada25bb55bebe99c18f33ba</t>
  </si>
  <si>
    <t>1909929bf0f282504162cf7e8290c4bd</t>
  </si>
  <si>
    <t>7957db057ee41836617b2ad71e367756</t>
  </si>
  <si>
    <t>d277575e1037433ac436acc7b8ec4ecb</t>
  </si>
  <si>
    <t>2e8034c11f2a68aa16e0411d016b9a28</t>
  </si>
  <si>
    <t>e706fb211285b40b3555b302920e61fd</t>
  </si>
  <si>
    <t>38ef3053f28ce654357313ac96520552</t>
  </si>
  <si>
    <t>d5c736f83bf7da26b977c092c8e26946</t>
  </si>
  <si>
    <t>c8fac97dc76c4867dbe264c28b31fafe</t>
  </si>
  <si>
    <t>4376da457a3d2de22a9a615196ab5ba4</t>
  </si>
  <si>
    <t>758acc685222455688ff4b46d5f5dfd6</t>
  </si>
  <si>
    <t>9c74c26ab807a4a6a5c1dd3c0a112d76</t>
  </si>
  <si>
    <t>ed506becc3430a3a6331df5b4c3eaed3</t>
  </si>
  <si>
    <t>67a1dead9b9555dec71ee0a4dd82e155</t>
  </si>
  <si>
    <t>793fdf9c1646a4d7cd020f9f0898450c</t>
  </si>
  <si>
    <t>e245d0b2b8c02f14e840abef856cc149</t>
  </si>
  <si>
    <t>444d53deb5d80250e5e44dd416f20298</t>
  </si>
  <si>
    <t>191b7949f8bac02b5232cb1d4efcac66</t>
  </si>
  <si>
    <t>4247b4b7b6026cb234f47c0b95193997</t>
  </si>
  <si>
    <t>4b654148e98cf7413afd4b26ab643233</t>
  </si>
  <si>
    <t>f0ddc72a650a80a9e065bef851f4f832</t>
  </si>
  <si>
    <t>7b8617aa0d6db3af504337cc7a88e460</t>
  </si>
  <si>
    <t>7e9b52ab8c9b4c0fa93e431e8c3975e4</t>
  </si>
  <si>
    <t>e8fc96704cf9c7c35ded1227ce7fc83c</t>
  </si>
  <si>
    <t>aacee6f1f7be193e891a8cca7a3a849a</t>
  </si>
  <si>
    <t>f16ced867a24a244afefb5b867f337df</t>
  </si>
  <si>
    <t>2480fca3af4f5221cf3596c257be308b</t>
  </si>
  <si>
    <t>0a56efd5f050d3f861a04c6f005d1128</t>
  </si>
  <si>
    <t>be703d525c52c707f23b14fa068a1d46</t>
  </si>
  <si>
    <t>a7e5875c2fdf2682ee0e6ae1bdb5b137</t>
  </si>
  <si>
    <t>3c0c25556095f68ed9d05df570c9c587</t>
  </si>
  <si>
    <t>1b9b88f6c9d3025e9d3e581758e1e807</t>
  </si>
  <si>
    <t>54fd9c890a61acc4123f21fe92c981b0</t>
  </si>
  <si>
    <t>35a64b909964e4f4ee51ef5899830ecd</t>
  </si>
  <si>
    <t>0281221c8b9fdc713111952393cba4f3</t>
  </si>
  <si>
    <t>e57bedf7c0f94f9691910b4e0fbf211a</t>
  </si>
  <si>
    <t>ed61f9d2b8837c3aeebb563b7305ef78</t>
  </si>
  <si>
    <t>ecde2a586c71d84ed72298305dee1a31</t>
  </si>
  <si>
    <t>68b54eaa499e3d2537fba64f2b6a1b9f</t>
  </si>
  <si>
    <t>f7c3fc384cd3ac71650982c2c6fcbe77</t>
  </si>
  <si>
    <t>12a8571feabc765bfe057c37217daf75</t>
  </si>
  <si>
    <t>78b003db341f835b585e8190ccf4e29b</t>
  </si>
  <si>
    <t>2e7fb5448f9e5ef6939e305aa9b8d999</t>
  </si>
  <si>
    <t>73c9f09c49f18888c7e22603602dabc1</t>
  </si>
  <si>
    <t>58b9219b342b712be58665cdeff68b30</t>
  </si>
  <si>
    <t>69c58bb97c8d7b75fad9e6c1d391fda6</t>
  </si>
  <si>
    <t>48c336eeb08bfec37d0030074b820cb3</t>
  </si>
  <si>
    <t>2bab55f6233b0221e968b4b5283ba064</t>
  </si>
  <si>
    <t>9c4a4597e2a9508d9e9f329fb27650b8</t>
  </si>
  <si>
    <t>a893bc71728f68147175c1535d952357</t>
  </si>
  <si>
    <t>e1165c7ceda460f9d14914648fc31631</t>
  </si>
  <si>
    <t>7b9bb69797f028ddec912dd004873f33</t>
  </si>
  <si>
    <t>6b59816f789d2ecd9884ca8bbb81dd93</t>
  </si>
  <si>
    <t>6a222302a2e1749b050b0897a01765f2</t>
  </si>
  <si>
    <t>9c6704903ee7bc2b10029e64f76d749b</t>
  </si>
  <si>
    <t>9b75f322a00c894b1c6eb124251bd2c8</t>
  </si>
  <si>
    <t>620af218f5c91a81482e4555864aa4db</t>
  </si>
  <si>
    <t>6a94da4070a7f1dcbc3872b181ce55ff</t>
  </si>
  <si>
    <t>e24ef3f9a7a1d8c6c2d932c53fcb1fbe</t>
  </si>
  <si>
    <t>c596b76868fe2a8e8a95dd39e3dd67b5</t>
  </si>
  <si>
    <t>7da0fe244c4f894b5f41cbf240b1e484</t>
  </si>
  <si>
    <t>ebda4fd2306def53d2ed7d2d011f632e</t>
  </si>
  <si>
    <t>81cb8d21c3255d5c2143be50785cc2ad</t>
  </si>
  <si>
    <t>dc88749b92c7dd97a89577f11aea8c3a</t>
  </si>
  <si>
    <t>97122ffa6827f94f62ce56f48e848ae7</t>
  </si>
  <si>
    <t>44815c128303d654f94d021e47b0764f</t>
  </si>
  <si>
    <t>dd613a687a24acf4cf33e1501c00a7dd</t>
  </si>
  <si>
    <t>c8d4b2652543be14a917376a17f426c2</t>
  </si>
  <si>
    <t>e9d9bd328d6f02bda36796815133f39a</t>
  </si>
  <si>
    <t>c8739aab0307635a23981f93dff12a9c</t>
  </si>
  <si>
    <t>0343ce4ce35af74dd177bfc133eabb45</t>
  </si>
  <si>
    <t>760be8243b7e45dab18ef46ace561ff9</t>
  </si>
  <si>
    <t>560d9dfbf91783d36e00581a288fc86b</t>
  </si>
  <si>
    <t>001b237c0e9bb435f2e54071129237e9</t>
  </si>
  <si>
    <t>f0290bc56bf94b187683c02b638c181f</t>
  </si>
  <si>
    <t>47eb2751a902abaee353276da5d084e4</t>
  </si>
  <si>
    <t>0adf970bf07772b0f8c88f664e146221</t>
  </si>
  <si>
    <t>fad376b336be4820300fd7fb5d4e3dea</t>
  </si>
  <si>
    <t>cf51b185defdb6170bd8deb64707e906</t>
  </si>
  <si>
    <t>a9561ee69e9f8808eb4add53d720a447</t>
  </si>
  <si>
    <t>d79868fbfc500d54ebab71dca6ebe5b2</t>
  </si>
  <si>
    <t>c81ab664e91744dcc7c09dd12d97aeae</t>
  </si>
  <si>
    <t>ac86050d1e979b8f28958a52deee6cec</t>
  </si>
  <si>
    <t>9a36ef546bfd8ad2c01c308dcfe4084f</t>
  </si>
  <si>
    <t>36555a2f528d7b2a255c504191445d39</t>
  </si>
  <si>
    <t>68adc7ef3ecf3eb05f76509ee7a1c0ab</t>
  </si>
  <si>
    <t>14604c2eecc272f4c961e8274d667f85</t>
  </si>
  <si>
    <t>d5cf579c6679ff170fe911659e186285</t>
  </si>
  <si>
    <t>9be9fe1899a02ec308ce97368cf4ef9f</t>
  </si>
  <si>
    <t>71685103d269d757074595a20bb82211</t>
  </si>
  <si>
    <t>a5bb3dccb1334216320e482f44fd428b</t>
  </si>
  <si>
    <t>b6381477a9bdb75f7c1c97478ab25467</t>
  </si>
  <si>
    <t>5343876e3ae357d3e47e3bf3c89dfc86</t>
  </si>
  <si>
    <t>8cf22b2cc9465d64474a09853b62f5b2</t>
  </si>
  <si>
    <t>39731b928af43b0f49dd60d4706e403f</t>
  </si>
  <si>
    <t>d05f6ff12fe26d165338b1d182b4a7f3</t>
  </si>
  <si>
    <t>cf0597239f82780f3f450347a36cdff1</t>
  </si>
  <si>
    <t>ec3fafb13c7b9f49df72c75171046cb0</t>
  </si>
  <si>
    <t>b8e79f302f220a17a1166ef201116f2d</t>
  </si>
  <si>
    <t>56324522787b0f1b85cc081fffadc3f8</t>
  </si>
  <si>
    <t>a518b1448de7b8fe202c6bebf15fe842</t>
  </si>
  <si>
    <t>7753469de7e5148e75172503ebf82f1c</t>
  </si>
  <si>
    <t>5274be797b84797764c9199c5312240c</t>
  </si>
  <si>
    <t>5858f45c20fde7d7e49af37a2166635a</t>
  </si>
  <si>
    <t>a43a88461fa9308923d4464102a5a6ec</t>
  </si>
  <si>
    <t>f7b30f48c235d715e00822023d8a4dce</t>
  </si>
  <si>
    <t>5f79ee3b64a3af922735487fb06da429</t>
  </si>
  <si>
    <t>a842674062d24231d49b8a938c6bb439</t>
  </si>
  <si>
    <t>d7df1ad2d9580659326819afde99ba71</t>
  </si>
  <si>
    <t>9386012b71cfdcc82a3fe58df7e8c0c5</t>
  </si>
  <si>
    <t>c70b245be241b2912373e109362c56c2</t>
  </si>
  <si>
    <t>f114a4c35d2bb55ae4ad3c35975fc5e5</t>
  </si>
  <si>
    <t>3395972e03af62d7cb9bdb8a601383d8</t>
  </si>
  <si>
    <t>91a3881d2f8b6a993db6ba07284637f5</t>
  </si>
  <si>
    <t>95b9a78b41f69ad6c3b8e21374700696</t>
  </si>
  <si>
    <t>3b20a0967f4b39b7b1d91f3be245cfe0</t>
  </si>
  <si>
    <t>d4fc5ba3bc5d9e1a43cff83f4c454184</t>
  </si>
  <si>
    <t>7bb6d6699f4f2ff3315e4df8419d4584</t>
  </si>
  <si>
    <t>4b1bf508b7e2b27e8472c16d7f189909</t>
  </si>
  <si>
    <t>ace0a62915c59a40d45b2597336c68d7</t>
  </si>
  <si>
    <t>58674b2344e60d791624641af054b71d</t>
  </si>
  <si>
    <t>9c7dc7b21d811c74d038e40a5c13fce4</t>
  </si>
  <si>
    <t>8be155e42d9bde2616787ea27963ca71</t>
  </si>
  <si>
    <t>11ea7ef0494533fd1015c7140874cf0e</t>
  </si>
  <si>
    <t>6ce342a820b6d1e1c558f98d9682348a</t>
  </si>
  <si>
    <t>01a52711e989a817ab8100ddcf8d2940</t>
  </si>
  <si>
    <t>f46fbfe2831e5813c0e41812ad5a6228</t>
  </si>
  <si>
    <t>1cac2c9aee1db62c108da2205880e09c</t>
  </si>
  <si>
    <t>98abb12338c3652fceb5a9a5e06c7f2b</t>
  </si>
  <si>
    <t>4228bf901c8db392cbffcbc1f14a13e2</t>
  </si>
  <si>
    <t>d86a0708a75b7ba0080d94dc632fbc23</t>
  </si>
  <si>
    <t>39c2d21cf22d1de8f38bb81aabbf44cb</t>
  </si>
  <si>
    <t>adcadcaea9138b1888d211693ee2421a</t>
  </si>
  <si>
    <t>ff37b24bee4345bc69d11fae0e6cd3da</t>
  </si>
  <si>
    <t>1c059cb9cda165ab22821d43860ca347</t>
  </si>
  <si>
    <t>e9c9e9756631b640ec4eed3342168d72</t>
  </si>
  <si>
    <t>afa545a68cd944454da238793813a4d8</t>
  </si>
  <si>
    <t>fee4f51fea27d262dd116b53ddf31ce6</t>
  </si>
  <si>
    <t>b7c82520f8817fc72f7f5ac962035260</t>
  </si>
  <si>
    <t>bd2b6d27ce6d89e2443970dc53f6d684</t>
  </si>
  <si>
    <t>5d6bc77eb34fe7ec18a9fc50b845590c</t>
  </si>
  <si>
    <t>cd4433e613b80ca07e19c5c626aee51a</t>
  </si>
  <si>
    <t>ebd7c847c1e1cb69ec374ae0ebee1f4c</t>
  </si>
  <si>
    <t>b29c1749f99da888ea322a01420d5220</t>
  </si>
  <si>
    <t>1074656a4fa698879d65d619f58083b2</t>
  </si>
  <si>
    <t>9738ecc3ec052b1a9186e591184dcdab</t>
  </si>
  <si>
    <t>d1fc0dff48c9a776491905b01509cf67</t>
  </si>
  <si>
    <t>2c1559e64bc92171b52fdaea272cbf39</t>
  </si>
  <si>
    <t>5cbecf1b44b9abf491a61aadf2809f1a</t>
  </si>
  <si>
    <t>7da3477c47ab8a9339afcfe23362d2d4</t>
  </si>
  <si>
    <t>7f975a63ae36e04759dccaaf14a1d408</t>
  </si>
  <si>
    <t>67837a6bc3074b80f6fe8efc4740d37e</t>
  </si>
  <si>
    <t>674479daa617984023f920fb23b7de94</t>
  </si>
  <si>
    <t>ca0ee6f66727726ab8ffefd5ded60390</t>
  </si>
  <si>
    <t>93d2aa0c31c4bdfe9d71ae5b1df30287</t>
  </si>
  <si>
    <t>a1c3f3f968d87aa2c14861ee7f5a5e3b</t>
  </si>
  <si>
    <t>c653e7a97b25d05bbe5df45bd142ed5f</t>
  </si>
  <si>
    <t>07f7c5fe95aa4a3b8ea56a5119546939</t>
  </si>
  <si>
    <t>6f04cbb6917432bdae4cdc802436f090</t>
  </si>
  <si>
    <t>0c30a560a3dea926f6ceaa1f36dcc213</t>
  </si>
  <si>
    <t>f2a7bb2516da405f550438e4cf82d06a</t>
  </si>
  <si>
    <t>28c95d7653177449fd4b6fc7adb63ce9</t>
  </si>
  <si>
    <t>72c271a278c54c171d6d007eeac8cf24</t>
  </si>
  <si>
    <t>c25202cc84e17ea4188bdd80a6b069e9</t>
  </si>
  <si>
    <t>59d8034bb2a82cd5092e78d42148fa44</t>
  </si>
  <si>
    <t>500622d5e5b51dc502c73dc7b3449202</t>
  </si>
  <si>
    <t>8ddf5554f2617f6324e26cb41a35f41a</t>
  </si>
  <si>
    <t>4c9947d0ce5a7e1e55898f6047c604e1</t>
  </si>
  <si>
    <t>25fff16924bfec818c5c4d46b937ec0c</t>
  </si>
  <si>
    <t>53e5ab849cd05746afa487fb57fa8271</t>
  </si>
  <si>
    <t>0884a967f6a45838a8fa6cec1c74cf2f</t>
  </si>
  <si>
    <t>0829c25b4a3efca7651f07cd4b8e05bc</t>
  </si>
  <si>
    <t>ba01ca5c2982cedf05294014427c6afe</t>
  </si>
  <si>
    <t>c3b52e4afa04ca9013545b7a6996e86e</t>
  </si>
  <si>
    <t>04162d7f092b675a184e76e91fd521d4</t>
  </si>
  <si>
    <t>bb2655e0acfc0f24ea18f8727788d8ed</t>
  </si>
  <si>
    <t>d34984353fa530831479ab9686c090e7</t>
  </si>
  <si>
    <t>ad1280b6c5b1af7cfd97372249be66c9</t>
  </si>
  <si>
    <t>b7082b40a807413582afbfac88facc4b</t>
  </si>
  <si>
    <t>46d92d8c6c48c2ac51bdd6be618d0531</t>
  </si>
  <si>
    <t>8c5f61f20b013d5dbe8b2e2f7794a873</t>
  </si>
  <si>
    <t>a5cd90e0939b756beb465c31ec689e58</t>
  </si>
  <si>
    <t>796ac02e3e74205c11a2c4846a8af878</t>
  </si>
  <si>
    <t>5df01d29194d92b3191aa24aa1eb3b07</t>
  </si>
  <si>
    <t>94e7b2eb60fecce634f6dac06285c3a4</t>
  </si>
  <si>
    <t>05eee88d9d208fa34d4246aae4025381</t>
  </si>
  <si>
    <t>bed99325df634e823ffb18a9e84fdb2d</t>
  </si>
  <si>
    <t>5eeb7a5563e8de6571e6ef18a65477c8</t>
  </si>
  <si>
    <t>9123002e53f822415107f07e5dcf199f</t>
  </si>
  <si>
    <t>2e91e5644d8da04d17ade8d59c0990ca</t>
  </si>
  <si>
    <t>d3eacacc44cc941912e3e97ed52037c6</t>
  </si>
  <si>
    <t>1ff1ab7f1fb2e52ac45d89d1b63cbfbf</t>
  </si>
  <si>
    <t>139a8ba50a931c4055ff072ef1817b06</t>
  </si>
  <si>
    <t>733162823b9a1dbc958b0988d32229da</t>
  </si>
  <si>
    <t>6ec18f98bd4eb7efc0989af1505a3f86</t>
  </si>
  <si>
    <t>4afba85a48ad3d91d79215ba93ddb023</t>
  </si>
  <si>
    <t>1020d163f03db957860905e9bfdfd414</t>
  </si>
  <si>
    <t>24dc9e724587e5bd160e891dc0e3699a</t>
  </si>
  <si>
    <t>82bbea2a39c7d1745ad49a2479460e75</t>
  </si>
  <si>
    <t>306f08b921e16b00a795166ea8edcdee</t>
  </si>
  <si>
    <t>d86408ff5f272d41f18d18f8cbefa1a3</t>
  </si>
  <si>
    <t>e527af42fb2b8d253e47fdb6e7af7db9</t>
  </si>
  <si>
    <t>608af629c5b520efe1caf06e1cfc4abc</t>
  </si>
  <si>
    <t>69bfbc73c85e0c111060d84260d5fd64</t>
  </si>
  <si>
    <t>38f16086ec7bd2fc9f61f4271c6df59d</t>
  </si>
  <si>
    <t>8b90be4893a4277a9f33c5b2348cf9c6</t>
  </si>
  <si>
    <t>8f73a652972eef397960af15ad4ddc10</t>
  </si>
  <si>
    <t>5aa8137e4896e7f017ab4d84c42cb784</t>
  </si>
  <si>
    <t>7d8859255a3df42a5358837fc88850a7</t>
  </si>
  <si>
    <t>a339bbe3ca97f9ea3c3828f4e7de5309</t>
  </si>
  <si>
    <t>a9b7f02ab7d9c64b4aa0ed31c74fd1d6</t>
  </si>
  <si>
    <t>d6d88b596b8166f1094d9fcef020a074</t>
  </si>
  <si>
    <t>b4ead6aa7b3afb0aeb2b90691cf0b209</t>
  </si>
  <si>
    <t>44b4230f8020e880f0a7d9113a2af369</t>
  </si>
  <si>
    <t>6f735de7025b8e74fc832dfd6ec2bf5d</t>
  </si>
  <si>
    <t>c12e49e47562c48e7c81b75e59f91cbf</t>
  </si>
  <si>
    <t>ed9eb16f4c6751d893cde24a3284b281</t>
  </si>
  <si>
    <t>86dbee9634f9942db02e1ac5bc7ded58</t>
  </si>
  <si>
    <t>4f46469cc5558e5021c7051b5c2447d4</t>
  </si>
  <si>
    <t>16fdd3b0ce3c745e93bb6809113649c1</t>
  </si>
  <si>
    <t>aa20709d44e96059764f1b0386d3bcfa</t>
  </si>
  <si>
    <t>2f13610363de5834c81405b88f4b8b57</t>
  </si>
  <si>
    <t>64df949908a46fb485e56ba12c1ed052</t>
  </si>
  <si>
    <t>acd9158ab2b1e11e035c8a40115dcf0f</t>
  </si>
  <si>
    <t>71d0c6d235f2bb67ca7bc7cfe66f4277</t>
  </si>
  <si>
    <t>88f2c10f7a675e2f7e5a00ec528d973a</t>
  </si>
  <si>
    <t>b74e417edb66c4c82499151729219c36</t>
  </si>
  <si>
    <t>9e809bfbd8f6387e9bfbccd76087c82e</t>
  </si>
  <si>
    <t>9e25ada324eae24218829873a10d95ee</t>
  </si>
  <si>
    <t>b736d9a2b8c08167e109d209e97833e0</t>
  </si>
  <si>
    <t>2be42830d259637be25f3290e0495f5d</t>
  </si>
  <si>
    <t>12e2d17d42cd9d770771fb08675a870d</t>
  </si>
  <si>
    <t>45f3c607c2bc2ccd08a385fb6faaf05d</t>
  </si>
  <si>
    <t>300a6327ab13de0f4e0d3ec3270df6a3</t>
  </si>
  <si>
    <t>6a6bdb7ebf4bcc4695ca0cbf9b35308f</t>
  </si>
  <si>
    <t>d5f006788a809ec51caf80f7d438649c</t>
  </si>
  <si>
    <t>d34ffc1c0b0efc09550c49be7eb7896e</t>
  </si>
  <si>
    <t>6a96ef77fb9fd6a8de17df8d3b5a3087</t>
  </si>
  <si>
    <t>b20858dd0cc1115e2fedb0f48867495d</t>
  </si>
  <si>
    <t>93f5c3a2ca8100b5c02efe3e1b92852f</t>
  </si>
  <si>
    <t>d266bd54e60e0bc9c54c61541078cadc</t>
  </si>
  <si>
    <t>dbb58fe2ee04b51f23e257a03e006da8</t>
  </si>
  <si>
    <t>0cbc07d4b85c30f4eb6394504185f8f5</t>
  </si>
  <si>
    <t>1cc7fc7841f9dacfbb9ec2a43276bf5f</t>
  </si>
  <si>
    <t>0cf39ab2d0f594fe612f81d2d90121e8</t>
  </si>
  <si>
    <t>524cace8752843f12129d6ecfae9c7cb</t>
  </si>
  <si>
    <t>06324724a73c341e0826729d63a8d5bc</t>
  </si>
  <si>
    <t>801f0a5ea1ac28df44d65195cf4e2620</t>
  </si>
  <si>
    <t>79113284d1b6ec3aca1382432d65b279</t>
  </si>
  <si>
    <t>af0d0d1521e30e05b1cfc77192c685b6</t>
  </si>
  <si>
    <t>20ece3dbcbffb5f6589a6f0cebb485fc</t>
  </si>
  <si>
    <t>107235293b5479d6ec3861e1348ea633</t>
  </si>
  <si>
    <t>925e74f05a815d63be377531002e29b3</t>
  </si>
  <si>
    <t>2c612d9f04a4e74f68ce85d201c704e8</t>
  </si>
  <si>
    <t>c91c24a6ec3aa0059e69656c4677e84d</t>
  </si>
  <si>
    <t>9393358ebcb4f182f4e42d0c3b863cea</t>
  </si>
  <si>
    <t>a34ffdd8795ad14708ab74aaba226ec0</t>
  </si>
  <si>
    <t>df0e9a5bffb15ea4905c45685321bc68</t>
  </si>
  <si>
    <t>6d637634f7ac8e9bd62dcc5fa03e39da</t>
  </si>
  <si>
    <t>72ef2864978e354bc54f72073b13f17d</t>
  </si>
  <si>
    <t>9efcd67b3172c3165895c68c92b7df98</t>
  </si>
  <si>
    <t>87d87bc896790e32575a4a78c8ccb983</t>
  </si>
  <si>
    <t>87fb220044e9aca16fbec51c6c997aa0</t>
  </si>
  <si>
    <t>01ea47d0dff23faa8d07ba3f353d2af0</t>
  </si>
  <si>
    <t>4e1d8ab59a756d83db0a0902c1342e11</t>
  </si>
  <si>
    <t>91aa6246d855a7321d3899fd76ec63cd</t>
  </si>
  <si>
    <t>9a5393d4713520f3751a62e79de3dfbe</t>
  </si>
  <si>
    <t>aab5e2a4e6a2434fb61e694ed85a9888</t>
  </si>
  <si>
    <t>e0f97314f0755610ae37a2da08937104</t>
  </si>
  <si>
    <t>298532d06986d6132e5222b9362ad942</t>
  </si>
  <si>
    <t>d4b661be8b76e69ca42c154a5bd3a2db</t>
  </si>
  <si>
    <t>24b73bfbbae23b718cea4e1efb2a76af</t>
  </si>
  <si>
    <t>523d21a1122c8f0de30617d8515d75c0</t>
  </si>
  <si>
    <t>184f6e7e403fe477af4b1a02b9d432e4</t>
  </si>
  <si>
    <t>833fb04f7b1c82365c0273e62de0c19f</t>
  </si>
  <si>
    <t>7741aeb3317b850cda6eec4627821fad</t>
  </si>
  <si>
    <t>2942938c3d7cfb0161ad93b80cd60b01</t>
  </si>
  <si>
    <t>ea9b0b855335919945731f9368f83dc9</t>
  </si>
  <si>
    <t>e95d807bbe3bf3e2147a2ebe9168b7ec</t>
  </si>
  <si>
    <t>c073f9b6e3a508fa73c133e7e25827c9</t>
  </si>
  <si>
    <t>491cc3d85596f60cdc9fac9d202c9fb8</t>
  </si>
  <si>
    <t>72ff94ec344eb61096393776f2f1ab8c</t>
  </si>
  <si>
    <t>1067af1d38844dcfaa3471839f922c27</t>
  </si>
  <si>
    <t>14b8624897d00288696764cc34c26f05</t>
  </si>
  <si>
    <t>c9599b4c6945cfb6df065039bf5f1555</t>
  </si>
  <si>
    <t>4ed545d4c0dcea0798b3bafcd081ebff</t>
  </si>
  <si>
    <t>d4942797c6d9a6c2a95e9d2a4b334bb0</t>
  </si>
  <si>
    <t>7b73a648fbaac51347a498d0a0b93740</t>
  </si>
  <si>
    <t>fc8b21a0fa8ae9622a79bd557b380961</t>
  </si>
  <si>
    <t>c44f0d673c45ce6da7e7ace44ce5d14e</t>
  </si>
  <si>
    <t>d593482d0fde39297f9253274b4903d9</t>
  </si>
  <si>
    <t>6421ae053bb80dff3ceae1f217f54ed4</t>
  </si>
  <si>
    <t>6548e4e34dccfc63407b2bddc88b1b7b</t>
  </si>
  <si>
    <t>ba572ccfc6c650859ea32461831bed57</t>
  </si>
  <si>
    <t>4cc2957c5e9b99df42f3a7a19a876263</t>
  </si>
  <si>
    <t>29751fbee1bd3194046027f675cdb5ec</t>
  </si>
  <si>
    <t>b67a6f001384c6129bd0ce231f5b52c9</t>
  </si>
  <si>
    <t>9a3ba846b3c74a316408ccf07a40374b</t>
  </si>
  <si>
    <t>91f55803717622c017fb93898242a592</t>
  </si>
  <si>
    <t>3e0da944edda889e1287894ad28d9ed0</t>
  </si>
  <si>
    <t>43d2e0df7224cb1c252c23cf36d597ad</t>
  </si>
  <si>
    <t>b77df7139ed99ef7339229267c707f2a</t>
  </si>
  <si>
    <t>6d3bb44f9f7c05fcf46bee6a24ec1117</t>
  </si>
  <si>
    <t>2c2b6a28924791234bd386bddb17512e</t>
  </si>
  <si>
    <t>fb3b0e9c8d99008c78174e748b84091e</t>
  </si>
  <si>
    <t>d9ea8b9304d5ce0662a97af9337ee871</t>
  </si>
  <si>
    <t>d335945072dbe4531d77c761f7eb6324</t>
  </si>
  <si>
    <t>d01aecb36866fc591c820b48afabb32d</t>
  </si>
  <si>
    <t>5f6b99538b396c18e5e310c2c187dc8d</t>
  </si>
  <si>
    <t>7676b117e79a01065c4962a3064886f6</t>
  </si>
  <si>
    <t>c9f630d41df4c9b079559dc5c391b653</t>
  </si>
  <si>
    <t>ce473625077f1b15bb6e73b9d0354666</t>
  </si>
  <si>
    <t>0fe71728868b7995080b3971f0b94c70</t>
  </si>
  <si>
    <t>cecbcf63df5c478acc233d45ee32122a</t>
  </si>
  <si>
    <t>0901b25598b3ca109f48e16a52e2df1f</t>
  </si>
  <si>
    <t>6a02077065f9af692480ab01fbff66d2</t>
  </si>
  <si>
    <t>0abbc7837b3659615530515c12091add</t>
  </si>
  <si>
    <t>acf90725a7a1fa2b5f4f0d77da84403b</t>
  </si>
  <si>
    <t>adf9f866f766f402a19e34b5be2bec09</t>
  </si>
  <si>
    <t>5e70a4508abd5d19bfe7f110785294c8</t>
  </si>
  <si>
    <t>f86ab4e67c4b9e24b61a0abab8cba388</t>
  </si>
  <si>
    <t>3117effa9f933a3805a309706e949af3</t>
  </si>
  <si>
    <t>7f9475c2e93957f54e9dd045dd7ce6fe</t>
  </si>
  <si>
    <t>23178b11e22e9265d208346b0607974b</t>
  </si>
  <si>
    <t>d8c92e2b378d2321b7eb32ba6cf52a66</t>
  </si>
  <si>
    <t>ec31d2a17b299511e7c8627be9337b9b</t>
  </si>
  <si>
    <t>d500c64ef3ac31087d21f93faacec268</t>
  </si>
  <si>
    <t>33e04be09d16fef5a9044ee42eb2f45a</t>
  </si>
  <si>
    <t>acca44839604b80bb0f222453e281976</t>
  </si>
  <si>
    <t>5cb599e545ef7edd1495b2ebde57e03b</t>
  </si>
  <si>
    <t>577f102553175d51e571885be1347546</t>
  </si>
  <si>
    <t>00c744ca2f3b0e76ce227b146095d3f9</t>
  </si>
  <si>
    <t>adbf2a0a3ae7257809f7f85c765e14e6</t>
  </si>
  <si>
    <t>44ab978ea1af4ed2f20e7efd5e21ef71</t>
  </si>
  <si>
    <t>4fbd8f51817097372c985d1d042cdeed</t>
  </si>
  <si>
    <t>a8ff25458ebfd0278f8ad25199450fed</t>
  </si>
  <si>
    <t>58fd8873cf12a178215b4339d2b34ec5</t>
  </si>
  <si>
    <t>18c0b4a4150176a977ab587d549575e9</t>
  </si>
  <si>
    <t>c785fffd281ac9afffc38c8015455fd8</t>
  </si>
  <si>
    <t>aba4ddea6c5ac1d37fd10898ac1e8bf4</t>
  </si>
  <si>
    <t>b5d6ad9c3af003e2e9bf0ad06106e41e</t>
  </si>
  <si>
    <t>b80b3d8dc140b36085b4f6fefc79eac4</t>
  </si>
  <si>
    <t>a4754d4ccde0d779725e48b8815b7f34</t>
  </si>
  <si>
    <t>cd32c1a6eb38dcf2a8afba626ed0172f</t>
  </si>
  <si>
    <t>639a641dfdddb9367d030768148076b1</t>
  </si>
  <si>
    <t>1f413d93546f7ee41457fa988ddd82ed</t>
  </si>
  <si>
    <t>8fae593cc19dca7764e3eea78ec0fd77</t>
  </si>
  <si>
    <t>18ed3f872eef3229cb62008dc963ae78</t>
  </si>
  <si>
    <t>f77e97047148a84a38320c4a7583a594</t>
  </si>
  <si>
    <t>2f58dd6eba44d0096d2d56fcd75700aa</t>
  </si>
  <si>
    <t>415a910fc2d4976a0c0f7c86a1c1d129</t>
  </si>
  <si>
    <t>25ed6ff9d1830f39f847e63f2653c07f</t>
  </si>
  <si>
    <t>0c398b245c9b74ef2bf4343b6fe73237</t>
  </si>
  <si>
    <t>69faf0d53eb73597d6cfd50175901a56</t>
  </si>
  <si>
    <t>7025f57a2ecff2fe2941c0bd9baccb2e</t>
  </si>
  <si>
    <t>61be4e522756a21071b8a02c2650bd3e</t>
  </si>
  <si>
    <t>1a2b5336765f0c7dd01d380a83a81cec</t>
  </si>
  <si>
    <t>2885ab45425766e3ed00f482e247c336</t>
  </si>
  <si>
    <t>2433506ade95efcd559a351c7bc682a0</t>
  </si>
  <si>
    <t>13d10ec6bc5633f5b34c710ba5ff866d</t>
  </si>
  <si>
    <t>1b81b1c311837fade3c68f1f191a15b8</t>
  </si>
  <si>
    <t>9ae3dacfd2327107a1e28274fac25a4e</t>
  </si>
  <si>
    <t>f00b39a2c66d045f07fdfe7d8ddc4ed9</t>
  </si>
  <si>
    <t>fdc7b4c1ee3b0ba0c649a3147d039983</t>
  </si>
  <si>
    <t>d2b458a8b37065aa6e61e0ca41602563</t>
  </si>
  <si>
    <t>9e48435521202c8795e21ac42efcc761</t>
  </si>
  <si>
    <t>7bdb0c9137fdc67e666061dc0ee2838c</t>
  </si>
  <si>
    <t>de754726ed19ef7c77b2b6164046c9dc</t>
  </si>
  <si>
    <t>eb22f762af342455275ede8a95b5f189</t>
  </si>
  <si>
    <t>e7bc716e2ba2575a2f572b7a4bd281d6</t>
  </si>
  <si>
    <t>2a11460730aaa623c8897e343fe38cb3</t>
  </si>
  <si>
    <t>8aea198b4506fe321e998a858a2e39c1</t>
  </si>
  <si>
    <t>77b544530b2a38fff1b3af62cfe355d8</t>
  </si>
  <si>
    <t>5c489d595c6d250e09df1b0eb4d0cb80</t>
  </si>
  <si>
    <t>87f32391c5f0737ea530496f114ce38b</t>
  </si>
  <si>
    <t>f699f028e07048734e21b89d3d14e5b1</t>
  </si>
  <si>
    <t>57c806e92eec9168ff2065cc65375576</t>
  </si>
  <si>
    <t>83081dc6244771b9cc1ab17b14fb5f31</t>
  </si>
  <si>
    <t>7a38e463ce92bd8ee8449bde3f9ab398</t>
  </si>
  <si>
    <t>a861fc3f9efc96a2aa2f90a1e8a41875</t>
  </si>
  <si>
    <t>e074a9475a45986522446e523ec06686</t>
  </si>
  <si>
    <t>b10ecf8e33aaaea419a9fa860ea80fb5</t>
  </si>
  <si>
    <t>d2e79198b51c33512670c0a652c1a27f</t>
  </si>
  <si>
    <t>d23f2f3a0d52d3cb9effc0e11bae4bff</t>
  </si>
  <si>
    <t>ffe9468f4d890db80b7231e86931ff37</t>
  </si>
  <si>
    <t>691e94cb0e5eef842f15bb1ca0dac309</t>
  </si>
  <si>
    <t>8cd1fa74f1b7e9cd6e7c574607081522</t>
  </si>
  <si>
    <t>0c5aa7be5dfd5c67689eef12b537a466</t>
  </si>
  <si>
    <t>81ffa58b323a87cc1fe4a7cc9b6f5f98</t>
  </si>
  <si>
    <t>1cd17c8beea6f950dcdcb8e514d1fdfb</t>
  </si>
  <si>
    <t>33ca6f53f303d370a64975dc0e2c86e9</t>
  </si>
  <si>
    <t>dd469c03ad67e201bc2179ef077dcd48</t>
  </si>
  <si>
    <t>7835ede5064512ab1149ab95c1d55421</t>
  </si>
  <si>
    <t>e3a0ab4fb3aeeae8ac7be823142befa2</t>
  </si>
  <si>
    <t>bbe7651fef80287a816ead73f065fc4b</t>
  </si>
  <si>
    <t>99025f5f3c5b28d7598894c93f120308</t>
  </si>
  <si>
    <t>43af87f38a5fdd07c23a32ec33727ba9</t>
  </si>
  <si>
    <t>b415213dee0b8051901b7ebe5a6b99f4</t>
  </si>
  <si>
    <t>15050d3aa6e44bc924642e38dc255677</t>
  </si>
  <si>
    <t>de18af36238944b4db169fd05ab9d541</t>
  </si>
  <si>
    <t>e50d281842fc4e385e897713deeae9c2</t>
  </si>
  <si>
    <t>d5a19cc8a92434231693043e185b4c5b</t>
  </si>
  <si>
    <t>b23f9704f31bfce887b8d1b48f0bad47</t>
  </si>
  <si>
    <t>f5eeb0828b6adcc6d7a313db480a9037</t>
  </si>
  <si>
    <t>6739aafc60d0a6e50c6e050d5a987350</t>
  </si>
  <si>
    <t>d71ea20de013251a448d2a16b1defa1a</t>
  </si>
  <si>
    <t>1e41618bcaf005d9f4cba13fb70915bf</t>
  </si>
  <si>
    <t>16b4473e98422039c388f144a0b16f55</t>
  </si>
  <si>
    <t>dd44ecaddb22d00c140856b180f5d9b4</t>
  </si>
  <si>
    <t>d6183bc1d858bac539ee14cd72203b06</t>
  </si>
  <si>
    <t>4066f66e5bd7a5371448d70eeb24b9dc</t>
  </si>
  <si>
    <t>3787e7ea150c3a54578d3f58b133f9bf</t>
  </si>
  <si>
    <t>5b22ee51ed70519e97ac231091d12a51</t>
  </si>
  <si>
    <t>567c45f86af8863b92fd65d77298a599</t>
  </si>
  <si>
    <t>d0bc3fa9914a70cb48cdf42e0b18de74</t>
  </si>
  <si>
    <t>0c52f6a43e88c007723e58cce9ef330e</t>
  </si>
  <si>
    <t>d2909bb1200f91eae8737b0baef36afb</t>
  </si>
  <si>
    <t>2a88b20e4ce366edc5efac1c5764d808</t>
  </si>
  <si>
    <t>e45976e9ff4d139ed0e9bf83abeb5c80</t>
  </si>
  <si>
    <t>b9d7ac642a8bc2e57bb577ea0bfa3a15</t>
  </si>
  <si>
    <t>fda6a1e500285956c972ec2fe10f4923</t>
  </si>
  <si>
    <t>1f9f5468776e35e451d4e2eabf10c523</t>
  </si>
  <si>
    <t>677d432d850b00ce1a7ec62680f221bf</t>
  </si>
  <si>
    <t>801a695ff5c0c14970a71a4ceb70989e</t>
  </si>
  <si>
    <t>4cc4d02efc8f249c13355147fb44e34d</t>
  </si>
  <si>
    <t>61bd5c44104358d0af199e259821d2b8</t>
  </si>
  <si>
    <t>ab14f3763110d218ea7862647bd450af</t>
  </si>
  <si>
    <t>048bb098a0e194ddc3d0287b954bc9d8</t>
  </si>
  <si>
    <t>fdc52cfa6830ea1f04bc31c0939b2357</t>
  </si>
  <si>
    <t>48abab76a7346e27ed907fed3f388483</t>
  </si>
  <si>
    <t>fb988b242cef4ef4694a39fd9eed5e46</t>
  </si>
  <si>
    <t>5e9f7e47bbd1cf91d9a98ed9fdaf6193</t>
  </si>
  <si>
    <t>0e643adf6c6b66f31c00e354a06ee0ab</t>
  </si>
  <si>
    <t>5e1fd83e9a7c4730ccc806c248ca0720</t>
  </si>
  <si>
    <t>a6fb3c4f1816d9e2f52ff88e46c114f2</t>
  </si>
  <si>
    <t>96e5e61e0d12e5a00d818f9d6e7f3670</t>
  </si>
  <si>
    <t>729a3a9189a4303bd9b7e441aa0ae043</t>
  </si>
  <si>
    <t>fe6e5de30335f28d5c71820661ce4019</t>
  </si>
  <si>
    <t>cb31577aa7edab333780a1a0cc41d94e</t>
  </si>
  <si>
    <t>5094a8f7ab33cba35acfd43d100b3298</t>
  </si>
  <si>
    <t>fdb33d3471c9183b30cea8b7b34e4880</t>
  </si>
  <si>
    <t>721b56b7d205d6750e97716593bcb370</t>
  </si>
  <si>
    <t>6611f79f541df026cb3828e97548f79b</t>
  </si>
  <si>
    <t>de35b12d754d29dc6d48ae30cfe1c23f</t>
  </si>
  <si>
    <t>c81cd71a00c2928c93e3f91cabd99582</t>
  </si>
  <si>
    <t>432f8a18d8c5b519bf3860e2f32c3273</t>
  </si>
  <si>
    <t>c1d98cc08467aa0204c5a1095da83df4</t>
  </si>
  <si>
    <t>e86b81dcac341ea01df0260077cdf082</t>
  </si>
  <si>
    <t>dd95c89de4ce416b6a2714b39266a7ed</t>
  </si>
  <si>
    <t>8f6387569fb290305759ad8221abc957</t>
  </si>
  <si>
    <t>6add38331c35760122f176049d851692</t>
  </si>
  <si>
    <t>276d4fcbcec8b8cdb8c373d5ee67e9db</t>
  </si>
  <si>
    <t>46eb4d4e006d97abd3bd84c23fcee7d9</t>
  </si>
  <si>
    <t>8ee15ce472d128e8ea95d9a24c2d397c</t>
  </si>
  <si>
    <t>8b550a4d1a4ced88dce0f9ff85887e79</t>
  </si>
  <si>
    <t>439c095fb7491d1eafaba9c336f74247</t>
  </si>
  <si>
    <t>643f86cfb81c8ef89293524c5cd78435</t>
  </si>
  <si>
    <t>a0951eca8e874597dc3abaefc1940679</t>
  </si>
  <si>
    <t>0b871b4731c7bee9332c7c0b9a742f1e</t>
  </si>
  <si>
    <t>aa29e7cef9f6eac9436c8e91ad9d8190</t>
  </si>
  <si>
    <t>543cc037b05f74eeacee9b376522b9d5</t>
  </si>
  <si>
    <t>969c37a70b5e0bec58e389978297e72f</t>
  </si>
  <si>
    <t>9b56346f1622f67c67fce4e6783b5be2</t>
  </si>
  <si>
    <t>5a68d72870a735b2e7ec0277013f7aa6</t>
  </si>
  <si>
    <t>592622a6e083df9d90d48ee459f6ed80</t>
  </si>
  <si>
    <t>dc21247da0290904ffbbcd5953c76f95</t>
  </si>
  <si>
    <t>ecaae002060173ec59f5b168cbd55d70</t>
  </si>
  <si>
    <t>a5917b970f3946ccfaabbd8599108ab5</t>
  </si>
  <si>
    <t>15c6285354cb4294fba984d48fd19805</t>
  </si>
  <si>
    <t>db7b4e39ca0f4246549e7f3034c2a125</t>
  </si>
  <si>
    <t>594bff45af61fb86865982df0382ad42</t>
  </si>
  <si>
    <t>0ae7a3cd926fa82531a24891c2647b0b</t>
  </si>
  <si>
    <t>e01c8d063562c93e7caa8306abde6a6e</t>
  </si>
  <si>
    <t>3c95f0e78d88cdfb8af7f72dd586a4a0</t>
  </si>
  <si>
    <t>737ee9efa4782433c69fb8d80e925dde</t>
  </si>
  <si>
    <t>683958673970508a3486126e91125b56</t>
  </si>
  <si>
    <t>f8151230cb18f55f6155136134adc842</t>
  </si>
  <si>
    <t>7daeca72c6dc366e43753e5f9a9b1438</t>
  </si>
  <si>
    <t>112c1451beb754fad2e4b654fc84dabc</t>
  </si>
  <si>
    <t>e89672a9d3b43c622e5301b36eb87cda</t>
  </si>
  <si>
    <t>53fdf3db66e7448326f18bea615f440f</t>
  </si>
  <si>
    <t>b1e189f4b3dc3352ba24db1688e06d4b</t>
  </si>
  <si>
    <t>62fbbb0a6ac63ddc705968f95f5fb788</t>
  </si>
  <si>
    <t>659c04245988705deac370b5d5ca1db4</t>
  </si>
  <si>
    <t>0ac57b2df86eb6997b94d6ccf555e29d</t>
  </si>
  <si>
    <t>a9b66ba43bc175399c95d207083fc120</t>
  </si>
  <si>
    <t>ecf11081ba69df87eeaa46e5c3de564e</t>
  </si>
  <si>
    <t>d4ed98bf9f43344573a381535242f2ae</t>
  </si>
  <si>
    <t>0dc7e2749b6f2da894167fc88c86a2cc</t>
  </si>
  <si>
    <t>000d9be29b5207b54e86aa1b1ac54872</t>
  </si>
  <si>
    <t>06605f576f31279bada4552051c88fa8</t>
  </si>
  <si>
    <t>5c96b436c3812334679b74dc5da4cb6f</t>
  </si>
  <si>
    <t>1d4e4fe443679ead3a7eb8680e8668d4</t>
  </si>
  <si>
    <t>fc9af7b3544da8645e6c3148a22026e2</t>
  </si>
  <si>
    <t>dcd0ac7b3f622ad8b043dda410f0c3dc</t>
  </si>
  <si>
    <t>099e24c2e32a0cd384859e0ea1a59cfb</t>
  </si>
  <si>
    <t>b8b642aae03f19310f2dbeccf772b5d4</t>
  </si>
  <si>
    <t>69b1e7f2c5c9a2e61ed7d9dd4d269188</t>
  </si>
  <si>
    <t>ff0253002f8f3b78103899fc6f6ba120</t>
  </si>
  <si>
    <t>d66815037fba03ebe1e3bcb9967723aa</t>
  </si>
  <si>
    <t>bf348f19164cdedd0ae1cf7b1d72fede</t>
  </si>
  <si>
    <t>5c8d8bd9771a2391092e1fbba43debeb</t>
  </si>
  <si>
    <t>5b6df302d191ccd16b319099f66be46e</t>
  </si>
  <si>
    <t>8bbaacd2cacfabe138774ccbebe689f9</t>
  </si>
  <si>
    <t>819984117b8e0888730aa66265e56fc9</t>
  </si>
  <si>
    <t>c3b4729646369fa6b490fc0b732ab443</t>
  </si>
  <si>
    <t>37bfa14183ddce17983a1980a3337042</t>
  </si>
  <si>
    <t>b64f2210138a8d97888314420d066b5e</t>
  </si>
  <si>
    <t>ecc10d287641039c31deb3a2873215e4</t>
  </si>
  <si>
    <t>e99d30bfed97b6061153d250f19d381b</t>
  </si>
  <si>
    <t>03e606af3a694d55bf9abce7f5b07c42</t>
  </si>
  <si>
    <t>9d29a021677d35a6b84c543bbdbcf120</t>
  </si>
  <si>
    <t>446295cf6f689d4db477145815362608</t>
  </si>
  <si>
    <t>9aaa1a6ffcb1d4a15ae80b602b8def1f</t>
  </si>
  <si>
    <t>140048a7ca8c50c44a58532471837660</t>
  </si>
  <si>
    <t>9dfb6a06c2c6ee3127e05b422b4a7a63</t>
  </si>
  <si>
    <t>5928c970e675d6fdf39abc0dfc431ee9</t>
  </si>
  <si>
    <t>d59c0d70d5a3ca1414b6798c7d939d30</t>
  </si>
  <si>
    <t>fa928ac86f42e63887184bc28cb452fc</t>
  </si>
  <si>
    <t>5cab8d5ca731b3de4c23b8b13b04e594</t>
  </si>
  <si>
    <t>44e64a128c258ce579cca498e05b614a</t>
  </si>
  <si>
    <t>77d18bca68cddfecb729d68f30ea9580</t>
  </si>
  <si>
    <t>e5bd4928528bfa0551202a5e1dfbd3d3</t>
  </si>
  <si>
    <t>e003753295c13f3c5e1cff06d3728fd4</t>
  </si>
  <si>
    <t>bb580ac04bfbc59d40fdf59a5dfc2a8b</t>
  </si>
  <si>
    <t>9653bfe8d97baee3031ad3d15b73584b</t>
  </si>
  <si>
    <t>161465fcbd2f97c7bbb1d199c7402fcf</t>
  </si>
  <si>
    <t>7f1e346754bd4283e2261b71bc4bf4b0</t>
  </si>
  <si>
    <t>a8689b01f296bed129a12180ceb44b0a</t>
  </si>
  <si>
    <t>dd6d43bda53615e4256be41869079f9a</t>
  </si>
  <si>
    <t>fdf37ff6a4ff39ac973343a01c1f91ef</t>
  </si>
  <si>
    <t>e7dc0d1ff0ef8f441666bdc5210f4e87</t>
  </si>
  <si>
    <t>8019fbe8d40bc84f08ced347ed6908d4</t>
  </si>
  <si>
    <t>3cf8d433fe3db3e76fcbf8197ad40b5b</t>
  </si>
  <si>
    <t>a9d1cb8af08398eac9706fecdfd3fea3</t>
  </si>
  <si>
    <t>1cf1166849ef1df39734ef593d71f20c</t>
  </si>
  <si>
    <t>3a4c258c71b027dfe480fdb608e2d9a1</t>
  </si>
  <si>
    <t>300469628605afcf5cc9759fb4cffc02</t>
  </si>
  <si>
    <t>f48b7a74ac33f4a15d4dcf0b549ec7a8</t>
  </si>
  <si>
    <t>e3144d54af34133a585de8b475dfc57b</t>
  </si>
  <si>
    <t>636c9bb126460aab67cbbc8a977685d0</t>
  </si>
  <si>
    <t>d00af18ab556193d160b6ce26d232a96</t>
  </si>
  <si>
    <t>f893b82f0fc3ba3686ca2d65eaed5a00</t>
  </si>
  <si>
    <t>8657986fc307b1b749c57763b90795f8</t>
  </si>
  <si>
    <t>88ddff0c40fa663f407d4bc8c339f764</t>
  </si>
  <si>
    <t>d3d090c53e5d9ce8cc671f26eec8e2e8</t>
  </si>
  <si>
    <t>24c9dc6efe88a1c3e794968ab1dd2a38</t>
  </si>
  <si>
    <t>ffd259a48b9b073c942884d0f3659566</t>
  </si>
  <si>
    <t>37b68dc7d701dd876736ad568b8f152f</t>
  </si>
  <si>
    <t>44561c9878089165871c1d9956da49dc</t>
  </si>
  <si>
    <t>22c73d4d1eccb8e2ef7a084b3e345b30</t>
  </si>
  <si>
    <t>c87d290a69f27d78e303df61eb85409b</t>
  </si>
  <si>
    <t>8029d86aeeffd256b2b82cbe2986f386</t>
  </si>
  <si>
    <t>3ef5a1cc5f73b06dfee539cfe858429c</t>
  </si>
  <si>
    <t>e1cfc87f543782b8a78b59fc8571df92</t>
  </si>
  <si>
    <t>387f6bcd327b1e561b822dc4a2b313d6</t>
  </si>
  <si>
    <t>955e839e4a1e8af1dc811f11c4a5cdbc</t>
  </si>
  <si>
    <t>86dad5d04b5dff7634aa79ca9d0324a7</t>
  </si>
  <si>
    <t>53edb39964473cfdfad5b78c9134bc7f</t>
  </si>
  <si>
    <t>4ad6730f8bcd370ac72874397a1c1467</t>
  </si>
  <si>
    <t>303209077202f6ac32714e683352e4be</t>
  </si>
  <si>
    <t>5be29135cf368b56e0b1920b2e77989f</t>
  </si>
  <si>
    <t>4bc694564c0e9e411942047bec1c0515</t>
  </si>
  <si>
    <t>1c756cc8c5e3b4a2fcf83d1690f8084d</t>
  </si>
  <si>
    <t>f4135cbdece8245560f7be179533797a</t>
  </si>
  <si>
    <t>f5f5b024b9de6f4bef611bc8b1e370ec</t>
  </si>
  <si>
    <t>ebb4f25d7c40bb0db47874a03edca0a6</t>
  </si>
  <si>
    <t>5636b7f13454e8499fa797687f2f6038</t>
  </si>
  <si>
    <t>89aefaec68835e01b06728172633e47c</t>
  </si>
  <si>
    <t>dd27fbe859b9453b8147c3aaf47623c7</t>
  </si>
  <si>
    <t>c5d2126afe1fab68d8a8ada87a270d1b</t>
  </si>
  <si>
    <t>11671ad86b98844d1d40f79a7f3ba1be</t>
  </si>
  <si>
    <t>24b861426de01a8adcf503251efe05f1</t>
  </si>
  <si>
    <t>278fad1b533c93f58f93856792a87078</t>
  </si>
  <si>
    <t>e24a34c90250672efcd6100a9c367b50</t>
  </si>
  <si>
    <t>6290a17933bbbd6ece996ef6542f4761</t>
  </si>
  <si>
    <t>0241aa4ed831b73fd4940ffd9cec20dc</t>
  </si>
  <si>
    <t>237428d1c44f69d9f7eb073c1baf34e5</t>
  </si>
  <si>
    <t>7b122b9b1822b5e4241a7b06e0a7f4cb</t>
  </si>
  <si>
    <t>cad5ce42d21fcca572842bd63d5f1552</t>
  </si>
  <si>
    <t>6b81a5e5e578171e2f5d691e3cba9be5</t>
  </si>
  <si>
    <t>c55c77207af4d2ce4b0c54740f4ee7f3</t>
  </si>
  <si>
    <t>7f0c916c7cb73601e0a606a3c23a90d6</t>
  </si>
  <si>
    <t>35c4bd936587a3b496e5f865b551de1a</t>
  </si>
  <si>
    <t>290fad36f37ac7cc7df0f8f7d9245f71</t>
  </si>
  <si>
    <t>5b99889bdbfc34220f194bf33f4e94bc</t>
  </si>
  <si>
    <t>0134eb6b933b7ebc0f9e24ae5abefaa0</t>
  </si>
  <si>
    <t>987639aa04642e107c6781b619539a9e</t>
  </si>
  <si>
    <t>cce61e7ab409679afd6ba99a47349582</t>
  </si>
  <si>
    <t>317dba41947df9cb9fec77921ee2d22e</t>
  </si>
  <si>
    <t>7aeb83cae61b0e94e6426cba2598ad9e</t>
  </si>
  <si>
    <t>3cc44aee702776822cfc55c61e048b7b</t>
  </si>
  <si>
    <t>db62a9ee3303c7cbc05a3990eb359ed5</t>
  </si>
  <si>
    <t>4090bc3e9345799969d07e5d46ea8f31</t>
  </si>
  <si>
    <t>26899f5647bfc3a0dfa37e0cf00931e7</t>
  </si>
  <si>
    <t>8618f5bddf94cc09ba92024471fc86b2</t>
  </si>
  <si>
    <t>99de5bb76bad02d0f39306af0436bcfd</t>
  </si>
  <si>
    <t>e671b914e8cc916b75cecb4034143e31</t>
  </si>
  <si>
    <t>0678913581818c6056713a9b02f5ceef</t>
  </si>
  <si>
    <t>375478581c97832540b9209722a32058</t>
  </si>
  <si>
    <t>1303e8674814cde0e8cfe7d796d6a544</t>
  </si>
  <si>
    <t>ec3a2834eedc556927bb46dbad044f91</t>
  </si>
  <si>
    <t>aa0c047aa75f7c8e437acd62601055fe</t>
  </si>
  <si>
    <t>8ba200c8b018e8205adf543699c02eac</t>
  </si>
  <si>
    <t>69ac97e466e0d1329784803bb0d3319e</t>
  </si>
  <si>
    <t>2ada60128014f639dffa4a481cd1255a</t>
  </si>
  <si>
    <t>531c8869a979aaeac767ff8c37bc281c</t>
  </si>
  <si>
    <t>2a256d1fd193c91de19036b7b9bde617</t>
  </si>
  <si>
    <t>8546c6aec945658dd6de0b125806bc8a</t>
  </si>
  <si>
    <t>5394ae82e1a999100e77919180d090cf</t>
  </si>
  <si>
    <t>1b19ee9eb239b84740e55e194e3cbd5c</t>
  </si>
  <si>
    <t>ac715f2fe6957acf9bff43ab3cedde0b</t>
  </si>
  <si>
    <t>b91acff8b390a54505696f51260827a8</t>
  </si>
  <si>
    <t>9493c042ad7ecfd2c0123733b2c310ff</t>
  </si>
  <si>
    <t>737d985cd93b0a4844c3c5847d945ca4</t>
  </si>
  <si>
    <t>95203adc728bc74fbd99afc9e303db9f</t>
  </si>
  <si>
    <t>7a154a9688cf00bcf5b4e0bde3c9b193</t>
  </si>
  <si>
    <t>6bc7beedbbaefd0dc541f15678e48608</t>
  </si>
  <si>
    <t>711ffb7574aa22c89aa744dd74fefd5c</t>
  </si>
  <si>
    <t>4f81e9ee3504409c3c3b4a79b8a80332</t>
  </si>
  <si>
    <t>c1a159ff9f24b6ef25cd3f2ae8d3556d</t>
  </si>
  <si>
    <t>1aa5ffb5e73a8635a5d4619a96d012fe</t>
  </si>
  <si>
    <t>42c0e34ecbd01632df00dc96670c92a0</t>
  </si>
  <si>
    <t>a327459c8e093ebc3666c0c6ff842589</t>
  </si>
  <si>
    <t>7a644354b3b217b7d89e529bb01f334e</t>
  </si>
  <si>
    <t>04120fb9b3f90600e5ae1f2a2cde53e3</t>
  </si>
  <si>
    <t>a2ec7257cc4a4e2f3a02e93ef01412bf</t>
  </si>
  <si>
    <t>e0b3d910304c5bfc94fc7fac4b6b4540</t>
  </si>
  <si>
    <t>b61a33788606a4ce2fda0452722283d1</t>
  </si>
  <si>
    <t>e3e020af31d4d89d2602272b315c3f6e</t>
  </si>
  <si>
    <t>64473a39b66923a81252bb7150b63663</t>
  </si>
  <si>
    <t>c025fc620500ff6e9d4a169cb7aff42d</t>
  </si>
  <si>
    <t>e9cb5c8cc2d24f0967c0725cb73c2536</t>
  </si>
  <si>
    <t>b1936fadca97f61a4913e6798d50aa27</t>
  </si>
  <si>
    <t>5c8aa5d67cf54ed7a5e9d4dd57ef7708</t>
  </si>
  <si>
    <t>d20466987c855004cda6b91a3a09da79</t>
  </si>
  <si>
    <t>59cc9bf51239539d04a9d9f0a526f20d</t>
  </si>
  <si>
    <t>a7cf43c271e20af0e19daadafcf0bf1d</t>
  </si>
  <si>
    <t>1a0910c102a7df46a8d1ffe68b2c3d2e</t>
  </si>
  <si>
    <t>83a5fc7d4c50025d288099ef0ab3456c</t>
  </si>
  <si>
    <t>d73cb8d2ba92e4828e16cb9e39f81dd6</t>
  </si>
  <si>
    <t>cf92691b3ee30045224020f9ae5ae42c</t>
  </si>
  <si>
    <t>35559c3265789453c74498644a9f8d6b</t>
  </si>
  <si>
    <t>749b3d3d1502db86961a08db43c6b57b</t>
  </si>
  <si>
    <t>8b8b30bd6b299fdb35de1da9e288014e</t>
  </si>
  <si>
    <t>c2a5a6287738cda59406d1f595207d7b</t>
  </si>
  <si>
    <t>47f7586890e8c177d7ec5ba18ecf5587</t>
  </si>
  <si>
    <t>658bcede7062d5688cfc91d0e81f570e</t>
  </si>
  <si>
    <t>77218fc106572162d14c91c0e4bfbcca</t>
  </si>
  <si>
    <t>73a0e2fb5e04e869a6b73faa18e0fb46</t>
  </si>
  <si>
    <t>074e1b1543a03e2e546cee9b388cdf25</t>
  </si>
  <si>
    <t>d6637aee74ba05e42bc17a047c335209</t>
  </si>
  <si>
    <t>db13a5fbc4bf2465d9c83b80aeb0697c</t>
  </si>
  <si>
    <t>1de85e3b5a43099a57d10a7d3dedf97e</t>
  </si>
  <si>
    <t>0ff5724c5f19f85ca8e95529a6340c3e</t>
  </si>
  <si>
    <t>48de27bd5c8f17adee291f6886cec06f</t>
  </si>
  <si>
    <t>56cfc201c76464fa6c5b3f4a1257fa0b</t>
  </si>
  <si>
    <t>60a233b2fb18e7982bd7a653c23d5a99</t>
  </si>
  <si>
    <t>34514da5b2b0b97f385623f08b4e630f</t>
  </si>
  <si>
    <t>64e356655e467c59b4b42f98837d273e</t>
  </si>
  <si>
    <t>8a34e97a5098e93f13e0573591fcab5e</t>
  </si>
  <si>
    <t>a9fa5ce6ccf634df53e924a8ca7099ab</t>
  </si>
  <si>
    <t>17c8d9777ad1009a904230d2728fa412</t>
  </si>
  <si>
    <t>3bc16db3924d3cf2ced69b26691f3d77</t>
  </si>
  <si>
    <t>33506b5bbfffb69d787a9ecaa1222a5a</t>
  </si>
  <si>
    <t>10feace590e85f3804756b2fc1f6bbda</t>
  </si>
  <si>
    <t>03894c9a40bf32b84a349ef0ddfccc1d</t>
  </si>
  <si>
    <t>7c2de4db4b4bbf1bf34d1051536313ae</t>
  </si>
  <si>
    <t>683bd50ffed3cafad7195b89d9d5f07d</t>
  </si>
  <si>
    <t>709839bfd3ba2c923015e0a5de970a7d</t>
  </si>
  <si>
    <t>42e81d5b55c06ce473ee24c7e5d1d1f4</t>
  </si>
  <si>
    <t>7fd6586464df3ea9bad637e34580c186</t>
  </si>
  <si>
    <t>c664c542e1b5e86f3d912200595894c9</t>
  </si>
  <si>
    <t>3a9c4070ee3d8325be46ec77b483c6e7</t>
  </si>
  <si>
    <t>2b7fc5ab38be42d8f5498267d2ebe344</t>
  </si>
  <si>
    <t>798d450aedc86f840c17c0aabd4e9303</t>
  </si>
  <si>
    <t>3683804ff8a49ef19b7d77189e9d1280</t>
  </si>
  <si>
    <t>dbda643f8da1758793ef0dab19c18688</t>
  </si>
  <si>
    <t>c2f914f366f5fd371453590b140e929d</t>
  </si>
  <si>
    <t>4060f51503152bf2d7592cec5b03fc4f</t>
  </si>
  <si>
    <t>efa9bf5559d026b9872259f29b7304dc</t>
  </si>
  <si>
    <t>b142019898949dbc5e1128bfaf66dfef</t>
  </si>
  <si>
    <t>d938bcfd149a626da38febbe8a669a9e</t>
  </si>
  <si>
    <t>43dab0384fdbf917781e1b91109bf3df</t>
  </si>
  <si>
    <t>0b37bd7d994d4ab29992281e2690ad1a</t>
  </si>
  <si>
    <t>1d994f3116c393f22021e72f17ab5af5</t>
  </si>
  <si>
    <t>e52fa0c1b61bfc1db27ed2beec83f801</t>
  </si>
  <si>
    <t>19685f2e45de3c3b733029b54a2c0d9c</t>
  </si>
  <si>
    <t>f78b9bb56844b1771bb8be6e8907b1bf</t>
  </si>
  <si>
    <t>1bdf131c83d68a290b1abe6b43f3c324</t>
  </si>
  <si>
    <t>6016ec35b91d455a84929e2066601c01</t>
  </si>
  <si>
    <t>419696d7d132c4ba8059bf765d66fb01</t>
  </si>
  <si>
    <t>39a943faa3e2debdb3c8db4d4f088849</t>
  </si>
  <si>
    <t>9d86a51639004c70d7b6037f43ecc070</t>
  </si>
  <si>
    <t>2dda719980a369a8982002431ff785dd</t>
  </si>
  <si>
    <t>c36f564e4c2baa5ed9d7bfa1a111c29c</t>
  </si>
  <si>
    <t>bdeb69e094c42de582310fffad126d77</t>
  </si>
  <si>
    <t>1e8c13efcd43c9fb018a870ba9dd73a5</t>
  </si>
  <si>
    <t>8d3afce2125efdfb8cea66c0070f397d</t>
  </si>
  <si>
    <t>b99a3303b1ac44f41d753c36cb68b5b3</t>
  </si>
  <si>
    <t>3c5ff6cfedc787b5fcef300fc43100c0</t>
  </si>
  <si>
    <t>79ca92dc39da64490ff8972bc32f288c</t>
  </si>
  <si>
    <t>ba1b78ee2d24870c2bb5c4be33af89eb</t>
  </si>
  <si>
    <t>d8c199ae0fce3ce0ba91596db04910be</t>
  </si>
  <si>
    <t>633ab0ec23c18ed1b64356a25ea7b5bd</t>
  </si>
  <si>
    <t>7a90cd69f849bc237ef1f4f9e1796cfa</t>
  </si>
  <si>
    <t>33924b6ae648c8e31d519ffba03f161a</t>
  </si>
  <si>
    <t>a66505d5bdac1f7263e98e4eaaf996ea</t>
  </si>
  <si>
    <t>c571bd52d56c393e52b38a593da5950f</t>
  </si>
  <si>
    <t>f8c52581d99477033b6cfa2da771e101</t>
  </si>
  <si>
    <t>eb15361fe97df32845dd225073d56db3</t>
  </si>
  <si>
    <t>db26a82710b642e5d25b7ae009cdcff3</t>
  </si>
  <si>
    <t>75e28951b0290f7f1e69d609c9ae55cf</t>
  </si>
  <si>
    <t>e3b71b54330e59e2e4ce7f1052813a08</t>
  </si>
  <si>
    <t>613d093272cb8f74f25a01e430155a6a</t>
  </si>
  <si>
    <t>79fec71eb756eeb2aae28e8cb4488703</t>
  </si>
  <si>
    <t>9a1497459e5fa13235a83d67111a8e7b</t>
  </si>
  <si>
    <t>40bc6155bfab13c191f9d5a72ebe12c7</t>
  </si>
  <si>
    <t>9f1fbbe90131eec1287c7ee32bb32a31</t>
  </si>
  <si>
    <t>93cbda98bb66aaaae2ab0a7789dfc87b</t>
  </si>
  <si>
    <t>5cb3d4a74d94e03c6b504197d6fb93b5</t>
  </si>
  <si>
    <t>d6062a139383f9f749121e67262ce7d3</t>
  </si>
  <si>
    <t>b77dac30490dcfa827c2060a7a3a2a0d</t>
  </si>
  <si>
    <t>bbc74a748306b105fb908c780551457a</t>
  </si>
  <si>
    <t>2a149f2dc4ecc44e7e34f558886d59e4</t>
  </si>
  <si>
    <t>5454dc9ccaeb25fdcae1291a91d8db73</t>
  </si>
  <si>
    <t>d144b22a69d676d4a756e2da50ec9487</t>
  </si>
  <si>
    <t>81e02af7d00fcf604270221efe1d1b95</t>
  </si>
  <si>
    <t>c71e30e1285841f78393e11f76177675</t>
  </si>
  <si>
    <t>6c5b27706c0796f8eefd847f9bc02be3</t>
  </si>
  <si>
    <t>9da1c863c2389407fa1da532a5238d47</t>
  </si>
  <si>
    <t>caa5c299fe513376ba573cfd401822c8</t>
  </si>
  <si>
    <t>aa5e29c720259d4b1ee2e6479d19bfe4</t>
  </si>
  <si>
    <t>1c99e26fcd1d46507751938718e31f87</t>
  </si>
  <si>
    <t>5f16ef3125578cddb22c481431d8d0b4</t>
  </si>
  <si>
    <t>abb1b334edaeb7f4de5f7724b7fd94cf</t>
  </si>
  <si>
    <t>9e9dc9dd74dea3fdb73f0ad555233bd3</t>
  </si>
  <si>
    <t>227bdd697845ec3537a795cc900e715d</t>
  </si>
  <si>
    <t>d5d90594fb788acb2a213520f8fdef09</t>
  </si>
  <si>
    <t>947d8cb9d15cf25fff1d6116e0c09730</t>
  </si>
  <si>
    <t>a5e253ef6240a13a4d631fd39d2c7444</t>
  </si>
  <si>
    <t>ef97d55b00fb23b5e69607f999112696</t>
  </si>
  <si>
    <t>047c0b8057bd86c48c41d3b582d80c90</t>
  </si>
  <si>
    <t>593874c5852ced0402ab6e2206204719</t>
  </si>
  <si>
    <t>e091f07566a9a2c067bfca02620ced15</t>
  </si>
  <si>
    <t>4aa52adb5489aa151e17023d4e153297</t>
  </si>
  <si>
    <t>68749ef9499d72290629ec3f71596d34</t>
  </si>
  <si>
    <t>9ed935bc816076633824e4ea5b66d6df</t>
  </si>
  <si>
    <t>15cd17d090c2d99322fbbe56d7571fb6</t>
  </si>
  <si>
    <t>1582e72435d827bb125ed429ecfc56f6</t>
  </si>
  <si>
    <t>5459103ed3b2f852d267e6a70b00dc24</t>
  </si>
  <si>
    <t>7194ad9c6144dbbc1f3d4c389222035a</t>
  </si>
  <si>
    <t>51f7f55fd98ebe9e84ecea4511e72358</t>
  </si>
  <si>
    <t>52de0484c8791bf5bf92748455652d10</t>
  </si>
  <si>
    <t>1510ee95ef047969c335bac927d99bc4</t>
  </si>
  <si>
    <t>bf7bb0eab82e5726d4401a152eb91a4a</t>
  </si>
  <si>
    <t>db1410474e61a057cffa687656918ddf</t>
  </si>
  <si>
    <t>37b57a225c7a1f044857d1dde7d18750</t>
  </si>
  <si>
    <t>832902ab7d497317f2cde8924f05af66</t>
  </si>
  <si>
    <t>d55f7acfb1c10beb91b70cddfce29e3e</t>
  </si>
  <si>
    <t>9680a78df870a1cb6ae00cb3436fe06a</t>
  </si>
  <si>
    <t>506d34b59d14e8b54ca767f075417db3</t>
  </si>
  <si>
    <t>278348d4c3a557e1eb4d99983f9edba8</t>
  </si>
  <si>
    <t>bd79b734ad695c83ed119d4bb3e7e5c5</t>
  </si>
  <si>
    <t>c4ac3cc6a0553682784fe2a569e3df4f</t>
  </si>
  <si>
    <t>cf82a4158ba3a1135ca9618d4ad1b204</t>
  </si>
  <si>
    <t>137f49a66ce117db74acbaf30c047701</t>
  </si>
  <si>
    <t>97868e08c02c9f4f6b49ebe5a4d4dfec</t>
  </si>
  <si>
    <t>da8faea5f69f03fce4dfc01ceee4f1dd</t>
  </si>
  <si>
    <t>e695e154d81ff71bfa7c12769a6faa07</t>
  </si>
  <si>
    <t>d3b6a4e19012dd1e65f587d3be501fc1</t>
  </si>
  <si>
    <t>f4daca35389849edde800f3532be3719</t>
  </si>
  <si>
    <t>cd00bff3b274caea4aac883ee3a8da56</t>
  </si>
  <si>
    <t>bfbce14d1a7118b0c233a35617ec2830</t>
  </si>
  <si>
    <t>79b43b8b16a6d58932c558b2aae57033</t>
  </si>
  <si>
    <t>2ad27953852ba0daa0de1213686b7cec</t>
  </si>
  <si>
    <t>4407eca265d6d9f1b07ba452caa12844</t>
  </si>
  <si>
    <t>20b4ef73ecadd46e16830ece8483b656</t>
  </si>
  <si>
    <t>f336f2eef2b1cae6d1d6c1f9fdfcf141</t>
  </si>
  <si>
    <t>f72bc24c75de73150b957acc6afdad07</t>
  </si>
  <si>
    <t>71e54303c8b80673889bfc98bc5ecb0e</t>
  </si>
  <si>
    <t>987ae6d6e94a608f9ea32bc82a649470</t>
  </si>
  <si>
    <t>b803bade7b2c0dcdcf77208103ab29f1</t>
  </si>
  <si>
    <t>6253337f05bc888dc4b35d45d1ec3a64</t>
  </si>
  <si>
    <t>7f7e18140feaf2c2e3f17fb65825564d</t>
  </si>
  <si>
    <t>ae056fa650b078942afc7d9afc3199c1</t>
  </si>
  <si>
    <t>5129530d6042dd13060c2fd1748758d7</t>
  </si>
  <si>
    <t>4a5b6d3c24ac5f9eb93d07463ef04dba</t>
  </si>
  <si>
    <t>dbb399a8be7395d5b136d49fcdce13df</t>
  </si>
  <si>
    <t>dd0a1a6e42db956ce68fad9bbfd7f35c</t>
  </si>
  <si>
    <t>cfebc59cb2b67aa6a8c005c53c875616</t>
  </si>
  <si>
    <t>0c7536abc1af51a81fa806097dfe3597</t>
  </si>
  <si>
    <t>d38001d747d4cd832d1ceb2c2d3ca15d</t>
  </si>
  <si>
    <t>49a13d16446b6cb9a11461835ec34708</t>
  </si>
  <si>
    <t>4b90d2bd65c83d4ad8a370c2cd3f277c</t>
  </si>
  <si>
    <t>f0c30886d15edcfa2589922d944f4816</t>
  </si>
  <si>
    <t>edac4210602e69d752554780d5a913f4</t>
  </si>
  <si>
    <t>28fd1639ff52d870a3d2c38090d2d902</t>
  </si>
  <si>
    <t>2c0b52e701cc59a38908d46a131e94b6</t>
  </si>
  <si>
    <t>bb65a8166c4bbbe6a451274925b0b3f3</t>
  </si>
  <si>
    <t>bdf87352f874c6be145c3fc27775f561</t>
  </si>
  <si>
    <t>95d0a941f616c390aec42628850b99a9</t>
  </si>
  <si>
    <t>9c3e26b41db239c14312aeaeb1e2abc9</t>
  </si>
  <si>
    <t>d52463875db80535c279cf58f6f5c183</t>
  </si>
  <si>
    <t>72d024aacb8fb06c03ea616c4644b841</t>
  </si>
  <si>
    <t>9a31d1755410172ded96acb8fd59ba02</t>
  </si>
  <si>
    <t>472a376420891aa45cee5d0b46c17d4c</t>
  </si>
  <si>
    <t>54cf6855290fa84f4229157050027d5d</t>
  </si>
  <si>
    <t>312deeb177508f3b29f7ea944719b267</t>
  </si>
  <si>
    <t>36fe62c1a0f657634af86b5bbf10f459</t>
  </si>
  <si>
    <t>e45f2a329621593cdfa31be2b8a3bb3a</t>
  </si>
  <si>
    <t>ffbceea72c6f921df4bb547275b9ca14</t>
  </si>
  <si>
    <t>ff92322b0148cca0038e11e0d34f6f62</t>
  </si>
  <si>
    <t>728b05c29f6264ed83982354d261654a</t>
  </si>
  <si>
    <t>e6659901062c8258ead0161dec94ec0e</t>
  </si>
  <si>
    <t>3bb99e2c9272294019f7184e56e54714</t>
  </si>
  <si>
    <t>a7dbbe93d8efca23c8ca3e1821486cb8</t>
  </si>
  <si>
    <t>5838a44de26ad6bec79e134324dca7b6</t>
  </si>
  <si>
    <t>42080692a4543e17940c60a980613abb</t>
  </si>
  <si>
    <t>236634fd768c822b130b6ccf325e4c13</t>
  </si>
  <si>
    <t>bbc7e843b8e76cabfe107ad624cb2e7a</t>
  </si>
  <si>
    <t>f72c56e46adf2ef4cf84a708f8644f89</t>
  </si>
  <si>
    <t>0858dd15ff82c48e17418361856c094c</t>
  </si>
  <si>
    <t>0e18e94d0e545d65bb80fc56c1a00ae9</t>
  </si>
  <si>
    <t>c8fe6d20891a028383071e2e0902bd05</t>
  </si>
  <si>
    <t>a703c0428c3b87676470d0432bfa8443</t>
  </si>
  <si>
    <t>14449f70527389068db24e234b28a37d</t>
  </si>
  <si>
    <t>c989db5e9fa3ee241a62cf92a4a27a4b</t>
  </si>
  <si>
    <t>43e6aab5f2602eb0af739f270de920d5</t>
  </si>
  <si>
    <t>e41d4a95e33026918bd9946d3185b5bd</t>
  </si>
  <si>
    <t>16765bcb7b5644f6fd28a40c0cfa2a97</t>
  </si>
  <si>
    <t>e8f2a49b96a3da4142c6bb44902b1d78</t>
  </si>
  <si>
    <t>967b4ef12fac107d62481097944bc634</t>
  </si>
  <si>
    <t>d1a943978e5d919d1ab662b07c810dae</t>
  </si>
  <si>
    <t>37d83d294c825fd69de0dea08933cf40</t>
  </si>
  <si>
    <t>6d229d68959c67850f49a53dd1e2a67a</t>
  </si>
  <si>
    <t>a2df39260fbfda368c11ffcb4f66395b</t>
  </si>
  <si>
    <t>32c93bc61f5d2d836c65254f99a46b71</t>
  </si>
  <si>
    <t>83ee05fd05be4375384ffcdeffcc138f</t>
  </si>
  <si>
    <t>e6527bcfddf9f66f0b073cdb2e0df89b</t>
  </si>
  <si>
    <t>2844b71c076b32af55fbbf2eb7e0bd9e</t>
  </si>
  <si>
    <t>64a420f0bb1580b084eab33a8c47fc65</t>
  </si>
  <si>
    <t>95f8862124d526f3151c7dba46c01df8</t>
  </si>
  <si>
    <t>b744e6c9118fe1df001c94ef9a4d7ab5</t>
  </si>
  <si>
    <t>8705992a02b96945da8236fe126feca8</t>
  </si>
  <si>
    <t>8afa66574cf6cd61a7bff6af5494b37a</t>
  </si>
  <si>
    <t>0f412a384a483933ee154a4ccfb03570</t>
  </si>
  <si>
    <t>b4710f5c669c6820baa19c6c83c387ef</t>
  </si>
  <si>
    <t>d96d21e61b8ba376ac95aa33861f9575</t>
  </si>
  <si>
    <t>b1c565d4fde909a6a6a318c1442b0288</t>
  </si>
  <si>
    <t>54e423e4e4f906d5ec17e9449dda489d</t>
  </si>
  <si>
    <t>b2672f1c1fcd8d61f7260d597e6c389a</t>
  </si>
  <si>
    <t>c574e4df03e0bc22eeab4fbf51af50db</t>
  </si>
  <si>
    <t>b27653c33039497c46ceba21db46a43c</t>
  </si>
  <si>
    <t>d46169ff14ef99286a176b5391a7a1c8</t>
  </si>
  <si>
    <t>0d273869567a92a7fa9758f0b5507e87</t>
  </si>
  <si>
    <t>eb40735d540d6ccdfb0b74782ba065dc</t>
  </si>
  <si>
    <t>1c67a5b38f02f622f19229fac2a07c33</t>
  </si>
  <si>
    <t>661a91a30ea8c794b9f0b1797d8832c0</t>
  </si>
  <si>
    <t>52875639c307f1a60e501898dcf12a4a</t>
  </si>
  <si>
    <t>74ab21b84ab4ccc188721da75b439526</t>
  </si>
  <si>
    <t>5f5bbc07d9368cd776c05cae2c71c624</t>
  </si>
  <si>
    <t>b3f1e0023ba728711006866a37f62b19</t>
  </si>
  <si>
    <t>1c21c11ea2efbcaa7ee31c3191300a58</t>
  </si>
  <si>
    <t>739623b89d74a8fe22a2c7c8d77b12ec</t>
  </si>
  <si>
    <t>11c273f63badb1626f41abce9a038587</t>
  </si>
  <si>
    <t>fc7c2a5b006ec4b9166c89db4c46bf78</t>
  </si>
  <si>
    <t>002d4ea7c04739c130bb74d7e7cd1694</t>
  </si>
  <si>
    <t>4c4e033bb95fdaa874d3b1c81c972dc3</t>
  </si>
  <si>
    <t>f25795cfffe214cb33e87d996d64a222</t>
  </si>
  <si>
    <t>140864d89d0171d33aa847a99fbb1787</t>
  </si>
  <si>
    <t>7670134d0deed66c4befad4f59d0af49</t>
  </si>
  <si>
    <t>4e44cdda9e34fe16c6403ae9c67ac7ef</t>
  </si>
  <si>
    <t>c77abc8a8f4b7b1aa8a9bcdb48fdcf3a</t>
  </si>
  <si>
    <t>d7973e54f0df08e88e0500f722dd8bce</t>
  </si>
  <si>
    <t>930715d24c2f9780fac2a78636094fd3</t>
  </si>
  <si>
    <t>97df097e327bdfd11f7a1061fda6b89d</t>
  </si>
  <si>
    <t>121a6ac524b24aa5cd62dc2094097a1b</t>
  </si>
  <si>
    <t>a2fcd6a1cb3f947073525d217a5f82f8</t>
  </si>
  <si>
    <t>5c15e8f223a8bf0d7858c403ddc1b0ed</t>
  </si>
  <si>
    <t>be29c68650ca8ac7209aeb238df7f05f</t>
  </si>
  <si>
    <t>23bd5dc8d3c4cbe16e947b54fc22b3fb</t>
  </si>
  <si>
    <t>98c99bc0b3ee623212b9fbcaba10740a</t>
  </si>
  <si>
    <t>4c1402c34f16afeb4c737aeaaf23fd0b</t>
  </si>
  <si>
    <t>3b5c8da5a1bb814b0a0d43918fb1223e</t>
  </si>
  <si>
    <t>faa09c08b1e7ab0d7da302b0631297ec</t>
  </si>
  <si>
    <t>07ae32b18ffbde7c6c928721e8b956fb</t>
  </si>
  <si>
    <t>f5b42cb359c4fe66e9e90f93dc97e516</t>
  </si>
  <si>
    <t>98d2c6e0a869b3c95ad74c736933fc9e</t>
  </si>
  <si>
    <t>3a5ef18a79b288df31a2b4bf5b2d17ce</t>
  </si>
  <si>
    <t>5cc6fefdce664959965aacfa90f03163</t>
  </si>
  <si>
    <t>3cf811adb8b18fdc2811eb4880edead3</t>
  </si>
  <si>
    <t>a0394f1fff311520f4fbd8744be5959b</t>
  </si>
  <si>
    <t>9431c1bc614592c4c3392c6f9c1a0b89</t>
  </si>
  <si>
    <t>f899d20577ed792aecb4c71a18cdef50</t>
  </si>
  <si>
    <t>69c590f7ffc7bf8db97190b6cb6ed62e</t>
  </si>
  <si>
    <t>fb4363c293445382596484ff01de78bc</t>
  </si>
  <si>
    <t>4408151f5a3ff363abfe3d051f4344ac</t>
  </si>
  <si>
    <t>b6c0dab3208ff1a4b29721889b878b81</t>
  </si>
  <si>
    <t>1a9336bcfd7544237cf44cf3de1f5530</t>
  </si>
  <si>
    <t>ef0c976e2e1bd30544229b19bd380a29</t>
  </si>
  <si>
    <t>da9897a610529d3139497d3bd8bbccb0</t>
  </si>
  <si>
    <t>8d3c0105549f11e6059bb69fe51659c0</t>
  </si>
  <si>
    <t>3fd95674ddba6b30c42b8f62fe543c6b</t>
  </si>
  <si>
    <t>e5b97eb572e156e4ca5ae8c384f7106a</t>
  </si>
  <si>
    <t>5a59edc52ccb88898efddbfc52f3cbaf</t>
  </si>
  <si>
    <t>24578e8bdef9b745176a1643e1f43614</t>
  </si>
  <si>
    <t>0ef32bf6866d39b5b0ae604798ecdae4</t>
  </si>
  <si>
    <t>214f3ddd6bf0b37fcc394a822e319a30</t>
  </si>
  <si>
    <t>e1bbf2ca01cd51ee3d72ed663136cfd6</t>
  </si>
  <si>
    <t>1559e46cd3a07441620f97b068268ae0</t>
  </si>
  <si>
    <t>1b01cabd433131aec917576c347f0dbd</t>
  </si>
  <si>
    <t>2a1585645ae682d38280cbfb12ab8eca</t>
  </si>
  <si>
    <t>724ea95fdce3d1238faa891234996887</t>
  </si>
  <si>
    <t>ff3fb423134042fbbca486b9790b4521</t>
  </si>
  <si>
    <t>d6bdc30ad1fdc8e4ee7d1712df81357b</t>
  </si>
  <si>
    <t>5d9da5147623b060b44db5b01bf9e60a</t>
  </si>
  <si>
    <t>58c41dff5d439e3f6260765550748762</t>
  </si>
  <si>
    <t>37274552ed878a9f6279f30be24b1473</t>
  </si>
  <si>
    <t>691c322c9ee65a95651ef57d6b0875ad</t>
  </si>
  <si>
    <t>71edb37d9bd2542f8df816d01a86af3a</t>
  </si>
  <si>
    <t>6d313b6e250189718db2169e5e3a38c2</t>
  </si>
  <si>
    <t>75e229131273655c63aa4ab2fd457c0d</t>
  </si>
  <si>
    <t>b74e0968890981b1e3ef7e98df23ed33</t>
  </si>
  <si>
    <t>70f1b82f8f17830b01c2ff30ef958548</t>
  </si>
  <si>
    <t>4a9bd3957391943f2cf8a75a915c4b8a</t>
  </si>
  <si>
    <t>8471182114c4e0e3b1586fef0ad240a9</t>
  </si>
  <si>
    <t>e64e4ef7b809314306d9c09635d8cd30</t>
  </si>
  <si>
    <t>d426c52017387e708aa9e72eb90797b2</t>
  </si>
  <si>
    <t>74abbd4c45937617ba2dd47ec1f7b581</t>
  </si>
  <si>
    <t>95e18e6f72e096de84ad972456780aa0</t>
  </si>
  <si>
    <t>5c688aca24c45ff04fe5b6d6ee438e60</t>
  </si>
  <si>
    <t>213875479a90df7b399cee17003be95c</t>
  </si>
  <si>
    <t>e6d528652daa9f45b90b855c0596bfbf</t>
  </si>
  <si>
    <t>1377fd796465e86c4306ad7afc6a6dfe</t>
  </si>
  <si>
    <t>adaf9912b6a61877040e1437ec878ef3</t>
  </si>
  <si>
    <t>7ad04045119d9f1c12c3c395ce9a6590</t>
  </si>
  <si>
    <t>f2343d71cb5ff4e6ff456dd9b544b84a</t>
  </si>
  <si>
    <t>6afab9e71cf3c11c8baa174027ef4312</t>
  </si>
  <si>
    <t>f1b094f93ebed1272928238b76d8933b</t>
  </si>
  <si>
    <t>cda3337475782af1a6a9e5580ca94b7e</t>
  </si>
  <si>
    <t>71aff090388f23854bb21d91cfe11607</t>
  </si>
  <si>
    <t>1cf785e20371a66f535ab3b920d28140</t>
  </si>
  <si>
    <t>4c2da344ea77566a0d45390f5cbd78e8</t>
  </si>
  <si>
    <t>b1331b26eebb4fb40f0423a73018e1fc</t>
  </si>
  <si>
    <t>4413e2f854c2f02d80065a178decb9c2</t>
  </si>
  <si>
    <t>e950f579a1170b4e385f734c5771e9f4</t>
  </si>
  <si>
    <t>be9bda3f5667ecd07de6d194b60ddc01</t>
  </si>
  <si>
    <t>bad9cd5ad615c0b5ba87448e03ec954c</t>
  </si>
  <si>
    <t>e8c221d6e4cc4e52388be533deda1740</t>
  </si>
  <si>
    <t>9d3bc872d8bb405d3cd5e7a8deaf4fa9</t>
  </si>
  <si>
    <t>e71589252b1fc69c5a7931ee5028ecf6</t>
  </si>
  <si>
    <t>127a2524a6031c086994214acb167abb</t>
  </si>
  <si>
    <t>67583cf9d65f2b9a1f26c158bd85257f</t>
  </si>
  <si>
    <t>06a2ab007679c70b21a1123749c09719</t>
  </si>
  <si>
    <t>9a8aca8148bad37bbe7baf1f0564472d</t>
  </si>
  <si>
    <t>84183944dc7cddca87a5d384452c1d3c</t>
  </si>
  <si>
    <t>79380e4f154e94ac435d6d1e7ce413cd</t>
  </si>
  <si>
    <t>e6aecce54cceeb87adae7bf84dc0f468</t>
  </si>
  <si>
    <t>0b60c390c7176d836fa228baa164af0d</t>
  </si>
  <si>
    <t>7dfb24c54964f42db9b9789bdae92cc0</t>
  </si>
  <si>
    <t>d349b106eb0af8ebe0b821baf7705208</t>
  </si>
  <si>
    <t>7a33d7a1a85cb7db38bacbcc212a6013</t>
  </si>
  <si>
    <t>1873d47fb47e167da1520bd9ffbb8f79</t>
  </si>
  <si>
    <t>f9982e3da18bb4f67e0fa0fcca27b8d4</t>
  </si>
  <si>
    <t>b0d541ceb681bc48e1d5994bb7d8c9de</t>
  </si>
  <si>
    <t>be4271765ed350485cd8861c951500dc</t>
  </si>
  <si>
    <t>a5ff20b029ac4a8efcb652a53f640ce1</t>
  </si>
  <si>
    <t>b7a5b8352bda2cdda6964296e859f637</t>
  </si>
  <si>
    <t>6473836fcba4675677ffc426c98db787</t>
  </si>
  <si>
    <t>8b5551fceac21ae3ba546f410bb642d0</t>
  </si>
  <si>
    <t>809cefda77a61d43df3d1b32f6ecfd92</t>
  </si>
  <si>
    <t>9cafcacd991a72be85d1970013b8204e</t>
  </si>
  <si>
    <t>df2dc5b34edb94bedfa04203cd9d6e9f</t>
  </si>
  <si>
    <t>3348355c60a53ca51a5bb5a4b63e77a6</t>
  </si>
  <si>
    <t>cdc73b19516ca697a025b4e81ccb631b</t>
  </si>
  <si>
    <t>1a796d2b0c1498dead0d8102ee8ca9c4</t>
  </si>
  <si>
    <t>41587317a0dfddc726a29e86b9527f48</t>
  </si>
  <si>
    <t>4a2aa2807d3b21d35fe604f5629b40ad</t>
  </si>
  <si>
    <t>0067f97995b0c3a86739734dc87ee6b6</t>
  </si>
  <si>
    <t>bddf5077b5c791f263188a47d6883b4a</t>
  </si>
  <si>
    <t>dc82d7e8f99966cb4c641f7ea5590eaf</t>
  </si>
  <si>
    <t>f0d9237c058130a54eb81854ce88b760</t>
  </si>
  <si>
    <t>a4944a8b60acfe399f15f45892bc5639</t>
  </si>
  <si>
    <t>48cb52f0fb8853d4c1d26cdf27612265</t>
  </si>
  <si>
    <t>6b4738836ca838a18b9d08d35bf6b2b6</t>
  </si>
  <si>
    <t>35bd74b6319ba18ae4f30d8b54144fd2</t>
  </si>
  <si>
    <t>5cbd94dfca12072c25768e0885740408</t>
  </si>
  <si>
    <t>423e6c3511b9efa885cbef713ed97b0b</t>
  </si>
  <si>
    <t>17f1ed2a8b51d7dfdd9fec1ecc1c9abd</t>
  </si>
  <si>
    <t>7329d78e4f4ab3101c7e5fc53fb0aebb</t>
  </si>
  <si>
    <t>7755106d0e62f58f17df7f06db8751da</t>
  </si>
  <si>
    <t>7e6efb6234ccd3b54843b5413d78165e</t>
  </si>
  <si>
    <t>e15746c8f73cb5e9d74ae01533fa02a5</t>
  </si>
  <si>
    <t>0707319aaf1dd0612c0004f6cff320f0</t>
  </si>
  <si>
    <t>d251a837dcd0e6fd30f65d0df8338570</t>
  </si>
  <si>
    <t>bc43d9cc64d7ff9093e8dd66b4d87665</t>
  </si>
  <si>
    <t>01cb96c64e8e35f29826a58963f6ecc5</t>
  </si>
  <si>
    <t>25d2c18566cb8238ee65ecb9ac0f701b</t>
  </si>
  <si>
    <t>bbaa976a69c3a1594ebc1fc560f62978</t>
  </si>
  <si>
    <t>072346978ec57ef87579ba2cea7c7030</t>
  </si>
  <si>
    <t>6d377b5a340a90e525d388010b3062cc</t>
  </si>
  <si>
    <t>80db55ab8514dce76cb6a22d5014b73a</t>
  </si>
  <si>
    <t>49dbea290802d8ca27cfebececcaa1a2</t>
  </si>
  <si>
    <t>62ae6a8f5789aec14529a277c7516def</t>
  </si>
  <si>
    <t>db46052aed7dff59ba38cf2fe29b87f9</t>
  </si>
  <si>
    <t>aae5bd5080ab78211526b58244f1be68</t>
  </si>
  <si>
    <t>f5aabe40f3dfd95db498f07a13919204</t>
  </si>
  <si>
    <t>f194a56fe15513535bd5b51e2f7086c3</t>
  </si>
  <si>
    <t>a213969f10be36f5ef5717a3c2c27952</t>
  </si>
  <si>
    <t>d0b195da997d6ac2f2cf6547afa4ef7e</t>
  </si>
  <si>
    <t>cdd4ca17d0e8c9d9d322b1d11d76e876</t>
  </si>
  <si>
    <t>415229bc91af2ce6c766bc42ad4f395a</t>
  </si>
  <si>
    <t>bae07c7efc89a25b04daff4b11b7d853</t>
  </si>
  <si>
    <t>8bd66662b25462ac84d850fbb7e71f43</t>
  </si>
  <si>
    <t>be4d4aacf88585bba5689cbc3393e0cc</t>
  </si>
  <si>
    <t>5ea060e5498eaeee39d5dc4b4525b7ac</t>
  </si>
  <si>
    <t>5ffd443a2b6ec639a1e28bc11936455a</t>
  </si>
  <si>
    <t>8a33c55582d40e0d441c76c2990c467f</t>
  </si>
  <si>
    <t>4d3060c26750a6fcd7af9355fdbff8dd</t>
  </si>
  <si>
    <t>c7fb0056fa75e5d946d5c12ef59525be</t>
  </si>
  <si>
    <t>19de58ea609a59ce31f93672af50c09a</t>
  </si>
  <si>
    <t>ea7372593696ba29709de6d6d3092f48</t>
  </si>
  <si>
    <t>99bec487c37782c9e5e20d455970f5f2</t>
  </si>
  <si>
    <t>526e3614968c6b294ebd9d53359ae202</t>
  </si>
  <si>
    <t>6fcabf3ae89dbc8a1c2b13d3d311bc35</t>
  </si>
  <si>
    <t>fde84a599b4b96ce7eef9109caece04b</t>
  </si>
  <si>
    <t>0b2b7a2dbcdf63ca0044d9e9ef8aa4fa</t>
  </si>
  <si>
    <t>f18e0f3757837733f36da5143ddccd73</t>
  </si>
  <si>
    <t>f94d494034180bcbeb9c56cae79f6168</t>
  </si>
  <si>
    <t>1648c250bc294f3df8137d9a38d42a65</t>
  </si>
  <si>
    <t>49fdcc44b6df2e779bdeffeb68244fe1</t>
  </si>
  <si>
    <t>751a90669988d4888aa82a198870ca47</t>
  </si>
  <si>
    <t>3d254dd1d443d5c733715c4ccb3d72ce</t>
  </si>
  <si>
    <t>369440882015b4d57e6f077771c3411e</t>
  </si>
  <si>
    <t>2d62078f4b87416a280931049a9d7cca</t>
  </si>
  <si>
    <t>4258e8067a55020ecdf18b872f397d0a</t>
  </si>
  <si>
    <t>add6fbcc94b517d1875ab4a9484e49f5</t>
  </si>
  <si>
    <t>9b1c33398191d2026558e5d3940a0d8b</t>
  </si>
  <si>
    <t>733c300ee10fc003975a8436e0e124ca</t>
  </si>
  <si>
    <t>efea073f60eaa399daf907a712f18a85</t>
  </si>
  <si>
    <t>0d04a8284bd80aba2723d62bdb330b4d</t>
  </si>
  <si>
    <t>67677f0c9d58c64d17cdbad0abe40285</t>
  </si>
  <si>
    <t>8c7442b088dc69fece3db05b53234860</t>
  </si>
  <si>
    <t>e311d1899b83ab4b7706f6f81d155a19</t>
  </si>
  <si>
    <t>737a9833b197ee08e16dd5cfd02851ba</t>
  </si>
  <si>
    <t>40bb10ced586734cde2061c5247f0ad8</t>
  </si>
  <si>
    <t>7a34f99ab879393a03b9541739cf50cd</t>
  </si>
  <si>
    <t>875a509e10e1382ada98cd0c25f0a256</t>
  </si>
  <si>
    <t>c7208c176705ee9e839f9ada9401d4c6</t>
  </si>
  <si>
    <t>f9912baa2dc6e701cce5431f13339b4e</t>
  </si>
  <si>
    <t>e0f30020e1d9b677c57f5e0b797b9f29</t>
  </si>
  <si>
    <t>669fa1d24065522c00675fb575c1adb4</t>
  </si>
  <si>
    <t>0630f740d3f05c50f85d7dd7cffc60a3</t>
  </si>
  <si>
    <t>3cd567828508afb8dc38c1eaa13df9ac</t>
  </si>
  <si>
    <t>95d826ad9085b17f440392512675699f</t>
  </si>
  <si>
    <t>719209778e234849fba1ae72146ec2f3</t>
  </si>
  <si>
    <t>68b92c941d4052c59ba87c2b2824bfa8</t>
  </si>
  <si>
    <t>1708d4cfc42166dc7f44e1ad501f4933</t>
  </si>
  <si>
    <t>2e8fa5067f8b1912bd84598e3bb668a0</t>
  </si>
  <si>
    <t>8cf9973ba86ba4067dc5de39d247c47d</t>
  </si>
  <si>
    <t>5cd974d57ad85f7d1dfa45acba5e2028</t>
  </si>
  <si>
    <t>776c13784f928afbe46070ae0151cf01</t>
  </si>
  <si>
    <t>7fd769d8502843f5c3f074785f9cfd61</t>
  </si>
  <si>
    <t>f7336eb1d4afd89bb9d4142642cdad6f</t>
  </si>
  <si>
    <t>5c4a7b17b6fa8383e978922772ababb7</t>
  </si>
  <si>
    <t>41b9fdf240b6c703cecd3d4e40f8c0e7</t>
  </si>
  <si>
    <t>65a4190fb90003ec977a0b0db2a8db70</t>
  </si>
  <si>
    <t>0453f63a85b66c3950381599dbbfb2ec</t>
  </si>
  <si>
    <t>1e297be46cfe3e932c4faf1c0ae329a2</t>
  </si>
  <si>
    <t>24529977cad3ed882faa38fd86bb003f</t>
  </si>
  <si>
    <t>f390882d834eed84766218994ee9a511</t>
  </si>
  <si>
    <t>cd6e125f1385d66bd4d682a54f64750d</t>
  </si>
  <si>
    <t>3c9196215083130155392c4e138fd7fc</t>
  </si>
  <si>
    <t>188025a9e821ac2a983b63c5d7512df0</t>
  </si>
  <si>
    <t>349d0a827503fa3358eed780058ceca8</t>
  </si>
  <si>
    <t>3540941843e8ab59a8a8ed75970562db</t>
  </si>
  <si>
    <t>1803e81cb6baee466165678dec256407</t>
  </si>
  <si>
    <t>24bf010d82955430eeea5ed7643711c7</t>
  </si>
  <si>
    <t>3a990745975b100adc6cb3a41a48464a</t>
  </si>
  <si>
    <t>4907ffcd08e217fc8e169a8e9584abc4</t>
  </si>
  <si>
    <t>11e0a57b7340441c4ece1cf7efd99ff8</t>
  </si>
  <si>
    <t>0e453d51e0da8f98a7297b61328d9a8c</t>
  </si>
  <si>
    <t>bad25f9c179bd093af5ce28af7fd40f5</t>
  </si>
  <si>
    <t>e4f77c9e32d6ed0e4902b08955d77b23</t>
  </si>
  <si>
    <t>aaf40f7116e48d6cc01d3857c1264432</t>
  </si>
  <si>
    <t>1ce5d622fcc57fef0c65feb523eb2be1</t>
  </si>
  <si>
    <t>05b0567fb831a93123b9d6866b022490</t>
  </si>
  <si>
    <t>53f8db8f4a6f6392208198646fd6de63</t>
  </si>
  <si>
    <t>3f935f9cacf1ef3e12e51f49fe7b62c3</t>
  </si>
  <si>
    <t>4c19782230ac2c3708497b730b02abe7</t>
  </si>
  <si>
    <t>f1bc55c22d7212dbec2c6d63e38f577e</t>
  </si>
  <si>
    <t>99d649a55b3bbffa301adbe2e0661d41</t>
  </si>
  <si>
    <t>bf1bb2f928a69aae75cb2e23f9516116</t>
  </si>
  <si>
    <t>e3968a0d1e607b271be1b000ee1a2d8d</t>
  </si>
  <si>
    <t>ac4bd2aec3f990363aa853e4f17709d3</t>
  </si>
  <si>
    <t>ccb28ec14bd00f54ea07dcfdeb39e78e</t>
  </si>
  <si>
    <t>35d56b64516746f2046a4dd2b16f9027</t>
  </si>
  <si>
    <t>45e014218aa377a0cca60336a4d93d3a</t>
  </si>
  <si>
    <t>a12ece3f747b6aae747ca17176611aa2</t>
  </si>
  <si>
    <t>7747c42797f7df4f5273b60187282d2e</t>
  </si>
  <si>
    <t>ed5590a83212f920e325df8d11c9931c</t>
  </si>
  <si>
    <t>f8714e3b95aadcbfb57568c5e09df884</t>
  </si>
  <si>
    <t>70ecfc40193a5327e6921986e6484fab</t>
  </si>
  <si>
    <t>27148143d9c0ab0bb016d5c2775b572c</t>
  </si>
  <si>
    <t>477dae843da64019d49703a91abfbd33</t>
  </si>
  <si>
    <t>97c1215186cdbed36fc3bc4bb0ba938c</t>
  </si>
  <si>
    <t>364c376300bf404053c44c790b493868</t>
  </si>
  <si>
    <t>1162c818d0d0f9f4887164cd636bd760</t>
  </si>
  <si>
    <t>6640d299f2649e432fa5416fb9672c64</t>
  </si>
  <si>
    <t>9c569d07db7673210c0f0ceec6797654</t>
  </si>
  <si>
    <t>77b61edc47d5dda4e6fb3568962d3e63</t>
  </si>
  <si>
    <t>7c7a6e88e5df5c4aa1d4526a833e59e7</t>
  </si>
  <si>
    <t>fd29afd700b83ec4c34fe4a5b68fc23d</t>
  </si>
  <si>
    <t>52e8598530d1015c00613dbb14c307f8</t>
  </si>
  <si>
    <t>a0727420c4f72aa6600840eb1da0d3d1</t>
  </si>
  <si>
    <t>9d1dc59b23fe43e3808d874e78a5cfee</t>
  </si>
  <si>
    <t>bdb0adfd465b18548a50bafc2a8e8ea6</t>
  </si>
  <si>
    <t>3cdff94d5455b793b415be775cace03c</t>
  </si>
  <si>
    <t>0c0fa42ae97a4bffaa0eb85df580be3b</t>
  </si>
  <si>
    <t>7dba49d05059dfa721e63caf83965829</t>
  </si>
  <si>
    <t>d122ad26c4f3f21e0167a6ccc55fe9fe</t>
  </si>
  <si>
    <t>e6a497d97ea84990f05bda077f62a2da</t>
  </si>
  <si>
    <t>31b67ce37b96cd227508185134875e22</t>
  </si>
  <si>
    <t>c58c4a2286822275285e4fae432accbc</t>
  </si>
  <si>
    <t>23a294bd54227d94b276523d3ebf9c6b</t>
  </si>
  <si>
    <t>50a88b3bd7a9d8db2f1addc427b4446b</t>
  </si>
  <si>
    <t>6bdd2265a037dcd0b0823144b0043912</t>
  </si>
  <si>
    <t>5f8d452952e14aea06671fcc55e9b3f2</t>
  </si>
  <si>
    <t>f45d3b91af1103db9a21dc9d11cb9223</t>
  </si>
  <si>
    <t>59127843f6ce173b6e22322e7f10ab82</t>
  </si>
  <si>
    <t>4e04ffb7dd3739ecfc37de8927dd586c</t>
  </si>
  <si>
    <t>de9c7592ce4a5f5ac77c2f360698d44e</t>
  </si>
  <si>
    <t>0fb24ffeb90c073288dd0de0d015cd51</t>
  </si>
  <si>
    <t>c4e37559b6608454ca8661bb6f3190fd</t>
  </si>
  <si>
    <t>aab298131a82379b76abd533b9010dd2</t>
  </si>
  <si>
    <t>08f69c9f1af250a8046c21b78a1ef52a</t>
  </si>
  <si>
    <t>fd9becacfcf0cebb9756687af69c716a</t>
  </si>
  <si>
    <t>b8985a4d0fd0f1502eec53355f322670</t>
  </si>
  <si>
    <t>5919b992cefc81ed9074411c99401add</t>
  </si>
  <si>
    <t>04bbe69bca409d1d1fdd812267c89302</t>
  </si>
  <si>
    <t>33ac1956f1f647da03cb796870feddfe</t>
  </si>
  <si>
    <t>a556987a68ce3f7240da198c00f0305d</t>
  </si>
  <si>
    <t>1efe84b450fd2e07ceac3cd1ace28348</t>
  </si>
  <si>
    <t>69ae89e3948c9332822d27357a23b014</t>
  </si>
  <si>
    <t>e666620bf34e8a108d43851b6b7543fb</t>
  </si>
  <si>
    <t>1da4c75f3ccfdd3e7f3416b5b0aa0f5e</t>
  </si>
  <si>
    <t>6371d60c329c7474f4190b077378660e</t>
  </si>
  <si>
    <t>2b2e55ad3e118ae57401cf2b747ca428</t>
  </si>
  <si>
    <t>c24f29c580f6317c48c8fa0661a232e9</t>
  </si>
  <si>
    <t>b68a2323ae78c8400b78aeb0e9b33ccc</t>
  </si>
  <si>
    <t>d068b5273f2823a2b01f34b7175c5e50</t>
  </si>
  <si>
    <t>85f7420fa40ab8ab0d46096ecbecb0b7</t>
  </si>
  <si>
    <t>99a31da32285762c037b6d6bbdb0ed42</t>
  </si>
  <si>
    <t>0e0872c9ae03640015df6e5b9e746a77</t>
  </si>
  <si>
    <t>4a811f113c9c23284366e6dd165ba484</t>
  </si>
  <si>
    <t>1a14237ecc2fe3772b55c8d4e11ccb35</t>
  </si>
  <si>
    <t>0f025e441822f059a260a6ec3001ec0e</t>
  </si>
  <si>
    <t>e8eb2bde4e37bfe54219bcae2d1baaf5</t>
  </si>
  <si>
    <t>a99174c837d1b8203f4122716c1d2d1a</t>
  </si>
  <si>
    <t>cce2229eda675cb0cb95616917bbb34b</t>
  </si>
  <si>
    <t>8c9faf6aabee9b2a30b83f92d786f6de</t>
  </si>
  <si>
    <t>e29d3ed26171c32d0c88c28884a5dc31</t>
  </si>
  <si>
    <t>a9597fde84eb2278c5cc4a53f95dd8f9</t>
  </si>
  <si>
    <t>a519fcd83cf2f853fda460d5b594c654</t>
  </si>
  <si>
    <t>c5bf5c2b99a640123e9225fecd004e3a</t>
  </si>
  <si>
    <t>d99009773ba4802173e603cf715ff382</t>
  </si>
  <si>
    <t>7cd77cb177ba74f48a7d7ede2531beb2</t>
  </si>
  <si>
    <t>6d4c6c09abd1a1ca5f30f96341aa5555</t>
  </si>
  <si>
    <t>681a43d9f960e80dd7756c749e60a2be</t>
  </si>
  <si>
    <t>162c1a60e671a6632c2a03243557d549</t>
  </si>
  <si>
    <t>9ee8816f1d901f62f4c8b2bd32e46b4a</t>
  </si>
  <si>
    <t>e9eca3b15e6ebb8296666ab1254b504e</t>
  </si>
  <si>
    <t>fc444943f2e00f21072361c8dcc0e0d2</t>
  </si>
  <si>
    <t>9db0293d362d2f9de7b54eb02297ce5a</t>
  </si>
  <si>
    <t>f78279f3d11f68fffc3121f3295a5871</t>
  </si>
  <si>
    <t>9dc84f981b67da8644c8d5983c83c2a8</t>
  </si>
  <si>
    <t>757172573ef8a2cc354243f3da4fa565</t>
  </si>
  <si>
    <t>bed81d82bc7b0333ace331d5e70e1bd0</t>
  </si>
  <si>
    <t>a573ca6c2020041316ed95965ae0887f</t>
  </si>
  <si>
    <t>65b183dcbb9689b176730d709a0003dd</t>
  </si>
  <si>
    <t>2563ea200bfce603cc25aebc666fcbf2</t>
  </si>
  <si>
    <t>5b7e1c33e4e9e477847a8a031353ff40</t>
  </si>
  <si>
    <t>d4b07c2026024b816cd6685fd312cd19</t>
  </si>
  <si>
    <t>21eec44e96af78db0af3e283c61b5200</t>
  </si>
  <si>
    <t>cb6c9dde377d5b512d251e5b115c0b97</t>
  </si>
  <si>
    <t>f58fad95d21fded399cd9a1afec793e6</t>
  </si>
  <si>
    <t>836c4b48c2b383bb38bb5788f828c596</t>
  </si>
  <si>
    <t>f72ddd64b808244cb34e9e02e9bd92fb</t>
  </si>
  <si>
    <t>74b37d6e66e61aa0e4a79209aa28ccf2</t>
  </si>
  <si>
    <t>6f86e44eb101143f70370ce7530b0c5e</t>
  </si>
  <si>
    <t>4dabded3e0b44fde3b0f70219dc6b775</t>
  </si>
  <si>
    <t>2a9f8018ff134855b170aaa51a5bfd77</t>
  </si>
  <si>
    <t>112dad9870ca76046f327b9c08f00b29</t>
  </si>
  <si>
    <t>cbd0f39c794fee28d71a874538c18f77</t>
  </si>
  <si>
    <t>6fa89bbdedf820511d87d6e983c06655</t>
  </si>
  <si>
    <t>de11bf385785a97ca03b274d98373c76</t>
  </si>
  <si>
    <t>4a1a97d058036c89da35d3e66bcaa5d7</t>
  </si>
  <si>
    <t>bf730d49d016a80c9c66b4c1768a7933</t>
  </si>
  <si>
    <t>1aecdb5fa3add74e385f25c6c527a462</t>
  </si>
  <si>
    <t>654eb5dabfc564fb748489541b4ca4a6</t>
  </si>
  <si>
    <t>c4a45b9505564b0de1ff3e79062cffd8</t>
  </si>
  <si>
    <t>c4b8fa873cd5c5a132af8e9a885f9a0d</t>
  </si>
  <si>
    <t>8e8166ffb5959b17e74f94862044bd74</t>
  </si>
  <si>
    <t>1a7e98c48e146130016fab89a43c00da</t>
  </si>
  <si>
    <t>880a54b4d8c28e6f7f519ae8caaa09db</t>
  </si>
  <si>
    <t>8dcfa66b623ac8be55e9b005121f3ef4</t>
  </si>
  <si>
    <t>672cd55beec76a54b88a865280fd9e5a</t>
  </si>
  <si>
    <t>bf271f3f6ac5e62b4235e39ef187e80e</t>
  </si>
  <si>
    <t>ce3331eb40fd5790c4109f40a80df7aa</t>
  </si>
  <si>
    <t>e45647e5c15c782d396aac4b74154c06</t>
  </si>
  <si>
    <t>c7d729c7966df13084efeade5576dfef</t>
  </si>
  <si>
    <t>80e0f6715654455d56df24bd11480824</t>
  </si>
  <si>
    <t>cd7701670288642f7be9437dec9034c1</t>
  </si>
  <si>
    <t>1a4313cc3541860e69057b96e097d419</t>
  </si>
  <si>
    <t>04f9876e5833ccf6df7934aaebd19faf</t>
  </si>
  <si>
    <t>9e19a9f505fbb25392c5443cba13d224</t>
  </si>
  <si>
    <t>acd9f2e9edc814a31a3a5ba586c28241</t>
  </si>
  <si>
    <t>2402257ef60c01379113638864b21035</t>
  </si>
  <si>
    <t>a3a03c131926ec14d4c9f3ef03016b24</t>
  </si>
  <si>
    <t>a84e26c4cc7ea7884d3a81955a06cefc</t>
  </si>
  <si>
    <t>e9b75636f87ff4fff561c833726f17c0</t>
  </si>
  <si>
    <t>0f985682d883837be42a813f58a91885</t>
  </si>
  <si>
    <t>3ff22524016b71a48fd1e5054632985c</t>
  </si>
  <si>
    <t>cf2854dbad42c9f15b2e69add9bcb1a0</t>
  </si>
  <si>
    <t>5295e2ed3de019d54ea93507c27b3ded</t>
  </si>
  <si>
    <t>23834e58166d8ba5ccce5463b878683e</t>
  </si>
  <si>
    <t>aaea09c7da84ba1efdfd3079480271f6</t>
  </si>
  <si>
    <t>2942a8c2c52f01cf90a2552946eb5383</t>
  </si>
  <si>
    <t>44dfeb8491daf22683dff46c7a3265b9</t>
  </si>
  <si>
    <t>021426c19c264227de3c34e3f5e2f4ee</t>
  </si>
  <si>
    <t>9443c4c94962f689aafb1c13f5f1762f</t>
  </si>
  <si>
    <t>c948690e312407d6724998a03db29a6e</t>
  </si>
  <si>
    <t>2f1507d615de7f4f0e73e3be811ee6bc</t>
  </si>
  <si>
    <t>87ae34a2e6f971a135f8bea5ae7949a9</t>
  </si>
  <si>
    <t>fe05ad488982d6de6373f13486d92d99</t>
  </si>
  <si>
    <t>c2fcb87c4c426b677d85cbc8c7e75f3e</t>
  </si>
  <si>
    <t>f6bd09259655a78e706a0caa947299db</t>
  </si>
  <si>
    <t>51f69f174d94a288c7c6d03095ccea9b</t>
  </si>
  <si>
    <t>06c42344256e5a78e6bf38e92b1f1563</t>
  </si>
  <si>
    <t>ac8c6691c0c12c664b5629663bd2652c</t>
  </si>
  <si>
    <t>a8706ec14f38594a6c118b7eeb8ae1e3</t>
  </si>
  <si>
    <t>4ef0124968bdc099c9a992a37bcb4155</t>
  </si>
  <si>
    <t>3d2c99e2be6594fc0a56af7754498c7b</t>
  </si>
  <si>
    <t>cafd558df4c3c9d1c338ba6930ea9a62</t>
  </si>
  <si>
    <t>5911c9189c5956116eff6542156a1b32</t>
  </si>
  <si>
    <t>2724371c000f2c0cd3f891af1862cd1b</t>
  </si>
  <si>
    <t>3569d4374a919941a50f57371b1dc93d</t>
  </si>
  <si>
    <t>5da565cf3754fc1af23b842113c1321f</t>
  </si>
  <si>
    <t>0c3497a215eb37d2e70682bfde05c93a</t>
  </si>
  <si>
    <t>af87aa3f5f2c05c8c4db6bee2088672b</t>
  </si>
  <si>
    <t>77cad52aa444e612b99517bebbb4abb2</t>
  </si>
  <si>
    <t>037aab5faf8d9120659b7c8ea3cf4c12</t>
  </si>
  <si>
    <t>b0619e7ec34ce21283851c82f5189caa</t>
  </si>
  <si>
    <t>fb21cbf5cf37c8282a583cf8b6e770dc</t>
  </si>
  <si>
    <t>c55065b87cbfeb89e7714d838d588afd</t>
  </si>
  <si>
    <t>d0fe571ece70aecb0214567d9554486c</t>
  </si>
  <si>
    <t>2d771944d4a7dc7d95d974cfe4be96ff</t>
  </si>
  <si>
    <t>05d26098907b7bd26c0f92feefd10eae</t>
  </si>
  <si>
    <t>a8255c87078b4bd9bc05fe7290ca5c25</t>
  </si>
  <si>
    <t>d56781dd9e632e4460c10d95167e5840</t>
  </si>
  <si>
    <t>e87587976240265f6944e5a019ea704c</t>
  </si>
  <si>
    <t>eced39e6c33db4b865ea46d12dde67d8</t>
  </si>
  <si>
    <t>b50c1fbe8dd681b1e2cfb1a0484abac9</t>
  </si>
  <si>
    <t>9917cf3117ebf28ffa2264443c7c6a55</t>
  </si>
  <si>
    <t>0d8a610fba87a613abc873be8d164bb7</t>
  </si>
  <si>
    <t>ee34e3cf023de19e886e2a55f714ddfa</t>
  </si>
  <si>
    <t>0cc562350ea5915979a9d5f1f888f131</t>
  </si>
  <si>
    <t>87c070a9069fffd77616e3581d8d2ba1</t>
  </si>
  <si>
    <t>1a20fafcc7f7eba192f047da438a0bb4</t>
  </si>
  <si>
    <t>7112e44ac350fab676c3f210c5c902b2</t>
  </si>
  <si>
    <t>4f741491850c0ce5c062655637fef0f3</t>
  </si>
  <si>
    <t>9bf850b04e5b1ec3f9e35aaf9a55ce52</t>
  </si>
  <si>
    <t>96e04f182dfc420d17e333f362b56ab2</t>
  </si>
  <si>
    <t>2ab38f02a646dc3972785867d5234306</t>
  </si>
  <si>
    <t>f06796447de379a26dde5fcac6a1a2f7</t>
  </si>
  <si>
    <t>2ca60755e8412ac0269bc8f7ee7994e9</t>
  </si>
  <si>
    <t>e4aa3f3e3209009166c6b79afa8204bc</t>
  </si>
  <si>
    <t>11566035935b80d02a0c8a261546610b</t>
  </si>
  <si>
    <t>7417df21911850fd367d69e73c4b36d1</t>
  </si>
  <si>
    <t>9dfef86fb34051388a7263a31642386c</t>
  </si>
  <si>
    <t>6a6f44b373a9e9a45c9f214e63a2f3d4</t>
  </si>
  <si>
    <t>e4568ff2a2b3b7249d96a870f3563c8b</t>
  </si>
  <si>
    <t>83aa64e20d0f6182c135bf2b63817726</t>
  </si>
  <si>
    <t>25d5e7a4f8052c1843acdb8bf8969fc6</t>
  </si>
  <si>
    <t>e8df023d98f93f9a2ad749b872641344</t>
  </si>
  <si>
    <t>4dab5b862124c607243bbaebd2684bcd</t>
  </si>
  <si>
    <t>1b92f53b1a02ed873cc9edad59d2031b</t>
  </si>
  <si>
    <t>56d41ba4e2811d7bfca68aadf164b32b</t>
  </si>
  <si>
    <t>6abe34a6ed575743a8803dd6dd7ee5cd</t>
  </si>
  <si>
    <t>e91b0c7b4d9cd642c111a68c8a337ebc</t>
  </si>
  <si>
    <t>dade783416e4099641bdd36ee0f0c3a3</t>
  </si>
  <si>
    <t>49b9c5584a546562e3b954561980b48e</t>
  </si>
  <si>
    <t>004154251837f6ac124ad4374b3a8148</t>
  </si>
  <si>
    <t>f492c6bfb46eefde7d16bb68a042cc26</t>
  </si>
  <si>
    <t>ce6d72662579b6ba14f652d777c373d1</t>
  </si>
  <si>
    <t>d25d3b1359378602e34e19ab2fab5c61</t>
  </si>
  <si>
    <t>6906f6d2bb318a3cbb5351653e93ceb4</t>
  </si>
  <si>
    <t>41bdbb38ef223fae4cae15d6ffb0ce5b</t>
  </si>
  <si>
    <t>db715cc52497b781151fa5d2968048c9</t>
  </si>
  <si>
    <t>e0155093e5732c2307de4c66394a72a3</t>
  </si>
  <si>
    <t>80be9ceee6b3290d8a41e98cf7d44454</t>
  </si>
  <si>
    <t>6b64362e89896be7589621df54be089e</t>
  </si>
  <si>
    <t>e09b95d6c02bf2a7831c8edc25c57843</t>
  </si>
  <si>
    <t>b5973136cdf32af9a89515d15dc370b5</t>
  </si>
  <si>
    <t>be79ae7ea3c476c7edad883622b9664d</t>
  </si>
  <si>
    <t>1e1302fdbd3459fdb800a772186b81e1</t>
  </si>
  <si>
    <t>966b5d9192f75a085e72b4861e25b5df</t>
  </si>
  <si>
    <t>930f6ddc396b23f823b6b520fbd528e0</t>
  </si>
  <si>
    <t>0f709fbd9fc86a79d0fadcd6c3d243a5</t>
  </si>
  <si>
    <t>5a6eeab62396852f7d89b60ba3a73cce</t>
  </si>
  <si>
    <t>5263b67de8e3edbade45ea923f6c4e79</t>
  </si>
  <si>
    <t>6f699cf68b28da10f925839eb699bd27</t>
  </si>
  <si>
    <t>3f49f9bc923b6444dbfad29c569d7cf3</t>
  </si>
  <si>
    <t>31d25e931b760ea779cf29eb3c57c87b</t>
  </si>
  <si>
    <t>1e10b292e5af5e5af60b4e8bc7726e22</t>
  </si>
  <si>
    <t>1d94412990844cddc0ab637ba8c1339d</t>
  </si>
  <si>
    <t>4ae289635418a8110ea2d5fb86472c63</t>
  </si>
  <si>
    <t>443b89efbe906613ae1def8cd36fc872</t>
  </si>
  <si>
    <t>9d240cb98df035e3ef147117b92aa0e7</t>
  </si>
  <si>
    <t>38d2319e71779e74d3f37e0f5cf8a5a5</t>
  </si>
  <si>
    <t>ac8ead6d720eaa6c547bb93c6044b285</t>
  </si>
  <si>
    <t>541ff1bb76a9502be425895dc6726d1b</t>
  </si>
  <si>
    <t>8e6e09d38503b28b4d2f3f0450bd6fc9</t>
  </si>
  <si>
    <t>90f0c2783d7dead12d957eda9fdc111a</t>
  </si>
  <si>
    <t>972d4aba7eb9ba03a5b7950751f11f60</t>
  </si>
  <si>
    <t>e6e3140cdd035e915d6d4a9eae2ccead</t>
  </si>
  <si>
    <t>c94fa82c83478dddeb98388b6bf43d79</t>
  </si>
  <si>
    <t>5a5acb6ac56c50c8e988f2c93cc8b7ef</t>
  </si>
  <si>
    <t>15b5d9fcf84c060e00b0883def7d10e6</t>
  </si>
  <si>
    <t>22c7191da97262f0f39de80e1951dce2</t>
  </si>
  <si>
    <t>b4275084ccfa0633ab3219949f6a3b9c</t>
  </si>
  <si>
    <t>16912e490fe2abaa95eb78b2f656f805</t>
  </si>
  <si>
    <t>02034d6c9c4814a08a3a0f5a6ad84332</t>
  </si>
  <si>
    <t>ce250e78def55ee3c4c8b8f708fcd867</t>
  </si>
  <si>
    <t>dc2545fc32f14631d0b524afc25595ac</t>
  </si>
  <si>
    <t>869a3f72ac569dae87e9ea2755d561ef</t>
  </si>
  <si>
    <t>501ae028cdc334d0292eb35591ccb5d6</t>
  </si>
  <si>
    <t>4e7814c736cac58bdcd4423ed76ca68a</t>
  </si>
  <si>
    <t>0011c512eb256aa0dbbb544d8dffcf6e</t>
  </si>
  <si>
    <t>401717fdb76bea40aad511f64ab03c92</t>
  </si>
  <si>
    <t>5a6849f9db912b68be72145d959d61d2</t>
  </si>
  <si>
    <t>f528f03aa56d5cd1ed6b807599adcd9c</t>
  </si>
  <si>
    <t>5c04d019c44f9f7da2d2b9508871a243</t>
  </si>
  <si>
    <t>141f72cac97df846fc51097f795bd94e</t>
  </si>
  <si>
    <t>fa5495aecccab59767b3f761cee47664</t>
  </si>
  <si>
    <t>aa5e980b726d76e5a61dfd188724be28</t>
  </si>
  <si>
    <t>05177c02b7f7e985fb4a90d1465f0fba</t>
  </si>
  <si>
    <t>0044d70d4e53450c0fbb8255446a797b</t>
  </si>
  <si>
    <t>607533a152a7db3664c7bd5b24fa0e36</t>
  </si>
  <si>
    <t>47df1cc931d0e258285911e6be6d894c</t>
  </si>
  <si>
    <t>35780c73ee3f0cda4f99733734a30cf6</t>
  </si>
  <si>
    <t>6ad3413ad491b857999157ee4fc403d9</t>
  </si>
  <si>
    <t>4d339d073c4590d9a44b8fb0e43a61ac</t>
  </si>
  <si>
    <t>c5c322bee0fbbd74896c84816df9c6d3</t>
  </si>
  <si>
    <t>3c2417f0f42bc3de63d08893b06571e9</t>
  </si>
  <si>
    <t>34133989d0439e38e03a4a772583d206</t>
  </si>
  <si>
    <t>0e8455af924fb157b26a4ab95f28bb10</t>
  </si>
  <si>
    <t>a870c32995bde3e0c9b4da66da762f99</t>
  </si>
  <si>
    <t>da32065ce3a1cac419193576b899ee75</t>
  </si>
  <si>
    <t>6520088dce31a24d4fafaf79cfc10baa</t>
  </si>
  <si>
    <t>57d52385ff40989aa342e516168e080c</t>
  </si>
  <si>
    <t>5c2d95f6437143d8605761b736b03c15</t>
  </si>
  <si>
    <t>28e2f0b2af65c93f3b38636759d81d98</t>
  </si>
  <si>
    <t>f3bc8b0c346a5171a82585b880ba6f29</t>
  </si>
  <si>
    <t>43549c728834f6804c2a32ef08c086ff</t>
  </si>
  <si>
    <t>37d6f8bf938208f8a2268dd49c2e7c45</t>
  </si>
  <si>
    <t>86bf33099c7ca92dcbc6e4696708031e</t>
  </si>
  <si>
    <t>a0458f75b62b1e812480c0c915d9b649</t>
  </si>
  <si>
    <t>3db53484d668b78b3bbefe2f430df477</t>
  </si>
  <si>
    <t>1bdf5e6731585cf01aa8169c7028d6ad</t>
  </si>
  <si>
    <t>58337836aef181d35991ca9a8394f11d</t>
  </si>
  <si>
    <t>154e46f42e5665a0af25d2fc7c9e3321</t>
  </si>
  <si>
    <t>f1e258360f5eb6a99119bb6febde40fd</t>
  </si>
  <si>
    <t>484bf1dff778a416389aafd0dee1cb11</t>
  </si>
  <si>
    <t>5c75915e4a74994308fe805cdbfbf5f5</t>
  </si>
  <si>
    <t>33b0f8037510c23d243bb510d7d6e07d</t>
  </si>
  <si>
    <t>98354dc7140f034f3b55ec6fc45dd174</t>
  </si>
  <si>
    <t>53a49e6f80917f8d611ec74ccf84c157</t>
  </si>
  <si>
    <t>9fae04deab3bb1c353c27c50cbf3b42b</t>
  </si>
  <si>
    <t>09d54f61ad675c5398b22357fa3ce395</t>
  </si>
  <si>
    <t>634f5ba39b0d81a3b43edfb57af63be9</t>
  </si>
  <si>
    <t>ac413be47178c1bf6215fb3619166103</t>
  </si>
  <si>
    <t>7ae70c929d1b6bcfaa19624f20b4f384</t>
  </si>
  <si>
    <t>d332776387e352fbd83df0136cf05db1</t>
  </si>
  <si>
    <t>1a863cc45960ea60fa0aaeedce00c28f</t>
  </si>
  <si>
    <t>9865c67a74684715521d1e70226cce0b</t>
  </si>
  <si>
    <t>886321836971176f30bc1eff5237c263</t>
  </si>
  <si>
    <t>3c504ffcb9f8ff101de420123932279f</t>
  </si>
  <si>
    <t>7d9b103535d14aebdd1024a6684ac2a6</t>
  </si>
  <si>
    <t>6165a3006a26ed2835cd16fab97442ba</t>
  </si>
  <si>
    <t>1cbc78e4a21eb9d14fcc229e482a6418</t>
  </si>
  <si>
    <t>91eca57bdc51c30bb4204537e9996058</t>
  </si>
  <si>
    <t>25640ad1216178967884d69ebe5140cc</t>
  </si>
  <si>
    <t>60525d5b6a1658c5eea3c64713922000</t>
  </si>
  <si>
    <t>0a39e413aabaa89275742e9707f60f86</t>
  </si>
  <si>
    <t>c88b4c14d55eb0c9706f83e3e01cd091</t>
  </si>
  <si>
    <t>89cbc14f2460e2001f74f8e667194eb7</t>
  </si>
  <si>
    <t>155eae0f604655ce68005b34cb88b7c9</t>
  </si>
  <si>
    <t>3a1d765ba460f89749b9db2c1889140c</t>
  </si>
  <si>
    <t>4219bea6cb9e38ad99b7e380bc11fb16</t>
  </si>
  <si>
    <t>2829a5eb8a0ac813672891b4c91f7c65</t>
  </si>
  <si>
    <t>f8da9c0748a30346a534634bbdc28bec</t>
  </si>
  <si>
    <t>e6f1f7e12ef3f7c254164e35be6420db</t>
  </si>
  <si>
    <t>210e7569afac412f6f444621ed323449</t>
  </si>
  <si>
    <t>f753d7048454e22b4761ef5e5a3ec2cc</t>
  </si>
  <si>
    <t>0388b93e2992639ef7de7b35b2ba91b2</t>
  </si>
  <si>
    <t>b9775d8418a0f0dd37b53431e90572a5</t>
  </si>
  <si>
    <t>d901103375ad57cd89a207d15cf91396</t>
  </si>
  <si>
    <t>7480c9c9deb4613f5a7a4efe0aa1d42d</t>
  </si>
  <si>
    <t>b246df143b8670b035cae900adf9654d</t>
  </si>
  <si>
    <t>accbae01c370247dd0aa8d735f9ff675</t>
  </si>
  <si>
    <t>a5d39bdbd8f8873a55299222206fd522</t>
  </si>
  <si>
    <t>91a16eaff0c4286d5d1cbdeb10e71a8e</t>
  </si>
  <si>
    <t>c816e7f68945b875d70f82b82f7b0495</t>
  </si>
  <si>
    <t>687ada1b5c787ece71130a5ec0123567</t>
  </si>
  <si>
    <t>ed1464ef7688d6e76b2bf2600c1ea3e9</t>
  </si>
  <si>
    <t>7fa3e1a663cc86837564958cf16853b3</t>
  </si>
  <si>
    <t>e7240b84eb702e0aea8a1a30a47ba204</t>
  </si>
  <si>
    <t>d5536c1422144c4fc6fe001224b21ba8</t>
  </si>
  <si>
    <t>b3547583f59191a94cb364defe30e9ec</t>
  </si>
  <si>
    <t>e3f154094d70c797fdb364c6f7160252</t>
  </si>
  <si>
    <t>abcb73cf728c9fb13c9d9b2b3abe609b</t>
  </si>
  <si>
    <t>112c98970afb0e6dd81c05ddd447416d</t>
  </si>
  <si>
    <t>d8193dc34b71b1144f1c945f01f0e2cc</t>
  </si>
  <si>
    <t>55a934a527b112e9d1bf6893871872d8</t>
  </si>
  <si>
    <t>93d9ed4fb2b32cec509eae4f1860687d</t>
  </si>
  <si>
    <t>b6467b14d837634f4e04f6f0698e7bd3</t>
  </si>
  <si>
    <t>43c9506443a52a22cace92d7eef9cfcb</t>
  </si>
  <si>
    <t>4a4b7d801bd62bb0b573914b6b75483e</t>
  </si>
  <si>
    <t>9a07babc9b1d5d84b1e2422f8b55fd42</t>
  </si>
  <si>
    <t>6edc9b56c4c39bdb01f497fa86554003</t>
  </si>
  <si>
    <t>e5458c88e2edc3d9d1109ae906fdbc62</t>
  </si>
  <si>
    <t>dad114e8bc5146e75d68b6f69867e356</t>
  </si>
  <si>
    <t>f02eae5fd95b59b1ec82397e1ef7ccf1</t>
  </si>
  <si>
    <t>51bd37bb8517d5bfdb1f54c11fb01d27</t>
  </si>
  <si>
    <t>dbf3e2f5d46c8f84f8af8825a2cbd8f6</t>
  </si>
  <si>
    <t>4749c60e1d85abdf15d45092c5a2cde2</t>
  </si>
  <si>
    <t>7bf085cb634a5038e227ea40490c3beb</t>
  </si>
  <si>
    <t>7eb2e1637a623d3491843dff3bad4836</t>
  </si>
  <si>
    <t>49f57e8347e394d0ddfcc1c8acaf9b2d</t>
  </si>
  <si>
    <t>902746d948b5ade6ebe39e5930992bde</t>
  </si>
  <si>
    <t>9dc618f54fd1da651f99468dcf5191f3</t>
  </si>
  <si>
    <t>d94b46bf2d98ad7dc02d380f1cf562fb</t>
  </si>
  <si>
    <t>461a85909a0075c82f74d0221f6991c9</t>
  </si>
  <si>
    <t>53fda2e4872a41ed984770d4c60a5211</t>
  </si>
  <si>
    <t>3425f911c976bb4f499d02aac8cf4a96</t>
  </si>
  <si>
    <t>2c84220fe9da006b23135d32964d10ec</t>
  </si>
  <si>
    <t>c327898dd247165a50bd1d6a2a38347b</t>
  </si>
  <si>
    <t>f53c1d686fa4b8fe84636440f7a772da</t>
  </si>
  <si>
    <t>5c134d92a99c77b568ae488b28a04c45</t>
  </si>
  <si>
    <t>9d308481c717341c98ade1c35baee01c</t>
  </si>
  <si>
    <t>c312a691cf0af01311be9671eb161a0a</t>
  </si>
  <si>
    <t>4ef9e7430e9943ddad2f1b194480ecc8</t>
  </si>
  <si>
    <t>b9da2805666fccbb12f3aa73f0e94ec6</t>
  </si>
  <si>
    <t>39e496dace43a41056e2a487d41c8629</t>
  </si>
  <si>
    <t>726838a1b5bdf32e2fc8010f0807bd46</t>
  </si>
  <si>
    <t>a5170485f5eec8e991a69da0231fd5c5</t>
  </si>
  <si>
    <t>1cd876bcbd0907f49bbf28372f86dd32</t>
  </si>
  <si>
    <t>37c871f73c08339b2ee4b6c03337837d</t>
  </si>
  <si>
    <t>c9ebe753fbd9c87520f80b50fd3baa40</t>
  </si>
  <si>
    <t>895e0a8c1cf8a915c6a0d5d2a91689b6</t>
  </si>
  <si>
    <t>2b6c38dc34f7d28ba93d469431bb6c88</t>
  </si>
  <si>
    <t>78e289a7c7224015c83ae9b7dd4d29c9</t>
  </si>
  <si>
    <t>80a354492ba20a7ef994a4cad98e807d</t>
  </si>
  <si>
    <t>0d2f2dd7132f16be810fcf84fde2d1ae</t>
  </si>
  <si>
    <t>54bb9fd00671278ced24d05aff1d08c9</t>
  </si>
  <si>
    <t>1c870a715bb1ded648a71cf510b659a5</t>
  </si>
  <si>
    <t>b398ce5510b751df72933e4737aa9b51</t>
  </si>
  <si>
    <t>0f63bdd7e201644735e2c9d8fca69554</t>
  </si>
  <si>
    <t>93a768547d47e73c2706e76cad0d87fb</t>
  </si>
  <si>
    <t>a80f456f25c5adc5c42db3a682880367</t>
  </si>
  <si>
    <t>f7566c7c51e266442be8db4b8797ee1f</t>
  </si>
  <si>
    <t>31aaae9f2af6869bff6b8cbbaf195e65</t>
  </si>
  <si>
    <t>00088930e925c41fd95ebfe695fd2655</t>
  </si>
  <si>
    <t>7a7416293b9692d84c900dda5e63c607</t>
  </si>
  <si>
    <t>f9be994ca0d51259ddb5de1035bbd5b3</t>
  </si>
  <si>
    <t>b953d9a0d8c056d4144acbff1f0adc80</t>
  </si>
  <si>
    <t>af5da61d100eab89aeb416514f688161</t>
  </si>
  <si>
    <t>85ff0318897b49c9bba94fb1a099fb11</t>
  </si>
  <si>
    <t>41e0c51896d728080432ffa1de66e992</t>
  </si>
  <si>
    <t>a853bf1a5f8d9f04f5df123168164720</t>
  </si>
  <si>
    <t>6e9f9e5e78ff92b0c7ea485b416682b0</t>
  </si>
  <si>
    <t>ddf08c1f4da4aeb900e20da32cee2c50</t>
  </si>
  <si>
    <t>dd52cd5fbf92f8068dc66246821d3253</t>
  </si>
  <si>
    <t>53b9d074ec70abc101321e360f438cf1</t>
  </si>
  <si>
    <t>500909059ad72b36b2554150cc327edb</t>
  </si>
  <si>
    <t>232f608487cd2ed6669631eb468f2ed0</t>
  </si>
  <si>
    <t>8497f1169a2edddf1a2a226f653be594</t>
  </si>
  <si>
    <t>63a033b030ff3da0b4b4eb3043c503d1</t>
  </si>
  <si>
    <t>c852654d4c3cd30c5582bc69d5e456ef</t>
  </si>
  <si>
    <t>850f537929d425dbb9459865fdc41fbd</t>
  </si>
  <si>
    <t>d5ad5c4a843732aee4cecc1bbbf276dc</t>
  </si>
  <si>
    <t>8c24ef6ef31f7c7b9e989cb1e0a66c9f</t>
  </si>
  <si>
    <t>3311083d8969d344413da8ed6f8e0195</t>
  </si>
  <si>
    <t>1963cf66a18eaa163005e27cc39d9793</t>
  </si>
  <si>
    <t>e686dd2e91daebfb0bd2a43ab3f5d803</t>
  </si>
  <si>
    <t>f2caf6034861cb05006f66b9d062207e</t>
  </si>
  <si>
    <t>ec58535d820b93edc3f1cfde52290334</t>
  </si>
  <si>
    <t>d7763817e6c04ac719414a48dd46928e</t>
  </si>
  <si>
    <t>0367635ea4efa4eb15a29f1e05887851</t>
  </si>
  <si>
    <t>c6c3f359bed2ca70506331f0a05d9c06</t>
  </si>
  <si>
    <t>9c711b24a6ec15a6cf438a0fa80d25d1</t>
  </si>
  <si>
    <t>e59122e4d747d525e21da293568a36df</t>
  </si>
  <si>
    <t>48439f504c6167993f54e682337d62f9</t>
  </si>
  <si>
    <t>c39e3869763358c110302e22df757450</t>
  </si>
  <si>
    <t>2546d567ebfae0f9bc59addbaa2a16c7</t>
  </si>
  <si>
    <t>09f80ba142f03fa8ccc8d62ff68b6d1d</t>
  </si>
  <si>
    <t>c18c01e09509a509e2b88d3ed40c580e</t>
  </si>
  <si>
    <t>2ad3b6ce77f3c97f0350b5752cbe4518</t>
  </si>
  <si>
    <t>bf3feeeefed5b3e4b5fed721408deac2</t>
  </si>
  <si>
    <t>23cb417be12fb9557a815962aedefff5</t>
  </si>
  <si>
    <t>b864b103180d5a6a3f830e67f93e8735</t>
  </si>
  <si>
    <t>8370d380081c2d0956d4d134e445854f</t>
  </si>
  <si>
    <t>3e6c4215625c463bdeb0cba3ec9ceb01</t>
  </si>
  <si>
    <t>a1e00885862cb54f09464fc31a58e0a2</t>
  </si>
  <si>
    <t>00716e5593e8eea55dbe7a29b72a70bc</t>
  </si>
  <si>
    <t>dcfeedf441c38e5e7e58ffce194af2bb</t>
  </si>
  <si>
    <t>b71a01ab82c040ea808839190ff8786d</t>
  </si>
  <si>
    <t>c1d05d28dad5612edefcf3106e4276fc</t>
  </si>
  <si>
    <t>22776ebd2bfdf5f55499fd324862a673</t>
  </si>
  <si>
    <t>c521928ebace180a62167ac012c9f2c9</t>
  </si>
  <si>
    <t>7946cc9288ba7328ba3f7ef55c146d70</t>
  </si>
  <si>
    <t>aab50546866a132323f491c86062d0f0</t>
  </si>
  <si>
    <t>9389eab000375a2774d1b51cdeef90e1</t>
  </si>
  <si>
    <t>427a6366149d0da432a4f01146b70275</t>
  </si>
  <si>
    <t>a74d56e3486a7ddc68958695a48277d1</t>
  </si>
  <si>
    <t>fc6fe2e1150a893d2fa9445851ccc350</t>
  </si>
  <si>
    <t>a37a8ef49db46a932a778ab081d7c40b</t>
  </si>
  <si>
    <t>a1c4213421e6cf98f7167b2086e96ea2</t>
  </si>
  <si>
    <t>85ec69dc21ef2674bd946f3a6adc01b3</t>
  </si>
  <si>
    <t>725bad83e6417f76bbc94b94e2d45875</t>
  </si>
  <si>
    <t>6d779dde21981220a9ea25b508015461</t>
  </si>
  <si>
    <t>b39f078aea47425a6a27417828a011a2</t>
  </si>
  <si>
    <t>e0fb7b66c3ac0b1e5b49a218a065e816</t>
  </si>
  <si>
    <t>3e08b2e39d6d62bba485dfd958639662</t>
  </si>
  <si>
    <t>188372a703d9a84ec0b6a32a0044c7f2</t>
  </si>
  <si>
    <t>96bcd2d5266412b1a43593fe5b904536</t>
  </si>
  <si>
    <t>6b966b123b31a54f73d652b5d8f45bb3</t>
  </si>
  <si>
    <t>2c5ae18918caa7b9adf593b80afb9b42</t>
  </si>
  <si>
    <t>8b2324a023b9cc0dce6e05c530b5f2b4</t>
  </si>
  <si>
    <t>594381e7d3cde69f13070b6ededd9e46</t>
  </si>
  <si>
    <t>db729c4310411c0be04a91785f063ea8</t>
  </si>
  <si>
    <t>827abcada2c9f7862ef735fd765b87b1</t>
  </si>
  <si>
    <t>a0ed74d31fcb470d85786e7f17794599</t>
  </si>
  <si>
    <t>2a8c2836c76d1810ac79e84bbdeff3a3</t>
  </si>
  <si>
    <t>c2363f555558eefafc1fb2767571cc57</t>
  </si>
  <si>
    <t>e2055b97e82d54729173aebed46123a6</t>
  </si>
  <si>
    <t>89197eee3abe531055b90c8ab1df05cc</t>
  </si>
  <si>
    <t>983fb87b74395e82bbe509cf694296ce</t>
  </si>
  <si>
    <t>7045eb759d502f9bc2976ae5389a4ddc</t>
  </si>
  <si>
    <t>e135dad580bf1f80d9e2828e5e85e7a6</t>
  </si>
  <si>
    <t>28a165dbe64110f22085544d7129480c</t>
  </si>
  <si>
    <t>6bc53d46b55a38602aad862a37153ea6</t>
  </si>
  <si>
    <t>d76e09e3182a68025076542af2726322</t>
  </si>
  <si>
    <t>3e8fca04d24eff0e2177d6157127ed70</t>
  </si>
  <si>
    <t>0a04f0225fa364dc9192421b1a3fb139</t>
  </si>
  <si>
    <t>9e0a9b3ad116b6cb174065c2807897f9</t>
  </si>
  <si>
    <t>a4cb01ef37cd2734263f1ea9f1f8e7e4</t>
  </si>
  <si>
    <t>5e5b473b781f720cd8c1bcecbdc881ce</t>
  </si>
  <si>
    <t>b7dd82f73b490f8251576c96c4a5bed5</t>
  </si>
  <si>
    <t>f73b281f7f5e628817097f46699dbe83</t>
  </si>
  <si>
    <t>728af3cd3c85437cc72784d472f8edc4</t>
  </si>
  <si>
    <t>0cd7885ebb79eda16c32c1043681fc19</t>
  </si>
  <si>
    <t>289eec3989226cd68c6455416caaedc5</t>
  </si>
  <si>
    <t>cfdc07d05c8c2c2ca22d746294ba0d3a</t>
  </si>
  <si>
    <t>24905035adec59d4ab5a46c13973ef17</t>
  </si>
  <si>
    <t>b93bf8293a1acfbbfba6c026b16bcef4</t>
  </si>
  <si>
    <t>74f6667fd85d8261aef8e980f235a38b</t>
  </si>
  <si>
    <t>0c08876047d07cc4448ba14159a454e7</t>
  </si>
  <si>
    <t>07778ad3984dfbcc6b9dfd8b8595ba7b</t>
  </si>
  <si>
    <t>1823142d83a24b619bebd0088d7f95d9</t>
  </si>
  <si>
    <t>61928d5aa0738540798d3a57a38717f2</t>
  </si>
  <si>
    <t>8d441ff01f66c805926620ee776aa2be</t>
  </si>
  <si>
    <t>45f68d6b5c1bdaeb13882fdcb62e4e47</t>
  </si>
  <si>
    <t>fd12e3863702114b037de431a73ed139</t>
  </si>
  <si>
    <t>edf3fcc4ffbf81855bbf404a5274ceee</t>
  </si>
  <si>
    <t>3a9705b35192e14929ed984f99ae4f65</t>
  </si>
  <si>
    <t>3eb3d83d082ce242d4eae1f57e62640d</t>
  </si>
  <si>
    <t>b5feb29ea5b59182f19b7c82e7ea8102</t>
  </si>
  <si>
    <t>448cbeba9628acd8b5b8bd6c8a5018a0</t>
  </si>
  <si>
    <t>b5aa3dc3e3492bfa3dfed618a413e779</t>
  </si>
  <si>
    <t>82316a2d14254d045d98795c50f8d5cc</t>
  </si>
  <si>
    <t>b2686e2160ba51d4d34985260a25d094</t>
  </si>
  <si>
    <t>943370eeb193fe1ac6da5c2229aa4f69</t>
  </si>
  <si>
    <t>8bfcc2900410d032d52f24991311a009</t>
  </si>
  <si>
    <t>4f9d35e798dff81bc71b11b28d9adf7a</t>
  </si>
  <si>
    <t>ed00c79b26683d1f8d4a6df605efe886</t>
  </si>
  <si>
    <t>f216457c32ee07732482741ca33128c6</t>
  </si>
  <si>
    <t>12803e6c48756086227e39a8a2d2026b</t>
  </si>
  <si>
    <t>343822490e45c4d1d286b343ce41e634</t>
  </si>
  <si>
    <t>ad7beed1d6b41ea967b2724468a23c92</t>
  </si>
  <si>
    <t>a607011661b3f99887a6717ba7371840</t>
  </si>
  <si>
    <t>75d7e231ed2dba03def04a4ade1e17c1</t>
  </si>
  <si>
    <t>187b7f06c80dc6842fdd117909a05be7</t>
  </si>
  <si>
    <t>6aa640325da3a535ae4266a0252105bc</t>
  </si>
  <si>
    <t>e47b2f2b628e82c961a82a68a4400339</t>
  </si>
  <si>
    <t>92dc38393e62d366ae080808b222ccae</t>
  </si>
  <si>
    <t>6cc77f7f5a82f5afe9ededad3e9d9400</t>
  </si>
  <si>
    <t>be157a92e815713738a71a0defb96c65</t>
  </si>
  <si>
    <t>aaea62612b84679ddf91cbdda1183e7e</t>
  </si>
  <si>
    <t>6ed25ca69ed89451aae75d436337744b</t>
  </si>
  <si>
    <t>570c59d31475234150804a4ac2b3b9c3</t>
  </si>
  <si>
    <t>9fe30f5d977b4413525497a2bcec51b8</t>
  </si>
  <si>
    <t>0bec8ea972e7cf7bf6e81cf9c99c725b</t>
  </si>
  <si>
    <t>0bdc4af29a51151df496d686dbce59a8</t>
  </si>
  <si>
    <t>0cef952d7fcac13a3f548548cb49aeaf</t>
  </si>
  <si>
    <t>9d60109d64bee97e7112ea96e57992dc</t>
  </si>
  <si>
    <t>249da1970e34871eedb6b6a70e89aec2</t>
  </si>
  <si>
    <t>10c4eaf55e7f131da4a031ab54b62274</t>
  </si>
  <si>
    <t>dadc0d260b9adadab31c487f1749b9ad</t>
  </si>
  <si>
    <t>8f294708d3d915a85d705b2654e49ca9</t>
  </si>
  <si>
    <t>dbc9c9f4ae0364b6f8023f982651cc82</t>
  </si>
  <si>
    <t>bfd9a39f1774d4ca8773f1f42f09d187</t>
  </si>
  <si>
    <t>50bfd369147864f6d0561bbdc0b610ba</t>
  </si>
  <si>
    <t>33abaf0c29c14849fa5163226ef1560e</t>
  </si>
  <si>
    <t>c3c63b6c88b27cb29ec5d26fb0ab7182</t>
  </si>
  <si>
    <t>ebcb541a782d81080d82782ab65cc98a</t>
  </si>
  <si>
    <t>0c800efe70e04ffcc3b266946e3e4826</t>
  </si>
  <si>
    <t>8222184819ebec6f4191df347b4166a9</t>
  </si>
  <si>
    <t>159d2dfef362b9ad87fc748aeca593e8</t>
  </si>
  <si>
    <t>94080f9219044d897195e2be145945dc</t>
  </si>
  <si>
    <t>aa050bcc1f43af01b044c36285bbb87c</t>
  </si>
  <si>
    <t>6ebb63a07bf2ac2ba7a17b0e8a4acc3d</t>
  </si>
  <si>
    <t>f92ece990baf778926b7349c309b55f7</t>
  </si>
  <si>
    <t>2149e9d51d629c16ce77c0f14c887e01</t>
  </si>
  <si>
    <t>3a3d2f7c5abbf11ef8fadf732bb675e9</t>
  </si>
  <si>
    <t>3b0d9b1ec53a9d43f4e4837823c9fb24</t>
  </si>
  <si>
    <t>67c27d404db051709a626dab489ef356</t>
  </si>
  <si>
    <t>13f58613ded23f25a9eec9136316253b</t>
  </si>
  <si>
    <t>83f92096793dec6fa40579e63590c90e</t>
  </si>
  <si>
    <t>b99aa566793f3b99ab8bee7b285221de</t>
  </si>
  <si>
    <t>3c6c21037ebd4ebe1f20aea71e85982d</t>
  </si>
  <si>
    <t>9d7acafdb1af47f7a77980febab19f7c</t>
  </si>
  <si>
    <t>be359e4dfd741cfa415d9965fe0c417f</t>
  </si>
  <si>
    <t>101db7b4f26cc560363660d06fe980cd</t>
  </si>
  <si>
    <t>e7d05769123784629c9484f57ad35176</t>
  </si>
  <si>
    <t>d381a801331f62e294893c46ce121fc8</t>
  </si>
  <si>
    <t>f7e2c966e1db5f57d218c530464c38da</t>
  </si>
  <si>
    <t>d315708215f34761b88bef422c463110</t>
  </si>
  <si>
    <t>01b154ceb5457897eb28b9e549f28219</t>
  </si>
  <si>
    <t>0142fd5bd2e0923cf2dbc73d471dda34</t>
  </si>
  <si>
    <t>52bd2502183574fc11a434d5d215a4cd</t>
  </si>
  <si>
    <t>ff4f41437ea37fc126d110853404b625</t>
  </si>
  <si>
    <t>f1e06e6ee36f5c441232a96be23124f4</t>
  </si>
  <si>
    <t>d759fd6b0285e54cf1bc5041e2a286bd</t>
  </si>
  <si>
    <t>bb42b10bcaba6e4a309df375d6fb38df</t>
  </si>
  <si>
    <t>aa48e6651ff3cf9a7dfbaadd40a86af4</t>
  </si>
  <si>
    <t>5b55f963a5c26f723ea1b5d7872557d3</t>
  </si>
  <si>
    <t>6030758c474a231c434e17cfa97f951b</t>
  </si>
  <si>
    <t>d8a405c732027a2af3187b031890933d</t>
  </si>
  <si>
    <t>55d3c0d8016d88527c993d62d989f19d</t>
  </si>
  <si>
    <t>555dec7f4c47f1d985310349938fc0ad</t>
  </si>
  <si>
    <t>895f8f3b562dbd4186db48121b4d15dc</t>
  </si>
  <si>
    <t>3adde396ccd202b8fe21807c2b624f4c</t>
  </si>
  <si>
    <t>e63e00cfcd91a5b34c13e2134671e842</t>
  </si>
  <si>
    <t>76f4e994b24c20555320f08cf10d28bb</t>
  </si>
  <si>
    <t>47216f416d46e0b81fd0f1fd25da4561</t>
  </si>
  <si>
    <t>8a9405a507847ccf7d53141b2b16909d</t>
  </si>
  <si>
    <t>b342efe893c9d54f8cf0fe3424bb6b5a</t>
  </si>
  <si>
    <t>e21b0b8dd6c9543f46cf3178a39ea458</t>
  </si>
  <si>
    <t>31887df536e908af09cab47ed21e31bb</t>
  </si>
  <si>
    <t>3b714ee872338c6248d2f51934935f2c</t>
  </si>
  <si>
    <t>e8822c8d359010a65c7901cd7656459e</t>
  </si>
  <si>
    <t>acb11dae3b9cd1cb63995716d264271c</t>
  </si>
  <si>
    <t>a701c0cf4ef20a945be9246c4c728c42</t>
  </si>
  <si>
    <t>3067b5855ac067ee874fe042b19c1c51</t>
  </si>
  <si>
    <t>2c7d6cb2b1eeccd3ecadf62d0e60b90b</t>
  </si>
  <si>
    <t>b627957ffcd19ace5037a5df4230d1fa</t>
  </si>
  <si>
    <t>53bf7ec76fb003c1e46c3811fb17727f</t>
  </si>
  <si>
    <t>f86e052042e77d7109bc4cc95f4ed9ca</t>
  </si>
  <si>
    <t>236fdb1c273caaa9a7dbff8111e6a4e1</t>
  </si>
  <si>
    <t>12f996b4a20f364ff8b53e086e0bff8c</t>
  </si>
  <si>
    <t>7334d00edefdee21be7eefd05f5433f6</t>
  </si>
  <si>
    <t>cc2de3090e4e70b255499285f2d72735</t>
  </si>
  <si>
    <t>06acd3480e6a1afb023ad0eb8cdeecca</t>
  </si>
  <si>
    <t>2c11cd2167ee0eaaeb45e1f5bf2862d2</t>
  </si>
  <si>
    <t>daf8adfbc53d524b875b71e3c16b653b</t>
  </si>
  <si>
    <t>27287c7af954c885df547dcf11fa77a6</t>
  </si>
  <si>
    <t>a6c796da2601f9fc8e6dd65792c1c908</t>
  </si>
  <si>
    <t>badbf5d003888b6338ea8774b4ac9717</t>
  </si>
  <si>
    <t>7bc54db14f2630ffad57c1a57fd16e97</t>
  </si>
  <si>
    <t>5096e827f6152df3974343e735a52dc9</t>
  </si>
  <si>
    <t>4e25c62ad96711705df0968522524b7c</t>
  </si>
  <si>
    <t>5a115520de38809b60a0dc27539a874f</t>
  </si>
  <si>
    <t>96ee9343533c399d245845830908f073</t>
  </si>
  <si>
    <t>d3350fee567b6f7149265243bc8cf282</t>
  </si>
  <si>
    <t>ea588d45372c3d1b99f7761e35c2952f</t>
  </si>
  <si>
    <t>766b2d2c334df279c3c6c7f138b9a38b</t>
  </si>
  <si>
    <t>de080af2646decbba6b52a3213110d29</t>
  </si>
  <si>
    <t>05d59e1191b873b988a6db5663923260</t>
  </si>
  <si>
    <t>7ae5c4294636a8ccd3d8574daa6d7d21</t>
  </si>
  <si>
    <t>366dbf5b3f67b090f640ae9573b757ee</t>
  </si>
  <si>
    <t>9f7b1850ae0063307163fd32f6d543f8</t>
  </si>
  <si>
    <t>8fd0367b363b1c5cdce93b1f60116f88</t>
  </si>
  <si>
    <t>54caa022e792f1ce31d4a656cecaa802</t>
  </si>
  <si>
    <t>35a8c902b0ab264a24d61b0d01fc708a</t>
  </si>
  <si>
    <t>fd97587c26811f6072bacce1484fbf65</t>
  </si>
  <si>
    <t>bb37569636d7c7aa19026a419e36bb2a</t>
  </si>
  <si>
    <t>2eadf6089620e82047e4d24101dc6759</t>
  </si>
  <si>
    <t>545448853bd8e282bb211e0d16158762</t>
  </si>
  <si>
    <t>c1c27de6591a9eaeb865eed7b905b046</t>
  </si>
  <si>
    <t>ac69f0bde551e0558dead5f71f7c70e3</t>
  </si>
  <si>
    <t>7b82c09aeb69b05e0a578a2ea97ed4a9</t>
  </si>
  <si>
    <t>ab8b1558bc47d266f0ae41ea420aaa27</t>
  </si>
  <si>
    <t>acf8371901a741912c231a031fe39c71</t>
  </si>
  <si>
    <t>b815c6ac9af2fbea9b2588de81c53905</t>
  </si>
  <si>
    <t>5a42a6cbafa85310c1b2b0fa7dc6a8f6</t>
  </si>
  <si>
    <t>aa15d9042b3749f119a734d7df2b68bc</t>
  </si>
  <si>
    <t>9f98cbe573253ebd8cc1c0f5f061451d</t>
  </si>
  <si>
    <t>483bc1cbabb3fd0c16d82d2f162852c4</t>
  </si>
  <si>
    <t>9ef6f9077917003875323be25c28c7c5</t>
  </si>
  <si>
    <t>2584470c4e2f1fe771b2313ccfb36cdf</t>
  </si>
  <si>
    <t>c69ba46dec8f8fe69ba08a6e8cc6ef05</t>
  </si>
  <si>
    <t>ab29bedd6685cf84ec913965978c9d3a</t>
  </si>
  <si>
    <t>1760fb3ce37cf7ee460a11149785e370</t>
  </si>
  <si>
    <t>824c6ddf72c012b701b3e83b258581d4</t>
  </si>
  <si>
    <t>0160814e8c847c018da9cf3e01c271be</t>
  </si>
  <si>
    <t>e17e3bca5027b6a1ecb3455d503f4517</t>
  </si>
  <si>
    <t>b29f3f48c076dfcdc3e055b93874657f</t>
  </si>
  <si>
    <t>db100173b0d57911a2ea913f605ca844</t>
  </si>
  <si>
    <t>1de1b0e6f3e585714e7ba60c0fa2551c</t>
  </si>
  <si>
    <t>47f4c1c7335bd22493bf6f376ee9fa6b</t>
  </si>
  <si>
    <t>50b812e0fc60a37b284e9bbbfc7e8fac</t>
  </si>
  <si>
    <t>90f2ead613083f79ff1beeb9a0139aef</t>
  </si>
  <si>
    <t>5dfc5bdca7ee27155face9d4e89201ae</t>
  </si>
  <si>
    <t>9932cef18f605505959181dbce9896ea</t>
  </si>
  <si>
    <t>684083941cd33ec781a319a518f6ab96</t>
  </si>
  <si>
    <t>835c3918777f6ad40fea5150f5ba0cfb</t>
  </si>
  <si>
    <t>82ff6972ccf4255e24cd470d8fd8b539</t>
  </si>
  <si>
    <t>423b4247c8b7aebba33787ceb34103ae</t>
  </si>
  <si>
    <t>9593c9f08aa51804674aae0eca66dd0d</t>
  </si>
  <si>
    <t>cc355167431c600415628883f63f9da5</t>
  </si>
  <si>
    <t>c72a1a8c3bbe15206d1880cedc7bd791</t>
  </si>
  <si>
    <t>86affbe24eda560b9bba0e36f87bdbfe</t>
  </si>
  <si>
    <t>36c554eb2e204a1db6000ed146c9fbde</t>
  </si>
  <si>
    <t>5d8c8b26726d0c5f8e2b47813a80dd89</t>
  </si>
  <si>
    <t>4d36933227dc9c16555a88e2549a0c93</t>
  </si>
  <si>
    <t>96d82426db67af33a8c1dead73fdabc7</t>
  </si>
  <si>
    <t>121314119f09ee1e994373873c7ab11d</t>
  </si>
  <si>
    <t>0bd7e7a520ec0ac94f95b47cecc844d6</t>
  </si>
  <si>
    <t>860d51f23d7ca3111d26ee05bf1aa355</t>
  </si>
  <si>
    <t>687578da8cc5f5b3da7d328a5aebadf7</t>
  </si>
  <si>
    <t>b0fd8a13c803e88ed77e3bfdb763afca</t>
  </si>
  <si>
    <t>8f57a6aa2cf90f5f8a7c3cbe60d14af9</t>
  </si>
  <si>
    <t>8eddc081294df4f0672aedec8a5b249c</t>
  </si>
  <si>
    <t>c1234c80dafde7ef3311b3eabd5069ed</t>
  </si>
  <si>
    <t>e3b7ea73578fb43461cad7899a007f7c</t>
  </si>
  <si>
    <t>3651da23518f818b7da19d3ec6c69f5e</t>
  </si>
  <si>
    <t>021d39ee869e87d5288f4e731df4a90e</t>
  </si>
  <si>
    <t>ce5960e28657158637346e434013071c</t>
  </si>
  <si>
    <t>de01db017586d557505e72625f9f49d4</t>
  </si>
  <si>
    <t>54dca21ee79ceeb14349eefde174341a</t>
  </si>
  <si>
    <t>ab7b628864c6935e8c1f1e993bbc4c81</t>
  </si>
  <si>
    <t>bfb75349b7e539cd61141437d6de176a</t>
  </si>
  <si>
    <t>03973c594aba6474ba73ab090dcdc4e2</t>
  </si>
  <si>
    <t>32155c6d462c8ed99e97be6be884475d</t>
  </si>
  <si>
    <t>afc9c24c2970ecab57c83652161bc5b1</t>
  </si>
  <si>
    <t>054f9a8859dc532322504741c66d799f</t>
  </si>
  <si>
    <t>742c48e1bbcfabe4528d5f68cd4dc432</t>
  </si>
  <si>
    <t>5b9a2774e9da2ae3ba355e6c3a2bf37c</t>
  </si>
  <si>
    <t>edb307d307fdaefa425bc809d3f7d265</t>
  </si>
  <si>
    <t>f7812bf540cb401d6419be55d3b68ce3</t>
  </si>
  <si>
    <t>ee8eb0990ff05d13d55e89350ce16a3d</t>
  </si>
  <si>
    <t>4745d118bc09758d0a4bf795b7bb5cb7</t>
  </si>
  <si>
    <t>71cc431cc19ca0b0bb8bcd909b5037e2</t>
  </si>
  <si>
    <t>037f82112a937df3f1486fa81eb1f127</t>
  </si>
  <si>
    <t>604113da032d8f3ab9b435726790da30</t>
  </si>
  <si>
    <t>0543393758e5da8203fc69c4e6707c75</t>
  </si>
  <si>
    <t>9b6a64c03d07faddf8a5c905e61d608c</t>
  </si>
  <si>
    <t>f6496641c1737293bf3afc7732942d06</t>
  </si>
  <si>
    <t>00e2784f846618842151d40ec730ece0</t>
  </si>
  <si>
    <t>19396b91a7c64a48aff0f42cd35444a5</t>
  </si>
  <si>
    <t>ab616e3e77440ec426347964a3489108</t>
  </si>
  <si>
    <t>e679677773e55e08f289ceeb0115f4f8</t>
  </si>
  <si>
    <t>30a07db50b0a899b488772fc68e07a1f</t>
  </si>
  <si>
    <t>3cf83300f19d319b1a4b6c40f6734b06</t>
  </si>
  <si>
    <t>36e11e6e23d31fb19391c75b1ed80a9a</t>
  </si>
  <si>
    <t>179bb56045bec397c52ef3c8183dabb6</t>
  </si>
  <si>
    <t>e89428b51b3909340163d4185dae3610</t>
  </si>
  <si>
    <t>ce2c8e8fb6241fbc08bbed5a8c6e92cc</t>
  </si>
  <si>
    <t>6510b9320992123556a40f98806e512a</t>
  </si>
  <si>
    <t>3d97f0e9cc1e412e5d125b3d24af8707</t>
  </si>
  <si>
    <t>ebd511983fe912346e316667a05c5cf9</t>
  </si>
  <si>
    <t>b385d882efd3a105b5afb87a64f2a0ec</t>
  </si>
  <si>
    <t>5886e73bff96ae18d2fe525021ac4563</t>
  </si>
  <si>
    <t>84da49736447aaa6ca16652f7e5a77d8</t>
  </si>
  <si>
    <t>53a19e181057f10a84c7b2cb539c722a</t>
  </si>
  <si>
    <t>4bcc3b7b59ca9c77769108c845f4e4d9</t>
  </si>
  <si>
    <t>d42f88e62ec14a8a5465cef3841919fc</t>
  </si>
  <si>
    <t>b7b7c5293e270682d3f343c31355c52a</t>
  </si>
  <si>
    <t>5a7e53f5efbae183c7b21a52fb83d6f8</t>
  </si>
  <si>
    <t>647b27e5ceb03b588feb44729221f8ed</t>
  </si>
  <si>
    <t>d7eb9229e8b6c34f6d8333caf9533f69</t>
  </si>
  <si>
    <t>47b61a5f9093614abf8416431fa2817c</t>
  </si>
  <si>
    <t>e931f0b36e64979ba569e7efd36b1736</t>
  </si>
  <si>
    <t>7d634a0a3016f753b828575a458269b5</t>
  </si>
  <si>
    <t>74136808e9dcf6fd885771521203035e</t>
  </si>
  <si>
    <t>8e2a1894cc1ec6fac43ab56efaef0411</t>
  </si>
  <si>
    <t>8d84ee7261f8b9cf3e852ad3e099e524</t>
  </si>
  <si>
    <t>34f7bddc98259b62a001644be7928e43</t>
  </si>
  <si>
    <t>8448ca0891d431bffa57301b7dd2ad04</t>
  </si>
  <si>
    <t>512a1d3b016cbc85a8359c3fc99b4abb</t>
  </si>
  <si>
    <t>af958790ccbac40ab33fc75971df69b1</t>
  </si>
  <si>
    <t>5ece1e51ece4648de249ec6e9d007fd6</t>
  </si>
  <si>
    <t>67b10b3b7931ff8a983d42650dbc3bc5</t>
  </si>
  <si>
    <t>f6c72bd6698b579815c80bc85ab5ae14</t>
  </si>
  <si>
    <t>82bdb2c2a2df01df01f61a28ca5673e9</t>
  </si>
  <si>
    <t>3929458059a1c837b0d37c96b1e3f30a</t>
  </si>
  <si>
    <t>696cff7cfa8bff8ea511a524d81f6343</t>
  </si>
  <si>
    <t>72dd1eeff415bc31b58e99cca0a83e23</t>
  </si>
  <si>
    <t>862112f0c6327bdb9d1c52176ce1d482</t>
  </si>
  <si>
    <t>1b81160192e096f4cbcf518ffa830df0</t>
  </si>
  <si>
    <t>024553ca83fc6e9ec93f5a9c823d1834</t>
  </si>
  <si>
    <t>d01019ebab9a3f583fd32785518d8704</t>
  </si>
  <si>
    <t>30e538a84e5ed6276d0ef5dc07bac435</t>
  </si>
  <si>
    <t>dc1b575cdc26817d8826b684dec47b7c</t>
  </si>
  <si>
    <t>bd8c43f5716739d47046ab8591aab1bd</t>
  </si>
  <si>
    <t>bcf8ba04829268e7eab9fbfc2555c18b</t>
  </si>
  <si>
    <t>95d5de1e8f30491ef346be257d7889a5</t>
  </si>
  <si>
    <t>15554042fe82e006a72cf392f462cd4e</t>
  </si>
  <si>
    <t>8a8ffceebd3e62e6b982760275d38128</t>
  </si>
  <si>
    <t>d801caede80d4819d4976e8bfdbc2861</t>
  </si>
  <si>
    <t>6d1552d60826f1b026c844b0501c2058</t>
  </si>
  <si>
    <t>7e1fa9dcf2c39f7fe71d43ce0a09dbb5</t>
  </si>
  <si>
    <t>1fcaf044ff67ca59df3f6cc560d9fbfc</t>
  </si>
  <si>
    <t>1a8ffdee10d64528eb046117521d3953</t>
  </si>
  <si>
    <t>afa3035796721ca3ef930b1fa4c94292</t>
  </si>
  <si>
    <t>08a69b44d48364041d3bc2c74c8600aa</t>
  </si>
  <si>
    <t>66e48bcc5ea37a77a5499ced69b7800b</t>
  </si>
  <si>
    <t>e02758c6570548237ebc9fe75b4701fb</t>
  </si>
  <si>
    <t>b776dbd8d7dfb18b7422dd99b1f1ba03</t>
  </si>
  <si>
    <t>6c784e2ed24a972a024321ea3a4ab88e</t>
  </si>
  <si>
    <t>da8b72e46537fe5af3ade4bc6120f05c</t>
  </si>
  <si>
    <t>60f61a8c9946c02343e43b76bd909a86</t>
  </si>
  <si>
    <t>bbe8590c1225fbb6a477018283da0677</t>
  </si>
  <si>
    <t>3c1e966cd4d045453f5b6660ea644c23</t>
  </si>
  <si>
    <t>ba0116e95a6ef870fe70282c0dc56dfd</t>
  </si>
  <si>
    <t>f1f8a9e252e1f78ae6022bb2d40c392f</t>
  </si>
  <si>
    <t>0d8ce3ada96b62b2dd49290fceb45d0f</t>
  </si>
  <si>
    <t>29e3ff0225dcccc5bce7606bdb6362ca</t>
  </si>
  <si>
    <t>f60fedc54d28bf29480f654d90a2f8ff</t>
  </si>
  <si>
    <t>04f9ba792a88dcfa0a4ecadb4d0ad913</t>
  </si>
  <si>
    <t>fef4145d5309c82cd34bdfe608dd323c</t>
  </si>
  <si>
    <t>5b7332962cb50e1130c6aff72dcba46d</t>
  </si>
  <si>
    <t>5e8b2f0b5ddd10cbaa498bc106065c2c</t>
  </si>
  <si>
    <t>31f818fab5ba17c1c2f9b25b33630145</t>
  </si>
  <si>
    <t>82cf0461be800ca238f5237df3a39ab3</t>
  </si>
  <si>
    <t>bfd7070500b5ef628b0216d884d2bc02</t>
  </si>
  <si>
    <t>6ff59583fa5e14b6abbf806baeecc8e9</t>
  </si>
  <si>
    <t>95aaccc936e7e81419cce63c21062954</t>
  </si>
  <si>
    <t>1d24c180dcf6365fe1f3fc14c0cc589a</t>
  </si>
  <si>
    <t>f21e1de90419150c02ace62c23ed2a7d</t>
  </si>
  <si>
    <t>8a67e4e6cc6f2abf65fe2164ea51b219</t>
  </si>
  <si>
    <t>83d68ad4e5707409089afff26a40b2df</t>
  </si>
  <si>
    <t>f71e81166f65ac9b5174e4630ab20615</t>
  </si>
  <si>
    <t>781ae1be29375f62847b894fb20a1cbe</t>
  </si>
  <si>
    <t>678f396917aa6966b51489693705dc13</t>
  </si>
  <si>
    <t>19f78d4a9dd029e7a9115a8e1d5ccd94</t>
  </si>
  <si>
    <t>7bf4429ac0d45873f7ec59b55b55031e</t>
  </si>
  <si>
    <t>b00cef861f6f633cc9eded86aedd8f3a</t>
  </si>
  <si>
    <t>3f879754671b3c5cc288f787246b10a1</t>
  </si>
  <si>
    <t>d6d34c537a75f1aed3fccfb9700a60a8</t>
  </si>
  <si>
    <t>ff9240e1887b9c59757142080b2c8d79</t>
  </si>
  <si>
    <t>c7b8e643fca22f6d8ec5f4b76b72e65f</t>
  </si>
  <si>
    <t>6df11ffefdab6d8afd1532c5f2f05fb3</t>
  </si>
  <si>
    <t>75cf9878e249e24c03d9db274cba65f4</t>
  </si>
  <si>
    <t>94c6d48c2462a85429fcc3b6bde00c4a</t>
  </si>
  <si>
    <t>8a494aeffa13ead64254d18d66189a22</t>
  </si>
  <si>
    <t>f1baace9e7cf087eaa42ca6716ec1359</t>
  </si>
  <si>
    <t>183e7a71baadb34370dd394795163dd7</t>
  </si>
  <si>
    <t>6116878328502f42bbb8076639799b82</t>
  </si>
  <si>
    <t>dd619ff22f2b3f2bfe6d853f945fc25b</t>
  </si>
  <si>
    <t>7b5dc46fb60be9d57911ae41dd5639ff</t>
  </si>
  <si>
    <t>accb153aa91b42b1411c3b764f83385d</t>
  </si>
  <si>
    <t>498297b9721ee352dc65a4df65688433</t>
  </si>
  <si>
    <t>975c79322e3ae1a967d8f5b82608ffd7</t>
  </si>
  <si>
    <t>7df167607566e25a712e446b80e7081d</t>
  </si>
  <si>
    <t>bb192bc461e65d645d26fa3a97866f2f</t>
  </si>
  <si>
    <t>0cf5798cf0a69ca39b286d63dd5a9501</t>
  </si>
  <si>
    <t>2251aec7efe1a143690c889ff64ceb8a</t>
  </si>
  <si>
    <t>de45c2dffd4261e8324c0ebafd3cf858</t>
  </si>
  <si>
    <t>ba18c48184ce58f0ffd8b656c4edf21c</t>
  </si>
  <si>
    <t>050ab8e1f87a468de0eed97451da3efd</t>
  </si>
  <si>
    <t>94809f6d31cc08cd78ab5169fe132549</t>
  </si>
  <si>
    <t>6da34f576ae8ae67eefc6284461cea8b</t>
  </si>
  <si>
    <t>d966b3fb4175fb014b8c120ac820a41d</t>
  </si>
  <si>
    <t>c83bfa25f218562a2db2cb8abce10e1e</t>
  </si>
  <si>
    <t>d018f2e6c1571b5b9aa3358c7b2261c9</t>
  </si>
  <si>
    <t>4b232d5c1ec0ae0d9cc9529b97d75984</t>
  </si>
  <si>
    <t>5be097e7adf7dc9ed11fabf814806bd0</t>
  </si>
  <si>
    <t>4509f2dcb7651bc7c7fab76f3a87e700</t>
  </si>
  <si>
    <t>5208751f83b00433444ae85791a01bdd</t>
  </si>
  <si>
    <t>0d070bdf0c723fab163131a8bed98356</t>
  </si>
  <si>
    <t>0fe81ae548bfaebcb1efcb38208efa1c</t>
  </si>
  <si>
    <t>992b493206080e0ded9bf933ae5da6d3</t>
  </si>
  <si>
    <t>5b3ab91e567b3e46074a3507b06c9ad8</t>
  </si>
  <si>
    <t>b521fddf2c8a7e7d1791bfb3c1b2f278</t>
  </si>
  <si>
    <t>6944df4c64619e41fa9701a7c168cc84</t>
  </si>
  <si>
    <t>30780c2d80f329c7dfbf524eb87da4ed</t>
  </si>
  <si>
    <t>9a36490ba1644f33c51f6801ea67b0ae</t>
  </si>
  <si>
    <t>a9bd39d11fe4d2d378c44eee9b11d9ce</t>
  </si>
  <si>
    <t>31e3036d804e63b859b964d0c8bf9ddf</t>
  </si>
  <si>
    <t>bae0b638e494d65220866e1ae813f18b</t>
  </si>
  <si>
    <t>63dfa8b12200610ed7b5e41d3c888a25</t>
  </si>
  <si>
    <t>baf13e0439b20cf7b30c07d3657f8145</t>
  </si>
  <si>
    <t>319a34188248a8d88d6734492636e66b</t>
  </si>
  <si>
    <t>ac55865c931b6e828892c10b73887af4</t>
  </si>
  <si>
    <t>0b1737a3a63fdc90fb30dccdffcace42</t>
  </si>
  <si>
    <t>25a29533b41c5ea0f9f2b6848f7eb060</t>
  </si>
  <si>
    <t>dc4d44dc2f46a439a0e3a38ee540eb34</t>
  </si>
  <si>
    <t>ad30079acfcea22be08f603414dbc0fe</t>
  </si>
  <si>
    <t>0185e6719ca5c224fc53853997fa3f68</t>
  </si>
  <si>
    <t>28a4dc65b49348e9de7f1aa7bfbabfd8</t>
  </si>
  <si>
    <t>166afe76948e93ed13181b01febfeb25</t>
  </si>
  <si>
    <t>45eb55dab5f1c8e2af8b2d4ca4e6aa18</t>
  </si>
  <si>
    <t>64b23fdd98cd2a2dfbc3da831481eaa2</t>
  </si>
  <si>
    <t>589c0d57d007f11fee1db92a2ae3f376</t>
  </si>
  <si>
    <t>04d7da0499dd7cdfba6ef58c85e70324</t>
  </si>
  <si>
    <t>7167da6310e9d767a909d5fc6490daa9</t>
  </si>
  <si>
    <t>88007f00299939d563c9565c054d2cd7</t>
  </si>
  <si>
    <t>755bf675d1b9d60401eed72669e2513e</t>
  </si>
  <si>
    <t>d12318481f2561883aa76eadb93f798c</t>
  </si>
  <si>
    <t>98e0291e1b138b5b5384f44fd7a2d149</t>
  </si>
  <si>
    <t>218d038ff5f2acccebb3cc1d452a911b</t>
  </si>
  <si>
    <t>3881e42dae9f77fcbaf9f23020b7ef44</t>
  </si>
  <si>
    <t>9ecf1e9d0607fc9074feb78fa8d8cc95</t>
  </si>
  <si>
    <t>65a6462e42e05ab3b8dc613566736825</t>
  </si>
  <si>
    <t>963d31ba36326bbc6c8da3be482de3c6</t>
  </si>
  <si>
    <t>927b37c91523c5d12a6082746feadd09</t>
  </si>
  <si>
    <t>13e65d9bd03f262702372ddb6b22e34b</t>
  </si>
  <si>
    <t>beeafa4f5701078b09aa0f517fdfe05e</t>
  </si>
  <si>
    <t>9927048351cd36357bd4227c238f478b</t>
  </si>
  <si>
    <t>55b8fd61c5b3198e5801450b75a656e7</t>
  </si>
  <si>
    <t>93323c2cfff65a81c9da5566fcdde69f</t>
  </si>
  <si>
    <t>da7a746a5e1464d8e8ee38bab3afa5b6</t>
  </si>
  <si>
    <t>914cb9a32dcc2be329cd84c5012edc5d</t>
  </si>
  <si>
    <t>e71945f8dffd478e4437a68c5d257763</t>
  </si>
  <si>
    <t>a9ec19466c5c3b0d4093edf74e2ab806</t>
  </si>
  <si>
    <t>f3ea2d1b49592d576d19a27fc400392a</t>
  </si>
  <si>
    <t>1fac2e6b0fdfb2e529fc9960c5270aeb</t>
  </si>
  <si>
    <t>b252c77ac54ea46b4b2b884b8fba074d</t>
  </si>
  <si>
    <t>09c7dc149e2a06a6fe9f873343f240e1</t>
  </si>
  <si>
    <t>e03f15d18d2bd7da2bf129890fadd8db</t>
  </si>
  <si>
    <t>8dc3769c164b93196708d01eeca631b3</t>
  </si>
  <si>
    <t>8b52ce7d34b48cfa97fc4219b3fa4e39</t>
  </si>
  <si>
    <t>205448428c05215b1d0bd5c9d2a1ee3c</t>
  </si>
  <si>
    <t>fafe25fbb0bcbd7b5112ab0070940790</t>
  </si>
  <si>
    <t>e17f694e7de7c845aebedc0de790ac6c</t>
  </si>
  <si>
    <t>7de123c822c488ccab0151f37a521b5b</t>
  </si>
  <si>
    <t>0e8667de30891d1a7de8ab9ebae611d9</t>
  </si>
  <si>
    <t>e38e0b558340e87a62ebeacc7b83d8d7</t>
  </si>
  <si>
    <t>d19c17e2d1254322fcd22ddc11c15fae</t>
  </si>
  <si>
    <t>d89ed37e2fb1f15513f2e8f8723b203f</t>
  </si>
  <si>
    <t>496e7805727644d3146f931ff28552f3</t>
  </si>
  <si>
    <t>4732ecf5e4abee8f7ff4d1b8df0f7af5</t>
  </si>
  <si>
    <t>bc9cc914f974963c07be697fc93037bb</t>
  </si>
  <si>
    <t>896496916bfd78848143a60e492dbcf8</t>
  </si>
  <si>
    <t>65785506a1566ea8655e9e1665754947</t>
  </si>
  <si>
    <t>78af039af208ab37d0c1d03faff0866f</t>
  </si>
  <si>
    <t>aaac7cb8bbb8fe12c5758225cd464e5c</t>
  </si>
  <si>
    <t>421fbb32d56489554d727fbd4b2fa65d</t>
  </si>
  <si>
    <t>a5d89252158ff2fc7effe07dcffbbc14</t>
  </si>
  <si>
    <t>c5215dd0ebe57e26ec6025f1c4b42029</t>
  </si>
  <si>
    <t>cb69547b36cd7dd0fd98f7e6469dfd51</t>
  </si>
  <si>
    <t>af4895ef046adee58f5a0a4395769905</t>
  </si>
  <si>
    <t>e237317be46690f8352f2a4f9daaf6d5</t>
  </si>
  <si>
    <t>5071625b1813fd174bb748137b5bc134</t>
  </si>
  <si>
    <t>9aa70106d14b83c7ad033592870b2b30</t>
  </si>
  <si>
    <t>5842161e65d7898eb4aab799289a137e</t>
  </si>
  <si>
    <t>a0cf997ca06fc964e6c1f03d9a5e7752</t>
  </si>
  <si>
    <t>a2133c4dcac2ab7510a8c6136474f3fc</t>
  </si>
  <si>
    <t>bf2ce842e3094204d338854ad96ba5ae</t>
  </si>
  <si>
    <t>693567e68c0e3d72dc3ae88159aeed6c</t>
  </si>
  <si>
    <t>cd23ec4a774a11839255737299a05f4d</t>
  </si>
  <si>
    <t>be751484da30a0a6f7ded2b640ee091c</t>
  </si>
  <si>
    <t>5ea070e7319fb213f4bfd5a468b07373</t>
  </si>
  <si>
    <t>eedc7b3fb1b94864756336d71f04efd8</t>
  </si>
  <si>
    <t>39b163e43ba84533daaba94c5a0712de</t>
  </si>
  <si>
    <t>3f56545df76cf762c62d35d987a29962</t>
  </si>
  <si>
    <t>69a7ee112e7b63892ad5db80e4c3277f</t>
  </si>
  <si>
    <t>8eadb15da16b50dbda472cd6a95565e3</t>
  </si>
  <si>
    <t>fdb30642264bf639de6968a1b8d72c63</t>
  </si>
  <si>
    <t>1cda79a24778a81a17725e927dd45025</t>
  </si>
  <si>
    <t>d0f60a1e9932071f2a2baa5fc50f0a19</t>
  </si>
  <si>
    <t>9d6a5df183306316cd9954e052f30dd3</t>
  </si>
  <si>
    <t>534f3427412169450d7a63330dc968e7</t>
  </si>
  <si>
    <t>b7387e83ca44d99d804ba967c492219d</t>
  </si>
  <si>
    <t>89f46d1e213867388c2fac6078f5c06d</t>
  </si>
  <si>
    <t>1848a54b9f28b13e4d94d5bcc77904cc</t>
  </si>
  <si>
    <t>9c064667d9ec4411a799e80642919849</t>
  </si>
  <si>
    <t>ac3e3a9f9e66ca62953057a6965ce444</t>
  </si>
  <si>
    <t>74a5674a56a91708881d311a6b23e74d</t>
  </si>
  <si>
    <t>c16a725515f575d16a399f36c3e64399</t>
  </si>
  <si>
    <t>2f0f230a6d1c2189c346d0992df870fa</t>
  </si>
  <si>
    <t>122ed0b5404fb93c07b3d35c99e8aaa9</t>
  </si>
  <si>
    <t>ad251378b8a5df8ebfca21e28cc01d6f</t>
  </si>
  <si>
    <t>6961fec72a8f56ba5eff6d01b51f4d39</t>
  </si>
  <si>
    <t>ee8138bcca833152a19543702228ee26</t>
  </si>
  <si>
    <t>b3527dfb6edff14e475198b5c8bdf85e</t>
  </si>
  <si>
    <t>893a6dd696a6d0d57792987e0df04371</t>
  </si>
  <si>
    <t>47ca911aa7f3febfc2478f63fc1aed07</t>
  </si>
  <si>
    <t>38560b1377928e08fecfe544848a0fb2</t>
  </si>
  <si>
    <t>6abb8f3aa658704b9845176c7ff453c8</t>
  </si>
  <si>
    <t>22036f187132350920aea5aa0bb01935</t>
  </si>
  <si>
    <t>a396b88f085aa34d30a1405fd4f80140</t>
  </si>
  <si>
    <t>556702ebb73d3786a852ad3d5a8ad268</t>
  </si>
  <si>
    <t>ac8a3c0c9899b7c670f5adc5880d9a17</t>
  </si>
  <si>
    <t>bdfa07ba6711c1e89c8ea207ce1d353d</t>
  </si>
  <si>
    <t>85f2efd301728b2f8f012f776d932fa2</t>
  </si>
  <si>
    <t>48c5608bfb241a35beb7a00d960cd27f</t>
  </si>
  <si>
    <t>cde80dbf58c3a7c76f553442a9881715</t>
  </si>
  <si>
    <t>86433c674add159827ed4728e65c9121</t>
  </si>
  <si>
    <t>7368c0d612a177b6cb085f56b823dc08</t>
  </si>
  <si>
    <t>d82a90d0f172a50138e2a54daa510e8b</t>
  </si>
  <si>
    <t>7ffd59e4a33610e863f39cd3040ae7b1</t>
  </si>
  <si>
    <t>7f7a6b07907da42addc3ec06b4a62cfb</t>
  </si>
  <si>
    <t>ca86ba8060f4ced18a06aabd5449028c</t>
  </si>
  <si>
    <t>5bc6f966c95b579fc0982b73007f1917</t>
  </si>
  <si>
    <t>3e2ad903487fdb0fc1c6c5c27f2fe0c3</t>
  </si>
  <si>
    <t>fc7f47f5160e876b754ce2b83a02c01c</t>
  </si>
  <si>
    <t>0b4b0cc10d659c9885f317ff1b4f4ea8</t>
  </si>
  <si>
    <t>49e32ecc1547ad9af62e9c7de8197172</t>
  </si>
  <si>
    <t>c74e157255c4861775b6885cc14a1ced</t>
  </si>
  <si>
    <t>46fce52cef5caa7cc225a5531c946c8b</t>
  </si>
  <si>
    <t>648790421a896a7625e9f8e778ab57ad</t>
  </si>
  <si>
    <t>3db10af4436918fa150bb41ae578d812</t>
  </si>
  <si>
    <t>57fb124210d7dd98867b5b798c668eca</t>
  </si>
  <si>
    <t>773d43a287d64831b05013a73a33f229</t>
  </si>
  <si>
    <t>31993e6d68c0849b3547d2ca6b573a94</t>
  </si>
  <si>
    <t>7b371f0aeffcb6d62f97ffebe79c4e59</t>
  </si>
  <si>
    <t>00b782074a5ec523bf31951b4935d572</t>
  </si>
  <si>
    <t>037c68f178aefdd7a880a951dedc04d1</t>
  </si>
  <si>
    <t>bfef23d9045e75d86cff96fad35a10b0</t>
  </si>
  <si>
    <t>79355354c83d32c3d44a80e6cbca1b8b</t>
  </si>
  <si>
    <t>56bfaec92c3cbd30ef16904cff16b42f</t>
  </si>
  <si>
    <t>26ead2db8f3cb1ee3456206dc231f94d</t>
  </si>
  <si>
    <t>f9a8853f6e322ff0ff068ca9f315b5d5</t>
  </si>
  <si>
    <t>46805be02f14add01c364b5ca18959ec</t>
  </si>
  <si>
    <t>0df2a1aed6dc8c10577115fa9e4b6de0</t>
  </si>
  <si>
    <t>3d3e0f4d3b75d0fbc4f002c231db1ad1</t>
  </si>
  <si>
    <t>277d6549d32c2aa10255800083e9816b</t>
  </si>
  <si>
    <t>010f24a605e8431fc68562e597f80d63</t>
  </si>
  <si>
    <t>adc8132abcc96431b15f204ddeef5c5f</t>
  </si>
  <si>
    <t>14ff2fd93669cee55ac37385a7409d5d</t>
  </si>
  <si>
    <t>7aa0cae255d70952492eb4b58b4815e7</t>
  </si>
  <si>
    <t>059d3cf4de5bc9099cdb4c10ee7e84d5</t>
  </si>
  <si>
    <t>6668e2c5a29f47a016858f28a3673e4a</t>
  </si>
  <si>
    <t>5aadb280135a6132d14d3d93b5724b69</t>
  </si>
  <si>
    <t>70de7f927d3615d94199abf14387491f</t>
  </si>
  <si>
    <t>a402021e638981087a4952cb77e5c46b</t>
  </si>
  <si>
    <t>ea46ff82e4202c95577e055ee7c9b620</t>
  </si>
  <si>
    <t>82498e96fa34d0975dc61a765a65d523</t>
  </si>
  <si>
    <t>146ee97f86e3d0487f410ffc9896de9a</t>
  </si>
  <si>
    <t>9541c4d8ef396401c096f381c3d6aa64</t>
  </si>
  <si>
    <t>f0c39c49847d1eab4dae5245694acd3e</t>
  </si>
  <si>
    <t>b168aba36b2d14860fd17a038f77d100</t>
  </si>
  <si>
    <t>0312536dd9e1c1b732d2b8ff5c3181d6</t>
  </si>
  <si>
    <t>d14495a85be157b5cacef4eaaf825791</t>
  </si>
  <si>
    <t>31129af5d35d9ff3136470ea2305705d</t>
  </si>
  <si>
    <t>990a2a3f3eb2d34d94b735af4a339f16</t>
  </si>
  <si>
    <t>23ea3287091e8d1237bb93f92177a39b</t>
  </si>
  <si>
    <t>985917955434700f83de118d8978d560</t>
  </si>
  <si>
    <t>fff515ea94dbf35d54d256b3e39f0fea</t>
  </si>
  <si>
    <t>12b81d15ffa819dd535e30cb2d00172f</t>
  </si>
  <si>
    <t>3d4c249691c5ff13ec7946d4d7a1aaa0</t>
  </si>
  <si>
    <t>589748084a98b7543d93feaf89c442e8</t>
  </si>
  <si>
    <t>03d463c3dea9d1650ce0683b7c964b03</t>
  </si>
  <si>
    <t>0fb3fae6c3a74bc9fd48a66d0be5f378</t>
  </si>
  <si>
    <t>84ce89210716061e02a7a59f4ca819e2</t>
  </si>
  <si>
    <t>807b2de93dbb064bbc82dc6ac963bc61</t>
  </si>
  <si>
    <t>a067f34727f55a883d84f5b3a5c72255</t>
  </si>
  <si>
    <t>1778cf7281a461e29e202a848bcb2a77</t>
  </si>
  <si>
    <t>178c8458c4907a2680456130f76e10e0</t>
  </si>
  <si>
    <t>a0c2204c3d4f44050951935fc9eac14f</t>
  </si>
  <si>
    <t>49f1b23ff841a350354b2f1dee13d6f4</t>
  </si>
  <si>
    <t>5a74bb05d1381c7cee14babac7161cf8</t>
  </si>
  <si>
    <t>fbb05e4acf9348440b40d667795c057e</t>
  </si>
  <si>
    <t>e15f2eb4bd9c94996e56cc76c1394361</t>
  </si>
  <si>
    <t>de83d45010c802482960e1c46d00c076</t>
  </si>
  <si>
    <t>b9471cbef91a12be725aa96bea7d4763</t>
  </si>
  <si>
    <t>90437ed781871f80d5560d654373a77d</t>
  </si>
  <si>
    <t>da83f50064bb1755c5a15ecd22773671</t>
  </si>
  <si>
    <t>47d4f578b4130f61735dcfb66c38cb5e</t>
  </si>
  <si>
    <t>bb567c6c488b2d8b3baa6172d625c98c</t>
  </si>
  <si>
    <t>6db39def795b8e1cfff57328bb3869db</t>
  </si>
  <si>
    <t>4877b4c3caeccd2568f623a099d1d1f4</t>
  </si>
  <si>
    <t>99d1f27bf9ea0392ab69d0203c6efdc4</t>
  </si>
  <si>
    <t>1bc861b90a53405f92c18482e45e897c</t>
  </si>
  <si>
    <t>c6a45b8202c0b9ec28315a3a43a83ddc</t>
  </si>
  <si>
    <t>c2c4115f38ec8f43e1052cf0735e289b</t>
  </si>
  <si>
    <t>8d4e4bf855847314fb47989bf2f78aa8</t>
  </si>
  <si>
    <t>4bf9cbdc54a2b6e26a7c00aead4fe01b</t>
  </si>
  <si>
    <t>7e36831534c6b219bc3459d538e934f5</t>
  </si>
  <si>
    <t>3e767be391eb16817e11f752578e6c17</t>
  </si>
  <si>
    <t>6167837141fac33cf09874ab78dcca86</t>
  </si>
  <si>
    <t>b03d643b91ddef4385e8124891b237eb</t>
  </si>
  <si>
    <t>34502b3a0c6af7c9b8bce8a8af0aa048</t>
  </si>
  <si>
    <t>61d980017b9f55ac2451dbf0bdb849f2</t>
  </si>
  <si>
    <t>7176cc4ccfa22cda4b0e01080c8d96ed</t>
  </si>
  <si>
    <t>1c45b3b234c28efa6e4f99e7af930030</t>
  </si>
  <si>
    <t>ea4d546188ec8252ef66cff2f9c9ed9f</t>
  </si>
  <si>
    <t>decdbf117444f265f4400886439f5fd7</t>
  </si>
  <si>
    <t>23aaf24124ff41ebd81163d245aae6f3</t>
  </si>
  <si>
    <t>ac942b3f5756151f9dea022e7058d7c9</t>
  </si>
  <si>
    <t>be4daa163f6e100a73d7cddcf2a4c4de</t>
  </si>
  <si>
    <t>1c185f17bc0cdfba85b49cc9724b1ce4</t>
  </si>
  <si>
    <t>6276a9c20b9182d92ffebdb0927c2653</t>
  </si>
  <si>
    <t>bc0f87cb8c6b5a23d3ab6aeb91b34273</t>
  </si>
  <si>
    <t>1060d9ab6b911bfce1439c25afcd790b</t>
  </si>
  <si>
    <t>7d1f165a4a03757ada8c56e9aba9fb41</t>
  </si>
  <si>
    <t>67e3279668ba06a3dd977cb31399a311</t>
  </si>
  <si>
    <t>282b126b2354516c5f400154398f616d</t>
  </si>
  <si>
    <t>bc83bb240a0c72948a58aba146de3fda</t>
  </si>
  <si>
    <t>15f4e7802068bb117c1e6c0ad3edfefd</t>
  </si>
  <si>
    <t>8339aa8a9674a681e4b0fcdb98f586ad</t>
  </si>
  <si>
    <t>fdb0400657b935e026dc0521ba81c3d2</t>
  </si>
  <si>
    <t>5a2473372f18cead9ae7a84a593a0842</t>
  </si>
  <si>
    <t>788c7d26301bf6647bc50339f16fe67b</t>
  </si>
  <si>
    <t>1349d35861565f14ad2d162ef37ddc34</t>
  </si>
  <si>
    <t>b7dbb2c93670c4764ab45c860d999d74</t>
  </si>
  <si>
    <t>fe4d09201362b0d4332259c78af0f761</t>
  </si>
  <si>
    <t>32419eeccb0c6d8e9da9d62b9221757f</t>
  </si>
  <si>
    <t>8ea8e3150c4a9d5e683bf5f8d0561609</t>
  </si>
  <si>
    <t>7431bd99a561fd94c5483ce4ed42d318</t>
  </si>
  <si>
    <t>d1fd2ceaad67026458fe610f27c4c7b2</t>
  </si>
  <si>
    <t>137cf4a496d574ddab72e448e6a4ae2e</t>
  </si>
  <si>
    <t>0beb5829bba86b3b5301af11bff8be6a</t>
  </si>
  <si>
    <t>7db0be610d29a1eef23666fd3da04544</t>
  </si>
  <si>
    <t>cc128c866c14b2219b174d18ad6caa2a</t>
  </si>
  <si>
    <t>42f33073be6531e8f6d0a18fda862ea1</t>
  </si>
  <si>
    <t>9823e38ee143a67b94ca6c264e2c91e6</t>
  </si>
  <si>
    <t>b2a40530065c5d88115cfa7560151794</t>
  </si>
  <si>
    <t>388990ffe5ff78f59518dff76702a24e</t>
  </si>
  <si>
    <t>b932cbe9be7a3e71d8fa7f1865797ff6</t>
  </si>
  <si>
    <t>37244e10d8b612acfba950f0ef0be093</t>
  </si>
  <si>
    <t>312284b6c3b1c1b36b46db2bcdfb150a</t>
  </si>
  <si>
    <t>58e7e9ff092e30b9c71ccf594c99433c</t>
  </si>
  <si>
    <t>ac35486adb7b02598c182c2ff2e05254</t>
  </si>
  <si>
    <t>05555b7712bfdb1c0809b44166e33a25</t>
  </si>
  <si>
    <t>b8077b05c6b4d89a64114fd0c71d0097</t>
  </si>
  <si>
    <t>5c464bee255064e53a68796590864694</t>
  </si>
  <si>
    <t>7493e4040f18798a847ce9f22afc3ff7</t>
  </si>
  <si>
    <t>f21799537eed0668347f55d5c1dfda03</t>
  </si>
  <si>
    <t>b73fbdb4503c5486939044e48d8d013a</t>
  </si>
  <si>
    <t>1c636ce22ef8c85c26936781e313be5d</t>
  </si>
  <si>
    <t>fec2d939a171210847d8f2d102f0dba5</t>
  </si>
  <si>
    <t>e9e8ec421793c31261cde20786e9ff16</t>
  </si>
  <si>
    <t>71218f861be8873ed7900874b9497582</t>
  </si>
  <si>
    <t>21e288a2a0d211749ff4b8f475b48557</t>
  </si>
  <si>
    <t>d3abd6fb1e0f4add4d6f466dc32accc8</t>
  </si>
  <si>
    <t>a3d7c3deb27013525667b8dfee3aa788</t>
  </si>
  <si>
    <t>47d85e3e35a3e29f93fdc12b295d520c</t>
  </si>
  <si>
    <t>254908dbd8bb2d7279d5dc897f81b593</t>
  </si>
  <si>
    <t>a77aadc991c8f31b9b553fcbb8975ab8</t>
  </si>
  <si>
    <t>4b1217e5e770dfe05d07a95f5017a27a</t>
  </si>
  <si>
    <t>6336e61e06e1a49c55f632beab8217f2</t>
  </si>
  <si>
    <t>ae4a8a8e8a8f8850c720e68c182b1625</t>
  </si>
  <si>
    <t>26b175faaed70e44d60762d36438e361</t>
  </si>
  <si>
    <t>9f539788ca1a54b65b430fb7b346a1e1</t>
  </si>
  <si>
    <t>382c2f734ff9d09b3cc73d86f618dbd6</t>
  </si>
  <si>
    <t>24297ae137968498e50c2f283a4f3d9c</t>
  </si>
  <si>
    <t>db933f6b3a695ab2f9f990ced2a0c258</t>
  </si>
  <si>
    <t>b8073c83c3cd7f305f4c9c52a5cc9b96</t>
  </si>
  <si>
    <t>8596caf32035799ab3365b1f27f1cedb</t>
  </si>
  <si>
    <t>87c8fb5d5bb43fd06e54c78f6fa45836</t>
  </si>
  <si>
    <t>6435be64ad92f52631170f9a92718a99</t>
  </si>
  <si>
    <t>5c73346e7049e11811ae921dee4103c5</t>
  </si>
  <si>
    <t>72146711a2b027f714feab6d05476b25</t>
  </si>
  <si>
    <t>af026a1d23fa6bede158c62c22ca135c</t>
  </si>
  <si>
    <t>2858d6de97a772474d7ad96a894f7166</t>
  </si>
  <si>
    <t>b1d69027dcf7fec05464c24c1e197dde</t>
  </si>
  <si>
    <t>990166f4c0d91a6cb92663b4d190ad1e</t>
  </si>
  <si>
    <t>c093ba6c37ca8fed7c9149c5b87cf405</t>
  </si>
  <si>
    <t>247b2f886148b431daa66061b43dd078</t>
  </si>
  <si>
    <t>845f006b4e362c371735a9a64f6a52b8</t>
  </si>
  <si>
    <t>495dd714eb32a76c84c675fc016206f6</t>
  </si>
  <si>
    <t>3bf56e26b61ad28e0d04d2278fcb7ba8</t>
  </si>
  <si>
    <t>4bc67f0e0c4badffd66ddb6641122a33</t>
  </si>
  <si>
    <t>68fd321167f27536e8c0b182d358f854</t>
  </si>
  <si>
    <t>135cd53710b2e374b08e9a4609d6c053</t>
  </si>
  <si>
    <t>2ce9227f31dd89541bd4b89d835e9056</t>
  </si>
  <si>
    <t>3c3a35d265e632d286b29a51496858a7</t>
  </si>
  <si>
    <t>368ba390a67a37fa114450dc1f19e047</t>
  </si>
  <si>
    <t>ba5707ce3b56a880b7eb7bc826132db2</t>
  </si>
  <si>
    <t>a0fe01e446dce7a61936310e6c3f3e37</t>
  </si>
  <si>
    <t>f86ebf7428340f3c8a307502cc646e7e</t>
  </si>
  <si>
    <t>dd2a86c701f0442fa851c5391a5b81fe</t>
  </si>
  <si>
    <t>aed29c4783b11ffad4ab0ca3d12654d6</t>
  </si>
  <si>
    <t>7947d7b3c612e55b3aff718305774067</t>
  </si>
  <si>
    <t>f6bbece0c618d7313bbaf6fc919149b8</t>
  </si>
  <si>
    <t>ecc1323a42fb16f485902b43aef03a03</t>
  </si>
  <si>
    <t>909cbfcbd548d18e67449df6a47e73f2</t>
  </si>
  <si>
    <t>237629a2fbb505d4db6ef67408dcf5bf</t>
  </si>
  <si>
    <t>d59267ac2ab76cbed276481ceb149023</t>
  </si>
  <si>
    <t>68841da6fdd03f059359823165da9444</t>
  </si>
  <si>
    <t>991f1f8e716895c2875d3e98dc961d42</t>
  </si>
  <si>
    <t>42a437e306c8020b829fa2a5c55d3b62</t>
  </si>
  <si>
    <t>0af008d54027e80d31d8dcf4b5c68447</t>
  </si>
  <si>
    <t>cbe2aa650a14213dce463ed56755e979</t>
  </si>
  <si>
    <t>918bc9631b98fd39f5c52c9d11cc0597</t>
  </si>
  <si>
    <t>cf30110b1e85017c00752838fec35442</t>
  </si>
  <si>
    <t>170db4e7b448ea0a8261aa05fff39ee5</t>
  </si>
  <si>
    <t>78214a7dd344600bc2506e60f9e2bbd4</t>
  </si>
  <si>
    <t>ecc10f919e8a150d1307eb88417a3d22</t>
  </si>
  <si>
    <t>24016cd8f7a556eaaf043552e23df9f4</t>
  </si>
  <si>
    <t>761989673935a5d17b8ea130576beb2a</t>
  </si>
  <si>
    <t>9ee8f71db966916c4bc13c3ede22c146</t>
  </si>
  <si>
    <t>6b5b5ab1d2e0bc35b3c2538d7bbf460f</t>
  </si>
  <si>
    <t>49fe3838a85fc221f84269f59f6b8ce4</t>
  </si>
  <si>
    <t>8af78635010ca0b1366e5a2b17f52b59</t>
  </si>
  <si>
    <t>3a156bd35ef75525c9b43dbed71a9734</t>
  </si>
  <si>
    <t>76c9ee3e7933e2d1f88c093448065e06</t>
  </si>
  <si>
    <t>40c6502218c2b8ae624cd1576aac13c1</t>
  </si>
  <si>
    <t>5486b0f9faa264ae6cbbd2bf230bbb00</t>
  </si>
  <si>
    <t>fc0234a0ca2e8c140d56247254f8e618</t>
  </si>
  <si>
    <t>6a5df7852deb8f54c0cc0e5758459f31</t>
  </si>
  <si>
    <t>bb5719addb75c18148e1b6aa91e3793f</t>
  </si>
  <si>
    <t>68c00429eb04c5fe146f5e9dfcf3caab</t>
  </si>
  <si>
    <t>6c78bff5bec87601a4039b471189c489</t>
  </si>
  <si>
    <t>60c031bf1162848b7ee14f56f432285b</t>
  </si>
  <si>
    <t>b2083bcfc8768380dd0e31d612e96d08</t>
  </si>
  <si>
    <t>16b36661fe58157f31bb0c63492d5878</t>
  </si>
  <si>
    <t>e748f783e8fa7129d8541dc5ecc507be</t>
  </si>
  <si>
    <t>9407fd9807ea10c6e90e0331c34f0f14</t>
  </si>
  <si>
    <t>c13a9b9907f209adc406f480a2528c81</t>
  </si>
  <si>
    <t>589b0d2d331830d60af52d28e80326f1</t>
  </si>
  <si>
    <t>85164bed8643cab6d655ed0643bd9613</t>
  </si>
  <si>
    <t>6d9bbcfa5f0e5aeef4157f4e6b0047c3</t>
  </si>
  <si>
    <t>0c806c7604c0581921d7b5b1c70bea5e</t>
  </si>
  <si>
    <t>6dee07beaa37c13fad2bc4389983f31d</t>
  </si>
  <si>
    <t>f26d0caaa778c717f696ce339dd7c927</t>
  </si>
  <si>
    <t>84c21030530a34295a94762fdf73611c</t>
  </si>
  <si>
    <t>34c7fd3fa27cf255abc9ac1f3120e35e</t>
  </si>
  <si>
    <t>e0061301a67d7a14f5f4871da66589a4</t>
  </si>
  <si>
    <t>a1ce5cd7cb7370b16b898d24dd384c65</t>
  </si>
  <si>
    <t>addd109cd809043dce31d9d023f51ed2</t>
  </si>
  <si>
    <t>7167a194119e3d3b0da13963e0417c8e</t>
  </si>
  <si>
    <t>c004bf0d41d08a3304ade12681600a96</t>
  </si>
  <si>
    <t>a20f56d082d66a0caeab963592f3cad5</t>
  </si>
  <si>
    <t>b2cadfc2d6da74fba3a372470641ba61</t>
  </si>
  <si>
    <t>d9dcf0fed59f10026c2cf95b8df01e08</t>
  </si>
  <si>
    <t>59f45392c714ab32c9902fd909411e3e</t>
  </si>
  <si>
    <t>ee989d719be581430137d2f4e043711f</t>
  </si>
  <si>
    <t>5379d3a11f5e58c31f2de3ea3330777b</t>
  </si>
  <si>
    <t>c0d44799bf113c42b744c0c5310a081e</t>
  </si>
  <si>
    <t>f110ebb80f170dbfc737459f401902b8</t>
  </si>
  <si>
    <t>ea7ab4d3d8f539561e8078feaca6ae07</t>
  </si>
  <si>
    <t>e7d74ac41522f4ecd8782803fafc8aca</t>
  </si>
  <si>
    <t>26e1c314c9e92fb104346d515517d99f</t>
  </si>
  <si>
    <t>23e89be06e10f4e1a1d0875bc36d939d</t>
  </si>
  <si>
    <t>9dac5ef9b28fa12041a57562d24f6171</t>
  </si>
  <si>
    <t>36f78198534cccd08c53c29b56e82d55</t>
  </si>
  <si>
    <t>a8bac9bc4001039c362db47eee5aee9a</t>
  </si>
  <si>
    <t>897839cf4f8719dfc89308893a53781a</t>
  </si>
  <si>
    <t>d5151727942c39a516b56c3e21a8bf63</t>
  </si>
  <si>
    <t>e7597059b9e4eca21a96eed55693b31b</t>
  </si>
  <si>
    <t>cc5004d18b1b9d795cb5043c2d75f66c</t>
  </si>
  <si>
    <t>272f828875d25e7c0a395cb6ce703bf3</t>
  </si>
  <si>
    <t>deff29051b7f3eb939ef8bf8ca0e85a2</t>
  </si>
  <si>
    <t>27da598c46f42cc744ead106a289e677</t>
  </si>
  <si>
    <t>4cbccd77b25ad10677a460380987eaf3</t>
  </si>
  <si>
    <t>d0b746fab0f305184f317eab7547fec3</t>
  </si>
  <si>
    <t>367dae93cb327a921daba5eddd2dc401</t>
  </si>
  <si>
    <t>6ba4f83d1c821bb17fe0a917881258d4</t>
  </si>
  <si>
    <t>6d3dc397c315b4afa15c2cedda354740</t>
  </si>
  <si>
    <t>e7cad5e8ed9b92e788262ad710c33bd0</t>
  </si>
  <si>
    <t>4764e50d72a62e4dc00e4c7692a58624</t>
  </si>
  <si>
    <t>663cce5b111af36144b6aad932e5a4ab</t>
  </si>
  <si>
    <t>e8e2e3a2e72afdb46b919f47023740e2</t>
  </si>
  <si>
    <t>0ece029097324dceb8b637673ca7e519</t>
  </si>
  <si>
    <t>4ec8f9faf220dfbee99dc36f001ac968</t>
  </si>
  <si>
    <t>4150a78d94e1932852796a92cda4cd90</t>
  </si>
  <si>
    <t>80cd00bb256df12dfc70fa63f2136586</t>
  </si>
  <si>
    <t>9138555a5066b7f16bf15e75c7db067c</t>
  </si>
  <si>
    <t>180161ed2abf2bc95f1316841d968d21</t>
  </si>
  <si>
    <t>c6aa164ce2d179e87318dacf63ba9d9f</t>
  </si>
  <si>
    <t>25e3dbdd14cfd1a5b4638f0a9d41e70f</t>
  </si>
  <si>
    <t>7683fe3e73bd7af6d0f6a6ed497cb04a</t>
  </si>
  <si>
    <t>e2ef692835bb1cebf4df94c3c306e352</t>
  </si>
  <si>
    <t>bd3a02d6af913ac8e4c07501e2a13dd5</t>
  </si>
  <si>
    <t>b111c38aa707bd7b20191b63b50803e3</t>
  </si>
  <si>
    <t>4efd402dce639aa129a7f15b17cc898b</t>
  </si>
  <si>
    <t>1b125123580a802629427ebd924ff335</t>
  </si>
  <si>
    <t>ede2d3ffe8e999eeb81a29c30967c5aa</t>
  </si>
  <si>
    <t>911b8d269dbaa6c005b23d04e1c7fcbc</t>
  </si>
  <si>
    <t>4fe15a335d33f90d5a432f41dd5174d0</t>
  </si>
  <si>
    <t>6c1942e17a86109a3608f6aac73ccfe5</t>
  </si>
  <si>
    <t>1fde7ac241af066577f1b1602435beaf</t>
  </si>
  <si>
    <t>3305e62a2133cb1b2db805f3782eb7ae</t>
  </si>
  <si>
    <t>19dcf909566fad3eb56a49fa80193852</t>
  </si>
  <si>
    <t>68a61f99e823ef8b90bebd0161b95a0c</t>
  </si>
  <si>
    <t>6a64f310d8075f40b78eb471df9ddac4</t>
  </si>
  <si>
    <t>b2717842efa4cfa2f813f3c59f187869</t>
  </si>
  <si>
    <t>f17b05cc8a7651896df8c30884200e9a</t>
  </si>
  <si>
    <t>3ae4b63ae37e03994e257921c73d50b8</t>
  </si>
  <si>
    <t>41d7e4805e2a22cc8755e50fe37e5c6f</t>
  </si>
  <si>
    <t>8218c41b07f96e9465fdc0931fb81faf</t>
  </si>
  <si>
    <t>255f3797304030e3962e9a17ba75b2b1</t>
  </si>
  <si>
    <t>1f868693b3708b4337dee9bac46c837a</t>
  </si>
  <si>
    <t>a85151563aa02b1def83c9ac2f17e439</t>
  </si>
  <si>
    <t>48aaba1523759485364bcd94f4d4c4f5</t>
  </si>
  <si>
    <t>8fd665e89eee18f08d9973b0602e1387</t>
  </si>
  <si>
    <t>35bb9bb34081e700884cfbc67daceb12</t>
  </si>
  <si>
    <t>b7c8f19a99c322aa3d90d93fbe9eb275</t>
  </si>
  <si>
    <t>dfdfd0def1171ab6cb6b8b095e2246e4</t>
  </si>
  <si>
    <t>e12f70be6bbe9361e612c973fcf15dcc</t>
  </si>
  <si>
    <t>5c17779da282cc147ca50c6904cf3d01</t>
  </si>
  <si>
    <t>7961bed5641b99f02af87f81764f44bc</t>
  </si>
  <si>
    <t>f99a41d435a967be6af245991a48428a</t>
  </si>
  <si>
    <t>7df273a844215f8c7bf5aca8266608e1</t>
  </si>
  <si>
    <t>20da3eeeb6af0e217f80b316439a94be</t>
  </si>
  <si>
    <t>52a0cc66507fa8ae445cc135c69e6d96</t>
  </si>
  <si>
    <t>42a5c4d918ca01a2dcb5baf385d64200</t>
  </si>
  <si>
    <t>43c603a90cd6fa3056c5def766f44d23</t>
  </si>
  <si>
    <t>4ff37a590d03f8e386a765994b15e0ec</t>
  </si>
  <si>
    <t>5f141d2c6058727659960a250aa940f6</t>
  </si>
  <si>
    <t>38f21c6fb55695dbc9bed247687a20ad</t>
  </si>
  <si>
    <t>c3d08bab8c7c6d9cc1f6cfb5a465c80b</t>
  </si>
  <si>
    <t>b5cfb1d3c5e435a7a52227e08f220ee7</t>
  </si>
  <si>
    <t>22cae88a3d0dfb90553827c761728e55</t>
  </si>
  <si>
    <t>cd6b772c1446156e232d62e01d4c8a25</t>
  </si>
  <si>
    <t>da78a87e4ca3fd6a514e8d9b73ece938</t>
  </si>
  <si>
    <t>c8796f433d9d3ac290c2639550fac10f</t>
  </si>
  <si>
    <t>1d27f15c0c084ccec3d472eb5c1eb29c</t>
  </si>
  <si>
    <t>6cc0a02127c60fc252540ccd8487763a</t>
  </si>
  <si>
    <t>abd7f7a1bd327a8f1f363abfc0f87391</t>
  </si>
  <si>
    <t>41150780d8eb1857e9575c5e3c23c0f0</t>
  </si>
  <si>
    <t>366fb80c3e571888b162f820701d4e79</t>
  </si>
  <si>
    <t>1c955eb7c06e7330695a99212a99c0c8</t>
  </si>
  <si>
    <t>b0498e44190727b728ae4490f2e9b6a5</t>
  </si>
  <si>
    <t>124a1ea6bfa9ccc5f53e067ff9b2ef25</t>
  </si>
  <si>
    <t>9e05b007ff9fc11a8da4d97fcafcc7a7</t>
  </si>
  <si>
    <t>fec95e3df8533d6872300b23b9a5a943</t>
  </si>
  <si>
    <t>39ed04888dcd79849e94036dfdb3b4aa</t>
  </si>
  <si>
    <t>1a90af24f474949bdc928a39b627fd57</t>
  </si>
  <si>
    <t>cf0279aeb9c687e52ec8b0e72bb318da</t>
  </si>
  <si>
    <t>0b898ec6fedc70029a044c72475aeed4</t>
  </si>
  <si>
    <t>5391609b73c1bd3aa36c88f5d954cb1c</t>
  </si>
  <si>
    <t>8f1138aa9a4a3c0127a10b19fe956cee</t>
  </si>
  <si>
    <t>65586e7ecd256d15d4360a6854d15b14</t>
  </si>
  <si>
    <t>511dbadd5cfefd835e705f38eabedd12</t>
  </si>
  <si>
    <t>56fa78f2a0c7d428e8aaa226dac0fbfb</t>
  </si>
  <si>
    <t>fe644da1135fedca6aa0bf794fab71be</t>
  </si>
  <si>
    <t>124a15d998dfe011681819d7c792f7bb</t>
  </si>
  <si>
    <t>3291a5461db3d7b6446dbd046f6cf055</t>
  </si>
  <si>
    <t>14bd7e575a12cf8543db3afd53a844bd</t>
  </si>
  <si>
    <t>c98f9b6939bc77914b077d6aa93cd97c</t>
  </si>
  <si>
    <t>535fb083a78180cd82ec7c1a9abf4eba</t>
  </si>
  <si>
    <t>a2a02ec5b66063b4c3ccdf10a53fc501</t>
  </si>
  <si>
    <t>c71b272a9d3fdc479b5684a3d48fd8a6</t>
  </si>
  <si>
    <t>0182db9fc95fd36e324e8a4c40c0819a</t>
  </si>
  <si>
    <t>0a863e93d7d478b95b764c3344d10307</t>
  </si>
  <si>
    <t>cf41f723df264ec6f1c74d1caca1642e</t>
  </si>
  <si>
    <t>ffa0824a2b01e5ce24d6883413b72f14</t>
  </si>
  <si>
    <t>08820f7bf5d0df4247c9f790f94f376c</t>
  </si>
  <si>
    <t>540de93b2ffb859f65596855505ad7a1</t>
  </si>
  <si>
    <t>2cbb8082b18fef3194e081fef415ce0f</t>
  </si>
  <si>
    <t>590d6cb76092faa04d717fe406c66f88</t>
  </si>
  <si>
    <t>486a70e221cccfbe8225ee9dd580abcb</t>
  </si>
  <si>
    <t>2c9de16d31145f7aa376c2dab35a2b81</t>
  </si>
  <si>
    <t>779de9dd06ff30d5097a959a1e9dacdc</t>
  </si>
  <si>
    <t>ea99c9c7061d17bbfe7e85d842f2c3ee</t>
  </si>
  <si>
    <t>20a8603c265d777e25da064113d556f5</t>
  </si>
  <si>
    <t>589f959f5ff55283c59dd9b27bb1ba78</t>
  </si>
  <si>
    <t>7d02633fd7494877cf1dde4210bdab8f</t>
  </si>
  <si>
    <t>fc94d52bb346616a130e657a8fac829b</t>
  </si>
  <si>
    <t>df4df3fa6ff7a9f642cdd117ed85626e</t>
  </si>
  <si>
    <t>25b6dee1ad3c218c030f73d5acac19cc</t>
  </si>
  <si>
    <t>a5a2b70ed811fc99be9a6ba5961b7f05</t>
  </si>
  <si>
    <t>86133a7d6682fcb51debce06e6514f93</t>
  </si>
  <si>
    <t>4e2957100efdd750873fdbf003ef30c9</t>
  </si>
  <si>
    <t>b5a3bb1341d217322573b76c03d7b81e</t>
  </si>
  <si>
    <t>183f50a31f91341dc02cc84279d16dcc</t>
  </si>
  <si>
    <t>596bcac386727c4440b2c62434621e1d</t>
  </si>
  <si>
    <t>f29cea85796ecb6453d24eb3b24f4b77</t>
  </si>
  <si>
    <t>6f726a6d8634ffddcb69ceba5314edf3</t>
  </si>
  <si>
    <t>6bebe9cd650ba6c55af91897a572e3d7</t>
  </si>
  <si>
    <t>18409550226f40a1a8990fcd7e517c53</t>
  </si>
  <si>
    <t>736b01e650e996639d732e4aa356da84</t>
  </si>
  <si>
    <t>478bad111d2afd4eb0b433a75af01d64</t>
  </si>
  <si>
    <t>f536371e47a14910aeaa783edff843c6</t>
  </si>
  <si>
    <t>ba5aeff0d2c2150a200bfffdc8b06ebd</t>
  </si>
  <si>
    <t>ebea98c5fc701994cfef24664f1e3708</t>
  </si>
  <si>
    <t>20eab4e586b92282d6975f9236968340</t>
  </si>
  <si>
    <t>a1773f6417edf55439b183e6385dca73</t>
  </si>
  <si>
    <t>551aefc4745dcc77aff9bfa0b4fce507</t>
  </si>
  <si>
    <t>eb2498f29ee056e0a742e299639fe2ea</t>
  </si>
  <si>
    <t>1c29e0998c641090dccdd718d8d2ce61</t>
  </si>
  <si>
    <t>386cb36cffc83f379c65f1329bd66508</t>
  </si>
  <si>
    <t>9ea3e671b22bfe796818b4fac0d6b974</t>
  </si>
  <si>
    <t>1ba7948f3aa31cdaf78a4885f3c5385a</t>
  </si>
  <si>
    <t>1ef4d09abc3b209cfc14875996252306</t>
  </si>
  <si>
    <t>050245daefa14dcfc8048e9c6a586d2c</t>
  </si>
  <si>
    <t>d8a728b48e36f36062bf197221a64335</t>
  </si>
  <si>
    <t>f23cdc558b71542ad82b3b7722248ac6</t>
  </si>
  <si>
    <t>692cc2aae6f031ed4cf0ef6a9f92abcf</t>
  </si>
  <si>
    <t>5bbcc3770981c2f5ca7228bd8c2ff2ae</t>
  </si>
  <si>
    <t>1118c2ea35cd20b94fe2a16c483cd1a4</t>
  </si>
  <si>
    <t>1b5da3da62c9390a62e96e29cca9e734</t>
  </si>
  <si>
    <t>81040eb9c21d4f60b7771836b3255489</t>
  </si>
  <si>
    <t>ee7ddd73a334c7e3d03131492419d68c</t>
  </si>
  <si>
    <t>4c8dfecc09a4b15b7c71b219278d9026</t>
  </si>
  <si>
    <t>1fd46d26e6d9800e915b195cb8b51f57</t>
  </si>
  <si>
    <t>2484041040e0c40b2a21ba32219d5537</t>
  </si>
  <si>
    <t>93719014f156d3fa9e0511cd0ab96315</t>
  </si>
  <si>
    <t>9c54fc6d530332481d147e58ed7d3eb5</t>
  </si>
  <si>
    <t>b1cc9c0c7fcad668f2e9b7a5978fd890</t>
  </si>
  <si>
    <t>11d73cb1179dc43858edd4ab0cea359d</t>
  </si>
  <si>
    <t>5826c594c45085cd13caed28e97a0133</t>
  </si>
  <si>
    <t>a2c98a9d7f6f4906717d7994e8a32e7b</t>
  </si>
  <si>
    <t>503976dd917f8133babc4f0492a0e938</t>
  </si>
  <si>
    <t>b65921838adc0239b7313971a9cb18de</t>
  </si>
  <si>
    <t>f07c770a1f1628deda545e01082a0d6d</t>
  </si>
  <si>
    <t>3045ecc5fd45098150531f70e7358256</t>
  </si>
  <si>
    <t>0a8699af8de9f3c25f80fe9b530df153</t>
  </si>
  <si>
    <t>5d91ebba17efcefccb56680d45aae16b</t>
  </si>
  <si>
    <t>45746155b8481c23a21eb4645c306438</t>
  </si>
  <si>
    <t>fca5d31cf768e5bf8a75483fa7f4674c</t>
  </si>
  <si>
    <t>53524b8441311984f975500f1e8f1702</t>
  </si>
  <si>
    <t>a1ea5e26e19ed2e16b30866fb40735a7</t>
  </si>
  <si>
    <t>0eb41884a8773e019708fb8409fd8347</t>
  </si>
  <si>
    <t>8dcffcf214d4c6e34c8cc2895e0d2427</t>
  </si>
  <si>
    <t>87ac501420e10a4e559d1094f172eb63</t>
  </si>
  <si>
    <t>541a45a6bdb24eadd2342f4c9687d5ef</t>
  </si>
  <si>
    <t>c372010a1ffe3950b8fdfd365ea26d88</t>
  </si>
  <si>
    <t>d926e6d3f3a790d09e925e886eb8031a</t>
  </si>
  <si>
    <t>ef70e532c5fc29ee4c3e44006819669b</t>
  </si>
  <si>
    <t>8931caf4a2050f6d1229b3599b2342c2</t>
  </si>
  <si>
    <t>cd80aa3b11e3a93e2c1911beb2f237a5</t>
  </si>
  <si>
    <t>2ff347482b6b06c5f6291bfa94e0045d</t>
  </si>
  <si>
    <t>ee7250e9df8dc96851637180e9498509</t>
  </si>
  <si>
    <t>1df0508de978ce519aa5533ae04154c7</t>
  </si>
  <si>
    <t>0a10747b677a2f5efd58f827f072f27f</t>
  </si>
  <si>
    <t>a5a40bbbb395615fca259218aec4baab</t>
  </si>
  <si>
    <t>9ba7a2e6df6dbaa83fe78f9b4ea0b3fa</t>
  </si>
  <si>
    <t>2d7a8b0a6a788d4dfaf9094bf36254c9</t>
  </si>
  <si>
    <t>d265065154be9a455d6a5b2a4727fe38</t>
  </si>
  <si>
    <t>973b82b1eed5902879aa90864b5e340d</t>
  </si>
  <si>
    <t>bbde277e9acc929e96d1ecb114f3342c</t>
  </si>
  <si>
    <t>c63232ceb5c57348893f48cc65f2f110</t>
  </si>
  <si>
    <t>2644ba2d059f5ddf0520e34db25fb62d</t>
  </si>
  <si>
    <t>f1443bfa1e4eadc787b25d959f21163b</t>
  </si>
  <si>
    <t>157c0b6a86cb5823d6d2dd1fa8c5d450</t>
  </si>
  <si>
    <t>5d7bf79f02a4c8c10ee0731f7e7430d6</t>
  </si>
  <si>
    <t>a8177d9ba119fc738d8c3e06c6197106</t>
  </si>
  <si>
    <t>578e6e457425cbed603f5787ecf54b2a</t>
  </si>
  <si>
    <t>6d279e8024e26a17c156a724bbfc1e8d</t>
  </si>
  <si>
    <t>c1cd85e63e70e6913339ec44e438fab6</t>
  </si>
  <si>
    <t>64a729b37766f9411a1f786ff060cc85</t>
  </si>
  <si>
    <t>881218c6167982e1dd94cb98a085cbb9</t>
  </si>
  <si>
    <t>e99d69efe684efaa643f99805f7c81bc</t>
  </si>
  <si>
    <t>d966205671b5b10dd91ce7a8abde38af</t>
  </si>
  <si>
    <t>075b253cd6c59b821c1dab51c1ae56b9</t>
  </si>
  <si>
    <t>83b9177e8afdc2719c085b5a96aa441b</t>
  </si>
  <si>
    <t>0d8aaee3e75a9529a387b2e0e52615f5</t>
  </si>
  <si>
    <t>4f52a8aaedc1bc20a039d8430efaad8a</t>
  </si>
  <si>
    <t>33cf505f7d94c2283766b8b1b13ef3cd</t>
  </si>
  <si>
    <t>0a37e05528984f47c754837344732fbb</t>
  </si>
  <si>
    <t>f545f84233a92063e33a7539832b63c7</t>
  </si>
  <si>
    <t>ba9eeef22d7f8d8ce64d99839cfdcee7</t>
  </si>
  <si>
    <t>17d4983a8766060a5977b2ea679617f6</t>
  </si>
  <si>
    <t>64711ecc1a5700b2ca5fca7eafab7f3e</t>
  </si>
  <si>
    <t>b4d5c697ff3cbb690703c8d117f95abf</t>
  </si>
  <si>
    <t>adc87238dd82fda48a77402f365a9cd6</t>
  </si>
  <si>
    <t>898bfd7ee2dd15e7cccab48142968d6e</t>
  </si>
  <si>
    <t>4aeb131af29214bc1737bdaef327240d</t>
  </si>
  <si>
    <t>b0b6c0bcc946a842de76a06f28722962</t>
  </si>
  <si>
    <t>4c55077cfe05007e8051304d1b721343</t>
  </si>
  <si>
    <t>804b8b7fa3fa43cfed7ceaa5fa0f6898</t>
  </si>
  <si>
    <t>ee147042ac9bc25ab2ad108442bbecde</t>
  </si>
  <si>
    <t>02357c69f595e004b50ba115b3f88d63</t>
  </si>
  <si>
    <t>bb58bcac750d6060319c4e89b560f7f1</t>
  </si>
  <si>
    <t>0748ca850e6e0ac086799ba43d270d3b</t>
  </si>
  <si>
    <t>42d2add84cc80443a8128adc87b6a958</t>
  </si>
  <si>
    <t>d248fe1e952b5b5d62572369cc23ac3c</t>
  </si>
  <si>
    <t>49466a763c580ece2f646db1e2f5b47a</t>
  </si>
  <si>
    <t>02032c15ca85744c99aa99583e824a90</t>
  </si>
  <si>
    <t>9effb20dca634f869835e52c4d9b619b</t>
  </si>
  <si>
    <t>d287f2c7cdde1081203fb2413e9f8005</t>
  </si>
  <si>
    <t>0c5aecba8eab00eb055c6e2e7b9b4346</t>
  </si>
  <si>
    <t>7546d3467dac963558951a5f7817a625</t>
  </si>
  <si>
    <t>a1e33e0a3ead282527fab4ff0f72706b</t>
  </si>
  <si>
    <t>e0d89abf7cf8de31e5e7fa03ddba5e2d</t>
  </si>
  <si>
    <t>2de20adf2a0b53d046bdc80ab9f8cf89</t>
  </si>
  <si>
    <t>242eb53ca3c0b52e275b6fd7ce8b0be7</t>
  </si>
  <si>
    <t>5296c5bfef0fca38d0572263011f6e35</t>
  </si>
  <si>
    <t>078cd7c7e05802e62f12b568aa50ed9a</t>
  </si>
  <si>
    <t>9251443819682703b07d22f78d20d603</t>
  </si>
  <si>
    <t>ee943329330e459c7ef1508e2d308412</t>
  </si>
  <si>
    <t>5b4341a1e617e4d33c3305158ff03c69</t>
  </si>
  <si>
    <t>4407440c06d8c11ce1b2e61c4382a8f3</t>
  </si>
  <si>
    <t>3e2ab11261c392c92d33ea7f9fb8de3a</t>
  </si>
  <si>
    <t>05c11568c221bcac5790a8720019d141</t>
  </si>
  <si>
    <t>060c584206d08377a1408fd7afc08b0f</t>
  </si>
  <si>
    <t>6a277fb171b6c40f04c0bbb51751b03b</t>
  </si>
  <si>
    <t>c3674fb8631d709e138f75fad3bf1b01</t>
  </si>
  <si>
    <t>b81e20325ffcfcc0f66604b4fd84badb</t>
  </si>
  <si>
    <t>f9a1e7b118211efcf90f87de886dcc7d</t>
  </si>
  <si>
    <t>6fab1c39de4cee5cf3a849f7f72cba57</t>
  </si>
  <si>
    <t>c354b34e5d5b2dea6889ae714861e8f1</t>
  </si>
  <si>
    <t>2e5c0bb27fdd53873a033938b91ed656</t>
  </si>
  <si>
    <t>9b66a0b840c26c4866696a55f795fc06</t>
  </si>
  <si>
    <t>106392145fca363410d287a815be6de4</t>
  </si>
  <si>
    <t>7f44ab248492a301a87d8966739d8796</t>
  </si>
  <si>
    <t>3d4e6c456d3ec15021dd8b42b9ce7ffc</t>
  </si>
  <si>
    <t>b254def59e0984c2fb00c579484e6654</t>
  </si>
  <si>
    <t>368343a35b2e888dae4f3f831d22437a</t>
  </si>
  <si>
    <t>fe9184887637170f6da65623475d6a66</t>
  </si>
  <si>
    <t>c40aad125105d258c19e6c833f4f51e5</t>
  </si>
  <si>
    <t>c6aeb159daefcd63e4caed10bf47ef0b</t>
  </si>
  <si>
    <t>0c104824e973388d487c67a3d346e96d</t>
  </si>
  <si>
    <t>d636661ff9dbdf576019c25999974ef9</t>
  </si>
  <si>
    <t>0ba06da542ffefa9b9dfb94fe19fd165</t>
  </si>
  <si>
    <t>6a061bfb29801343fcf5bf10207409ad</t>
  </si>
  <si>
    <t>4ae24a5e47258817e334be1de90a658a</t>
  </si>
  <si>
    <t>bb549d441943088b73b5c0281dbc7ba7</t>
  </si>
  <si>
    <t>801f31733449dbc73ff67eb9117898e3</t>
  </si>
  <si>
    <t>8e80624d5c2d41d70df307dd52fef6c4</t>
  </si>
  <si>
    <t>66a7ca628024ae587fe4499b255bc26b</t>
  </si>
  <si>
    <t>02a56644dd5dbe6884a047f4d9ea52ea</t>
  </si>
  <si>
    <t>89ad4d91b311611f135ef67426267ffc</t>
  </si>
  <si>
    <t>0254d6e0da36c6f28720f89cde66819a</t>
  </si>
  <si>
    <t>c60c5d18a948f105c5dc3585ef3051d6</t>
  </si>
  <si>
    <t>5356e2836cb9f6038df28ba257acdc45</t>
  </si>
  <si>
    <t>19f1b5c58fd03aa8c41db25200829903</t>
  </si>
  <si>
    <t>26459570e7be02e4861603614f8043c3</t>
  </si>
  <si>
    <t>f1f2a5b4dd03a85b61b03156b1c9f236</t>
  </si>
  <si>
    <t>ec20bfc2bad5031fd6cfd400304841c4</t>
  </si>
  <si>
    <t>94147506059b815e058b7ffeb6b671b9</t>
  </si>
  <si>
    <t>2d75b9adc67c44c0967c56919c165354</t>
  </si>
  <si>
    <t>7f2e92915d542ef574c7327977959a14</t>
  </si>
  <si>
    <t>00b264091d1c8df03976c3f3b176b35c</t>
  </si>
  <si>
    <t>8aa1ba72d595bcf58ead2e5636f006cc</t>
  </si>
  <si>
    <t>9fa7e05ae5cddeb74ff2fe5046b742db</t>
  </si>
  <si>
    <t>67ebdecdb06cd28ca8839e419aac1413</t>
  </si>
  <si>
    <t>ad8e0edefe027764fe36f6a6dafffa29</t>
  </si>
  <si>
    <t>4a5088fa8aec7bc653cb9cd2c30039ae</t>
  </si>
  <si>
    <t>c2c4abda0d688d5c2a7f48644ee55a8c</t>
  </si>
  <si>
    <t>01e20e6604216c8adb31d463214ba00c</t>
  </si>
  <si>
    <t>152d9634a0dd1eccbd43fcd7c3512a14</t>
  </si>
  <si>
    <t>e4e23e1824bdaa596861f9331dee16ef</t>
  </si>
  <si>
    <t>2e0c6cc9589cfc1c8eb99242ac6e15ce</t>
  </si>
  <si>
    <t>88f07c54aaac38face5f27e7d71922f8</t>
  </si>
  <si>
    <t>54a0f3e8ca45ad0d439759eda20c864d</t>
  </si>
  <si>
    <t>2794308672e65bc5a970a627ddb9b0f1</t>
  </si>
  <si>
    <t>e430b2d0b990d419435ab2803b430fb3</t>
  </si>
  <si>
    <t>05b316ac6e25ef5776b4841f5696bfb8</t>
  </si>
  <si>
    <t>7e714054e1e6cae6dc91cff8ce0bb99f</t>
  </si>
  <si>
    <t>002552c0663708129c0019cc97552d7d</t>
  </si>
  <si>
    <t>f66597ad60f7a529979f1d8af0c71e5b</t>
  </si>
  <si>
    <t>70f4ee470f7fc40e48a98f2903ddf010</t>
  </si>
  <si>
    <t>9751b280db38705e0225fcbad03d17cc</t>
  </si>
  <si>
    <t>af6212485a18d445fe0fda7c7875d4b3</t>
  </si>
  <si>
    <t>8dcd68068a61eed3028761a74238dd1e</t>
  </si>
  <si>
    <t>31cf1cb1270b6c076fd03854cc3628b4</t>
  </si>
  <si>
    <t>0a27ed1c4807a2257f67ab0cbf3cfaf4</t>
  </si>
  <si>
    <t>9b51d10170f788eda1e19bd4e8d2d06e</t>
  </si>
  <si>
    <t>f10a869cdfe48a282e6dc920da718e9e</t>
  </si>
  <si>
    <t>884b444b6ef19272ab3adf358afcc921</t>
  </si>
  <si>
    <t>dab15c80f123fdf15d847ef8e8804f33</t>
  </si>
  <si>
    <t>164e1fc9dbbb8ec54611e3eaa25ef263</t>
  </si>
  <si>
    <t>c00627ba53d46c497a4d302caa6d43bf</t>
  </si>
  <si>
    <t>f42a421aee7e5f8a70a9b68cfd53ef55</t>
  </si>
  <si>
    <t>dfbeadbb1840417400f0c7683889a585</t>
  </si>
  <si>
    <t>7d939f237f8e9c3892bbb1ee73cd1434</t>
  </si>
  <si>
    <t>917afb4390e71cdc8adba6dfdb9523d4</t>
  </si>
  <si>
    <t>754abbe178ba64e121856bdf42c6813d</t>
  </si>
  <si>
    <t>3a56b62f46a9b0557e724950daa575c4</t>
  </si>
  <si>
    <t>5b3a080274573239e92080e9e7278470</t>
  </si>
  <si>
    <t>7fbf3cba00dcf6da3f7c0fe6a162b4c1</t>
  </si>
  <si>
    <t>3763fffb56c390429e57e053173a47cc</t>
  </si>
  <si>
    <t>fd16d6944e49931ace2c99037c4d8868</t>
  </si>
  <si>
    <t>1f2b3e5d739add9d4596ba6de24204d4</t>
  </si>
  <si>
    <t>2e9ebd07bf8a1740376abd8be93f6fb9</t>
  </si>
  <si>
    <t>4c27931f2ba16e902f287a9f89ed0723</t>
  </si>
  <si>
    <t>626a944b34a60ab69c2fcf2827163c84</t>
  </si>
  <si>
    <t>8f8e98cf133d4ab9a74486c3ce81da02</t>
  </si>
  <si>
    <t>9e0bbeed8f6cb9acb9809733f155800b</t>
  </si>
  <si>
    <t>0a8038344359ff23c26156650b801e6c</t>
  </si>
  <si>
    <t>7f47a78f50b93196e945ec522b6e6788</t>
  </si>
  <si>
    <t>57ba617c4fc4ceef2df5f1574e906320</t>
  </si>
  <si>
    <t>ec90895370885d025efeb8e72e7fa699</t>
  </si>
  <si>
    <t>17061c6ca6aaab457074d9f12c1882e6</t>
  </si>
  <si>
    <t>d9ba932a269adb3893a1d7e53161c7d2</t>
  </si>
  <si>
    <t>6f73b16abce275c50c172a2690ad4b12</t>
  </si>
  <si>
    <t>169a5b175b7c1727d5654db38acda924</t>
  </si>
  <si>
    <t>7a40001d3da620600ab80109510f3496</t>
  </si>
  <si>
    <t>73932133f40320ca7c542cba422a6461</t>
  </si>
  <si>
    <t>f04f09b39a48c368840aae6eb3803305</t>
  </si>
  <si>
    <t>419b12eaf8841add29c3503ee6cddb91</t>
  </si>
  <si>
    <t>e65b39913251ab86cf511c314f8e70f8</t>
  </si>
  <si>
    <t>e4ac25e3b504e9dea6a4a06b82256951</t>
  </si>
  <si>
    <t>687686c6408c9389febfde350b99c82c</t>
  </si>
  <si>
    <t>6c25ce13992ffcb21d6f65764e5624f3</t>
  </si>
  <si>
    <t>fd7d2e006bf144655148da8077bd8d4f</t>
  </si>
  <si>
    <t>6742c031c6ff9b57e732163ac4ca368f</t>
  </si>
  <si>
    <t>c75a6578b6475cf760d40cb340b3971c</t>
  </si>
  <si>
    <t>78bd107dbc2f94f453c1bac8d2b4ede1</t>
  </si>
  <si>
    <t>46f7a6907223a9ba5e9ecc22ff29301d</t>
  </si>
  <si>
    <t>ce206508ba2f59e6c84d2c85ea6c8af6</t>
  </si>
  <si>
    <t>5c6c8bdc71e47cac577be6a17cef3ab3</t>
  </si>
  <si>
    <t>c7eaaf164fd5631e52cd54268c113edd</t>
  </si>
  <si>
    <t>58bf57007fcbbcc3c327d9de8cf5dbf8</t>
  </si>
  <si>
    <t>cb8cd725d42cb2362a6069f76e50aac6</t>
  </si>
  <si>
    <t>5b5293a5be515b28c5dce3858b88b2fe</t>
  </si>
  <si>
    <t>4a01cbeb8bae0d662fa07b73e357d864</t>
  </si>
  <si>
    <t>05d7b955682862c7ee7db5c1a7d728ce</t>
  </si>
  <si>
    <t>1d37ba8cc6a900b5b50ba1b5121f02e8</t>
  </si>
  <si>
    <t>42c99de3dc62c3687c4c7da629da3c50</t>
  </si>
  <si>
    <t>9a6c2e91127b124802b1c0474cd6a6ad</t>
  </si>
  <si>
    <t>189d6b9a380642d0ee2245277cc9b2f2</t>
  </si>
  <si>
    <t>83ddda548094ac28ff6290b22b843f99</t>
  </si>
  <si>
    <t>d686a8270836e457c1234578c0c7237b</t>
  </si>
  <si>
    <t>abe664b73da592b7d5d0e5ef9b2789d6</t>
  </si>
  <si>
    <t>0a0adf0de1769b2970f3096d0b5abfb7</t>
  </si>
  <si>
    <t>2d89e78798ca1f317b4d3a96c74248ba</t>
  </si>
  <si>
    <t>4b2ab372456de58e4d5588f0fed9a065</t>
  </si>
  <si>
    <t>a163027285e36415230fb2e097366cd0</t>
  </si>
  <si>
    <t>d169836257fb54117a84c70913117d6f</t>
  </si>
  <si>
    <t>addf53f490d0af749ce30a53568479e9</t>
  </si>
  <si>
    <t>0b82f8e74a871a1bcba36e9b14facd44</t>
  </si>
  <si>
    <t>6f9771652ad5ec58e58f50475d6bfe0e</t>
  </si>
  <si>
    <t>6391ff716e6d0271c58f47a692998cf7</t>
  </si>
  <si>
    <t>c5d4587c8ff1775a879008a4f804eb70</t>
  </si>
  <si>
    <t>79da19ec2e6e6658145790d93991da9b</t>
  </si>
  <si>
    <t>d9471e8bbb843a2afe92def2edfb8638</t>
  </si>
  <si>
    <t>fbbccb1d65066d96ce4cc9edef2f5a0a</t>
  </si>
  <si>
    <t>674fa4e0401faf80b7d4311e7cb636f4</t>
  </si>
  <si>
    <t>930987da9df8e7d52d8072b5d7de5f6b</t>
  </si>
  <si>
    <t>a65c5262711fe967432f3b523ae049a9</t>
  </si>
  <si>
    <t>a475fdcc33516e3be47806479b670256</t>
  </si>
  <si>
    <t>46d8fdabc7206779c58d45a23ad08d18</t>
  </si>
  <si>
    <t>6b49772d87f1d85e27eacdb9a273fb4c</t>
  </si>
  <si>
    <t>a878af5e9510ef64c82ce4badf85b20a</t>
  </si>
  <si>
    <t>88d2c501ec765f5d7e8038fa6aab0e62</t>
  </si>
  <si>
    <t>59af9f8790e7a3f82851c321f0e825bf</t>
  </si>
  <si>
    <t>a323784ac31c377c5ecaa26b8cb155db</t>
  </si>
  <si>
    <t>c9da1aa6e29221a1aabf1131aa2134e8</t>
  </si>
  <si>
    <t>37c269354554b312f0c614582c19cf91</t>
  </si>
  <si>
    <t>f3c264e374d6bd3a14a48ea44b94f8c2</t>
  </si>
  <si>
    <t>91dd4f060a7d723513fd46c1d0cc1bcb</t>
  </si>
  <si>
    <t>708281087dc97b0e50baa8891e741d8f</t>
  </si>
  <si>
    <t>5758144640044883abcfc4569f97b5ee</t>
  </si>
  <si>
    <t>dd6171dfce1d62dbf472f83fa352d309</t>
  </si>
  <si>
    <t>1f0f0d2254362b05c2248e033053825a</t>
  </si>
  <si>
    <t>2c39101923cb753b75088d8b5d5e1c3f</t>
  </si>
  <si>
    <t>a2ead66678565eb7679dfdf1fa4cbe43</t>
  </si>
  <si>
    <t>fb18a209851c75740dc49860261492b6</t>
  </si>
  <si>
    <t>68baff1f2dbcb2df8581897b10150905</t>
  </si>
  <si>
    <t>eda9ace7ea76f19d80475c07f44acfbe</t>
  </si>
  <si>
    <t>a2f108447e5847c9edd533c37908bf01</t>
  </si>
  <si>
    <t>6a7ee229607aa7511363812c90560144</t>
  </si>
  <si>
    <t>0de11423be68ad641c9be1135450074c</t>
  </si>
  <si>
    <t>c5d12f312c344b2c60aad2155a3e6890</t>
  </si>
  <si>
    <t>9363a83d169b6f7d34b0e9d5c629cd9b</t>
  </si>
  <si>
    <t>f5156ca9a225d3e26c8fa66210808c37</t>
  </si>
  <si>
    <t>cb8588dd175ccc47f14755972a62ccc2</t>
  </si>
  <si>
    <t>3e13b2ef84dd5351ce75832722d8a1e2</t>
  </si>
  <si>
    <t>794bf14b91dcd92fd3cd35a45d6a83e4</t>
  </si>
  <si>
    <t>1eb4a9aee05c9cad041e09add2a26d68</t>
  </si>
  <si>
    <t>94c6a83ab9e528e35fbe815ad5a05905</t>
  </si>
  <si>
    <t>066bbc3a1363adc4d73e093aefd9363a</t>
  </si>
  <si>
    <t>8e9ecca4227272deda7212e69c0d7429</t>
  </si>
  <si>
    <t>3b041207e72de52b24fc37d412d6f02a</t>
  </si>
  <si>
    <t>c92af8ae65f217933c222f02ab10e73b</t>
  </si>
  <si>
    <t>491efdd8025d870ef06034b0bc39c3b7</t>
  </si>
  <si>
    <t>0c104d5a094ca1ba910a793cae5b620e</t>
  </si>
  <si>
    <t>9fff1ad31dc8486b6b4e8c37e45df3e7</t>
  </si>
  <si>
    <t>580ac70ff46f836dcc769fa584f85273</t>
  </si>
  <si>
    <t>1e1e594f54aee5d344f0f58b399c7493</t>
  </si>
  <si>
    <t>1729a1b7ec6947d5c878e70e80172790</t>
  </si>
  <si>
    <t>ff7cbf1b6efcbdb616eaf4e90ca7a467</t>
  </si>
  <si>
    <t>e7db73845e4033124467595ff6c0c237</t>
  </si>
  <si>
    <t>dd0be1eeb74ea648c62f9ec86921ae08</t>
  </si>
  <si>
    <t>3c07c4a8d970b0ffad8a97bd6b5e478c</t>
  </si>
  <si>
    <t>700ad1e824c548718de15b880c688ef1</t>
  </si>
  <si>
    <t>3329c7aae267c404ab16dde58f37213b</t>
  </si>
  <si>
    <t>c85ef665dddff9ed38e6545814f24a0d</t>
  </si>
  <si>
    <t>550879cea3c81b3cf707362060e4fa0d</t>
  </si>
  <si>
    <t>5af7ade8876b4548b766b99b151c2dd4</t>
  </si>
  <si>
    <t>afb83a05bfcf46258f04ce060671d5b4</t>
  </si>
  <si>
    <t>ce6450b4e1fbb3bc232eeb8b8e1c5757</t>
  </si>
  <si>
    <t>9592ad22708397a628e1a616131ebbad</t>
  </si>
  <si>
    <t>008b51e6be49ee039854b5e35c331b02</t>
  </si>
  <si>
    <t>46bc77b0444a94513691377cfcd3152f</t>
  </si>
  <si>
    <t>4f96fc0061443ee77dd78178bc456ff7</t>
  </si>
  <si>
    <t>c268b49ab05de2f6d390bd3e5b53cf0d</t>
  </si>
  <si>
    <t>c675a92a4c74be0ba60aa506ae21e47a</t>
  </si>
  <si>
    <t>3fa7fe855040269e26ef452c5679234e</t>
  </si>
  <si>
    <t>d4da317ad85015e956ee18ef11fc60f5</t>
  </si>
  <si>
    <t>f77a346fdfdf07e4818efc84d3c084a9</t>
  </si>
  <si>
    <t>1a00358b2af8b1c79f570a0e0ceb2208</t>
  </si>
  <si>
    <t>116a034e82f0914338091260ec0fc668</t>
  </si>
  <si>
    <t>c53feca3e876804031ed4a4b48ac8f1e</t>
  </si>
  <si>
    <t>50bad34e680f8a231096d72eb998a877</t>
  </si>
  <si>
    <t>aafa97a9b1e2b3eff1702a24f1d058e9</t>
  </si>
  <si>
    <t>5c37d8495c720b3a04f9790d56d0471c</t>
  </si>
  <si>
    <t>654ccc4e5459e7ba6b8d9fb04c45b9db</t>
  </si>
  <si>
    <t>f0a06cc25ae22358b10378bf4dafdf0a</t>
  </si>
  <si>
    <t>5432f2acb9813a9ab96418423f923eb9</t>
  </si>
  <si>
    <t>ade405a562b15f95950b65eaccb3f0bb</t>
  </si>
  <si>
    <t>99d6706e504e4c358c2b5dc88e828d74</t>
  </si>
  <si>
    <t>5605209fafe11a02a00c5744147e0c92</t>
  </si>
  <si>
    <t>3178ee7d2c17d1caef4955dd9bad16f6</t>
  </si>
  <si>
    <t>cdc731da6af5a302388654c1b8e74c11</t>
  </si>
  <si>
    <t>9bda44a359c6f3c4a011c470eaa1708c</t>
  </si>
  <si>
    <t>73dacc49330dc5cc9b1c1983c16200e7</t>
  </si>
  <si>
    <t>26d7ac00b95e35c6592f0c0b289179f6</t>
  </si>
  <si>
    <t>356bc9278252d4fb0c566e64612fc83e</t>
  </si>
  <si>
    <t>98fb14af0b841908695e1e8b4db1f4f9</t>
  </si>
  <si>
    <t>c7b775d0318ecc1285014d8a068f9090</t>
  </si>
  <si>
    <t>e96a50fc74fa04fd6f23b324d87a1a81</t>
  </si>
  <si>
    <t>a687ed05398f0114eca6f663b8ced32c</t>
  </si>
  <si>
    <t>c6b0d66ba7993cb94d4a19d1578ba802</t>
  </si>
  <si>
    <t>4e3ebb4f257a1b5a8180093f6609aa72</t>
  </si>
  <si>
    <t>2c2d16b60daef1f9ffb0eaec89527624</t>
  </si>
  <si>
    <t>fffe9eeff12fcbd74a2f2b007dde0c58</t>
  </si>
  <si>
    <t>f0640b4a03b7e2ea8a99b656dc8421ef</t>
  </si>
  <si>
    <t>3cc8beafc2e30054e0af2e8439561303</t>
  </si>
  <si>
    <t>e8cb961b90ee6176d66183e712e0dcfb</t>
  </si>
  <si>
    <t>b2f2ddac0132a316e5b41a98684d3619</t>
  </si>
  <si>
    <t>15e71ca2be5a30e15c92ab4b36450571</t>
  </si>
  <si>
    <t>e552913ea4188584e1da1c487d9cde7d</t>
  </si>
  <si>
    <t>6c3b767b9dd49eccec4ecc63d584f89a</t>
  </si>
  <si>
    <t>be82fc52186e82fccb9c7b949f60d407</t>
  </si>
  <si>
    <t>53465a6b8b3c6d85fd7810aab30b5992</t>
  </si>
  <si>
    <t>bd7836d8c8cfe05d89e7343cf415eb5c</t>
  </si>
  <si>
    <t>79a1e70838d5e7e05c1347829e0caff3</t>
  </si>
  <si>
    <t>937a0cd52717a017956a9309a7bc49a0</t>
  </si>
  <si>
    <t>df3975eccff1508fbdf8874d3b4edadc</t>
  </si>
  <si>
    <t>bca99cf9bf7b0bd7f56c29a6e297f757</t>
  </si>
  <si>
    <t>82dc110dca3af4a0345cdb4500781357</t>
  </si>
  <si>
    <t>75c2b393dc9df6fae25297250ebd290c</t>
  </si>
  <si>
    <t>5fb63276a045b516c561e4be61e1109e</t>
  </si>
  <si>
    <t>df25e7b5824286070a418f1fc2f78629</t>
  </si>
  <si>
    <t>4803f125e17a7b5fc363202349fbf14f</t>
  </si>
  <si>
    <t>f943f91d49d1d1179438fb3964e1724d</t>
  </si>
  <si>
    <t>c89d56249360d5953b2b290cf0773d5f</t>
  </si>
  <si>
    <t>fad007abeaab6b8b9089a12497105ad6</t>
  </si>
  <si>
    <t>8cd6267f12bb115b2b56d20d3a860cfc</t>
  </si>
  <si>
    <t>6597e697b00067b2d762e1ea16a933da</t>
  </si>
  <si>
    <t>22da4aff3a8e3f4eb7dbc2220d737651</t>
  </si>
  <si>
    <t>c89796b4dc35a085daa9770ed28ad589</t>
  </si>
  <si>
    <t>108fa3ef6742ead062d9ad59b471ce26</t>
  </si>
  <si>
    <t>bab0f1cf32896c9fca000edaf3e36410</t>
  </si>
  <si>
    <t>7d1a4ebaf97da87516f9b108af5bd3e3</t>
  </si>
  <si>
    <t>5de86da99512dc2f7efd46c262af9c8e</t>
  </si>
  <si>
    <t>189e7a415a45b6367968db09150ca2e5</t>
  </si>
  <si>
    <t>cb8e28059517d11290a61a51203df575</t>
  </si>
  <si>
    <t>2aafde3b2df26664216fa72787b7dda0</t>
  </si>
  <si>
    <t>13900a14a66366f79faa0ff07fe354ef</t>
  </si>
  <si>
    <t>ba9801d3385d4a4f778fb1cbd1318ad5</t>
  </si>
  <si>
    <t>0a1902453c06a6bb74a24a4fc60d1611</t>
  </si>
  <si>
    <t>d73bae3f64cd2c7851bc796e2684f871</t>
  </si>
  <si>
    <t>a4ae122069f05f8ac775375a4f00a907</t>
  </si>
  <si>
    <t>ed46d1fbd7bf78ce79910c09fb892abb</t>
  </si>
  <si>
    <t>12f787302256017d737fb7dc149820f3</t>
  </si>
  <si>
    <t>932a7e18ea9bb845420c70707362e0f7</t>
  </si>
  <si>
    <t>a47c211bcc05f4f96184df606678a7a8</t>
  </si>
  <si>
    <t>8d7824fad74013f01b11d646e9b94729</t>
  </si>
  <si>
    <t>8f2fb4fbf4005e8763fc99f57dabb236</t>
  </si>
  <si>
    <t>8d437dc54645e02e40d13fb2de911c1b</t>
  </si>
  <si>
    <t>0c679141ff7ee4350d8eb892ff475ba6</t>
  </si>
  <si>
    <t>253630f686917e7d27f9e81f81b2f94a</t>
  </si>
  <si>
    <t>52a6f1209208ec0513d69482286f21db</t>
  </si>
  <si>
    <t>7c55124fe738d3b1dd4b1fa8cac690c5</t>
  </si>
  <si>
    <t>ee4329a32508827791e17cd8daeadb6b</t>
  </si>
  <si>
    <t>ac11beeebaf7911a13f63d7d6cb89d46</t>
  </si>
  <si>
    <t>0419e76e19f81672eb13b6a8bd19a5cb</t>
  </si>
  <si>
    <t>e7ce29342574abe2fbf171df97fdb092</t>
  </si>
  <si>
    <t>3c12d600fecb7aab3c4e4cd7755f1de3</t>
  </si>
  <si>
    <t>40a247eff18242601020870abbfb4ba9</t>
  </si>
  <si>
    <t>300033210146d71650e4805754be6a45</t>
  </si>
  <si>
    <t>893286a6bb8c754b4c7082d8705e6443</t>
  </si>
  <si>
    <t>28f486789a96800dc97bb98e780e6d31</t>
  </si>
  <si>
    <t>4a3ffd5293869f4b85d163eb3b4d0faa</t>
  </si>
  <si>
    <t>f4ed071d646815b06ab9244f2306c1b7</t>
  </si>
  <si>
    <t>759f2746cbd8fc01367864eccec63d46</t>
  </si>
  <si>
    <t>c68f9e141cfb0fab09c77f4d566a6fcf</t>
  </si>
  <si>
    <t>d552454cae098a0bce10f658411fead1</t>
  </si>
  <si>
    <t>65b96b06398ff62ae0202c4c1987984b</t>
  </si>
  <si>
    <t>872369d21550c1c72b9e10a0fc2eeb3f</t>
  </si>
  <si>
    <t>6d8d9c9af735eae354cb0b43a9cbebfa</t>
  </si>
  <si>
    <t>79c619b1a012a01b9280d686b5938fa1</t>
  </si>
  <si>
    <t>8eda2f0e6d437afc08f71ac4b3b380a4</t>
  </si>
  <si>
    <t>62c666bf15570eefdcd27d600951d1e1</t>
  </si>
  <si>
    <t>d0389f20b3d11de54e1e4561df147683</t>
  </si>
  <si>
    <t>b92ac6d6776fda2be95ee60ab90611ab</t>
  </si>
  <si>
    <t>b7ee4f73c0c56e60a43be7989149c089</t>
  </si>
  <si>
    <t>3a6a9e7379724852b2f023734de7870d</t>
  </si>
  <si>
    <t>df19ace5e7649826fec2d69991a7996b</t>
  </si>
  <si>
    <t>c0b4f7401d69d6cf3de3b96e0f2ead2e</t>
  </si>
  <si>
    <t>9239c49d7d0e542d0e12a9023771ef51</t>
  </si>
  <si>
    <t>4f5ebefc2bff02e685e4cf546c88f9b3</t>
  </si>
  <si>
    <t>e0c53c03a642ddca93689255bd4af194</t>
  </si>
  <si>
    <t>b99e384e6e039ba6d828b4b0389ce91b</t>
  </si>
  <si>
    <t>8557bd1de3672759c2c9321b349c32b1</t>
  </si>
  <si>
    <t>fb4fe6c3f949da5331edd51fa1e1d3e1</t>
  </si>
  <si>
    <t>98ad6d0d02b4ee890e2a5e322ae6b028</t>
  </si>
  <si>
    <t>c1b908d9b4d79147d9ce5f0289745353</t>
  </si>
  <si>
    <t>c8894c0b162237058026ee80fe6a6f56</t>
  </si>
  <si>
    <t>003962cb74a8b43cf1034fed541a76f0</t>
  </si>
  <si>
    <t>ead7a0750955ac63e63b8e0ade03bbc4</t>
  </si>
  <si>
    <t>54910b8287ecea5f93a008ebfa94a15c</t>
  </si>
  <si>
    <t>d0055a776e27ad64a6fe6b69da52fa8a</t>
  </si>
  <si>
    <t>52e1126012d5713a3e7c701308355457</t>
  </si>
  <si>
    <t>99827651c1fea2d9068fbc77cd96a43f</t>
  </si>
  <si>
    <t>f45818be1ed5c16a17c66e33efa75271</t>
  </si>
  <si>
    <t>0dcb1adbafdcc389972874b01fa249b8</t>
  </si>
  <si>
    <t>54775e8961e1b9875d235541a2048ddc</t>
  </si>
  <si>
    <t>cdcb7ac87f58c318640a7e7fded46a4e</t>
  </si>
  <si>
    <t>f647cb5c7b9b37aaecfaee8418a864cc</t>
  </si>
  <si>
    <t>ceb508df59a2a7fd3bb60e34fba484a0</t>
  </si>
  <si>
    <t>3e8a0f0a4389aa563b110eab167d99d4</t>
  </si>
  <si>
    <t>6fc029e77559f1864748702ba9f3c1fe</t>
  </si>
  <si>
    <t>3d9acab1b1c5cd858dab1a3d0872a370</t>
  </si>
  <si>
    <t>f6a4cf51bd4911bee9e0308879e005fd</t>
  </si>
  <si>
    <t>ee9fa20ef71389d9840475debed60d82</t>
  </si>
  <si>
    <t>60f1546ceca9c1dfd87b26c9c6482846</t>
  </si>
  <si>
    <t>c77c492102301954afea10050ff5c91d</t>
  </si>
  <si>
    <t>c03538c4936ed498a78ab92db5105f46</t>
  </si>
  <si>
    <t>95be29dd18d5a1aae9a916eac469c959</t>
  </si>
  <si>
    <t>5d6be475f90ab9e808b8484a41bce57a</t>
  </si>
  <si>
    <t>caf864611f0c6a9c238876119d725182</t>
  </si>
  <si>
    <t>8d2597b69d4374f067b17eba13383a0e</t>
  </si>
  <si>
    <t>c38ee4efdc9e1bff64ad2bb6ff88b93a</t>
  </si>
  <si>
    <t>eaf60d77a44abeb7e9709d3305601029</t>
  </si>
  <si>
    <t>3263644ec99e2ccf8b31612ba4f28b5c</t>
  </si>
  <si>
    <t>d8187d92ba7b6cef0ed22c1e80bb729e</t>
  </si>
  <si>
    <t>52b5ed64c8cd6a9cd6c33f2a7033991a</t>
  </si>
  <si>
    <t>0ac9ae2550c94021daa1059ad06d2c4a</t>
  </si>
  <si>
    <t>2c5e4da8e3be80f83a331e18901cebc1</t>
  </si>
  <si>
    <t>de617af7dcabcd4b1eb8855381250940</t>
  </si>
  <si>
    <t>4ab868f52a587c20645ef2e209b67336</t>
  </si>
  <si>
    <t>8593d4a9cae477bd61f807d9c2b3b4ea</t>
  </si>
  <si>
    <t>f29d3db5563db9c41d52457ffac51f9d</t>
  </si>
  <si>
    <t>28e5952cd1bf2d11f282fe5ab0c1e733</t>
  </si>
  <si>
    <t>7304acc3196eb4cb479464c421de747f</t>
  </si>
  <si>
    <t>4645dbced3aa2868c85f6031f226ed5b</t>
  </si>
  <si>
    <t>478d4be486fee83594677ed9885e6f91</t>
  </si>
  <si>
    <t>17636d19cec2b5a30a95e164fcd08325</t>
  </si>
  <si>
    <t>af25257adf28d8a0c281173073c2f2da</t>
  </si>
  <si>
    <t>1949890685a12526806e9463ba1a3964</t>
  </si>
  <si>
    <t>4ce99ff9dcb7821acd8e599d5d4a6531</t>
  </si>
  <si>
    <t>f2e84ab8eb8eaa7cddc82f2b0f4424d2</t>
  </si>
  <si>
    <t>787d8c174c475a72f50428197ca5bf49</t>
  </si>
  <si>
    <t>fe92a2b984222723a72b0a3790742623</t>
  </si>
  <si>
    <t>128a2cac61ae71d08f8e2c55c74d7936</t>
  </si>
  <si>
    <t>f051c57c7f088f7698700e4347549025</t>
  </si>
  <si>
    <t>532940f97b6fcd27c471b66bb2a30e64</t>
  </si>
  <si>
    <t>0f840300fe45ba963a5d215b62e6f767</t>
  </si>
  <si>
    <t>5ccd6416950084e5a8653a4a0e5eaaa8</t>
  </si>
  <si>
    <t>6e69b019a5ce263335eacafaa68ffeba</t>
  </si>
  <si>
    <t>a8a6407563f042ecbfd5e63dca6453c5</t>
  </si>
  <si>
    <t>7d54e96388bc6009c0a598073873c12b</t>
  </si>
  <si>
    <t>e68e6b9f909d74c3b23c3b249c830657</t>
  </si>
  <si>
    <t>9f75358fa2d94f1d0caaa37653db5775</t>
  </si>
  <si>
    <t>1d0d355ddb548ca289943c135b3ea7c3</t>
  </si>
  <si>
    <t>a6bfd5412c292e6ab465ba7d7f794727</t>
  </si>
  <si>
    <t>987a74846f2e12df204ceae9e59953fc</t>
  </si>
  <si>
    <t>2a6949b0a5f63681fccef03f5c628edd</t>
  </si>
  <si>
    <t>f9cba524b5d78761e38224422cc54272</t>
  </si>
  <si>
    <t>2ed3c385383d1c76dbed3bce88e5b468</t>
  </si>
  <si>
    <t>f489f20b3bba5b295fa7d3901c203fce</t>
  </si>
  <si>
    <t>8ba9596b8e1d12a239692a8243de14b9</t>
  </si>
  <si>
    <t>57b46ac6f5503699255bab6cdde8222f</t>
  </si>
  <si>
    <t>a000c3bbcabfea20a59fc2a10b9a6cf5</t>
  </si>
  <si>
    <t>a4bdcbc90bfef55be462f3355d1a7d2f</t>
  </si>
  <si>
    <t>af041e55b9882e8263bde0a886b360be</t>
  </si>
  <si>
    <t>e6dda41a730b1ce01b8c9add1d89317d</t>
  </si>
  <si>
    <t>2bceab103a1ed05128606476d59db128</t>
  </si>
  <si>
    <t>e42b2970798f850409bdc6fc482a7ead</t>
  </si>
  <si>
    <t>7053801e678b47c7ff38186602188679</t>
  </si>
  <si>
    <t>a24b0a4730a6f5b13a3502fb5065a814</t>
  </si>
  <si>
    <t>d568eba76717c34870be82a2e9a194cc</t>
  </si>
  <si>
    <t>eede3ead395a8bdfb3ca7cbf6e0cb421</t>
  </si>
  <si>
    <t>89c111575a1b19782a2e660eff07dd8a</t>
  </si>
  <si>
    <t>0af2b3833420630d9d1eacc2daf2bdf9</t>
  </si>
  <si>
    <t>29a27ff4b74b635465ad0131db56d8c9</t>
  </si>
  <si>
    <t>dbb00dd9b017066946537423958bd4ea</t>
  </si>
  <si>
    <t>05c24fd82c39e05337fcc418f0a61e54</t>
  </si>
  <si>
    <t>af64874ef27a7dc357905b75ea78555a</t>
  </si>
  <si>
    <t>ab56392f9c4033a5857a8e2b0ff3be70</t>
  </si>
  <si>
    <t>53df29766d5c60f1baf3fad368bdb751</t>
  </si>
  <si>
    <t>0be79cf589781c512bd91976eadeeff0</t>
  </si>
  <si>
    <t>bb936e22237d5ec143263050cd705132</t>
  </si>
  <si>
    <t>a69e3d74b5056570954717a7efc806de</t>
  </si>
  <si>
    <t>f18f40e6344e72cfd537f21d9745e8cc</t>
  </si>
  <si>
    <t>0a72af236c73afbd2e2a52dfdb14c667</t>
  </si>
  <si>
    <t>d368d485a71290394dddb034555b8eff</t>
  </si>
  <si>
    <t>393a34515d1baf69f595647e2d74c62f</t>
  </si>
  <si>
    <t>b7a83b58b9091311faf9705dd7e2e1a7</t>
  </si>
  <si>
    <t>2d83551e55a4a58f813de45838427d52</t>
  </si>
  <si>
    <t>2dbb8a778d6cdc850691e7e18eea06ba</t>
  </si>
  <si>
    <t>2fde77c0db49f38e0c0b2065f984f452</t>
  </si>
  <si>
    <t>f17ccf83f9deba389fc0a010257e949a</t>
  </si>
  <si>
    <t>36f8f85fb4edf9d4e94bf65e8d3298d4</t>
  </si>
  <si>
    <t>26fc231be6849fcec97af7afec0bb083</t>
  </si>
  <si>
    <t>a221cf5ea20b48bbbfbbfd4376fabc8f</t>
  </si>
  <si>
    <t>6743e2040ded41c39d0df37e1ab6667f</t>
  </si>
  <si>
    <t>4d88bf79cfba786c4f220da5869dbd0b</t>
  </si>
  <si>
    <t>8bba4a8de8b5de57c7ff105d043254dc</t>
  </si>
  <si>
    <t>77c0fc0c22b0e79a703aa61068b7bc7a</t>
  </si>
  <si>
    <t>271a16e4751b04867238b601ad652692</t>
  </si>
  <si>
    <t>5ecccfce6630fa5c5e1a9aadb8e87599</t>
  </si>
  <si>
    <t>66f375060f3f9a52c5eb7d62f6f65f43</t>
  </si>
  <si>
    <t>00066f42aeeb9f3007548bb9d3f33c38</t>
  </si>
  <si>
    <t>a5dd94755306eb7c9b5b66d371a09144</t>
  </si>
  <si>
    <t>0ddee7337ebe743e2d8f2fdfd671729a</t>
  </si>
  <si>
    <t>bfa3d6cdc62f90365c2a895263e371a0</t>
  </si>
  <si>
    <t>9f26fe364fa748644f0953c2172522fb</t>
  </si>
  <si>
    <t>8ab2bfb191a18b11427454a8419d01bc</t>
  </si>
  <si>
    <t>5b72869222be7f5cc7329bf74f01f6bc</t>
  </si>
  <si>
    <t>213df31f080d32e31dff225207c354a3</t>
  </si>
  <si>
    <t>26916902eb5c31bdf6ba01894c3ff7db</t>
  </si>
  <si>
    <t>ccb125d39320e9d900107ce4109589dd</t>
  </si>
  <si>
    <t>2dbc494e29bf48dff938d3b939207504</t>
  </si>
  <si>
    <t>8700d9f84733dce4550659a27300c5e5</t>
  </si>
  <si>
    <t>7b1acf905953e320243e6d2e166d852d</t>
  </si>
  <si>
    <t>290ba8a3d628822483a2b87cd122c739</t>
  </si>
  <si>
    <t>353f9040451759cc7153da959db1e531</t>
  </si>
  <si>
    <t>b4b1c13bd539cdda68bd9a5e899767fb</t>
  </si>
  <si>
    <t>b1e67d8a817ad0c6d4681dc28be1cb18</t>
  </si>
  <si>
    <t>d84e43351df6812fc8bf1c70405fb42e</t>
  </si>
  <si>
    <t>97e50905efad4b7cdb046db112ed9328</t>
  </si>
  <si>
    <t>048b4eb037d1114ddc13a9653b5f2381</t>
  </si>
  <si>
    <t>1d04827ad9a5255800c08c3231a86639</t>
  </si>
  <si>
    <t>6a61a5d77a8571a0646e8c0f75f572f4</t>
  </si>
  <si>
    <t>44dc6124432da8482da2977dbfa88f59</t>
  </si>
  <si>
    <t>e7d9d7787c96a30e0f418993c1555633</t>
  </si>
  <si>
    <t>b80b06f3f098c07cd2c8116aa3f1a7ed</t>
  </si>
  <si>
    <t>8c2705cda70ae24bf545dc9f2077fd6a</t>
  </si>
  <si>
    <t>bd00b629f3671ea02795279de2915086</t>
  </si>
  <si>
    <t>7d4e1dfb0aeab74c695bcb6ca09c3338</t>
  </si>
  <si>
    <t>5f30303a0e011f4746c76054639a2afb</t>
  </si>
  <si>
    <t>a547aeb39f6f0fef5699c4417e90b0d6</t>
  </si>
  <si>
    <t>cbb6d11525eba71627d2dfe778fdba7c</t>
  </si>
  <si>
    <t>dedb5adefe63796ce6edd624d0ebd8a8</t>
  </si>
  <si>
    <t>e233b5d790d4c512c5cc1d6c0ff94f55</t>
  </si>
  <si>
    <t>822448321a1c019d77daab0994ffee35</t>
  </si>
  <si>
    <t>16042ffa9e13c9207641ee169b044346</t>
  </si>
  <si>
    <t>f4b915a1ffcc06f7c282fe1958bfccfa</t>
  </si>
  <si>
    <t>65dcea9092da1362310088f4a84db93e</t>
  </si>
  <si>
    <t>15d9c7e1411ece24a0053b1e876e4d4c</t>
  </si>
  <si>
    <t>57a2ee969286488b5437acce27b74259</t>
  </si>
  <si>
    <t>1d1d29cb3e67f3a4d7eb040b5a13d361</t>
  </si>
  <si>
    <t>eebab579293fbe7c5bf6b18e1744a0b1</t>
  </si>
  <si>
    <t>7001d71d1ad858e07e5a341649412e76</t>
  </si>
  <si>
    <t>617f3626c1224c1c2afc6c9a4cecfcb1</t>
  </si>
  <si>
    <t>68e2f443d819056e1a6b7b29729f7bb7</t>
  </si>
  <si>
    <t>59707268b54920d0814697573f63c818</t>
  </si>
  <si>
    <t>deafa3faa1b80a845f4fbfb3ffa5d0b8</t>
  </si>
  <si>
    <t>7d04c7dea507d3f66a22b0997525b0ad</t>
  </si>
  <si>
    <t>01caf54032309b518a584331b8a673f6</t>
  </si>
  <si>
    <t>04f92f94955d380b722ed941f2e6e51c</t>
  </si>
  <si>
    <t>630c84b1ce83ae0e9ddc05a1410391e9</t>
  </si>
  <si>
    <t>fe6550863a0e6a0167e2d2859f8f3b9e</t>
  </si>
  <si>
    <t>87203c0c493c868d66c51ca0b47328d2</t>
  </si>
  <si>
    <t>20c69858ff6c402d1713747d81b5c23f</t>
  </si>
  <si>
    <t>03ccf3bdaa33497fa04d1e2f746a4555</t>
  </si>
  <si>
    <t>6d30e5e702df2b8719d9c6be1bdf425b</t>
  </si>
  <si>
    <t>e01bc2ad5c6f46c0f53f73379fcd602e</t>
  </si>
  <si>
    <t>90016d83b9e19d66e40e2c65ae5b31e2</t>
  </si>
  <si>
    <t>62f9a2fb6e52ef49cef0254cecab4ba7</t>
  </si>
  <si>
    <t>b49315bbc5fe119fafd17c53f573bfae</t>
  </si>
  <si>
    <t>665fa52751d42dabaebad0435662fe13</t>
  </si>
  <si>
    <t>18962ffc781d31e8d995293458954e91</t>
  </si>
  <si>
    <t>b347f323a4bc9487c03bdf98ccdfa8f0</t>
  </si>
  <si>
    <t>2b19dbb6e225fc04cf9a80d83f949b88</t>
  </si>
  <si>
    <t>18fb792a3e767535d6627494950de29b</t>
  </si>
  <si>
    <t>9f1c81345a82b501fef3164ba8c937ef</t>
  </si>
  <si>
    <t>54150edcad1b68cda8c750475e0db3ad</t>
  </si>
  <si>
    <t>b76c36bf916511f1a4acd406ada6ce25</t>
  </si>
  <si>
    <t>a97c6513de6346770872cfc25eb8d06d</t>
  </si>
  <si>
    <t>10c0e80fdc9bcd975fe45e75af61b256</t>
  </si>
  <si>
    <t>ffad988078a64af484dfbc5f494d12ac</t>
  </si>
  <si>
    <t>ff3fd6df22de9102d81c4a963a694629</t>
  </si>
  <si>
    <t>39af1c81c0e72ebd1f5454972c24ca38</t>
  </si>
  <si>
    <t>77dcfc5b971dc8c9efed8eebca4af2d5</t>
  </si>
  <si>
    <t>9380b51efce9f9a6a52e1f2be1838d60</t>
  </si>
  <si>
    <t>3ea7e516d573a0445abc7cab48949be0</t>
  </si>
  <si>
    <t>8f90151658c1de0ef26b6d9c3d74ae3a</t>
  </si>
  <si>
    <t>753531d6b13f62a1aae9baefa606a470</t>
  </si>
  <si>
    <t>e7ce523709a63bb4254b103e76658a46</t>
  </si>
  <si>
    <t>f1384e935826c44865aa6b0483711048</t>
  </si>
  <si>
    <t>17f40fbed6dd51e0cc87eefe3d88f644</t>
  </si>
  <si>
    <t>d1ef79e3e0e25f9376eeff5d1197ff4f</t>
  </si>
  <si>
    <t>e6974726480273852de4ef5d57003db2</t>
  </si>
  <si>
    <t>88d4861333d5a570ffdfc395e90d929d</t>
  </si>
  <si>
    <t>95f3db773f64f68c9b7e7c3ee4ecd15e</t>
  </si>
  <si>
    <t>61163b3973f637171715b4698c9df7f9</t>
  </si>
  <si>
    <t>3522926ae4db640da107ff9102f9c68a</t>
  </si>
  <si>
    <t>d7a0d43b22866d7a8c1c22532daff378</t>
  </si>
  <si>
    <t>8084d3582278c047f32ce0b24a42869d</t>
  </si>
  <si>
    <t>374ec50a47f4522268202535a9b0e821</t>
  </si>
  <si>
    <t>7e1cd234017755c3d884de59cbd15ca7</t>
  </si>
  <si>
    <t>75d66a361eb55154321b0e04f698784a</t>
  </si>
  <si>
    <t>62b345de0ca18d1c5e3d43e621328461</t>
  </si>
  <si>
    <t>9f4923c125aadccb0e99914c96c8829d</t>
  </si>
  <si>
    <t>1be6d38ae75d87f6ee74e1d8e7e5466d</t>
  </si>
  <si>
    <t>debefa981200019b8c4a45d0176125a6</t>
  </si>
  <si>
    <t>3061f22c23c762d693442f90db51471a</t>
  </si>
  <si>
    <t>18f8fed8a737a4399a369ef33b21cb3b</t>
  </si>
  <si>
    <t>733e17885851114e4f6f5f0d929fb9f6</t>
  </si>
  <si>
    <t>ef89d382c9cfdda69f4da6f5873c5eb1</t>
  </si>
  <si>
    <t>a92a1952bbae9c20170d082e2bf950ab</t>
  </si>
  <si>
    <t>daa46fa57a171867a99dcc8a71ec21cd</t>
  </si>
  <si>
    <t>c8e327c0df61bc66cdcf76a588c80154</t>
  </si>
  <si>
    <t>4d2c3ee422e4c891e4b715c4ede15ca6</t>
  </si>
  <si>
    <t>c91d8f1735fd6207567a03390d4ee309</t>
  </si>
  <si>
    <t>38df299a636da61c8341b984b9d799df</t>
  </si>
  <si>
    <t>ffa1ce7f2a287ca5e369673bd77d43de</t>
  </si>
  <si>
    <t>1b5517643ad053313be97cde689fa031</t>
  </si>
  <si>
    <t>e05646078b508ff048d63d3af7775ca1</t>
  </si>
  <si>
    <t>da857fc20bb0eb099a186790add9b298</t>
  </si>
  <si>
    <t>cb495e3212140c3d8b02a78038e20994</t>
  </si>
  <si>
    <t>6b9a34521d342194ebd09b68b363b028</t>
  </si>
  <si>
    <t>ddb6b29657e50476a9698d4606bb6471</t>
  </si>
  <si>
    <t>fe4cd3c795135b4f84e2da5a82ac84a8</t>
  </si>
  <si>
    <t>d6a98c2faf26312d4890d2a84f4bc0eb</t>
  </si>
  <si>
    <t>596c6a436968ac047c8251af34fdc09c</t>
  </si>
  <si>
    <t>b39d5770ab89a440abad5360d7a17348</t>
  </si>
  <si>
    <t>c095f03868efc3263075c4ad20641211</t>
  </si>
  <si>
    <t>ea7d883a0a9922f5899f071e5b4f8873</t>
  </si>
  <si>
    <t>e1f24e88490db8f0fd2d3c169b130d0e</t>
  </si>
  <si>
    <t>3ee59eac7a0e259bb24ce5270d0bc901</t>
  </si>
  <si>
    <t>97ac99fefa9cf4eb8f825136a89e8f40</t>
  </si>
  <si>
    <t>88d1079c8004788f2114540fababe0de</t>
  </si>
  <si>
    <t>b4546f52515517c7e25a51a13695c1f3</t>
  </si>
  <si>
    <t>e7f539de944d2d7d5c206cd730f606a4</t>
  </si>
  <si>
    <t>3eeb044943cac759fe3dcce5d222f12f</t>
  </si>
  <si>
    <t>c945d017108b1d447facbc95385680a1</t>
  </si>
  <si>
    <t>806cdc4d643d6c7b64d05bf4dfadf1c7</t>
  </si>
  <si>
    <t>0e11633dd5ea3089303dd9a9f226d5a8</t>
  </si>
  <si>
    <t>466fa2297e694a5cd3b603c1430201a0</t>
  </si>
  <si>
    <t>abf005f4791cfbdb0cb9596298eb5f4f</t>
  </si>
  <si>
    <t>8c05118c323922e25502c7bc39d1978e</t>
  </si>
  <si>
    <t>72dd41cced0634d5e0147ad6b28423e7</t>
  </si>
  <si>
    <t>67a71eecac8e56b0cd270f0df2b91698</t>
  </si>
  <si>
    <t>ff50a7795bf14586aeb06610fae49095</t>
  </si>
  <si>
    <t>ede477387992b401ee287cea9d913e3b</t>
  </si>
  <si>
    <t>c3d27ee9725d9bb6e585039665b36443</t>
  </si>
  <si>
    <t>598bd041890a22dfac5e4411f456cbf6</t>
  </si>
  <si>
    <t>106686a363064e034fee1344220be7bf</t>
  </si>
  <si>
    <t>363daaf7bd11e7d76a33134068e06985</t>
  </si>
  <si>
    <t>e84512060d6d75aeeadbe0ccc70e076b</t>
  </si>
  <si>
    <t>11121012a254e9ef9972155d93f9def1</t>
  </si>
  <si>
    <t>4e2d44d76e9a42695fbd7bb50a140b51</t>
  </si>
  <si>
    <t>dfa872802d781798321a10f1ddadea82</t>
  </si>
  <si>
    <t>6e38838cab9f851eb58af53b57caf709</t>
  </si>
  <si>
    <t>3daf6db466fe8366db873ecbb2fd45d6</t>
  </si>
  <si>
    <t>1ed65bd74fcdbc4b99bc838f1b8583e8</t>
  </si>
  <si>
    <t>02ca56d6ca8d517a067869b6b6543ded</t>
  </si>
  <si>
    <t>ac9582d10bd0aa9ee0e32da77c4495b6</t>
  </si>
  <si>
    <t>ed7c541aa5466333629b1e1b8cfc8087</t>
  </si>
  <si>
    <t>5e544127b9716110dc0cf017218896c2</t>
  </si>
  <si>
    <t>54fa56379393bc8cba2e5cbf558aa2fc</t>
  </si>
  <si>
    <t>5ad10e52cf040b4a6fe4f0c0d513d3cc</t>
  </si>
  <si>
    <t>2a0cbfbf0006e0d28dee8a5f20e1ebf2</t>
  </si>
  <si>
    <t>c0cd5acdd53e22c35108d81c51a0c158</t>
  </si>
  <si>
    <t>2800ef620d36d17df9b1adb26cc56a9d</t>
  </si>
  <si>
    <t>a24198acc2d0e8240c40d914bd18df04</t>
  </si>
  <si>
    <t>45af78e8f5b2d214adf9b3023f2a5bbf</t>
  </si>
  <si>
    <t>3853e3608767e301916da6f925cddb2f</t>
  </si>
  <si>
    <t>2d3a6bdc41b55fc4a14a6e70621940d7</t>
  </si>
  <si>
    <t>ed194a0dca1f25a7f40e0a2992517a3e</t>
  </si>
  <si>
    <t>1f2a3bd182a1004ffa295c0c54d1a653</t>
  </si>
  <si>
    <t>c57bafab28dd10e1d95c06ec176e7441</t>
  </si>
  <si>
    <t>1e7f9d795f9e15f1df670649367d27d8</t>
  </si>
  <si>
    <t>d3f466b2502b985d472e7f0fb60eb678</t>
  </si>
  <si>
    <t>69adf2553423d21b32e7f734196a3ab2</t>
  </si>
  <si>
    <t>d0b37eae654ad7f4cc8d29d7bab39431</t>
  </si>
  <si>
    <t>596b0cef604a108a6ccf68e439d39fbb</t>
  </si>
  <si>
    <t>c42caa5da059e67badc89b89ac1dde34</t>
  </si>
  <si>
    <t>74c355c68504e6c4fbd038441ad49ff0</t>
  </si>
  <si>
    <t>bdeeb5acd16db2efd16239bc6c0f01cb</t>
  </si>
  <si>
    <t>ec1870600ee2920073cba7a93211122c</t>
  </si>
  <si>
    <t>0e9337d7797212cb7e691df437a5b207</t>
  </si>
  <si>
    <t>1b0991f5c6be6a8de9ad8e1027ff67d7</t>
  </si>
  <si>
    <t>9c7f6d8c7ecb53b1ded940560fad344a</t>
  </si>
  <si>
    <t>d7b1317236e0c03475bfe67536ae3c81</t>
  </si>
  <si>
    <t>1b7e8de633927dc83ae6d84f54f9cc1e</t>
  </si>
  <si>
    <t>73429b7f397b34d3ade14cb9672a8d46</t>
  </si>
  <si>
    <t>9cfd1f36525a6b46d3e0b7f1e153fa4f</t>
  </si>
  <si>
    <t>655427924aa82cda2749c647becca121</t>
  </si>
  <si>
    <t>9e7b30aadfe27e354bd8252050eb94a1</t>
  </si>
  <si>
    <t>34dcd1a460194e9a114524a6ec0ad39e</t>
  </si>
  <si>
    <t>93bfa65df8dfa699ddfb2693172f6f44</t>
  </si>
  <si>
    <t>0a197d1436ea67717ce68ebe184b5832</t>
  </si>
  <si>
    <t>30d577873676f4d719154369ba416dbd</t>
  </si>
  <si>
    <t>b8be700cb8f91067761b685ac5d1664f</t>
  </si>
  <si>
    <t>4da69617724180dc2e4aedddd7ef938b</t>
  </si>
  <si>
    <t>324bd856c15daca22354f5872b72611f</t>
  </si>
  <si>
    <t>5f88f5e2b16a63a297be961b7f4f2e68</t>
  </si>
  <si>
    <t>96e7e4dc5b1964302aa4e183c428f925</t>
  </si>
  <si>
    <t>8d6cb00151d423c52855385c89f0bae8</t>
  </si>
  <si>
    <t>505bdfe93e66810bd2dfd42bcc61976b</t>
  </si>
  <si>
    <t>885863d2643afa92b9379cacd3614f26</t>
  </si>
  <si>
    <t>09ec9df2cf3708ca52a4a6cb64e464f6</t>
  </si>
  <si>
    <t>3ef9c686c9865f2cfe88cd7f9976fd38</t>
  </si>
  <si>
    <t>cd01322dc5017823eaa0744292c193cf</t>
  </si>
  <si>
    <t>8f5cd67d0e2be158ff1e6c0b841686a4</t>
  </si>
  <si>
    <t>3b363eb5f320bf6f9a812a5dccb8682b</t>
  </si>
  <si>
    <t>a1b71017a84f92fd8da4aeefba108a24</t>
  </si>
  <si>
    <t>e06506f28cebdffaab496680a2ed3a3e</t>
  </si>
  <si>
    <t>6589e2c0f75017847172a49dc61c99ee</t>
  </si>
  <si>
    <t>4fc82a921b5a266beb6ec10c52342155</t>
  </si>
  <si>
    <t>cd6d8b8b983f406dd1b95e3c1bf8a8a5</t>
  </si>
  <si>
    <t>8bf396e81a19dffbbae80100aa14aa0c</t>
  </si>
  <si>
    <t>c50795b5c94dd185b2cee1d28a41d752</t>
  </si>
  <si>
    <t>821ae2896de474efe8116ed6863682cd</t>
  </si>
  <si>
    <t>6bdaa623c65ac1bc506629741929963e</t>
  </si>
  <si>
    <t>81b4af53ab9d9934fd591fd680f4aee9</t>
  </si>
  <si>
    <t>8db75af9aed3315374db44d7860e25da</t>
  </si>
  <si>
    <t>432457ab5792cbe9a9f272990af92554</t>
  </si>
  <si>
    <t>05c6133a109016f9fc73aea25cb1f5c0</t>
  </si>
  <si>
    <t>f7442dbcf090d2436e0321688ecf7d0b</t>
  </si>
  <si>
    <t>c90a0e0826c9e7793800fcd160620c64</t>
  </si>
  <si>
    <t>7c3dfe73f41e5b101e66e11649f5be2d</t>
  </si>
  <si>
    <t>2236aad5e8fec12fe56de6b503b6f896</t>
  </si>
  <si>
    <t>4b70e5e2b965baa6e9bae5b0d8a54ef7</t>
  </si>
  <si>
    <t>40c15dd86886c8e9cedabb4dadcece62</t>
  </si>
  <si>
    <t>7d8dbe133512b0db946176e1600e506f</t>
  </si>
  <si>
    <t>15ba996726b61ab95153368a8082c5d7</t>
  </si>
  <si>
    <t>05890763390aff71105dd223c0b9b225</t>
  </si>
  <si>
    <t>5aed6af9bb6c3f903bef12b8c56e235b</t>
  </si>
  <si>
    <t>1ee3d206670e9b58fefad84442e2f265</t>
  </si>
  <si>
    <t>c2904b502790c1dd0b39799f52b586c3</t>
  </si>
  <si>
    <t>3186cedd4e2b68aabc3aed94ab1ea91b</t>
  </si>
  <si>
    <t>3b68252831a799e9e109e44967b61422</t>
  </si>
  <si>
    <t>0ae6a95572c97bf4c2552e0d27762c5b</t>
  </si>
  <si>
    <t>660c03ec104ffe00c7b8e5a885cbee1e</t>
  </si>
  <si>
    <t>f6ebd102f55b1d6ec28eb3cb06c26210</t>
  </si>
  <si>
    <t>e933ff96119efc4dd8bdd1b71e73f60c</t>
  </si>
  <si>
    <t>12cbe733abde1e976549e8d6f4f020f1</t>
  </si>
  <si>
    <t>8bed4c826276d0ffcb0f5eb40861f9ea</t>
  </si>
  <si>
    <t>a25e87065dc111adf2944d046ab3eda1</t>
  </si>
  <si>
    <t>185145001a2c3f8950733eee387285b4</t>
  </si>
  <si>
    <t>21733435c91b1a39455537eeacd3c467</t>
  </si>
  <si>
    <t>4399b75e654e8e2bf9f92967caa66c5f</t>
  </si>
  <si>
    <t>42629edd68bffc7993ce24e1a86ebc96</t>
  </si>
  <si>
    <t>3faabbe96a14a10e0ef007fc3ce38708</t>
  </si>
  <si>
    <t>fe09eb5f7bfcb79d05df7c4e83ec204e</t>
  </si>
  <si>
    <t>156929d95f2ef8373a04db2cb82bc3e1</t>
  </si>
  <si>
    <t>ec1314c23c3f6210eaaf4fa625cae095</t>
  </si>
  <si>
    <t>5ca6a40fbc611451486b6525c655c64b</t>
  </si>
  <si>
    <t>48c6a56d5ca5f69c0150da0c98a745b8</t>
  </si>
  <si>
    <t>4e796a1ab2449866e7885bfa9a6d6944</t>
  </si>
  <si>
    <t>2fab6789523833dd6179314d5c7da56f</t>
  </si>
  <si>
    <t>5dc679875a22e865ee1d7bb2f88786cf</t>
  </si>
  <si>
    <t>305a8467a383809ecce974a852d55ae3</t>
  </si>
  <si>
    <t>fdf648fe44c2e24e9857c8d4ad5a7028</t>
  </si>
  <si>
    <t>86facec0be6ecaeb315ad287b9841c4f</t>
  </si>
  <si>
    <t>f944a3a652d3ee586c585e3f7dab8a41</t>
  </si>
  <si>
    <t>aaa8957f9861aff94f589c3a0e1106cd</t>
  </si>
  <si>
    <t>028da1c319c010397ad1ea42db816d23</t>
  </si>
  <si>
    <t>3c8041a9d648cdef50442943c497be4c</t>
  </si>
  <si>
    <t>5783b6239d05ef4a58dee574f752ac62</t>
  </si>
  <si>
    <t>26cdd235bfb9ce27858057fad1a52e3b</t>
  </si>
  <si>
    <t>22500b6336f180e88d85ec61888a1f1a</t>
  </si>
  <si>
    <t>288c3dc4b5fb8592ee07b0c495ab49cf</t>
  </si>
  <si>
    <t>e189be46c3e52f23ebe8a520e59d2c46</t>
  </si>
  <si>
    <t>b2045685af214c671f348b163996dc93</t>
  </si>
  <si>
    <t>47e7c7fb5d7ab1b726e49c74693a0e69</t>
  </si>
  <si>
    <t>7b1f8f93b6f8c691bb739451774f07b0</t>
  </si>
  <si>
    <t>32c871f1791d0176b14c3081c3cf3e74</t>
  </si>
  <si>
    <t>e987fc6af8290fcf1db0510d52b65795</t>
  </si>
  <si>
    <t>d10fd5adeab7535975993cbc2ce64b56</t>
  </si>
  <si>
    <t>5ffa5bcfb017e836862c86ec3fbf9045</t>
  </si>
  <si>
    <t>c8666b79d968dd8ed08d31e4fc58fb93</t>
  </si>
  <si>
    <t>76265fc5cc76fc5f09534fb307605c10</t>
  </si>
  <si>
    <t>ce37d2059b251687831f016e8698725b</t>
  </si>
  <si>
    <t>b8dc4867c94b411e2b801a7ec790a4d2</t>
  </si>
  <si>
    <t>b07fffe072c9adc235a35d8da7c0584d</t>
  </si>
  <si>
    <t>819386cf1eea26ae023a2895cd2f73d1</t>
  </si>
  <si>
    <t>f6b848f09b07fa4ea068f8efc83174d7</t>
  </si>
  <si>
    <t>1720f85e4a07f5701170d6c4e0acdb02</t>
  </si>
  <si>
    <t>0f293868e6ee0f67892919e9ca2f83d7</t>
  </si>
  <si>
    <t>00c1e6d55fe174bfbb179257255e49bb</t>
  </si>
  <si>
    <t>29d405763934f77ce87d3cdad21b7805</t>
  </si>
  <si>
    <t>1c6b0760060e08631997f228e1d07a78</t>
  </si>
  <si>
    <t>a0cfac9273b59efabf0a7d047382c450</t>
  </si>
  <si>
    <t>20ae7c024ede613f47e0d2f23f461493</t>
  </si>
  <si>
    <t>1a2d84c11fbc7b3d7c0a10206c085ce5</t>
  </si>
  <si>
    <t>032c32a02f67b0fad495803ca810689e</t>
  </si>
  <si>
    <t>9f2d98026e781b854b26e7551b263a6c</t>
  </si>
  <si>
    <t>d5394d514863cae57faa03d1784ae6fd</t>
  </si>
  <si>
    <t>8615de1fb2a899d19d56e5ce1fd92312</t>
  </si>
  <si>
    <t>9cae5ee8e51cfc67d044b79868637427</t>
  </si>
  <si>
    <t>9314e4d46aeb2c297e05d4ed36365efe</t>
  </si>
  <si>
    <t>6db9852ed8cb3fe154129a47ca5b0887</t>
  </si>
  <si>
    <t>18c52ee8fc4012f63557c51b8558e8f3</t>
  </si>
  <si>
    <t>3077f3765ee2f3471ddc0f6d8f007eac</t>
  </si>
  <si>
    <t>5800e9581700cc03968b7bb57f4c5978</t>
  </si>
  <si>
    <t>d44b26fcb399a78808dc8643d991ec14</t>
  </si>
  <si>
    <t>eacafb130c0b9e628640cf86bc28475f</t>
  </si>
  <si>
    <t>1a0f5bca5c36a68073930270bb47e314</t>
  </si>
  <si>
    <t>44414d55ce2808a7b8f3568a92d1484f</t>
  </si>
  <si>
    <t>f6c22e9bdcafd5297ab3b143e9a5a19f</t>
  </si>
  <si>
    <t>2d6b812c811ee4ef384bf40877c73706</t>
  </si>
  <si>
    <t>f30a908aadfed5d9edd5619eef796819</t>
  </si>
  <si>
    <t>bdc32991fd65235de59b26e8992e9b03</t>
  </si>
  <si>
    <t>de7df82eb1e48c456b020c2cfb03aeed</t>
  </si>
  <si>
    <t>ca17b18b38db6e0d2c33d362322f2a06</t>
  </si>
  <si>
    <t>6269367991dd832f09999605131f2c54</t>
  </si>
  <si>
    <t>1fee07af6000817a742999e65c190276</t>
  </si>
  <si>
    <t>47dbce97622eb7520b80d26ab613414e</t>
  </si>
  <si>
    <t>e04dcf463871a7c73df38d4bcc245686</t>
  </si>
  <si>
    <t>4033dc4f8f073776b3048ba040d67697</t>
  </si>
  <si>
    <t>6bb81626d06fafb4d7eab61ac9ed70c6</t>
  </si>
  <si>
    <t>87178532ea55e247a0cac93f4126e96a</t>
  </si>
  <si>
    <t>2a05072f43935b7f3638a6c7d38d2278</t>
  </si>
  <si>
    <t>7858ef2bdbf08f635dedbe5cd1dc966e</t>
  </si>
  <si>
    <t>9d3b6b0d02e4aded7c5a803aaa8ea443</t>
  </si>
  <si>
    <t>8ed9e6b1cbb80b223b70376a8659bee0</t>
  </si>
  <si>
    <t>c6cd44f8f6b12ff7a20d0b51ff3bfc82</t>
  </si>
  <si>
    <t>387db3d5d5b6b826e84c8bf648f371e5</t>
  </si>
  <si>
    <t>b1e7e283a4b6203aa8adbafe09c2a521</t>
  </si>
  <si>
    <t>2bb50024a4ce3a095108b812829e4f31</t>
  </si>
  <si>
    <t>494386f314691b99432b6402d6284bf3</t>
  </si>
  <si>
    <t>dfb68ce52d4975e692909a1bf9d59f1b</t>
  </si>
  <si>
    <t>6924997ec2d73795bb9d76519d9dfab0</t>
  </si>
  <si>
    <t>dcf9390408cfcc20fbe35ae75f74d0c4</t>
  </si>
  <si>
    <t>f3088483fe1dfd4715e320d1b8324b88</t>
  </si>
  <si>
    <t>db05baa32930ca5fbdb515b0ff8fba0d</t>
  </si>
  <si>
    <t>1953c4e517bc25739bc4223ede2ff5bc</t>
  </si>
  <si>
    <t>3d51bd82dd04d1e24d229bc4364dcbad</t>
  </si>
  <si>
    <t>ba9fd74fe255c968969bb72ada6045ef</t>
  </si>
  <si>
    <t>5900f15422406edaa3a73c8063cb69fd</t>
  </si>
  <si>
    <t>91383f0d77401048b6450f83ecb5b3ac</t>
  </si>
  <si>
    <t>4b08796ea8ae2025d610f3e968e61471</t>
  </si>
  <si>
    <t>b2467a0d160e2d74cf50312ff80e75c7</t>
  </si>
  <si>
    <t>a17f13897e9a6dd83b91944452d54daf</t>
  </si>
  <si>
    <t>c10b1461f47aa6d9c8aeddb05b239c4d</t>
  </si>
  <si>
    <t>b9fc59d07b4a88505e53e11d17097cef</t>
  </si>
  <si>
    <t>baba1ceb37487865e4b4b2589292d258</t>
  </si>
  <si>
    <t>571e2f5577f9e5ac24fc2a1daee8924d</t>
  </si>
  <si>
    <t>31fa8a1e88207a7ca942495d88e590c2</t>
  </si>
  <si>
    <t>3f9db4ff95890df33167856d315a05bc</t>
  </si>
  <si>
    <t>1e05a019251a285cb2e56c69cfad766b</t>
  </si>
  <si>
    <t>dd5e15ecf4e9dc32d28e7cdd000b7434</t>
  </si>
  <si>
    <t>2072d4792ab7893ddbfc178948e0eb86</t>
  </si>
  <si>
    <t>2e646100c09716fb079573d7ee979c19</t>
  </si>
  <si>
    <t>732b161706d966d09976eec245d8b3bf</t>
  </si>
  <si>
    <t>e74c906e50417096a9c1fb2c5860b010</t>
  </si>
  <si>
    <t>2a556bc42ff4e86b3a1bb84ce6bdceee</t>
  </si>
  <si>
    <t>736000073edfb5a7d5fc8d710e93772a</t>
  </si>
  <si>
    <t>cd2f5c10e4e8dbc701f0bb68a09fdfe8</t>
  </si>
  <si>
    <t>54209aa243cdc7067e4a8e75bcef44f8</t>
  </si>
  <si>
    <t>2bbafc7b18384308a1fb3f64c022b25c</t>
  </si>
  <si>
    <t>721fda30a0b343c44e828d8402b41cf2</t>
  </si>
  <si>
    <t>82cb5444a7fa36cbee9efc91935e1bb5</t>
  </si>
  <si>
    <t>5ca6364f727e63db88d3d2aed16d7be8</t>
  </si>
  <si>
    <t>693a485c187ccca8a20d037e1c52c6a1</t>
  </si>
  <si>
    <t>41d3672d4792049fa1779bb35283ed13</t>
  </si>
  <si>
    <t>1561355720506eaee90adde6aa1375a9</t>
  </si>
  <si>
    <t>861f715fc920b62d0bbd75b605a9827d</t>
  </si>
  <si>
    <t>00a8c742ae1da97e9064205459977e6c</t>
  </si>
  <si>
    <t>b9ce067d067a7390e6c3bf2700bf233d</t>
  </si>
  <si>
    <t>b41170a9996e74afc789cb4e75ad205a</t>
  </si>
  <si>
    <t>df473738565b52f77b4e22b328b41576</t>
  </si>
  <si>
    <t>68e1b58c49059e266502773ceb45c249</t>
  </si>
  <si>
    <t>6020b332bb4a8888917d4844eba70bbe</t>
  </si>
  <si>
    <t>3630dfb4709c08ff762e5fba24d4341c</t>
  </si>
  <si>
    <t>4868933278bdc24a16e464dbd882ae73</t>
  </si>
  <si>
    <t>4444290d1f0ec9579d5b21dc589251c0</t>
  </si>
  <si>
    <t>385b47aa4a6fda44c85e4899cfb81b96</t>
  </si>
  <si>
    <t>fa76b5636dfcd56d3d02b6657b64fb67</t>
  </si>
  <si>
    <t>6e893462529821f68777de295cd56d70</t>
  </si>
  <si>
    <t>c820d5a564b86f81b760ed04c7d327ba</t>
  </si>
  <si>
    <t>f515fd230dbcf58eb6b51e4b4e0bd4e9</t>
  </si>
  <si>
    <t>0dc88ec6b2635cd62b46f0f1d4c714ee</t>
  </si>
  <si>
    <t>fef6029430dcac1403570d19150408ea</t>
  </si>
  <si>
    <t>4cfd7d1aae59a0b4f117e39ccbb0deec</t>
  </si>
  <si>
    <t>6f5795735ab2c629b22669fe889b7903</t>
  </si>
  <si>
    <t>3394bd1ad2fa9278c9da6724fbe73c60</t>
  </si>
  <si>
    <t>ae3f37bc85b67a251d32862062d3c70b</t>
  </si>
  <si>
    <t>b98d41e46b20c7a6f0e509d1c76d8823</t>
  </si>
  <si>
    <t>48b68cf8eebb10e4dbf1b1ba6cf00107</t>
  </si>
  <si>
    <t>c9c364f8f671ccd1d92b3e227fb1bc88</t>
  </si>
  <si>
    <t>8a2e3dc0454cf3b02230d01623b294a4</t>
  </si>
  <si>
    <t>dfb1a850d59b126de9fa01dcde19b43d</t>
  </si>
  <si>
    <t>df6a5d0fac12bbc9f8655908abb5711f</t>
  </si>
  <si>
    <t>dc48747539ed723e73d007b18fa5f45f</t>
  </si>
  <si>
    <t>a437d4e13afed02d510ea08321cdc5b7</t>
  </si>
  <si>
    <t>044814613492fc3e12bda239e12d6b68</t>
  </si>
  <si>
    <t>46bc787381b2bee84ed87b4ebce24505</t>
  </si>
  <si>
    <t>64123627d4116a2bc8284f1bc0a257f3</t>
  </si>
  <si>
    <t>9d9e4204b9eea9b05299d1a3e91986c5</t>
  </si>
  <si>
    <t>53b660897772d156d1b39afcd576663f</t>
  </si>
  <si>
    <t>e6cca1e56d395424edec4a6346b5d4d0</t>
  </si>
  <si>
    <t>6177675afbea0665b11380c36caf10bd</t>
  </si>
  <si>
    <t>89cd489d2c75553eb7fd7de3e25dc7a7</t>
  </si>
  <si>
    <t>f5c2634e0db9ac43af7775a6091ee2db</t>
  </si>
  <si>
    <t>5db30faf301625dca549c9153f7499ec</t>
  </si>
  <si>
    <t>e4f61b606514ddd78124fd38f3433155</t>
  </si>
  <si>
    <t>68fda662b16d76fbfc062c124171a29d</t>
  </si>
  <si>
    <t>3ecbc951688c7c4888ffe682edb8d651</t>
  </si>
  <si>
    <t>f107bcdf49e25fab8c0b66fbabb97fc1</t>
  </si>
  <si>
    <t>7fb9118562782456232ad0c6e54386be</t>
  </si>
  <si>
    <t>c7db7a06c8b856703729c5f1b2a29378</t>
  </si>
  <si>
    <t>92d16b48c50da1af3a50c6e73eb5d23f</t>
  </si>
  <si>
    <t>28ac6d1bba15836f62a2a4a561aa89fb</t>
  </si>
  <si>
    <t>c18399e510fd09e3186d34f4206109d7</t>
  </si>
  <si>
    <t>4dbbac7226b931013e5f0e2741d1025b</t>
  </si>
  <si>
    <t>a7caf970fe61b23afec3d2d0ba545eb8</t>
  </si>
  <si>
    <t>bed95d69e90e758da84f50f57dc0e31b</t>
  </si>
  <si>
    <t>4c7d111494b1116a2bec5e2d940e3439</t>
  </si>
  <si>
    <t>f52bf37e391284aa9620c377d4dfe4e2</t>
  </si>
  <si>
    <t>63b0acbe2513293d425f64289b622766</t>
  </si>
  <si>
    <t>6b4b43f30f71d5d25a64145919f7f515</t>
  </si>
  <si>
    <t>19d5a6b80192381ea590dbc018f2db6a</t>
  </si>
  <si>
    <t>2839fc3ce459dcf23896d23113470284</t>
  </si>
  <si>
    <t>be1d391bd8ff820e431cbb0229d2b92f</t>
  </si>
  <si>
    <t>2b9de6c892dd8bfb80322b1650d9904e</t>
  </si>
  <si>
    <t>253e743996e4439451bbb1137c3e7b6c</t>
  </si>
  <si>
    <t>2a5431fbefaafd4adc1abc5f60a2ba31</t>
  </si>
  <si>
    <t>dfc767a34d7f9f8ee72a3e9b5ed55f89</t>
  </si>
  <si>
    <t>5ba865074da5eba1460c298b574f9927</t>
  </si>
  <si>
    <t>50e1cbad89e4edeefc63345ae9747775</t>
  </si>
  <si>
    <t>af263cd25f64b87a292cf71ea42d505a</t>
  </si>
  <si>
    <t>d656fadaaa736b38039b6b92c7bcb5de</t>
  </si>
  <si>
    <t>1bad1f17e229af04d11a788ed2b3553f</t>
  </si>
  <si>
    <t>8bd777f5db44c740f895dfc67733168d</t>
  </si>
  <si>
    <t>1dd85d42702d499bdccd33e6e3227a61</t>
  </si>
  <si>
    <t>a8c575b4028403c1885a4bdceb27f439</t>
  </si>
  <si>
    <t>db3eeacbf61279de941b24d74d39e7ef</t>
  </si>
  <si>
    <t>143bd097a677b205de2380a93b1f1a99</t>
  </si>
  <si>
    <t>8ccd37c870e395f818066927a748565c</t>
  </si>
  <si>
    <t>75d19abe240aed387eba35756de2de9c</t>
  </si>
  <si>
    <t>d76c9aa6123ceda9cd490fb2301c1cb4</t>
  </si>
  <si>
    <t>c4080b2d77b8235e39ce108dcf4d591d</t>
  </si>
  <si>
    <t>c866cfc3cef7412031f09f918ed2cd90</t>
  </si>
  <si>
    <t>6211cde2a8e52071bbb756f59569701b</t>
  </si>
  <si>
    <t>e42ad1ff7ad0843110435858ec10a2c6</t>
  </si>
  <si>
    <t>2ffe22d10951d7d1a864c7117bcfe6c7</t>
  </si>
  <si>
    <t>c744b9538213403285c97c9f7a53776f</t>
  </si>
  <si>
    <t>562f4fcb4d0fb2cd4b547e42e5bfd2e6</t>
  </si>
  <si>
    <t>0988b623cb8fe96a92474a96b0573503</t>
  </si>
  <si>
    <t>217acb8d395f2dba1228410a1bf20d29</t>
  </si>
  <si>
    <t>5c78cd7b50ea28c57bfe6cd09700dcb8</t>
  </si>
  <si>
    <t>065855099f5c20755e412cd48702d996</t>
  </si>
  <si>
    <t>93914ef5901d870afb5c7c9ac77a50a9</t>
  </si>
  <si>
    <t>d1299c3be544703ed73ba703885030c9</t>
  </si>
  <si>
    <t>8d027132a8818b4d661e9d83778f8bd0</t>
  </si>
  <si>
    <t>60d0556ba3ec09b00a4656eafb0a2760</t>
  </si>
  <si>
    <t>9e4991475c72f651bfc73d697bf5ecd4</t>
  </si>
  <si>
    <t>c33c4c004ece60b63399db2f36374f93</t>
  </si>
  <si>
    <t>9e19e45edbe26eb0f394152ec76da4fa</t>
  </si>
  <si>
    <t>e15014500e7941bc3fae1757c3cd48ad</t>
  </si>
  <si>
    <t>34d0ca9f9eb36d00ed5f2039c161ba8e</t>
  </si>
  <si>
    <t>710e89a75e7f980a83c21d9f884ae13a</t>
  </si>
  <si>
    <t>f09200c710b69c7c562bd3b606eb69c9</t>
  </si>
  <si>
    <t>9da6103ec4dd99a41f398b561ddf8876</t>
  </si>
  <si>
    <t>6f7064aeb028bc3a214a6e2bd5795e9d</t>
  </si>
  <si>
    <t>592dcb7933e5bf8d04d6b80a6c6312a2</t>
  </si>
  <si>
    <t>4ea49b3aa2f6935d765edbb113932311</t>
  </si>
  <si>
    <t>674be5e777bdff41cf05194fa4e8b64d</t>
  </si>
  <si>
    <t>88edbcd7253153fe0b9b64c8e643ec00</t>
  </si>
  <si>
    <t>f0424e66b65e73c95273f64fa036f3f5</t>
  </si>
  <si>
    <t>b38af792344fd2204db614a9c189e3b2</t>
  </si>
  <si>
    <t>a592adedc22197e52a4a58271720bbaf</t>
  </si>
  <si>
    <t>6802039b7e3ac1654ea1d62963e95e29</t>
  </si>
  <si>
    <t>55a48e6b72c24fe47eaf37b6eb999e90</t>
  </si>
  <si>
    <t>ca16f79f5392d53aa17b906d345d2e7c</t>
  </si>
  <si>
    <t>f9f6774998bd81c81d3ee6fe9f7e9368</t>
  </si>
  <si>
    <t>b581509b156a8fbc97230b31e9ff5892</t>
  </si>
  <si>
    <t>ffbfe460c6f140cdbe4f494be6dd43be</t>
  </si>
  <si>
    <t>ceed0fb0175fb7e8f7877bb781deafb6</t>
  </si>
  <si>
    <t>fc2053a22dde0b067898ea436a86ec6e</t>
  </si>
  <si>
    <t>20f23f339bacbc1863017f4d0619cee4</t>
  </si>
  <si>
    <t>5cfd0dd99d6abe195fbac37da351697c</t>
  </si>
  <si>
    <t>c48ac418b79aeb75f30be25ea192b6ff</t>
  </si>
  <si>
    <t>0926524e4f3783f1b0e35c09d5fe13cd</t>
  </si>
  <si>
    <t>f6af530ddbadf0aaa7203f45880d760d</t>
  </si>
  <si>
    <t>8ed5b7ff674f091d1fad96a4bb0d58e8</t>
  </si>
  <si>
    <t>da98cf62c7fe9452761e782902ad71a2</t>
  </si>
  <si>
    <t>b4bbe69ef82d98f932d5c94987c42938</t>
  </si>
  <si>
    <t>2954628cc646e129a849918ab2b366ee</t>
  </si>
  <si>
    <t>27156b97658943acbc27073b5e3a3e9b</t>
  </si>
  <si>
    <t>507aecc61cd097175746c6221496582b</t>
  </si>
  <si>
    <t>10e33205ed375c8e4dc957633ae2ed83</t>
  </si>
  <si>
    <t>65d7a1724c5c7fd77ac36c80f241ba6a</t>
  </si>
  <si>
    <t>cae58f36738671651f3d19fee286f556</t>
  </si>
  <si>
    <t>245934f7e4cec1769f1b1107fc8b1500</t>
  </si>
  <si>
    <t>d791e6e94247e3655aa849b1d4d7d2c3</t>
  </si>
  <si>
    <t>b60a0c8bd0333c69ee70565973709bbf</t>
  </si>
  <si>
    <t>1d2ead71bc1ce7734db8e8a241fd1f1e</t>
  </si>
  <si>
    <t>f075897551d47345068c1d90ed454fe1</t>
  </si>
  <si>
    <t>7346d3bfa9ffb6562dde92b426bb5827</t>
  </si>
  <si>
    <t>7643f9ef2cbf1bd4202b0b7dcc500cad</t>
  </si>
  <si>
    <t>a98ce95e720b49857fedbcfbdf21e8de</t>
  </si>
  <si>
    <t>37055d9442bfc227231d5983f329ff9f</t>
  </si>
  <si>
    <t>4353ed67630d4924986005ed5d058c44</t>
  </si>
  <si>
    <t>8cea3a70558be2f35507686686c183af</t>
  </si>
  <si>
    <t>d1ca3c14afb720b5b5c29b3853ea91d6</t>
  </si>
  <si>
    <t>9853476587e82bdf31cd50479173e1c3</t>
  </si>
  <si>
    <t>e93009b6d983b9f87a984b7fc9e67240</t>
  </si>
  <si>
    <t>cf9acdb2a4cecac3bd28a9a3e7bbe615</t>
  </si>
  <si>
    <t>72bd0a03987cd55970cb61c661cd90c8</t>
  </si>
  <si>
    <t>c7843df62cbb199241a00e90a988aac2</t>
  </si>
  <si>
    <t>074112f674682b5e218463ce1732945b</t>
  </si>
  <si>
    <t>ad56e265bd92e5702d171e6eb4a3593a</t>
  </si>
  <si>
    <t>c9bf1f1d7fdb5fa18943e2d9dad5de02</t>
  </si>
  <si>
    <t>8eea5d1c23054af9c31cbac7f9b27af3</t>
  </si>
  <si>
    <t>6b75ce117b8fcc75289cb6cbe589de6c</t>
  </si>
  <si>
    <t>3a14e4f8d0d1c5be2acb3cd00d9c8047</t>
  </si>
  <si>
    <t>9cb1c8fe9936376b813bd401471faaf8</t>
  </si>
  <si>
    <t>fda130b26c5b4ddabb0cec19a06abff7</t>
  </si>
  <si>
    <t>802bc2a46b2276fc7488df8aac5c8971</t>
  </si>
  <si>
    <t>b84f38d9e0124bc0aa4429a79dc3f96e</t>
  </si>
  <si>
    <t>d60ad4f168fafa0a30d6d5f03b6b7572</t>
  </si>
  <si>
    <t>61ea03fa426c7d0c074eb8a7c8e03a99</t>
  </si>
  <si>
    <t>e2ec3791e11dff618b89719b7e264064</t>
  </si>
  <si>
    <t>d5417cad87813c46133ba813fb386866</t>
  </si>
  <si>
    <t>2284b28ca179d66957a67ef01a5b7d6c</t>
  </si>
  <si>
    <t>0a48b93d24c0c87253c73da8cb8c2e80</t>
  </si>
  <si>
    <t>83b6bc973e911a21b156247857bc0f59</t>
  </si>
  <si>
    <t>fc4e529d4121c3f5ced63c2ad05fb2d2</t>
  </si>
  <si>
    <t>9806189f9cb679bcd5326b460c2b9073</t>
  </si>
  <si>
    <t>36ca9a8843947771769143fd2ce148dc</t>
  </si>
  <si>
    <t>e7db781221480388a59e686261772dcd</t>
  </si>
  <si>
    <t>4e76a66033e3afa48e5ec8bf18e1c855</t>
  </si>
  <si>
    <t>e518b28b071fde92b9d68d1ad51dcdb5</t>
  </si>
  <si>
    <t>7d681f285e6416b6dcba8a65d774cc86</t>
  </si>
  <si>
    <t>d8c116c1f77298f5291022b0225b2883</t>
  </si>
  <si>
    <t>d9ef8862928998b3921fa52eb30c5fe2</t>
  </si>
  <si>
    <t>797897e182469fff3c330560d2fc851f</t>
  </si>
  <si>
    <t>79f20b9626febd4142b00e95f0fe8487</t>
  </si>
  <si>
    <t>1583253d78b23f7808214770298e0118</t>
  </si>
  <si>
    <t>b801ec74af3702cd4d67a0c165cd8e56</t>
  </si>
  <si>
    <t>ee9ff7710c74eb0f453f711fe2fd8014</t>
  </si>
  <si>
    <t>2ca9b05a180977644da5c44cb49c1c6c</t>
  </si>
  <si>
    <t>5c76a53f09257b80bd0ff36472ef6b82</t>
  </si>
  <si>
    <t>0ca7afae61c042aedfd973110cd8970f</t>
  </si>
  <si>
    <t>956d19f9b8366d1675cc4ffd0bf10d87</t>
  </si>
  <si>
    <t>41b24e4f49504cc023666ed7cde3cf16</t>
  </si>
  <si>
    <t>a6a7cf0d51ae6970c1881c0da049e1fa</t>
  </si>
  <si>
    <t>609fbd406d12c21df437041d36421dbb</t>
  </si>
  <si>
    <t>d6443622b97746fcd40fefeac38a9964</t>
  </si>
  <si>
    <t>8eaa9bab89d7c3af6b8d4c7156573e79</t>
  </si>
  <si>
    <t>784e39ab037dd49f0ba988ce328336a6</t>
  </si>
  <si>
    <t>c388aa3cdd554588ebcc869156381ba3</t>
  </si>
  <si>
    <t>b8d33fa8d1aa09f4adaf070e0db3a5d9</t>
  </si>
  <si>
    <t>66bec13b9ebe0d45e2589d18e9b160a4</t>
  </si>
  <si>
    <t>edf78e9c664f8713bb06e61eff191ef8</t>
  </si>
  <si>
    <t>44c982f1949c28d2024991bcbdc76656</t>
  </si>
  <si>
    <t>185c58d7437197ced6450e5cada41d35</t>
  </si>
  <si>
    <t>448dc3486005777a15d7b3f445637ee2</t>
  </si>
  <si>
    <t>8b6c7a1576a913518e4085451e978bf9</t>
  </si>
  <si>
    <t>d291c64bd499a6f147bffd4f5328b7aa</t>
  </si>
  <si>
    <t>82f5ee2c97b22f801282f0242819d957</t>
  </si>
  <si>
    <t>66119c056c1be2d1d57d65fe7a91ce6d</t>
  </si>
  <si>
    <t>23f26aad5e170be72892a841fb2b0ab8</t>
  </si>
  <si>
    <t>44f7b1ed935739690152f235ee6dc47f</t>
  </si>
  <si>
    <t>52198ab6a720304fd80cac19c691a049</t>
  </si>
  <si>
    <t>6ebdbcab1f0dc7e1d3ecb01c1b140ade</t>
  </si>
  <si>
    <t>6cad28878d72af7730d0956a292fa125</t>
  </si>
  <si>
    <t>816f6efbb3598f798900557f628e8a56</t>
  </si>
  <si>
    <t>d74cff293606b10cc488bf29afb368ed</t>
  </si>
  <si>
    <t>50e08517d3e71a6c24abf633e8d88ca1</t>
  </si>
  <si>
    <t>6fd771d57c8870a7affe71227bea0d5c</t>
  </si>
  <si>
    <t>8bb55dba670df5f274688829c23e6052</t>
  </si>
  <si>
    <t>258063ebd89572a6ccd9c599b3193398</t>
  </si>
  <si>
    <t>405b91eb4d099e9985d4c2342381e919</t>
  </si>
  <si>
    <t>94d0a616574879b4edcd299f6b9e4dad</t>
  </si>
  <si>
    <t>3de88091a3ed3699a8e32f77898c6368</t>
  </si>
  <si>
    <t>5ca74d8f42be38f8c0c5916ab6ad9ecf</t>
  </si>
  <si>
    <t>c06d2c20b8ddf6d40c23294a6e361c78</t>
  </si>
  <si>
    <t>339c5b81bf45deff28dabce4b8f05517</t>
  </si>
  <si>
    <t>7fe2ac55c3a8e1eb6cffdec46c37ef20</t>
  </si>
  <si>
    <t>fb8d7cbaede34c7601b2d5a283287d49</t>
  </si>
  <si>
    <t>ff34f05b00e8638201e04d2d0651c663</t>
  </si>
  <si>
    <t>20ee98f10c16f05a43db060ab1cbfd7e</t>
  </si>
  <si>
    <t>8f0ff18b3c249ca69a6a4c6571e38335</t>
  </si>
  <si>
    <t>cf3aebf1fe742d73907fed51ead1945c</t>
  </si>
  <si>
    <t>d4a3ae5a2378f3e732a6d3ba73cc22e4</t>
  </si>
  <si>
    <t>ac9416f3547c7cd86408fb5e3bca2d3e</t>
  </si>
  <si>
    <t>00f2fa1c4397392f20e5627e3220accd</t>
  </si>
  <si>
    <t>e02468b92277cf781a87051ff6d80e1c</t>
  </si>
  <si>
    <t>3cc4d754aa53f733c4141170236195ec</t>
  </si>
  <si>
    <t>ca923b3bd6392830e4e7651fca0adfb4</t>
  </si>
  <si>
    <t>a87fad1596f3e388977b694287a228b3</t>
  </si>
  <si>
    <t>36d2ea35ee407975d70fcef78e16e3a8</t>
  </si>
  <si>
    <t>81258a06e30546c898c31a062ae3da08</t>
  </si>
  <si>
    <t>3c37a8a5d5ef2eca9d5e6ccf39673031</t>
  </si>
  <si>
    <t>bad02bda4c5cc1c81501022f3b06101c</t>
  </si>
  <si>
    <t>842f7a72bf72f369c31ba9ff37fb1552</t>
  </si>
  <si>
    <t>1081ae52311daac87fb54ba8ce4670ac</t>
  </si>
  <si>
    <t>b45b5b25c6655d824ed7ffc8fa65688c</t>
  </si>
  <si>
    <t>10f75f0d9616ccb68feb85e06535efcb</t>
  </si>
  <si>
    <t>312fe77899d7627c5c174229fe0324cd</t>
  </si>
  <si>
    <t>406e74c47b79bafda070b3b2d20ddf01</t>
  </si>
  <si>
    <t>b7f70c625521ad94f77e9aa1218fd9fa</t>
  </si>
  <si>
    <t>2983053977d2a69111a0a674fb7e5fab</t>
  </si>
  <si>
    <t>5e434712653feed8cd837cbd10ea9b18</t>
  </si>
  <si>
    <t>c9cfa62f6407e7bad1a59a8ad7255d4e</t>
  </si>
  <si>
    <t>cfc8387fba4e6ae4b53d099e98fc095a</t>
  </si>
  <si>
    <t>fc8895b553fa05e3c996f020da54ef8a</t>
  </si>
  <si>
    <t>a2fa8a119b04c25a8f62364a74d04ad5</t>
  </si>
  <si>
    <t>b8eaf98e383cfed806bdedba40f84f21</t>
  </si>
  <si>
    <t>5e17b27aa688dc45b02f5bf9276a4bab</t>
  </si>
  <si>
    <t>5696d05d2286b4256e0bd99df47919e7</t>
  </si>
  <si>
    <t>33cd5581eb3d0497d9af68a34603ec7e</t>
  </si>
  <si>
    <t>9d014dd97b32b1631dbbf5b35c4c36a1</t>
  </si>
  <si>
    <t>ef7939a961d77a1dc60ee5b933fec5ec</t>
  </si>
  <si>
    <t>62c5626fd6b954f27d1766e3f967e549</t>
  </si>
  <si>
    <t>769cc5a32d4e6c7710013f35a73d45e9</t>
  </si>
  <si>
    <t>b303a390ccc441e325d02a34c98ab2ff</t>
  </si>
  <si>
    <t>d81c7dbb2e9fc8baa4ef878a57de8980</t>
  </si>
  <si>
    <t>ce4958776b3721723edac6bd9a05e833</t>
  </si>
  <si>
    <t>82106c53e35330a18505af7659371206</t>
  </si>
  <si>
    <t>2b555b49c7de9f3035c7723eeeb334fa</t>
  </si>
  <si>
    <t>d38b4ba2e81db02dbcee8ded3880121c</t>
  </si>
  <si>
    <t>b08d1b6f80d5093e9879a0348bdc1761</t>
  </si>
  <si>
    <t>1ca1d7d7a101a1d1f2ca213994fd8596</t>
  </si>
  <si>
    <t>c23687a012b702cc7d231d3b07deb6e2</t>
  </si>
  <si>
    <t>082175ee534338e4fd967076a6f848e5</t>
  </si>
  <si>
    <t>f3231cefd20f5eeb7a400d49b3c8163e</t>
  </si>
  <si>
    <t>2c118aabf0b8b0f52167c7741512d699</t>
  </si>
  <si>
    <t>bb17b2343c9b332cce4ffbb8f51a67ca</t>
  </si>
  <si>
    <t>6d1a636d0dfad7437edea256c20c8c79</t>
  </si>
  <si>
    <t>57c8519e414546bcd4311294c2eb4d85</t>
  </si>
  <si>
    <t>756feaccd3c677658c9e70bf09ef43b9</t>
  </si>
  <si>
    <t>fe547f9a78a612634a416e6be45fe693</t>
  </si>
  <si>
    <t>b316b3aedd7d2e26569a318e2611e6c0</t>
  </si>
  <si>
    <t>4dfffeaa9522a9ba71cdc9e7d43212d0</t>
  </si>
  <si>
    <t>4f0e792a9848638db4b1e3f1b5ce1c58</t>
  </si>
  <si>
    <t>144eebc150ba34b9f44f761513b5a394</t>
  </si>
  <si>
    <t>be6ae1b41a4ba652f1947e0fae960d44</t>
  </si>
  <si>
    <t>775cbb352638cb5e59cea1637da006cc</t>
  </si>
  <si>
    <t>6845c32e0103ad1fa34cf6f9263249f6</t>
  </si>
  <si>
    <t>e485be8a88ca64e497e88b16af6cc11d</t>
  </si>
  <si>
    <t>a40bc1fd66ba099f6aecbbd947705d95</t>
  </si>
  <si>
    <t>0dcf825106493a9e9edd115860e709c1</t>
  </si>
  <si>
    <t>5911ffedc1c50c813140e8a27035f2bf</t>
  </si>
  <si>
    <t>05f97ad4ce078ed1de8882e1824eb07f</t>
  </si>
  <si>
    <t>fe0a8502d28faaddaa89ebedadc543ae</t>
  </si>
  <si>
    <t>3d2e66b60f9f7e21c0dd52fced636d22</t>
  </si>
  <si>
    <t>0b5be7ee64611405f84c31be31ad0d9b</t>
  </si>
  <si>
    <t>d8bec459af8ceb11a8177037828ad1a2</t>
  </si>
  <si>
    <t>c72e18b3fe2739b8d24ebf3102450f37</t>
  </si>
  <si>
    <t>931a7f2e9c4ebeadd0891fcda934652a</t>
  </si>
  <si>
    <t>3ac233805cb3141450d80bfc775929e3</t>
  </si>
  <si>
    <t>d0006d7461b9b762e1ac658ca1fc55fe</t>
  </si>
  <si>
    <t>442cec8fcec2cb2c32671cd0dfb02971</t>
  </si>
  <si>
    <t>de26d4014234181730a1143f75dad0e7</t>
  </si>
  <si>
    <t>55ca1ec3b4014b9c43701cbe58713154</t>
  </si>
  <si>
    <t>ed5726c8183554422f610ef95fa19744</t>
  </si>
  <si>
    <t>9dd0fd592126e075d4af49897c0b8f71</t>
  </si>
  <si>
    <t>37afa38a724c6ab9b04b797901d821c7</t>
  </si>
  <si>
    <t>1c687f9714b91f95caf2727cf84e5be3</t>
  </si>
  <si>
    <t>85fa7be0fc14808a79c3987d739eac6a</t>
  </si>
  <si>
    <t>51eb65f0fd99823a3cb2c0d985e230a9</t>
  </si>
  <si>
    <t>acdf5181c8a73074065f3a2faed9530f</t>
  </si>
  <si>
    <t>49cd6408393770922f19ca2925832dcd</t>
  </si>
  <si>
    <t>2b6e9bb796af726ac7d07348a11852ad</t>
  </si>
  <si>
    <t>70accfd08e04dffc605f6577d4e852c4</t>
  </si>
  <si>
    <t>b4f435100a515fb999f800065c3424a2</t>
  </si>
  <si>
    <t>0ab00b4598ff704c2ab1de75c123092d</t>
  </si>
  <si>
    <t>2fb51d5cb775a68676826ebe06a17dc5</t>
  </si>
  <si>
    <t>4e04b7c4ec31cc8172cf3e5b863d34d0</t>
  </si>
  <si>
    <t>584c7a0f5da1770ba58350c8d8176b45</t>
  </si>
  <si>
    <t>fb9b26e56f7f624662ef9df82889f63d</t>
  </si>
  <si>
    <t>411fad26ce07a5a611883f05fb5798cd</t>
  </si>
  <si>
    <t>b1370e983f7a817244be390d1f7f2e7b</t>
  </si>
  <si>
    <t>c1678a85525ac9b08eb174f36a1d944f</t>
  </si>
  <si>
    <t>9e440ee1821439fdc539a6b1372f315c</t>
  </si>
  <si>
    <t>1f4183ec3278c69b1237f900c701b762</t>
  </si>
  <si>
    <t>bfbc408717917806a5ffdc464a898332</t>
  </si>
  <si>
    <t>07acd9ac393e5b30aded00de63d80e14</t>
  </si>
  <si>
    <t>f0978bc4bcd57a1f2079015178b73cad</t>
  </si>
  <si>
    <t>dd7c7650c31d56afe11234bfd0a1e1ea</t>
  </si>
  <si>
    <t>0d784350888156657d65b06af8ccc501</t>
  </si>
  <si>
    <t>0c65fcdb1caeb8a35c08eb455361ee01</t>
  </si>
  <si>
    <t>b5b7b02332726bc71ed7ad7899bc3b58</t>
  </si>
  <si>
    <t>4726c649b4256341f0355d3e12edd53b</t>
  </si>
  <si>
    <t>78f4d68e23999ab9ed8c249e3662e132</t>
  </si>
  <si>
    <t>3f13f4fabd1eafe564af941a8ee8e279</t>
  </si>
  <si>
    <t>ac90817bb08e66670f9059f85f76b796</t>
  </si>
  <si>
    <t>70275b3042e4c4b6f18637720387bc0c</t>
  </si>
  <si>
    <t>f00994e2f3a249eaa0d8b57ca53f6f13</t>
  </si>
  <si>
    <t>57b5e5e19622c1aaf0fd159f5d9d5b4f</t>
  </si>
  <si>
    <t>a188cd985f0f3f455caaba35a00dc5ff</t>
  </si>
  <si>
    <t>4ba240359788835937feac3b20013ca3</t>
  </si>
  <si>
    <t>84ec15b5b36b11ff02a74d3b81bc96cc</t>
  </si>
  <si>
    <t>e0369ffbb4168116f9e8f207420a4718</t>
  </si>
  <si>
    <t>3224c13472391d58f101518203e145f9</t>
  </si>
  <si>
    <t>c43704bc45a1f1a58de5d2b5ba0b0d12</t>
  </si>
  <si>
    <t>8e3bddc14b0d34937325162c2ce3939e</t>
  </si>
  <si>
    <t>062597771ee91356ea34084f28c03a4b</t>
  </si>
  <si>
    <t>516efbd604d9a7325f93967192ff86b7</t>
  </si>
  <si>
    <t>18ca3438371b0b52c505b34d768b7fb4</t>
  </si>
  <si>
    <t>6d1c8953d76a10ae638ccf223406c7e8</t>
  </si>
  <si>
    <t>9116d72465bec45e9931216018aa5b2d</t>
  </si>
  <si>
    <t>dd25073efbb30ed60eeff1b351b8e8cf</t>
  </si>
  <si>
    <t>20c7734379b9740b6ac065132d5a353c</t>
  </si>
  <si>
    <t>1ef8a6296ad9dd22ff1a386b57709314</t>
  </si>
  <si>
    <t>f28498bb062a90c71f4579ce18b5f6f8</t>
  </si>
  <si>
    <t>108dbde571d17eee3c21fa2492e8921b</t>
  </si>
  <si>
    <t>8e3ef5c51c19686700a34ece0cc33c87</t>
  </si>
  <si>
    <t>72a6b7b5ef0cfdf2477f484e2dabfee4</t>
  </si>
  <si>
    <t>8b5067273486aae7949e25b20c24b173</t>
  </si>
  <si>
    <t>05b0feccfab2debfdb5744e42bdb6f71</t>
  </si>
  <si>
    <t>6ec26b3516fecd18cda3001a9c48a242</t>
  </si>
  <si>
    <t>b143192e3491149ed56551284da70b15</t>
  </si>
  <si>
    <t>ef4ed7b0ea758f6fb2866ce40f7ac1c7</t>
  </si>
  <si>
    <t>d9af7011ee049dd8e825111c13ab6638</t>
  </si>
  <si>
    <t>a3d101bfee6cd242a56008611f7c1335</t>
  </si>
  <si>
    <t>4d99afa935cbb06b8e8659cc98ddebc4</t>
  </si>
  <si>
    <t>521a25c115e204f7024656cd8b05aeb4</t>
  </si>
  <si>
    <t>2475f9f6b36857e1a35292cf761ffa48</t>
  </si>
  <si>
    <t>ca00817d14c90f75f3695ef75030c907</t>
  </si>
  <si>
    <t>5003ff32113b7b59ff731227f2681fbc</t>
  </si>
  <si>
    <t>c5022a81e27ac841cc3f6bc9ee47c5c8</t>
  </si>
  <si>
    <t>c878f779306161bdbc043977329a9082</t>
  </si>
  <si>
    <t>e449c89deefdb41bb888e3cc5f59ef46</t>
  </si>
  <si>
    <t>3cc657ab189386b95882fd712bf37522</t>
  </si>
  <si>
    <t>3f17be73cd550ddcf19e0e60c3fa14b2</t>
  </si>
  <si>
    <t>1cc8eab3e8021aa2f19391441692c477</t>
  </si>
  <si>
    <t>f6241aa97cebce38a380a1ac3358c379</t>
  </si>
  <si>
    <t>ac907983b036be593568677bda43fff7</t>
  </si>
  <si>
    <t>118c36d1c7ee6e3261fe81d58986a0a3</t>
  </si>
  <si>
    <t>03d5bcd7db52bee20887c5034650185d</t>
  </si>
  <si>
    <t>dca00aeaa69da64cdecdb72e1c205111</t>
  </si>
  <si>
    <t>a755921e6627c919c9693f6b34884767</t>
  </si>
  <si>
    <t>74bd9013adb0ac25ef24d1521f426ccb</t>
  </si>
  <si>
    <t>348ea09800ea8b415f488cef882bb755</t>
  </si>
  <si>
    <t>a8f6902216234a2535986d89451f9ad7</t>
  </si>
  <si>
    <t>e19c8e70d39de9646d64163a66051797</t>
  </si>
  <si>
    <t>ad8ce350191f1fc97260d1c5893e841a</t>
  </si>
  <si>
    <t>99102d064da32428d01b71bd302880da</t>
  </si>
  <si>
    <t>7a33dd7b3c419e24dc196f7381b49f32</t>
  </si>
  <si>
    <t>91c1df7de7a609fea82ba617a6ec2d6e</t>
  </si>
  <si>
    <t>a5260e6fb64e23948b99be5aa3ecc996</t>
  </si>
  <si>
    <t>77a76108c16a41f20a2da26c6afdfd4e</t>
  </si>
  <si>
    <t>3cb6755624f5bfbc4b7ad51361767686</t>
  </si>
  <si>
    <t>3288d87408bc4a61d7672f10aaa96e8e</t>
  </si>
  <si>
    <t>9af87df86e72ade39565a7b20d8cecd3</t>
  </si>
  <si>
    <t>993dda4a23beb110830cd8d181abe310</t>
  </si>
  <si>
    <t>c009a10ab0adcf9eb04acb847783e38c</t>
  </si>
  <si>
    <t>072beb18e7e338f786c4984843463ea9</t>
  </si>
  <si>
    <t>80799b95c48cecc9b90d45c338ef24c5</t>
  </si>
  <si>
    <t>1f0fa82e30437fd4a2596a4ad75d8ee0</t>
  </si>
  <si>
    <t>a3f39453cb3bacd60e3828f50a2c9c23</t>
  </si>
  <si>
    <t>ee2a93be95200d2260dff46097db56a2</t>
  </si>
  <si>
    <t>191bd142a00d0d95fa54118635886d9e</t>
  </si>
  <si>
    <t>dc2f80dfc6b4e57be59ec9dfe9140849</t>
  </si>
  <si>
    <t>f5310df9e7251df17169cfd6940dfbc8</t>
  </si>
  <si>
    <t>9f7d332f12854dfcd37f8b22a85053b0</t>
  </si>
  <si>
    <t>55b22991373bc1fc844500be10faf60d</t>
  </si>
  <si>
    <t>d9ef0410018bcb16abef7c8f005fa2f9</t>
  </si>
  <si>
    <t>7672caf32ffe6d56dfe58faf64a17c45</t>
  </si>
  <si>
    <t>cb5df9426d14898cd286c3c5ac0b8cea</t>
  </si>
  <si>
    <t>6f66cd4cccc35d354547bca296581197</t>
  </si>
  <si>
    <t>7c252e2828f4198b4bcbdbe1bce858ea</t>
  </si>
  <si>
    <t>da17d63dff29a96ddfd5a9bfa5fb0aa9</t>
  </si>
  <si>
    <t>ad26ad285869ae33f293067b79b9f01e</t>
  </si>
  <si>
    <t>db553c9b5cb2f9b4c3f2f7b32a237ec2</t>
  </si>
  <si>
    <t>bfb42d0b9ef73eda575552be54ef53e1</t>
  </si>
  <si>
    <t>642e125cbc752b4eeb8faf442319c39f</t>
  </si>
  <si>
    <t>5dc080b3e2c10d388f9a73fa2a49cfb3</t>
  </si>
  <si>
    <t>bd378eb2fc8d592ac989db18fb35bbf2</t>
  </si>
  <si>
    <t>aa5c6f59718986b26883248a968e83ee</t>
  </si>
  <si>
    <t>765b1b0a0b478b2e57a71fcd873ab4a2</t>
  </si>
  <si>
    <t>334479e94cba98064050db1c9636e244</t>
  </si>
  <si>
    <t>955f8780ad5a8da545a008f6f95c1dba</t>
  </si>
  <si>
    <t>3e28c005e07e71dc007d1f88295ba270</t>
  </si>
  <si>
    <t>9f7f468f60c25b1f2b5183c259116c46</t>
  </si>
  <si>
    <t>fc83db05de6120d00e02ea0fe6f916af</t>
  </si>
  <si>
    <t>36e5949d5ebec0e432fa58f5f3e65a54</t>
  </si>
  <si>
    <t>c9e53dd69a11a579c7cf58da80dbe762</t>
  </si>
  <si>
    <t>b04d3047927b9681a49beae5f4136a0b</t>
  </si>
  <si>
    <t>735ddb7e24835030772ab80675939cf9</t>
  </si>
  <si>
    <t>1962b83bc322046d6e2c7ec06eeaaae3</t>
  </si>
  <si>
    <t>83d2d8172add3b895700b35351e7f05c</t>
  </si>
  <si>
    <t>73d38721d4a56eced049801da9d00ddf</t>
  </si>
  <si>
    <t>d0f55c5c2132eb126eb5f97f9cf04259</t>
  </si>
  <si>
    <t>ade1e672b7fac77461fdd5d77612e45b</t>
  </si>
  <si>
    <t>66867c4d80b358b6cd9fada5208ad1ed</t>
  </si>
  <si>
    <t>237711663569a9692ca68a102f51ab59</t>
  </si>
  <si>
    <t>43fc98441bf3bd68602dd4877adf4c1e</t>
  </si>
  <si>
    <t>91ad72a5e0313d764d9603f18f2c3658</t>
  </si>
  <si>
    <t>dd995c28b8042ed14cdc71daf16dc2cf</t>
  </si>
  <si>
    <t>db10315b99cdff7ca831c2a44ed5b601</t>
  </si>
  <si>
    <t>6c4e8db600904b7200ebf7774c28ae9c</t>
  </si>
  <si>
    <t>05bee157001350b29b1e48395f6736a5</t>
  </si>
  <si>
    <t>a0425426bd812474106a782b2979e310</t>
  </si>
  <si>
    <t>68dede30a2ef7c3f19ac4ec5b7620ef7</t>
  </si>
  <si>
    <t>9d12e90dff96cfce78ad02405d6467f4</t>
  </si>
  <si>
    <t>63b32c8deb3da0b2420e52ddb3a3dfe4</t>
  </si>
  <si>
    <t>416f17a4b2a56dd33d7d4f4d15570326</t>
  </si>
  <si>
    <t>202e0b8be6faeeee14087bccc530befe</t>
  </si>
  <si>
    <t>f23f6c4bbac2fbae03b381189d50296b</t>
  </si>
  <si>
    <t>948b143a942ee5c521acea82547b623a</t>
  </si>
  <si>
    <t>f133fa2c8b27d82aab5e1a10df7012de</t>
  </si>
  <si>
    <t>50bec4f732b87a71331108e85464f5e0</t>
  </si>
  <si>
    <t>9fc96a5f44c80640e0ad172c9ff13703</t>
  </si>
  <si>
    <t>b463e740932577be6bedc720f216e79c</t>
  </si>
  <si>
    <t>d000acae704b825c2cbf14a022afaf05</t>
  </si>
  <si>
    <t>cd442924cc287cda38d9de01d285b263</t>
  </si>
  <si>
    <t>0c90f0cece2b9c521af7c85ace4794be</t>
  </si>
  <si>
    <t>0768657d39e02ff11e1a30708e010588</t>
  </si>
  <si>
    <t>52064f1a0937c3c72679b986b8ad7661</t>
  </si>
  <si>
    <t>4da4a4fac1a443d1faea4555fae954eb</t>
  </si>
  <si>
    <t>9b4b2b6707ec9a606fff27daa71047b0</t>
  </si>
  <si>
    <t>9f82fdef2a36bb15d22d70af1aedb3ce</t>
  </si>
  <si>
    <t>81310f3abbc71bf476f866abfa353df9</t>
  </si>
  <si>
    <t>77b5ea25050e269eab5d164be2be1711</t>
  </si>
  <si>
    <t>66a296c4ca6e6b89a44c7d6ab252aacd</t>
  </si>
  <si>
    <t>b766885916ec3bd6e7dc8e2a7e90e1c3</t>
  </si>
  <si>
    <t>9cc29fd22ea5b1a3e7f95ba41ae039c5</t>
  </si>
  <si>
    <t>543afaf83c3e39a4c4a6df503b65ff58</t>
  </si>
  <si>
    <t>0e429613002a4b7dfa4554005e2ab8d2</t>
  </si>
  <si>
    <t>01a630ec9b9f9387e5a91c1f83bd209b</t>
  </si>
  <si>
    <t>f2b525fa6f0346d64e4efcf1b2302d31</t>
  </si>
  <si>
    <t>47fafa6908e75ae62b8a36a9eb3b9234</t>
  </si>
  <si>
    <t>8fb53b50707bbdc789037c2c9500ec4e</t>
  </si>
  <si>
    <t>4a36fade797dd8d05c7c1398dc0837d3</t>
  </si>
  <si>
    <t>cea7edf64d9e93fbf6b89cc3ba537cd9</t>
  </si>
  <si>
    <t>4a67edece2fe2b25b7ba6072c6e6d64f</t>
  </si>
  <si>
    <t>5be7a7ee7e822ab5e2001f21d96e48a2</t>
  </si>
  <si>
    <t>b4ec3ff71cc57caa8a1a0edf62a97dde</t>
  </si>
  <si>
    <t>7ee8a1b1807716291e12649b1d617896</t>
  </si>
  <si>
    <t>969658926980bc36e0ed615132724ac7</t>
  </si>
  <si>
    <t>ecd5ed7617a3120fd8951a701c93f9bf</t>
  </si>
  <si>
    <t>31d4faa6002674842cc39184d65374bd</t>
  </si>
  <si>
    <t>4ea09ee045a69335784c9d8ff7405b2a</t>
  </si>
  <si>
    <t>4e5649d10a8a7453bb3957caf1cdebf4</t>
  </si>
  <si>
    <t>6fef6d87bb6c2eb11d57a967209219a8</t>
  </si>
  <si>
    <t>5218cced384ab9377c69874bd7c703f3</t>
  </si>
  <si>
    <t>fd1d81ca3e323dfc0b3f48e0225e4bbf</t>
  </si>
  <si>
    <t>9a49f1f9ee9f59e57eaa5e872bce5ef4</t>
  </si>
  <si>
    <t>8cc83a79f9db9fd5f391c6c6c5e0dc4d</t>
  </si>
  <si>
    <t>8fd57e95e8bf639d562620356071bc23</t>
  </si>
  <si>
    <t>e662b8867ed957f588462afefab88936</t>
  </si>
  <si>
    <t>5862da8a8a08881304fe2dc5d8671200</t>
  </si>
  <si>
    <t>a07e8af7e44f533552dbfd94f480ef37</t>
  </si>
  <si>
    <t>09bdc9003e3b369d49feb3e300366074</t>
  </si>
  <si>
    <t>b13899910ed51e5a0e45b71c21c46606</t>
  </si>
  <si>
    <t>137b399a767859264d48a03aed54440d</t>
  </si>
  <si>
    <t>66aa3b4b7c65efa2b0fb0aa8ebea9629</t>
  </si>
  <si>
    <t>9102363e9fd5fc8fa4c0719ee704c89c</t>
  </si>
  <si>
    <t>08667ce2730ce3fb20f04fe7bff92c0b</t>
  </si>
  <si>
    <t>e3e3c2fbbc1c7c16edf72ab9f70127d3</t>
  </si>
  <si>
    <t>974d9d3338a9d3d2b96ac5d5d9379968</t>
  </si>
  <si>
    <t>59acb82068f537c60568a06ca341397f</t>
  </si>
  <si>
    <t>48e1175aec66cc4cd9998ea2e6eeae04</t>
  </si>
  <si>
    <t>d69408a3490a22fb1da73f2a6232b8db</t>
  </si>
  <si>
    <t>787a1badb775a6b23cb25c99ba3d4b24</t>
  </si>
  <si>
    <t>5e23d50ce089e56d8e74f935f5afb167</t>
  </si>
  <si>
    <t>c2fb26742f8484dbfe9a8d70bdc54025</t>
  </si>
  <si>
    <t>f992bc38a69c993979545475f05ba50f</t>
  </si>
  <si>
    <t>ee414848defe3c945669ef6867298a62</t>
  </si>
  <si>
    <t>35255921c732e0e9319097469d856cd5</t>
  </si>
  <si>
    <t>3a98258169bd8ad50f374ba4e8bf94e1</t>
  </si>
  <si>
    <t>135679c12dc580ad4a0c87b494a46942</t>
  </si>
  <si>
    <t>86ae34138b66d08c1d885736ba39e6df</t>
  </si>
  <si>
    <t>4c9d4ba4d612c9cb5c7180d711077d33</t>
  </si>
  <si>
    <t>81f054ba9bea6ec5d1a2adab1cf69d66</t>
  </si>
  <si>
    <t>35b85b6e9fb3bec1fb60fc7ed4204101</t>
  </si>
  <si>
    <t>08a1cab088839a625f5e2b0c85abcff5</t>
  </si>
  <si>
    <t>113691e29d92130f086ef9c9a463db10</t>
  </si>
  <si>
    <t>cdbbae093813d93184f3192263cb9bfc</t>
  </si>
  <si>
    <t>f41b320ee2aceb9f8aed915e294e6b4c</t>
  </si>
  <si>
    <t>893c4e4b07dcb5a590645ddeb8894cb5</t>
  </si>
  <si>
    <t>a6560efcf4467e1e097914a84362b833</t>
  </si>
  <si>
    <t>d5157c07fad9d63463fda055f91da324</t>
  </si>
  <si>
    <t>42830ac3bef5dc8b398055683e52ad9a</t>
  </si>
  <si>
    <t>2b69866f22de8dad69c976771daba91c</t>
  </si>
  <si>
    <t>afa3726033e2542ca816dd6736e3c601</t>
  </si>
  <si>
    <t>8dcbe1c268314dc0f6df3ca28b5b43ee</t>
  </si>
  <si>
    <t>22dd24a9dd84994cf260ad173576d1d5</t>
  </si>
  <si>
    <t>e53439e32b15b04bee8c938b0b85b605</t>
  </si>
  <si>
    <t>dd0b31ac0d6c9e81abda2ca71d396d6b</t>
  </si>
  <si>
    <t>4a37bc772078a013df64fd661ae5ee6c</t>
  </si>
  <si>
    <t>7595cd7f319221fe4153dfd0db083582</t>
  </si>
  <si>
    <t>cdd37c09b1f47401bdce0f38d3a7f485</t>
  </si>
  <si>
    <t>e71404b6fc3b275b7274ce772794a914</t>
  </si>
  <si>
    <t>2d12dfe2cf5a6677b26067f2ddb55844</t>
  </si>
  <si>
    <t>3af5874bd2429ed183a5445d1432fcde</t>
  </si>
  <si>
    <t>9ae313787aac6da72ff95077f3465ea7</t>
  </si>
  <si>
    <t>6bda47c87beebd05851cae08a30e8087</t>
  </si>
  <si>
    <t>df4bcf4a328103951507064660c445e9</t>
  </si>
  <si>
    <t>41bbc4286da4cd2380514863440e9a9d</t>
  </si>
  <si>
    <t>82a7d2cffec89b8b5d9b11763055b2b7</t>
  </si>
  <si>
    <t>c6a988c762b18da642d772a1f1ddb782</t>
  </si>
  <si>
    <t>066313d5479246299d9c2a117f55d0a3</t>
  </si>
  <si>
    <t>fac6b6ac6697b0e439e1dc0203b1ec53</t>
  </si>
  <si>
    <t>13d88cddab2ce6955315e1b8d3334505</t>
  </si>
  <si>
    <t>701ecef2b9b7bc7890d896dd1a691656</t>
  </si>
  <si>
    <t>5fe23e6307c231e287f13c0a4be06c88</t>
  </si>
  <si>
    <t>eee06252189d5bb575a31c9672cd67ed</t>
  </si>
  <si>
    <t>13c9de60531ce1458551f0632a6c6d56</t>
  </si>
  <si>
    <t>f5bef3f1d42ac5eaaa1b7050d911732e</t>
  </si>
  <si>
    <t>101f391b9c83dc14c8f6147dcb70bfd3</t>
  </si>
  <si>
    <t>c1efc30d1b6b50c2bbf4644102bc16dc</t>
  </si>
  <si>
    <t>826e0179d6f0f44339c0fa71c464acf0</t>
  </si>
  <si>
    <t>669ad61d37a550dceb5235cbf92b311a</t>
  </si>
  <si>
    <t>0de92952548b2f0de651515b1af67a07</t>
  </si>
  <si>
    <t>af3397b442ec6b95e314ee7a286905fb</t>
  </si>
  <si>
    <t>0c46b8ef03f8b4da7c2813be4287a281</t>
  </si>
  <si>
    <t>5ff59c5f2db7600fa8143442c8b1e4f6</t>
  </si>
  <si>
    <t>add1fea8b7d998995db3a2ecbf410a54</t>
  </si>
  <si>
    <t>ca74d0530e5f2c942254f4d63dd037c8</t>
  </si>
  <si>
    <t>9701d977eb68896a77f4095dca55dbcc</t>
  </si>
  <si>
    <t>0bf49628a5637192ddbad12be4c921ee</t>
  </si>
  <si>
    <t>b6046194183ce54d8fcaa7a2d28b1095</t>
  </si>
  <si>
    <t>e7fc1ef546b0bee1bc3855405eee65ea</t>
  </si>
  <si>
    <t>344f1e18ffb703f6f105b705fc63a2d9</t>
  </si>
  <si>
    <t>3b68c9e3c1775f3343e6643b793a5b02</t>
  </si>
  <si>
    <t>caf1466f581875d1c2d9d94be70b4dbc</t>
  </si>
  <si>
    <t>8205c48f13a36d0c377f69ae56f84e3d</t>
  </si>
  <si>
    <t>e22a9f25f31fca1777a128c2655bbdda</t>
  </si>
  <si>
    <t>25287671dbfca39d8aecdd754c28b269</t>
  </si>
  <si>
    <t>80fcb8062aff23a658c4b047a08bec66</t>
  </si>
  <si>
    <t>397bb9c5f81152d1be599f3069fd2c4d</t>
  </si>
  <si>
    <t>78108fe8e4d5ccfe8ed10f92f7d73c2a</t>
  </si>
  <si>
    <t>fd7fd78fd3cbc1b0a6370a7909c0a629</t>
  </si>
  <si>
    <t>9d118acd4827f1c7eda7db5b70aa6116</t>
  </si>
  <si>
    <t>2a7d1be78b464ce799d177a408e327c0</t>
  </si>
  <si>
    <t>43223a70191edecae31b8241e2f16c67</t>
  </si>
  <si>
    <t>4f6a3ad213467dd649e0538e97395a57</t>
  </si>
  <si>
    <t>2dcde6124179442bfb486378988545db</t>
  </si>
  <si>
    <t>f44779c162af631efd4c427aa9020d94</t>
  </si>
  <si>
    <t>703be08855ce485a358cc217d93a05d4</t>
  </si>
  <si>
    <t>b92c0c9a860191befb3f8139aee8c4e1</t>
  </si>
  <si>
    <t>ed6bc7b0fbc4062bfcb009b1c080dca8</t>
  </si>
  <si>
    <t>d2f7e9449566eb0658d4f5092d71e8a4</t>
  </si>
  <si>
    <t>a52eee5077b52ed1702997bbb36ca4de</t>
  </si>
  <si>
    <t>8dc110bf643aace72cbb6e412bed2e38</t>
  </si>
  <si>
    <t>00de606a5dda99c2499f94ef18282977</t>
  </si>
  <si>
    <t>61ba71a0b111e24da5c8fd2f0e61b0c1</t>
  </si>
  <si>
    <t>91237381e41ca4a1a25d28cc10e72204</t>
  </si>
  <si>
    <t>1abcb3cdf79a4b094862b63c4e085a45</t>
  </si>
  <si>
    <t>8e5df2342ebb6cbf946991fd829a2c37</t>
  </si>
  <si>
    <t>9a8706b8c060b16e5f0d2925f20bc35b</t>
  </si>
  <si>
    <t>7cd30e51e926f2dbc750dc2443d60434</t>
  </si>
  <si>
    <t>09003e51b4ca5793bfcdc42026abd63a</t>
  </si>
  <si>
    <t>cba669f99ae8cbeae619bfc757c4e894</t>
  </si>
  <si>
    <t>e4fd9d0fab1ed76076f69786a9b767de</t>
  </si>
  <si>
    <t>6256f069a778d733a18702d577570abf</t>
  </si>
  <si>
    <t>1f8e37053267b9ea6ef0fbb02cbdce80</t>
  </si>
  <si>
    <t>1a131431da4dce6844b08bf2d6f4d2f3</t>
  </si>
  <si>
    <t>8096dd79187d317b844454d6e6d9039a</t>
  </si>
  <si>
    <t>68e6674feb1930d0886bf0227361433d</t>
  </si>
  <si>
    <t>a9eea144b709e6d670c9bf03ffc2dc2e</t>
  </si>
  <si>
    <t>0dce4d890959f0607b58e7475d13fc86</t>
  </si>
  <si>
    <t>b230bd784da7f2bb53eaadc273982cda</t>
  </si>
  <si>
    <t>cb5c020ae387a4159ee7bf98cf0c69ed</t>
  </si>
  <si>
    <t>b204c5ce3709a53db7964aa290f4c4fc</t>
  </si>
  <si>
    <t>53af05c8098ddaf0b8e61b1b38e8b4e9</t>
  </si>
  <si>
    <t>ec47fd0f78acfea66534a4f3180d09fe</t>
  </si>
  <si>
    <t>0a32d8349e99e8cdb9a5dec7d3f94985</t>
  </si>
  <si>
    <t>6eae8bb77df405fcfe9161b1d694f70c</t>
  </si>
  <si>
    <t>7d1de1f9f0157db00486b7ff28b6c5a2</t>
  </si>
  <si>
    <t>986b5076dbde32c7078395545cf40657</t>
  </si>
  <si>
    <t>ccaa7b6a66901b63116131e619520822</t>
  </si>
  <si>
    <t>6b3e612bee768d758d981f0d7992e07e</t>
  </si>
  <si>
    <t>fa9adbf599801a9b1f081da9bf514fb1</t>
  </si>
  <si>
    <t>680ca98a72aa9722523fa2006f858f77</t>
  </si>
  <si>
    <t>bd94ffbca2eff2c87f0ef59c000db3f6</t>
  </si>
  <si>
    <t>f9cbe8bae385034b464b9e22491ff68a</t>
  </si>
  <si>
    <t>d6e7ac236e583af1e1543d8068c91676</t>
  </si>
  <si>
    <t>baf838eef08270cb85e35803d2ec2572</t>
  </si>
  <si>
    <t>11d0c969546d6f21d23188084e25cf81</t>
  </si>
  <si>
    <t>d6d759f5b4285a0cc72404efa8c19632</t>
  </si>
  <si>
    <t>36e188142f61f077323f5d175e1af77e</t>
  </si>
  <si>
    <t>88e45c0f0947e8b8e17cd93e8112be5e</t>
  </si>
  <si>
    <t>5d83f43544c29b5d5f522ee9955e2043</t>
  </si>
  <si>
    <t>857dae9f7ebd67d5920e6543f24c3841</t>
  </si>
  <si>
    <t>976ab58229e6de519476891f498084b7</t>
  </si>
  <si>
    <t>54c6e073a97ecff74a31e51d53c600ae</t>
  </si>
  <si>
    <t>5467d6901b698f1fe968337ee39c5dfd</t>
  </si>
  <si>
    <t>14a5ea75139c76bd71255888d45a1f8d</t>
  </si>
  <si>
    <t>361ecd8e68cab4a2fc502803a9dd790f</t>
  </si>
  <si>
    <t>9a55374d155f754b8e04eea54625b358</t>
  </si>
  <si>
    <t>aea89e156fe6705b458e900a8790af90</t>
  </si>
  <si>
    <t>7cdbfaf362a70dac1f854b7d8e18e4b2</t>
  </si>
  <si>
    <t>f20ecbadee5c21ee0f8b35381c49f267</t>
  </si>
  <si>
    <t>f3db6d0af0fba45a583881e07a903bf4</t>
  </si>
  <si>
    <t>336e637e82a66d9deda8616fa1e2291e</t>
  </si>
  <si>
    <t>56c1cf251f11ba5c5f1dd029fa148363</t>
  </si>
  <si>
    <t>982a0a294a593c7489a1a0a616b5e7c6</t>
  </si>
  <si>
    <t>d48e56be99464cbf285a9da17f618165</t>
  </si>
  <si>
    <t>1d9c9e0532fb481c0f89c3b20cec62e6</t>
  </si>
  <si>
    <t>c773bee67e093ae2c47a883109b577b1</t>
  </si>
  <si>
    <t>66e08854f9319c6aa4874ca435598331</t>
  </si>
  <si>
    <t>fd440fd792fd8a4b681f1eb258c25445</t>
  </si>
  <si>
    <t>48a12f318432c4b6a1fdfd5d79372e66</t>
  </si>
  <si>
    <t>7a7f15a177bc01a71d26274bef4311fd</t>
  </si>
  <si>
    <t>697bc524f3fdfaef7c92b56e8cc16aef</t>
  </si>
  <si>
    <t>226b3973913b6154cb1102026822360d</t>
  </si>
  <si>
    <t>441b81eac0773c6ed4ec1e1fb42ebba5</t>
  </si>
  <si>
    <t>9dab18e1ef58157820b023749d339b29</t>
  </si>
  <si>
    <t>eac79e5169f7190fc60b25f3e9bf21d7</t>
  </si>
  <si>
    <t>0af4dce351fbee7db329f93260f68142</t>
  </si>
  <si>
    <t>d1180aba69fb6030500e0f31034779e3</t>
  </si>
  <si>
    <t>5d4375e7c913f33dbefdedd357817946</t>
  </si>
  <si>
    <t>2039ecc2a76b653fb536a86a570e66d8</t>
  </si>
  <si>
    <t>f8fd25407acaa78a395f224cbdc062c8</t>
  </si>
  <si>
    <t>f31bea9613b455322a1dd6c1de66227d</t>
  </si>
  <si>
    <t>489885ef5a88dcef73d4c22e2f500ae3</t>
  </si>
  <si>
    <t>7754574f8aeca545b663be749e5db05c</t>
  </si>
  <si>
    <t>9a5d5bbdc73537a9524d36918db668e4</t>
  </si>
  <si>
    <t>e4bd268c80d127fbf8757171e8d2b6b9</t>
  </si>
  <si>
    <t>dd8acc378d2771a8f178e4858a282b98</t>
  </si>
  <si>
    <t>424f4447cd353ab72ef3675274617751</t>
  </si>
  <si>
    <t>99b8434f4c3653db7005539f4eb581bb</t>
  </si>
  <si>
    <t>9174e9c6706591455d3422ce4f91a685</t>
  </si>
  <si>
    <t>715a41d0a95641fda38167ad49142b7c</t>
  </si>
  <si>
    <t>9472a43e0457615f2742ac021d769197</t>
  </si>
  <si>
    <t>38c7e0727a11964ebc52a23bead7d4f5</t>
  </si>
  <si>
    <t>916d4d1015e94b8b525ef366b3bde796</t>
  </si>
  <si>
    <t>acd2d6114d9aa5687e8cdd898d5311b3</t>
  </si>
  <si>
    <t>ac22fcbcbea874d9ad03849f997ffa27</t>
  </si>
  <si>
    <t>2318cf75da074f0a955f60eda2f9e320</t>
  </si>
  <si>
    <t>76f3a48853690a1aacb7c3adc9831ccc</t>
  </si>
  <si>
    <t>ae8791241ec7e06bf34c6f00cf9e0501</t>
  </si>
  <si>
    <t>938d2bbf637fa7e013e37477da0969c0</t>
  </si>
  <si>
    <t>60bf0da113cefe56a54ccc46f7758563</t>
  </si>
  <si>
    <t>5facbcb58026ecb23eab5777adf310fa</t>
  </si>
  <si>
    <t>86517efa74fb6e1a5ca3d3f2a88261c8</t>
  </si>
  <si>
    <t>1df69fad86c3fedbddd8b65fe13dc8db</t>
  </si>
  <si>
    <t>b61befc73bfdefaa0acb8c376f125eed</t>
  </si>
  <si>
    <t>f59971e26d747cd4c9b8f70d8f4afdfb</t>
  </si>
  <si>
    <t>9695cc1865970dfe9b66a5a83e59cfac</t>
  </si>
  <si>
    <t>6931796bb4e63c4dd0919290c8cb699e</t>
  </si>
  <si>
    <t>eb2d962076aa9c2485ef20775d7ca6b0</t>
  </si>
  <si>
    <t>4a9ba6f126261f91a91af268158e1ea4</t>
  </si>
  <si>
    <t>4e6b5c6e9884fdb15eccc9f5e83be842</t>
  </si>
  <si>
    <t>118300f12ed121839fd8035986a012aa</t>
  </si>
  <si>
    <t>c43bdc444e037ff4f6c4c6e307063572</t>
  </si>
  <si>
    <t>7d280add4441effb2c942c68738b3faa</t>
  </si>
  <si>
    <t>1d31f773478bf76f7f9d9d174c3a25e3</t>
  </si>
  <si>
    <t>42b5c89883ffcf6b4d081833fcda6286</t>
  </si>
  <si>
    <t>38a3986954ae656fba0263c496a8b447</t>
  </si>
  <si>
    <t>e225e558548f7df6a4f4f1d5ee449ff8</t>
  </si>
  <si>
    <t>f9458859aae2e130bf04630fac14d225</t>
  </si>
  <si>
    <t>bfbb69c5813c20a95466cc03a1274efd</t>
  </si>
  <si>
    <t>cc53571eed3eb6a52148b2145955a0ef</t>
  </si>
  <si>
    <t>03ac940e93916395ea0483161cc84d5c</t>
  </si>
  <si>
    <t>a762a89bb77b378d0b434ad75671b8e1</t>
  </si>
  <si>
    <t>f9888c7f6af544006f91ca92833d3507</t>
  </si>
  <si>
    <t>d06d1c1f54c64e227690d22eb48855b2</t>
  </si>
  <si>
    <t>0eb794467bd4768dfbf07bc52a122baa</t>
  </si>
  <si>
    <t>97b788c43a70403f7a9646d778ecc9c9</t>
  </si>
  <si>
    <t>9fe7f92d158e1d98ee0b32849b893677</t>
  </si>
  <si>
    <t>9e0873e9ac04b12f282b81af5daebd2e</t>
  </si>
  <si>
    <t>270447c8593b4b89e594781f9f1aff84</t>
  </si>
  <si>
    <t>c5c7cac0e35d3343b86942baf5c92f79</t>
  </si>
  <si>
    <t>493d26747843694010877d8e73ef335f</t>
  </si>
  <si>
    <t>a98a8d36f2c2f97f7d7c4c3222f2251c</t>
  </si>
  <si>
    <t>abafccbe06074c732dceed6675d5a7ac</t>
  </si>
  <si>
    <t>e969c0b5b997b22894446bc30f5e0b45</t>
  </si>
  <si>
    <t>868766ed2172644fdd977d6bd395a107</t>
  </si>
  <si>
    <t>0bed2811f66d80c67e51d3d9a5127233</t>
  </si>
  <si>
    <t>5bb4be64a977a8d78895f043aaa3b174</t>
  </si>
  <si>
    <t>1c9a944d6bfe1ff027b2836e96277f2c</t>
  </si>
  <si>
    <t>f09df9cb1beab8b8d5aacb6a51934d13</t>
  </si>
  <si>
    <t>f86faff2fff9d021e363dc81bfd16930</t>
  </si>
  <si>
    <t>8b395ea13c2e262687ff3e463c8867d4</t>
  </si>
  <si>
    <t>5094d0cb28a3e400d90c21c6df262856</t>
  </si>
  <si>
    <t>1c86a1539e8f7551ac5c09a15b6a3c88</t>
  </si>
  <si>
    <t>33f41a54822aa8a1ecd90ee3e986a4ce</t>
  </si>
  <si>
    <t>e2186eb5ecfd751611f739a4699d53ee</t>
  </si>
  <si>
    <t>8dbda6c822af5f5d051491f845a96276</t>
  </si>
  <si>
    <t>8c1e9287e6b9508f4663a1bd31d2d837</t>
  </si>
  <si>
    <t>d3d5a1d52abe9a7d234908d873fc377b</t>
  </si>
  <si>
    <t>2020db9c389956e879dd05e6250413d8</t>
  </si>
  <si>
    <t>1f180c96859564dd5857185f5914d2c7</t>
  </si>
  <si>
    <t>a6553cfbe11f87ac3079d7e18ff8c87b</t>
  </si>
  <si>
    <t>90b8a54ccc8372ea12573a7fd3312c33</t>
  </si>
  <si>
    <t>01948c8dbac93beb665f136bccd530d8</t>
  </si>
  <si>
    <t>2fe1e09df32992e9e5041a2671233e20</t>
  </si>
  <si>
    <t>b549c6b4b6f48d8a5e899eeca74ce846</t>
  </si>
  <si>
    <t>70c045e016db654c9c8fd04c4ce334c1</t>
  </si>
  <si>
    <t>d92e9300399af3423de97225eec881b1</t>
  </si>
  <si>
    <t>1cee940750667f29c969974d268656f8</t>
  </si>
  <si>
    <t>bbfa49ac69fa06b8e7571151a08346c7</t>
  </si>
  <si>
    <t>b0c6bbb845653e49fc570726f2d5e4c5</t>
  </si>
  <si>
    <t>ec1600d8f15b93ce3e402f522696a18c</t>
  </si>
  <si>
    <t>398f22ec36f9955449190bf09e971d83</t>
  </si>
  <si>
    <t>13a05309c09bd28a2d0418005ae7a55b</t>
  </si>
  <si>
    <t>2b828e930e3b891d3cb86864a5ed1540</t>
  </si>
  <si>
    <t>d96cd2197b0be40a66b1279c910e0921</t>
  </si>
  <si>
    <t>ff0303657c756073d669ed516070eb3e</t>
  </si>
  <si>
    <t>6f3aab861391bdb91a3899c05faac2c0</t>
  </si>
  <si>
    <t>d5e5687ec64971ca08d943ee02f38233</t>
  </si>
  <si>
    <t>790b3ea50b7d2c4e44e6221a402e1e5d</t>
  </si>
  <si>
    <t>68d4a18af52949f090ca394f7b8fe68c</t>
  </si>
  <si>
    <t>b6403b2cb9c29a988be655885b9c1812</t>
  </si>
  <si>
    <t>b9d76f1574fa7456a7770e1a576b96e3</t>
  </si>
  <si>
    <t>2cb575fc1035ae82e42117b10830f228</t>
  </si>
  <si>
    <t>13c8a969d76a40d50cced2746fd71843</t>
  </si>
  <si>
    <t>14b4ba1b43773a92e0abe6dc500fe18b</t>
  </si>
  <si>
    <t>64ebd99011a464d8ad8c12e9587038f6</t>
  </si>
  <si>
    <t>0b9d32c4f39a77eca7f39c5b69ebc690</t>
  </si>
  <si>
    <t>dfb6e01f3415c48d80b21a9c1dd97697</t>
  </si>
  <si>
    <t>858da7953a793b7569420868c88d0ac1</t>
  </si>
  <si>
    <t>2ae327a1dadf4e4dfe0bea38c423e3b7</t>
  </si>
  <si>
    <t>bd144d5290d032a564563d75e98be4e8</t>
  </si>
  <si>
    <t>45dcebc4f3d844e116f01e3f191711dc</t>
  </si>
  <si>
    <t>0bcea5a4f4ff3bac5da77d1563e846d0</t>
  </si>
  <si>
    <t>e12685e3aebb14bb04c2b22992de81cd</t>
  </si>
  <si>
    <t>da758620170454b7f60f39146bfca7bb</t>
  </si>
  <si>
    <t>14132fa6062431ce5af633fd3368f0ee</t>
  </si>
  <si>
    <t>4b271b76eed185fd46be2bf42e1d02f3</t>
  </si>
  <si>
    <t>4b26e5a29c80bb0a05e5094928a97537</t>
  </si>
  <si>
    <t>b5641c74eea110ac8212198d20058114</t>
  </si>
  <si>
    <t>3da9360d771a31592cd2b789501a9ffe</t>
  </si>
  <si>
    <t>612fc86af2e1c8927886a7503dcc67a1</t>
  </si>
  <si>
    <t>1bbb8e929009e827868035f4fa7a5884</t>
  </si>
  <si>
    <t>6651a3a1dc58f8c4d9fcf249599c8be4</t>
  </si>
  <si>
    <t>184908160c13d25f992d86d43cba2e90</t>
  </si>
  <si>
    <t>7c1ed5098b2fe8445fa6a4853da78c21</t>
  </si>
  <si>
    <t>72c4031dab551c0441689706d58957a1</t>
  </si>
  <si>
    <t>a1d7fd9726f3447e898828befde19e11</t>
  </si>
  <si>
    <t>f05159152e8d116081d78d5d1f11b062</t>
  </si>
  <si>
    <t>aa175ef941b5ebc330e96ea4328488b8</t>
  </si>
  <si>
    <t>f5b91c093029354e949006768a87b807</t>
  </si>
  <si>
    <t>6205a1c1b1de4a917061c0f3745eebcd</t>
  </si>
  <si>
    <t>f663f7a6fc390011dd15492f14205573</t>
  </si>
  <si>
    <t>10a845be3ffe8a78dc20db2941c2d951</t>
  </si>
  <si>
    <t>800f75019492a0d9ffb2483ae65b59f1</t>
  </si>
  <si>
    <t>408e83214d33817b4bc554f392509088</t>
  </si>
  <si>
    <t>3adf5cedad91de2688486727f5ae4d95</t>
  </si>
  <si>
    <t>21b4d9c7183dd6f20f584f35c09bd361</t>
  </si>
  <si>
    <t>e65f24b5001e750649f5fed3a88b9f4a</t>
  </si>
  <si>
    <t>78e4f0bfb0f64274be5b054164c602ed</t>
  </si>
  <si>
    <t>cc3f2c3c98c34475aac4da902b2f7eee</t>
  </si>
  <si>
    <t>ff6154cee42bf2718cca4865f0620e04</t>
  </si>
  <si>
    <t>7a6750f9cb558b9fc79dbfa0d121a589</t>
  </si>
  <si>
    <t>982399060e81855f21f31f1102cbc1aa</t>
  </si>
  <si>
    <t>a336b0ac7335c30f4117c4b824332a7e</t>
  </si>
  <si>
    <t>b8fd372c103037c02e9898f76ba0ab4c</t>
  </si>
  <si>
    <t>12a6286d3f2b371cc37370f3aa324b96</t>
  </si>
  <si>
    <t>cfe3de98710935b80905117b165e6799</t>
  </si>
  <si>
    <t>a1ab6d18d301b5ee14b244b946e52973</t>
  </si>
  <si>
    <t>791ca2a1ab6775e9c7e950de10febc1e</t>
  </si>
  <si>
    <t>888c70e66e6ead36f2269484a6813212</t>
  </si>
  <si>
    <t>bd05b9bd1dfd93e2b7c7b7e0a9acb17d</t>
  </si>
  <si>
    <t>d5aab5918f6581c1857e6a0c38f13e78</t>
  </si>
  <si>
    <t>8719507b451f0290b7a707f076458264</t>
  </si>
  <si>
    <t>bd3024f7222c241a5e112251621397cb</t>
  </si>
  <si>
    <t>8a6f438e9c9eb5acb74c50525dbf40af</t>
  </si>
  <si>
    <t>cd1db0c97e4b3644bb52432611e09c58</t>
  </si>
  <si>
    <t>3335339c7311da7d9efe5f8efb6fb00a</t>
  </si>
  <si>
    <t>35d0f73a54eea897499ea2b516fee147</t>
  </si>
  <si>
    <t>321630bb4ad7a86b816ae01396ad58d7</t>
  </si>
  <si>
    <t>3d1e658dd7dc71b44b125bdd18236fb3</t>
  </si>
  <si>
    <t>794510bcdbf5a73420b5c9e51022d003</t>
  </si>
  <si>
    <t>9d5cb049d3a927647b8c105a67bce2ef</t>
  </si>
  <si>
    <t>7cfc7d7ac63cfc985e69de48664bc07e</t>
  </si>
  <si>
    <t>9760ac8ee2522566f6779aae29e417f3</t>
  </si>
  <si>
    <t>d9965bb41ec6a56e7cfc31ede4bc4276</t>
  </si>
  <si>
    <t>153c09356373389880c8dc8d701a60d7</t>
  </si>
  <si>
    <t>048c45eaa9b885243959f59ddf2b21f4</t>
  </si>
  <si>
    <t>969250f1300755ae847449ef253547f1</t>
  </si>
  <si>
    <t>ae8a92195eb75e94998a210eeb51693e</t>
  </si>
  <si>
    <t>967a628ee966c8a0a167ed5efaba52a0</t>
  </si>
  <si>
    <t>79e193444d3b3ba2e2f28d0e0f9bd97a</t>
  </si>
  <si>
    <t>eebbcb9453213a19ae0a2edc4e88c5d3</t>
  </si>
  <si>
    <t>c2aedc6c0521b9c1fd928f2b2375d5d6</t>
  </si>
  <si>
    <t>ac06fe86362d2401d00a5a03a1e693ac</t>
  </si>
  <si>
    <t>9e33c417f7f6ba6c1212d91ccbfbe2f5</t>
  </si>
  <si>
    <t>c1d48761df449c7ca8b6bd69ac4a522c</t>
  </si>
  <si>
    <t>ef5ad80d84199def6971cac1eec1bd0e</t>
  </si>
  <si>
    <t>76052d3aafb407055d02120f56cc8a26</t>
  </si>
  <si>
    <t>a7662c5405b825fa922c200b82df17bf</t>
  </si>
  <si>
    <t>663672ba9d02ab854b20231eb7e0b827</t>
  </si>
  <si>
    <t>6f4ed02e363461e27168f72bc33ffb80</t>
  </si>
  <si>
    <t>67638c5b9e1d3f0f3c76cd4147eeac2f</t>
  </si>
  <si>
    <t>b0e635fac3add17a617e868e78dcaf62</t>
  </si>
  <si>
    <t>ff7ac89ca5b77d0fb5f8a65262d73956</t>
  </si>
  <si>
    <t>cc52718406f03a562ccf2bf14f584887</t>
  </si>
  <si>
    <t>282d681b3fdcb3f0a6da31a7339f48c2</t>
  </si>
  <si>
    <t>66ba269ae7ed286b181ebfb76d1d989e</t>
  </si>
  <si>
    <t>963bc5def5962c07b9a36fa70d08c989</t>
  </si>
  <si>
    <t>f7dd5959f7e2832eb2acbfd9c2e2af19</t>
  </si>
  <si>
    <t>6c6c606fb5adb58ab9ef88a8d96ddd09</t>
  </si>
  <si>
    <t>a25ca6677a2f9475bd59f706ebbe4d4c</t>
  </si>
  <si>
    <t>5adf18557fb630bec009793ac8ae4483</t>
  </si>
  <si>
    <t>c1a7082fb76e37a467ef216e92ee0423</t>
  </si>
  <si>
    <t>06a63a471d8a08878526b37a1baa66a5</t>
  </si>
  <si>
    <t>01ece5f98b5fe510881404f92229a49f</t>
  </si>
  <si>
    <t>e0b6956a1860dc425aab39707b0044af</t>
  </si>
  <si>
    <t>dbbea200ac1f56940332252411b43503</t>
  </si>
  <si>
    <t>1cb7476fb94699f09e7efa70f8ea659c</t>
  </si>
  <si>
    <t>69f58c765fe75f61f1b098a6d0b0943e</t>
  </si>
  <si>
    <t>26e4016b8946bc71f7294154866226df</t>
  </si>
  <si>
    <t>2445809bff82fdb8780c5f4e5c0d7686</t>
  </si>
  <si>
    <t>c615ac0ef96d723029051d29d7cd2d16</t>
  </si>
  <si>
    <t>0b9eab47f340cb0354b04f84b95940f9</t>
  </si>
  <si>
    <t>d3796e73f7d260e45f5d5b9dc1c5a7a1</t>
  </si>
  <si>
    <t>78540c45d4f971380710a35fa4ecc41b</t>
  </si>
  <si>
    <t>e182a4a7b0d3ed72d987ffade7df87f4</t>
  </si>
  <si>
    <t>c6976aecdc5f7b5964f18b71ebf12978</t>
  </si>
  <si>
    <t>a1c4fe3ca474066396d42c07b0194fb0</t>
  </si>
  <si>
    <t>946d139bde35d0aaa51d5299b531a262</t>
  </si>
  <si>
    <t>145af826c44181c994b7476667a3ab00</t>
  </si>
  <si>
    <t>5e6cea9c30c88f6ddeab0dfd17b5c7a7</t>
  </si>
  <si>
    <t>9d717f96236e39a3dbe6326b9d51d681</t>
  </si>
  <si>
    <t>ea9c7e08863cdaf1e40261c8b6c005a4</t>
  </si>
  <si>
    <t>f18e94c9042a09a45c22444e432c0fe5</t>
  </si>
  <si>
    <t>bc33268e0ab8b9c13207af78f8a62b75</t>
  </si>
  <si>
    <t>bb09cce52b336261572a5a7e25a33795</t>
  </si>
  <si>
    <t>4b15c9a92a5637d71143577edd7718b1</t>
  </si>
  <si>
    <t>8213da1c8eae3aa3fa5c70d87fc1581c</t>
  </si>
  <si>
    <t>597451e58551660b4c4f0e432c7da39c</t>
  </si>
  <si>
    <t>f706789a48ef8564b44640d0180b1aa7</t>
  </si>
  <si>
    <t>cbff74049dbad803004f05ba4197e540</t>
  </si>
  <si>
    <t>50908a7240199b240e6d857e740cafd8</t>
  </si>
  <si>
    <t>4c68fa8fa43e3ffddf31ef176866f762</t>
  </si>
  <si>
    <t>cc6e31911e3db7f60e67069522872552</t>
  </si>
  <si>
    <t>773ea88f7b9332e4531d0295279f5f34</t>
  </si>
  <si>
    <t>63444bbabe7f7185d14af28fa281f516</t>
  </si>
  <si>
    <t>2a1ac54a9b67c036945d5572a4300887</t>
  </si>
  <si>
    <t>3ba33cff9875e472a110e56e1db299bc</t>
  </si>
  <si>
    <t>26ef5c7fd62e0e6334083bb274a003ba</t>
  </si>
  <si>
    <t>c1e27ff552754f8bcfd0095de514432f</t>
  </si>
  <si>
    <t>11b906b2a09fb80668f4478dd3f9c324</t>
  </si>
  <si>
    <t>5faf9582cc171d5db03fdf4b80076a15</t>
  </si>
  <si>
    <t>8dba47f3d8e05cb5a5d260541143fd19</t>
  </si>
  <si>
    <t>75b44a10da90b5dbfcfb773c62a492c5</t>
  </si>
  <si>
    <t>8d29be6478bbde713745b8f567edc734</t>
  </si>
  <si>
    <t>78d9cee7386ff7a3fb916ee1c076a278</t>
  </si>
  <si>
    <t>505005df95180728667b709c27783732</t>
  </si>
  <si>
    <t>59dae5028ffa06d8f0151bf1fa97b7e6</t>
  </si>
  <si>
    <t>ced26c2a308260f9e9e34004ed509901</t>
  </si>
  <si>
    <t>b952d6773e9a3a9b86c9faded9ec3c86</t>
  </si>
  <si>
    <t>800b4691fe11622089b5437c9713fe95</t>
  </si>
  <si>
    <t>67d3f6027e457def88e26057b5a92836</t>
  </si>
  <si>
    <t>f1202530b474dade246e7fe77cdda463</t>
  </si>
  <si>
    <t>e15ba46909cf94625dfd772166a27e68</t>
  </si>
  <si>
    <t>9d7cee5f2a133c35af653eea7e1eb292</t>
  </si>
  <si>
    <t>052516c377ebbc53a39f053af1db08b4</t>
  </si>
  <si>
    <t>4f0e806431f76599423676fd485109ae</t>
  </si>
  <si>
    <t>80e8fdeeef442f075fbc30aea71f0d3f</t>
  </si>
  <si>
    <t>bc75ffbc500b02276f9c55aef39014e9</t>
  </si>
  <si>
    <t>8b981f23717c781b041257c7be1564de</t>
  </si>
  <si>
    <t>629506c6fad04664b0daf2a5105d6748</t>
  </si>
  <si>
    <t>f23d24b737a58861ed576d2128c439e4</t>
  </si>
  <si>
    <t>885d15f0bcf8b27f592327ee58f0fcf1</t>
  </si>
  <si>
    <t>b10d71016458b5278240f4ff330f5d3a</t>
  </si>
  <si>
    <t>f6f1acecb8770430b76a87fae1c522dc</t>
  </si>
  <si>
    <t>c7e721eda335285746c694e6c408949b</t>
  </si>
  <si>
    <t>fe7df6d2f5226a4be89e7f2884c88e8c</t>
  </si>
  <si>
    <t>e3666e22533af88b1cbd15536ad6d903</t>
  </si>
  <si>
    <t>6b9411af71e48f2e3ed1f01640c3a75e</t>
  </si>
  <si>
    <t>3e6d98f0757ce033a71509cf730ab7d6</t>
  </si>
  <si>
    <t>8c4e5e50a08a443b7fbad34ad7587625</t>
  </si>
  <si>
    <t>4099923da3407c3d162a829b0aba4b4e</t>
  </si>
  <si>
    <t>6743237ac224ec25a57fcc1b07197f64</t>
  </si>
  <si>
    <t>81d7eb906ca211cac7d603e93fa5eece</t>
  </si>
  <si>
    <t>2bb712ca1cdeeed53191f0f9404abd7d</t>
  </si>
  <si>
    <t>79e15231b726878193713bdd2c293448</t>
  </si>
  <si>
    <t>6432d844f2be41bb6f2fd279e23415da</t>
  </si>
  <si>
    <t>f690f2a1b0ea0a320db18661b6f24b6f</t>
  </si>
  <si>
    <t>b73c75f016b0d7be5f9984ce96d52d2c</t>
  </si>
  <si>
    <t>e812fc7aef7bb52779e06df484b57ec1</t>
  </si>
  <si>
    <t>fdc86b2fc0a185e4044ef057bb75a977</t>
  </si>
  <si>
    <t>0f80ccf7348ba5bda717ff8fadf34552</t>
  </si>
  <si>
    <t>9b0355200f6dcf3ef427e7984d00c741</t>
  </si>
  <si>
    <t>a8e35f118bd7f9b1d38fc786b555d210</t>
  </si>
  <si>
    <t>fd538a6af86a4b1b8546ec67d04a6323</t>
  </si>
  <si>
    <t>b0069f9a7b1811276378d64200846ea3</t>
  </si>
  <si>
    <t>0ab78aeb8039e8ee1d47412e56baded3</t>
  </si>
  <si>
    <t>94a75895c8f08d597e9a2d9447170fd4</t>
  </si>
  <si>
    <t>7b975b7dc4f3286d95d68fd499f20cae</t>
  </si>
  <si>
    <t>51e8cb2e53573210345e6b2f0168206c</t>
  </si>
  <si>
    <t>2ee01d305b60612e78144538abbdddd6</t>
  </si>
  <si>
    <t>85f874eb720bb544b42fe257804fec67</t>
  </si>
  <si>
    <t>ac17046d8fec49dfeaa896fc00e5e848</t>
  </si>
  <si>
    <t>25f85b803dbf5bd3c4ab28cc99b7e83f</t>
  </si>
  <si>
    <t>ee1bdee36babaf588660e8cfcb330199</t>
  </si>
  <si>
    <t>7d4cc5273713b6b98ffb274cb4dc1ba9</t>
  </si>
  <si>
    <t>8c4254fc0b9043ade973297a789b042d</t>
  </si>
  <si>
    <t>177f62b739076126a879238444ccbf02</t>
  </si>
  <si>
    <t>ff8b5a5f01bf21afd7d49b4688ca6d1f</t>
  </si>
  <si>
    <t>68106dcce45696d316763cb7e5678487</t>
  </si>
  <si>
    <t>4ecb94d07e0dc53677b5227fea02cd5b</t>
  </si>
  <si>
    <t>5d9090aa267e7bc806b62f257ce6fe52</t>
  </si>
  <si>
    <t>87ac7e3e844a79b97f7b98cecfbc69db</t>
  </si>
  <si>
    <t>1507ad794e23a98d2e7097f799a890ca</t>
  </si>
  <si>
    <t>db31be5c40fe938b572af3b01c2e4d20</t>
  </si>
  <si>
    <t>7adaa0b5d993f7bb16b13d385d131929</t>
  </si>
  <si>
    <t>44612c61c35b16f7b7e88dadcebf096f</t>
  </si>
  <si>
    <t>73a6e085799e9c92a2c854ec9627b28f</t>
  </si>
  <si>
    <t>d0028cf941222a248ef55724bce82c8b</t>
  </si>
  <si>
    <t>34774dbfa36fdfe7225c6c68293b694c</t>
  </si>
  <si>
    <t>1e2841e311d4b0bb5cd837dca5ada1c7</t>
  </si>
  <si>
    <t>3801834fa30c52a5aaa9508b3eb15b50</t>
  </si>
  <si>
    <t>9db80a1001d694e578f7e4ed77db792e</t>
  </si>
  <si>
    <t>661d83b6b4988942aa9b449b57e12f81</t>
  </si>
  <si>
    <t>2d8b38d9f3b8fc6659cd5aa565ec6e7c</t>
  </si>
  <si>
    <t>3b426c5ff23dab0e12ab32063375550e</t>
  </si>
  <si>
    <t>ace2ee0158ebad178e6616ad39507b8d</t>
  </si>
  <si>
    <t>7a3d2e33323f0341eaecc6154c003ac0</t>
  </si>
  <si>
    <t>912d5af95a68c1f1b7ba4b69e4344e61</t>
  </si>
  <si>
    <t>a0d6306a9ed921a7d9aa1feed0550c82</t>
  </si>
  <si>
    <t>3cc6750606d3429d08a50f6416b82dd2</t>
  </si>
  <si>
    <t>a625eeaaa7459df8a537881cacf79762</t>
  </si>
  <si>
    <t>acfb0b4f47e06f58c0c87f9012418921</t>
  </si>
  <si>
    <t>7efa345eefd35e2fc11d13201436bf38</t>
  </si>
  <si>
    <t>5304ff3fa35856a156e1170a6022d34d</t>
  </si>
  <si>
    <t>5b5485de978301834d9e5f3943ade7da</t>
  </si>
  <si>
    <t>9b7f6da9aa9f1e413a63bec7924fdd38</t>
  </si>
  <si>
    <t>bb0d5e6aed6ddf6c6ca1bd5e448bc106</t>
  </si>
  <si>
    <t>9bbd350bf9e9d00628872c869354b3be</t>
  </si>
  <si>
    <t>aadd486ebe3c20e6e07fa2a40d557a00</t>
  </si>
  <si>
    <t>437c27398475365e3103e091ce518c6f</t>
  </si>
  <si>
    <t>3d36f403ac27db5c5b8faa68836e3d1f</t>
  </si>
  <si>
    <t>933e747b4512a8047e809f90b98d5eae</t>
  </si>
  <si>
    <t>a2e2851eae0aebb8ee4df32348b42e2b</t>
  </si>
  <si>
    <t>473d9986dc7298e4adccafc4e81e02b8</t>
  </si>
  <si>
    <t>49d903c17a37b3c53641d530c31f039b</t>
  </si>
  <si>
    <t>2ff9737e49040a4de6435620ee96885f</t>
  </si>
  <si>
    <t>e48f857c5498e6408410be1fda8e0fe4</t>
  </si>
  <si>
    <t>e297f32e51682c1c7d6195d58a86d92b</t>
  </si>
  <si>
    <t>660e0f01907ced7b35929916341d8ad0</t>
  </si>
  <si>
    <t>bf7e253a79f85c001ccefc2827a0fc25</t>
  </si>
  <si>
    <t>966df4b1e05f53d4048170d49bc650a6</t>
  </si>
  <si>
    <t>872e6a0048c42c52c5bf50c2780a706f</t>
  </si>
  <si>
    <t>dd42371d570cdd9aff81b02961d6bafc</t>
  </si>
  <si>
    <t>b5075db67f027daed66cc97a6626a7b8</t>
  </si>
  <si>
    <t>e082a9cbbc454309a78654e6699f387c</t>
  </si>
  <si>
    <t>b0158470e56400701f25e14c9cd4a33b</t>
  </si>
  <si>
    <t>c615805546392ec3b8a20c6590c4d400</t>
  </si>
  <si>
    <t>d2d1caac0d3750a742d8e14b6821007f</t>
  </si>
  <si>
    <t>bb31a27a0b24236c8ce7e0c6264c51ec</t>
  </si>
  <si>
    <t>356e2bc619a86d27375fc1f8e8092432</t>
  </si>
  <si>
    <t>c155c424ae428e87e3060b8cf9453d72</t>
  </si>
  <si>
    <t>d287e4755310f196c18e1e492064e2bf</t>
  </si>
  <si>
    <t>0afcbdb22d7e003f65d87a77cc7a401a</t>
  </si>
  <si>
    <t>54fe74dbe5e746273980739ad1d24c7d</t>
  </si>
  <si>
    <t>44d9fb0bdded04f3b128fffc4cfbc48d</t>
  </si>
  <si>
    <t>cea898bfbca0b5b0e7b36cecd350709e</t>
  </si>
  <si>
    <t>9e8091e1021b25bdf15a9d203a278889</t>
  </si>
  <si>
    <t>277e5a33059abc0cda00fa1db8a8dc2e</t>
  </si>
  <si>
    <t>9b199d3982e566889a35509682da2435</t>
  </si>
  <si>
    <t>a867511a17e93caa3aafa1c1f1c90a53</t>
  </si>
  <si>
    <t>6cc58e27cae22a37b784841f0e4fb647</t>
  </si>
  <si>
    <t>ebf14501e5f29450814532d3ddc8a75f</t>
  </si>
  <si>
    <t>6a83aaaaace0f050ef46ecf0fbb32854</t>
  </si>
  <si>
    <t>47b627a984bc4bde1b90fcb73fe0fd3c</t>
  </si>
  <si>
    <t>b90e522acbe2ea08ee4ce317a90e173c</t>
  </si>
  <si>
    <t>d5e84279347d5f46ae9fdbbdd570a71d</t>
  </si>
  <si>
    <t>d8b8d1f52d47dbbb51aa6990c3942402</t>
  </si>
  <si>
    <t>e0f99475a79890b9adaa95ceac17c1cd</t>
  </si>
  <si>
    <t>d8dd9c0b7decc04a3112159b4e6cf7be</t>
  </si>
  <si>
    <t>6e1e8b68a310487ba64941be76e630ba</t>
  </si>
  <si>
    <t>462106d3353d7ae3a8a4561f10833aad</t>
  </si>
  <si>
    <t>74292882eb4c7736c0fff087e62768f8</t>
  </si>
  <si>
    <t>b5c2e3185fe0e385c9b5f1a0a4397930</t>
  </si>
  <si>
    <t>8d70502661e6c3f5012407bff1c36a5d</t>
  </si>
  <si>
    <t>e917a4c1765b98c448b7e4cadcbd0d36</t>
  </si>
  <si>
    <t>0268130c8c3e3cac87b5ec4931348c73</t>
  </si>
  <si>
    <t>ad5cd855e1bda6a67dfa8f3366ea6481</t>
  </si>
  <si>
    <t>fd0cabf47b122be0cbaaac86fc34b4a8</t>
  </si>
  <si>
    <t>efc176bdfdf6a6e5e9c4ba7c2de4978c</t>
  </si>
  <si>
    <t>97a0fca3502276570a22f65e739f3dcd</t>
  </si>
  <si>
    <t>f08e8a22fd29fbb0b2b09c220758575f</t>
  </si>
  <si>
    <t>a05f4c1d544848f9ee86f767c9cc0d4f</t>
  </si>
  <si>
    <t>c2468c873ecd80413fb425d0db4b602b</t>
  </si>
  <si>
    <t>f82db1a0fde998180d60adea56e1acf4</t>
  </si>
  <si>
    <t>cf42d2701c959607c1875764e88c7266</t>
  </si>
  <si>
    <t>90375e3ead4149e7ce79f04c8f6c0545</t>
  </si>
  <si>
    <t>7a5bda98ff522182a08c469d2d160ab3</t>
  </si>
  <si>
    <t>ae81ec7bba7a30b0b609ecc9513699d4</t>
  </si>
  <si>
    <t>8fcc1d90544dc9032e38da313cd5d278</t>
  </si>
  <si>
    <t>5272e05bd7d0632939de11f3ff61c28e</t>
  </si>
  <si>
    <t>aea06073397f809424f946979354c9f0</t>
  </si>
  <si>
    <t>8e30f17e8689a168dfee27521e218e75</t>
  </si>
  <si>
    <t>1799c1c2eadf9f798fd74599e6028510</t>
  </si>
  <si>
    <t>5faf912b4044bad95a8c882863473ba5</t>
  </si>
  <si>
    <t>c600ab476bb91f71d1f7fd85fd81a00f</t>
  </si>
  <si>
    <t>35d6a7880150d5dacc9ad0c9a9cfb233</t>
  </si>
  <si>
    <t>40540b68d7fd077e46c33308fb59c2f5</t>
  </si>
  <si>
    <t>f3412532ea4da687eaa6943639812bc3</t>
  </si>
  <si>
    <t>74d3fc5df0de5f9af4a62f87c043485a</t>
  </si>
  <si>
    <t>b1decc9f9001d5568214927df8c02179</t>
  </si>
  <si>
    <t>8ea24524f646a4f1d16caa2ef26bbe6a</t>
  </si>
  <si>
    <t>20ba887d70d6841cc13bcd65338c220a</t>
  </si>
  <si>
    <t>65ded196f8f1dbea9916be9b6fcfa0b7</t>
  </si>
  <si>
    <t>1d2e2390743b4ac67bbd2b5d95577e2f</t>
  </si>
  <si>
    <t>81a3f1e46ec16acb4800a5002b014438</t>
  </si>
  <si>
    <t>38ee4d10d9cc06446c5e830df039532e</t>
  </si>
  <si>
    <t>2a519472f15e92b4cbc8799faa5f491e</t>
  </si>
  <si>
    <t>62fd674a590e093bfc9aa9515d94caee</t>
  </si>
  <si>
    <t>a151eeef55883e0b64e1ceb52810db4b</t>
  </si>
  <si>
    <t>6ac418b899c9f735ae62cc768e2f650d</t>
  </si>
  <si>
    <t>62633ec6c321f244f230ae94e9864d6a</t>
  </si>
  <si>
    <t>21edbdf0b0622b2ed89051c88ae8d43c</t>
  </si>
  <si>
    <t>79b45f6fe16c752af64c050de4566693</t>
  </si>
  <si>
    <t>bdfa3ba07ef80b018f8102da22d908d1</t>
  </si>
  <si>
    <t>9a694e995885a3cc32d450605a1e5abd</t>
  </si>
  <si>
    <t>2ac41de9b0580f84618e017249626a72</t>
  </si>
  <si>
    <t>a09e9494bb01d227e90ec1bb0d845e24</t>
  </si>
  <si>
    <t>37e6d1846b84ed781ae3af2fd42c7469</t>
  </si>
  <si>
    <t>f3d2cb3d6e117a40abaf754e4d2fcf8a</t>
  </si>
  <si>
    <t>0ef877bd233e765e7163f9fcb49b6ffa</t>
  </si>
  <si>
    <t>84cdff92b3a55fc67a2b0bbdae9b57bf</t>
  </si>
  <si>
    <t>dfd89cc18585fdede243c6bd6a8c4201</t>
  </si>
  <si>
    <t>41b7b870b6097bb62f462bc0af141d0d</t>
  </si>
  <si>
    <t>bb34de910d1c34677e54c78a4b08a29d</t>
  </si>
  <si>
    <t>a793f6312549f217138244dda30208c5</t>
  </si>
  <si>
    <t>fe849745fcdc6e1d6864539a2b13197f</t>
  </si>
  <si>
    <t>8a15d0ee52b120e0b2bd5549434f05cc</t>
  </si>
  <si>
    <t>63c6d5d1d4b7b62eeac562b995ce4bbb</t>
  </si>
  <si>
    <t>3e00f726a0e1eab8f2ae5137bf9bf54a</t>
  </si>
  <si>
    <t>723e9600f7fff7de1d8544ecdfb97104</t>
  </si>
  <si>
    <t>9343856b202bd10630a59b79d8f61cbc</t>
  </si>
  <si>
    <t>1860189a4eaca04ccb8324bf0ea4384c</t>
  </si>
  <si>
    <t>d58fee6a26472392dc2450375c7f935a</t>
  </si>
  <si>
    <t>0b5c6dd6ca91fd2a318e99749b0ea57d</t>
  </si>
  <si>
    <t>a58add0d4b913cb2fe2542b77bac6dc8</t>
  </si>
  <si>
    <t>94c8e41ff4b54668bf9a765e5a7fc9ac</t>
  </si>
  <si>
    <t>02dc711c164ca9c218d316491801ced9</t>
  </si>
  <si>
    <t>463013aa75c3e698fc887b04b225f435</t>
  </si>
  <si>
    <t>d4f03ebb492cf8136ab51422b4df8561</t>
  </si>
  <si>
    <t>1c9e034fdb330509dbe0f09e6a42f157</t>
  </si>
  <si>
    <t>d4aa58256bbb9d82f5ea35acccf1a1eb</t>
  </si>
  <si>
    <t>4f33e0de0408eb2d6238a9f41f55acb4</t>
  </si>
  <si>
    <t>4ee8c9943111595b7dfc4d9031854a21</t>
  </si>
  <si>
    <t>09690382191f134e947200ccfe32f7c0</t>
  </si>
  <si>
    <t>4ef60b1f697ffec7b21fb506866496f6</t>
  </si>
  <si>
    <t>4aabcc5cb08a8a919cc46a2a7a7d1bd9</t>
  </si>
  <si>
    <t>df4495e4ea59aae2f22d349cf4b9ab19</t>
  </si>
  <si>
    <t>54b391a91c3b1a1e22af86434155834d</t>
  </si>
  <si>
    <t>d433ccd6963b166039d9d943a9015edc</t>
  </si>
  <si>
    <t>827be1443393caa95c4a035b2f4f74b5</t>
  </si>
  <si>
    <t>5ae42f9d8352b9edd11800ebd575f4f7</t>
  </si>
  <si>
    <t>6d15a14a5c04e3ef315ab136bd824d72</t>
  </si>
  <si>
    <t>3742ea63675dd01004c7dd8a3cd46d48</t>
  </si>
  <si>
    <t>6f053a0a4d934dfde147e71bcedc99e8</t>
  </si>
  <si>
    <t>271dc7b756644a368e87e48c2d38c590</t>
  </si>
  <si>
    <t>2b733cf37ff9af2258751a5a508d3e69</t>
  </si>
  <si>
    <t>e8721f5914c9d5f55e228402b21351ad</t>
  </si>
  <si>
    <t>043f9194337f5d8cd7092f581e0bc394</t>
  </si>
  <si>
    <t>d9293c1e73be790ec4534dfe249611ab</t>
  </si>
  <si>
    <t>3865cc3c59d3375d97e65b938d9d25b3</t>
  </si>
  <si>
    <t>250d3bbd3f39ce52def101057e586b0f</t>
  </si>
  <si>
    <t>6d14f72afff32795290f2df6507f063c</t>
  </si>
  <si>
    <t>a8a9e4c2fe6117daf517ed312d95e8dc</t>
  </si>
  <si>
    <t>28a90fed013499ea1f96adb9c6f44e37</t>
  </si>
  <si>
    <t>014d94f219fbff1166b9cf700eee36b2</t>
  </si>
  <si>
    <t>863826c035612c8900c972a10fa3b5b1</t>
  </si>
  <si>
    <t>3a39c179470806b09fb138536170cca3</t>
  </si>
  <si>
    <t>1e6981e727154bcd941d51fda894b183</t>
  </si>
  <si>
    <t>532d726c377c52885f53e10de9741d76</t>
  </si>
  <si>
    <t>d2fac83bdc41acb845baf953df64155a</t>
  </si>
  <si>
    <t>d140e9c5f63339fe27f7ee4d48c383e0</t>
  </si>
  <si>
    <t>0f39dd7b84f0532254c167aa5ad6bbca</t>
  </si>
  <si>
    <t>a42b51ea9f09c0c349e72d364e049b94</t>
  </si>
  <si>
    <t>bbdffddcafb9e370fbc41a538d738318</t>
  </si>
  <si>
    <t>696b2df83e0459ec8c60dfe72a77cf66</t>
  </si>
  <si>
    <t>a1ac36693a5e8d933e05f9df9180c9af</t>
  </si>
  <si>
    <t>9dd0e50af05b24eea64afcd011940a6c</t>
  </si>
  <si>
    <t>80aed7c1df22a03593fdd335531bdc72</t>
  </si>
  <si>
    <t>606a5b6dec14661643801e2cbf308b04</t>
  </si>
  <si>
    <t>38dcc7ebcf99d1af723e3151875ba1c7</t>
  </si>
  <si>
    <t>421730bc1e40e869255cc20542bd2444</t>
  </si>
  <si>
    <t>97e4f5811325675eb54c925552300a68</t>
  </si>
  <si>
    <t>da549e6a420b6f352a9d7d9b50d7b575</t>
  </si>
  <si>
    <t>310fb273d383efab30a7599552f3bfe8</t>
  </si>
  <si>
    <t>2540f260f9e39c68fa76e87c41220c28</t>
  </si>
  <si>
    <t>95fe41956fa436364136624dd46415c2</t>
  </si>
  <si>
    <t>f0a5096279c53570c100d835b780956b</t>
  </si>
  <si>
    <t>46db0dde1927a25320bf418fa784b2e4</t>
  </si>
  <si>
    <t>5b2a0acb44aa8701a7b2ae662c51b3f9</t>
  </si>
  <si>
    <t>db03c4bc6a5693b6af0bfd893769a584</t>
  </si>
  <si>
    <t>dd3e280f0e4930c7234596e43aa4c6f3</t>
  </si>
  <si>
    <t>5fa991da1a11c022322b1e732d9f5d6d</t>
  </si>
  <si>
    <t>a659788120c4b831cd5ffed90dba8072</t>
  </si>
  <si>
    <t>0259a8068ce1198d4370abb0d3c2e576</t>
  </si>
  <si>
    <t>ee22145169e4612ac54f2b9282a8047a</t>
  </si>
  <si>
    <t>45f134f05fdbccafa57f9f5b22f70b62</t>
  </si>
  <si>
    <t>a9bee48e0a7a18e54e069c38a97e8b6c</t>
  </si>
  <si>
    <t>644c433cb1ef2cc92f9502a618c371be</t>
  </si>
  <si>
    <t>711027a82d762aad9b42dc032629dd18</t>
  </si>
  <si>
    <t>bac84fdf85ec2c85fa86f522f4423114</t>
  </si>
  <si>
    <t>0e34466be9b2d3af8e189b6d27d5eaf3</t>
  </si>
  <si>
    <t>78d622eda7a1b229d04311074b1029aa</t>
  </si>
  <si>
    <t>0e95d6eef2bedaf4ecf3c33f78199059</t>
  </si>
  <si>
    <t>2ad2f5e9d792e5c06603614f2f681c26</t>
  </si>
  <si>
    <t>b63b2afaf851b15bdec6e67c553c0ece</t>
  </si>
  <si>
    <t>69bb0609a0dd2d5f23efb6faf72fa28e</t>
  </si>
  <si>
    <t>b1448ab856adbb8dc6ea2ba9489f555a</t>
  </si>
  <si>
    <t>4e5eda933b048f124bd30b15f5d6b166</t>
  </si>
  <si>
    <t>441d07171060d7bca33d9946d792da25</t>
  </si>
  <si>
    <t>0ae652266b7911e69661f1359912d235</t>
  </si>
  <si>
    <t>2cb8d42b598aeb720fc9a0087f69d938</t>
  </si>
  <si>
    <t>104df90728d375537321e6d994168cc1</t>
  </si>
  <si>
    <t>b8c472a596396ccddbade7d6900f8aa1</t>
  </si>
  <si>
    <t>96fd15ccf6e358a9fb700ae2fbf66500</t>
  </si>
  <si>
    <t>d40414fc3936fb5397809610f19ccbad</t>
  </si>
  <si>
    <t>4c0f34e546c8f735ab44af10ca679f20</t>
  </si>
  <si>
    <t>694ef7517a535b054fddea9154d3e627</t>
  </si>
  <si>
    <t>1219ebeab3a90333cfc5bbf44f846398</t>
  </si>
  <si>
    <t>72812018ad2a03141873af8e588d75ec</t>
  </si>
  <si>
    <t>5a286d54a7400c4a0921c6e99300d684</t>
  </si>
  <si>
    <t>4484613f25262431c6a51a6a2faaa2e2</t>
  </si>
  <si>
    <t>56e4165a2811a685d231891404533e01</t>
  </si>
  <si>
    <t>5531ef4e7630d5f76247ac19fe92a94c</t>
  </si>
  <si>
    <t>b94608e1d6f0360030e816bf676af2a1</t>
  </si>
  <si>
    <t>8a87e6509bce452609f32af429250f6c</t>
  </si>
  <si>
    <t>9c01566eb81b90cf2c8014cb71e35f93</t>
  </si>
  <si>
    <t>cb319c5e10eb5b7a23ded617e71fbd92</t>
  </si>
  <si>
    <t>92c22a554e81bcc9dd5aa9824b1f510f</t>
  </si>
  <si>
    <t>aef49965c6d201c9eacf037fcda90b39</t>
  </si>
  <si>
    <t>93d452eef7b6b3812ed587d747f0fe72</t>
  </si>
  <si>
    <t>b86d1f2c052bc4749ee88bb74688d814</t>
  </si>
  <si>
    <t>892bc3e900a6ad3cba5112ccdb33466f</t>
  </si>
  <si>
    <t>e9e7c466f491674b6f283e2d2c8da88a</t>
  </si>
  <si>
    <t>2b9b580cdc992e165ca0336a078d695f</t>
  </si>
  <si>
    <t>9421a5b600386e401d30fc8de52f96a7</t>
  </si>
  <si>
    <t>bf3593b82ee52016de33cd1c5ff7d102</t>
  </si>
  <si>
    <t>2a4cea102e8cd86bbff7d6c4f17a459a</t>
  </si>
  <si>
    <t>d5ec248795e2538e7ea49158e34086e3</t>
  </si>
  <si>
    <t>f209a7348b00e6af70f314bbcd31ef31</t>
  </si>
  <si>
    <t>4f28b40a0f7af9ad723f8787a46a4643</t>
  </si>
  <si>
    <t>d6286b24db0db6d5cde06cb31e5b74d4</t>
  </si>
  <si>
    <t>7b8d080a490c554b9dfde7ee11cd0957</t>
  </si>
  <si>
    <t>957857fc71c15ad33dd32bb2c23985aa</t>
  </si>
  <si>
    <t>c0f0a0118a333081ca6786f7661c3853</t>
  </si>
  <si>
    <t>d123a889dbe1dddada56ba224cd05963</t>
  </si>
  <si>
    <t>0e83e17abf02965da217273abc39518f</t>
  </si>
  <si>
    <t>990776b3e410ccb3cc725fddb0d20db9</t>
  </si>
  <si>
    <t>2880c8710857e36b294c7b9380b2e6cd</t>
  </si>
  <si>
    <t>494e5f4c3ccfa2520421fc87b9d368b5</t>
  </si>
  <si>
    <t>9fe9a0df683befa474d984548f5e8f3b</t>
  </si>
  <si>
    <t>fb7b0b000e62f37b2d53546b843201b8</t>
  </si>
  <si>
    <t>e0148326fbd8d54b927f7000959751a4</t>
  </si>
  <si>
    <t>d4388109703f2b2278192c39946dcbee</t>
  </si>
  <si>
    <t>3ac5a9834cdb5e3a4e47c3535adbff74</t>
  </si>
  <si>
    <t>3c93c9bcf16515a2c279990471744198</t>
  </si>
  <si>
    <t>7e5fe07db814cff1e50a7561a10e37ef</t>
  </si>
  <si>
    <t>794d58cf31d570f4b7640c7a2085042d</t>
  </si>
  <si>
    <t>af739e00ca90db9e164a8ee27237445a</t>
  </si>
  <si>
    <t>6e74e16f5dc9add0502c7f68c1258f95</t>
  </si>
  <si>
    <t>cd20f878813b93b6ad1df1b299775b0d</t>
  </si>
  <si>
    <t>dff088846d1141979916ce5c7a4c1d52</t>
  </si>
  <si>
    <t>53d9d735cbf1969f1f2661b9b2c661be</t>
  </si>
  <si>
    <t>eab4c9985a59caadd3c0f14448eaeac3</t>
  </si>
  <si>
    <t>8d34ccb4a1bc14737b6bc7848346cbec</t>
  </si>
  <si>
    <t>63b6b1707cbd2e60baa30b4ec66265bf</t>
  </si>
  <si>
    <t>08958eb11767450566d8328f3f1b63b0</t>
  </si>
  <si>
    <t>584d2350fb1072911718eaa31989d474</t>
  </si>
  <si>
    <t>d0aa4a695d9699cb8eef61acc4c6d6b0</t>
  </si>
  <si>
    <t>f179d569401e7aea68f5b8c64367c796</t>
  </si>
  <si>
    <t>d06a11f0dc564e8f89ca5593252679b7</t>
  </si>
  <si>
    <t>fcc27d197f2e7be2b9a8ecedfd1a1730</t>
  </si>
  <si>
    <t>94dfe961f86c1f33e5387b6c59201fc7</t>
  </si>
  <si>
    <t>1178e5819b87e4a8846d636e39df026b</t>
  </si>
  <si>
    <t>bf0fb54ca0888fce3109ad83c00617c4</t>
  </si>
  <si>
    <t>c6bdd07f0a20ccd19d51de91c1551952</t>
  </si>
  <si>
    <t>81dafd5731170e9cee4d7cc2d0be605c</t>
  </si>
  <si>
    <t>3ab4f9477c417aa9192c704e752d2bc4</t>
  </si>
  <si>
    <t>b36e7193e7cc82714005b7aba1deb3c5</t>
  </si>
  <si>
    <t>29e12e9986898ede7b446f39cdaaa6de</t>
  </si>
  <si>
    <t>62084031a76caa648aeed58ef2fcfbff</t>
  </si>
  <si>
    <t>60c4a6df513180268f7ee401b30f3c1b</t>
  </si>
  <si>
    <t>25e9a0d431fe3359ee6a55b9c113a39b</t>
  </si>
  <si>
    <t>081ecfd29d91be2327fbd9c03d2f33de</t>
  </si>
  <si>
    <t>2c5fcc9e14a473d00b0b538c1aded7f7</t>
  </si>
  <si>
    <t>ed811f9c4ce4994aa221a2b3875666db</t>
  </si>
  <si>
    <t>2d68dc900969487798076d5f21c1090d</t>
  </si>
  <si>
    <t>6d012b3382ea59666e241f9aa352af10</t>
  </si>
  <si>
    <t>5970123d35d881c0df478289d6e2c8e9</t>
  </si>
  <si>
    <t>5f473f7d11fe0268ac5827dd45da3567</t>
  </si>
  <si>
    <t>20ecd51a1e2c3e5cc72096b2ce0d29d5</t>
  </si>
  <si>
    <t>0a4ba15b3af571ef5d215be341f90fc3</t>
  </si>
  <si>
    <t>ee188b2353254fc5117468bfab1e789f</t>
  </si>
  <si>
    <t>41797ff66598803fa9ac0480e2ab3bc2</t>
  </si>
  <si>
    <t>6e5a50058aad97da9c92bed17918bdbc</t>
  </si>
  <si>
    <t>ff5bdcc63751127e726cb69cff0cb5de</t>
  </si>
  <si>
    <t>e90eaf827c96655742e955fd615026ca</t>
  </si>
  <si>
    <t>11cf21fc07b965dd7f4bf7a2c3e5f1c4</t>
  </si>
  <si>
    <t>3ec7c8f47e7cd1e67a54c90edf527b5f</t>
  </si>
  <si>
    <t>0602bc6086443c4e9b9e5ba88119ce08</t>
  </si>
  <si>
    <t>2c0794594e639865fe2ff4085c935544</t>
  </si>
  <si>
    <t>cfba8f6c12ed108481d6879597b7b521</t>
  </si>
  <si>
    <t>c6563a7dfeba47f77da75352afb49d64</t>
  </si>
  <si>
    <t>d706b383dcd20613f06ed5af5412b4d7</t>
  </si>
  <si>
    <t>da09111354db562f50dffb0476a96828</t>
  </si>
  <si>
    <t>124ce940a0950f162eecf1c7f3db5a53</t>
  </si>
  <si>
    <t>edd20240c53344e2b0706e2d2b09eae3</t>
  </si>
  <si>
    <t>7d70db7420b99e2b74c6d4277860c327</t>
  </si>
  <si>
    <t>7612378170dc7f2a3f9c0e3f57676e89</t>
  </si>
  <si>
    <t>e693be8d8b92c327a28dbadd6abedd0d</t>
  </si>
  <si>
    <t>a7c361fef1ac09881a4d59c9b5048f0d</t>
  </si>
  <si>
    <t>a8c6a80cff824c02863660b09d8a5502</t>
  </si>
  <si>
    <t>e4275bac744c33641e2a795d01e8e32b</t>
  </si>
  <si>
    <t>880f4cc8f0bd44fe5afa9fc978a216e1</t>
  </si>
  <si>
    <t>ede91e87b28599f661c5322ac25b663a</t>
  </si>
  <si>
    <t>7ebfa7cf67d9f95fff4e249db002e46d</t>
  </si>
  <si>
    <t>a2f28e3d47bd6d7d334089ebebdd55e2</t>
  </si>
  <si>
    <t>e134cbe135ee33ea460b71bfd96a38ed</t>
  </si>
  <si>
    <t>a2f4e28e50f60566eeb99f842ffc0fd9</t>
  </si>
  <si>
    <t>1a09c4a332f5df9d0b846c482e93cc3d</t>
  </si>
  <si>
    <t>ac01b71ddb644fe8806e71a6030accf9</t>
  </si>
  <si>
    <t>d48a01cab4f058610681e5547305d98d</t>
  </si>
  <si>
    <t>9933cfae62cc657f0eab6238a56b0750</t>
  </si>
  <si>
    <t>909b8b99af97c9cb9186efba9745c418</t>
  </si>
  <si>
    <t>0a76863dbd631dd837dac3fbaabfc91c</t>
  </si>
  <si>
    <t>44c06ea2624ec11360ccb3267b46d528</t>
  </si>
  <si>
    <t>1f5a00433bd192f9ecdbb987e7866c3e</t>
  </si>
  <si>
    <t>b95d6edcfc7b19639b18dc095f757d09</t>
  </si>
  <si>
    <t>830814a623453adb6e343fb0260e3810</t>
  </si>
  <si>
    <t>0c7dc9fcaa503c2df26419c747b39fd0</t>
  </si>
  <si>
    <t>1cf2ac38c34884acf7e61b5a66d4987c</t>
  </si>
  <si>
    <t>9169f70b7ce1138ac35678432d1e5ff2</t>
  </si>
  <si>
    <t>5943b9184c3b6abd2bce573f1fa0a780</t>
  </si>
  <si>
    <t>ffa255211c5d16ec8ebadcb5729c96ce</t>
  </si>
  <si>
    <t>a634f634b444139884120ac4915d134d</t>
  </si>
  <si>
    <t>ea957cac01662e146fe771920efe4921</t>
  </si>
  <si>
    <t>54904bdd42a096ba337670dcc1b68a95</t>
  </si>
  <si>
    <t>5d2754abdc85429bc7a4c37d52fbea43</t>
  </si>
  <si>
    <t>aae1c80508d794a69456c92a49968a2b</t>
  </si>
  <si>
    <t>0c21c38f5c53913ec6ae3884484aac81</t>
  </si>
  <si>
    <t>1bc727ecf620b4b524541bf5b60e3314</t>
  </si>
  <si>
    <t>a1769eac9796ec783d49049bab3cce1d</t>
  </si>
  <si>
    <t>b69bcfc7cfd1e1a53b1d754ddad08417</t>
  </si>
  <si>
    <t>3f865b4848677595ed67740b3330d99e</t>
  </si>
  <si>
    <t>4048d207d5f97fb47be6486952d641aa</t>
  </si>
  <si>
    <t>cb9a231b86e78edf9802645824e0b2c1</t>
  </si>
  <si>
    <t>e2a1d45a73dc7f5a7f9236b043431b89</t>
  </si>
  <si>
    <t>0935f6cccc192ab670cdaa08c2b574d4</t>
  </si>
  <si>
    <t>77b8df1769ca65b7d8beb835ba31d297</t>
  </si>
  <si>
    <t>5ed0b8a887db0f0bf05f56d8923b0e7b</t>
  </si>
  <si>
    <t>98e06076f757bc9d675b9f39b9672be9</t>
  </si>
  <si>
    <t>aee6a26e6b45a1c262018c8bb3125848</t>
  </si>
  <si>
    <t>4d7585daba2f8b3ed7f87447908b4237</t>
  </si>
  <si>
    <t>192f2d6f10ae35f57a57be5fc1ae7d56</t>
  </si>
  <si>
    <t>961930544d39899c18cfdbc336aeb15e</t>
  </si>
  <si>
    <t>9d2ff462feaaf88912539b8647e17ab4</t>
  </si>
  <si>
    <t>0210b75f6f4de09dfc17a66803290f8a</t>
  </si>
  <si>
    <t>8f51204e4a4b73030177a888b66fe910</t>
  </si>
  <si>
    <t>d21bf4652c855ccafcf94116891cc7ce</t>
  </si>
  <si>
    <t>c041f64d4b8255fa6c227d4b64a3838d</t>
  </si>
  <si>
    <t>65bfaa2fff2cfb55a0b7a466549e6758</t>
  </si>
  <si>
    <t>0043c62d00db47eff6a6bc4cf6bfaeda</t>
  </si>
  <si>
    <t>d25939c0074d27039e0e544878f12372</t>
  </si>
  <si>
    <t>7bdcf3299ac200059488f72043f6c3df</t>
  </si>
  <si>
    <t>fd92a7f41be98d0580faa2e6683b4ca0</t>
  </si>
  <si>
    <t>8fdbacf2ec7e78916268d1d11d544038</t>
  </si>
  <si>
    <t>2731fcd394a537e7af870051621316b1</t>
  </si>
  <si>
    <t>c06252d356b828bf1a37ed4d8ba0288c</t>
  </si>
  <si>
    <t>10bebf92134e2365890500a92a4b2574</t>
  </si>
  <si>
    <t>49910aa68623da9f1bac8754b38f23f7</t>
  </si>
  <si>
    <t>736ed89df6a505a0bc3136d2402cc0b1</t>
  </si>
  <si>
    <t>39f3ae59da5b8f220b4a98a157b93af2</t>
  </si>
  <si>
    <t>df72f98233c4f5f9b3a026ecefce2274</t>
  </si>
  <si>
    <t>74a540bb7912e04aa9380812dc1fb048</t>
  </si>
  <si>
    <t>9882de2a7da613f71ce16f22e42d50d8</t>
  </si>
  <si>
    <t>29e9fe1d94a27d6f1ce03c157921964d</t>
  </si>
  <si>
    <t>28ec94b0adef9c07f96a03ec8dacf6f6</t>
  </si>
  <si>
    <t>50805a148492a9e871186240363cd2e8</t>
  </si>
  <si>
    <t>3ab6b17b74dc2a05eb17feba84a363df</t>
  </si>
  <si>
    <t>b8dcc8fb99a94c2a9329e491f71bb120</t>
  </si>
  <si>
    <t>4a69179fab5ff745a1fc23748d65551e</t>
  </si>
  <si>
    <t>5a329255ea8c3f2701845c4eef3be6ef</t>
  </si>
  <si>
    <t>65284011bab065bc5b417bfa30625349</t>
  </si>
  <si>
    <t>28857b241545853875bda6661ccdf0f7</t>
  </si>
  <si>
    <t>b5d70fb85371ee18cb7742bb1f7fb119</t>
  </si>
  <si>
    <t>b3b7212d2d34d5d36defa076a827633e</t>
  </si>
  <si>
    <t>83ad269665a5be4f1e69a2f13ab39553</t>
  </si>
  <si>
    <t>5467bf450d0538e899a8e18fd0ff4323</t>
  </si>
  <si>
    <t>5ec12176d76d4837e3d1cf1b480daaa6</t>
  </si>
  <si>
    <t>23588f7d2da3b618063a218a390fdd0d</t>
  </si>
  <si>
    <t>149ab38a09937b9195cbcaa295cf4a44</t>
  </si>
  <si>
    <t>3d2c44374ee42b3003a470f3e937a2ea</t>
  </si>
  <si>
    <t>a62f968b257e3759b2ec9bf2c71358b0</t>
  </si>
  <si>
    <t>57c02c48a650103c03cfa86b8b67b7b9</t>
  </si>
  <si>
    <t>2bf72be295c67ec55ed408f9d0c582b4</t>
  </si>
  <si>
    <t>cb3756d2bb6226fdb0ed4f60711b4e84</t>
  </si>
  <si>
    <t>b121f98815a33782f552005a2f39c6a1</t>
  </si>
  <si>
    <t>c7396c42f79c6c1d83da76a1465dde73</t>
  </si>
  <si>
    <t>b9ea4b3916fb534e92fa697244043d26</t>
  </si>
  <si>
    <t>b11671939984d7f8b038369720ed36d3</t>
  </si>
  <si>
    <t>e337509290028e0c81c0ac93d7b1234e</t>
  </si>
  <si>
    <t>a5dfd9bdc6f4462aea09d20a26904f1b</t>
  </si>
  <si>
    <t>3e315c0ee386121f7723905ea2c2f76e</t>
  </si>
  <si>
    <t>fdab4c1b0c356b42df5846952f5b47af</t>
  </si>
  <si>
    <t>074fbdce1ed974986a2d2c9660b9eefb</t>
  </si>
  <si>
    <t>f410090aec61f7c73748ca894286edcd</t>
  </si>
  <si>
    <t>968ada41fd04a1d3221d01f7598db4a2</t>
  </si>
  <si>
    <t>32a70faec5a4c206b582ada5f1e840dc</t>
  </si>
  <si>
    <t>9c4c75ab1ce7a32a6dab72d863cad23d</t>
  </si>
  <si>
    <t>fa2954f5c67b3561a247d4b5329b2cca</t>
  </si>
  <si>
    <t>e1ed3c28e40cbce2783e79eea79e8701</t>
  </si>
  <si>
    <t>82df58fc3b035fa426a2b49c76d08183</t>
  </si>
  <si>
    <t>4f6f29245fede78dbd0027274c7bd9a8</t>
  </si>
  <si>
    <t>c42500bc89ec2aab54ff83f7c31b8773</t>
  </si>
  <si>
    <t>b35c3c655d950af9dcd75516879eba67</t>
  </si>
  <si>
    <t>17b8aa78b705626818b2646e5abb3138</t>
  </si>
  <si>
    <t>515363bc1bda36afb33bb9cdde0789f3</t>
  </si>
  <si>
    <t>b802f976da6557a6c3354618c2056d18</t>
  </si>
  <si>
    <t>36876fa11e21f66fcbe91abde34210c5</t>
  </si>
  <si>
    <t>46073ed592d49422d9ade51d5d9919bf</t>
  </si>
  <si>
    <t>a00c4d4b0d7cdb18b36fe47611c28470</t>
  </si>
  <si>
    <t>9060e916ed476d0269ad330786a201ee</t>
  </si>
  <si>
    <t>838445b2f00d1f21a97ad3f33f93a956</t>
  </si>
  <si>
    <t>625a5d3dc87b556165f33a639f24bd4a</t>
  </si>
  <si>
    <t>8ef86f236353bc972e7a03f033f45c19</t>
  </si>
  <si>
    <t>27a0edbc33200d89dfc1276a729dd5d4</t>
  </si>
  <si>
    <t>13ebf5c91d35332ef90cf65a7d2fff18</t>
  </si>
  <si>
    <t>c34a95f3587a27afcfdc7b4ba554ce37</t>
  </si>
  <si>
    <t>a177ae30ef17394975b58f6d5883a56f</t>
  </si>
  <si>
    <t>8d991c2f0c5075b7a88c07d1453ac80f</t>
  </si>
  <si>
    <t>495bddc7440e227dcf4af56f47749587</t>
  </si>
  <si>
    <t>c04dddb81af9afac2798f81e0ca7eed6</t>
  </si>
  <si>
    <t>debc531d0f769b8c390ac1cef839c12b</t>
  </si>
  <si>
    <t>fea2f92877b647dc07ea8e3f4aa2cf3f</t>
  </si>
  <si>
    <t>164ef5973ee113556104727b850ae68f</t>
  </si>
  <si>
    <t>fcd98736b0f93602db185e73afddefc1</t>
  </si>
  <si>
    <t>5cd950f6f9b4f8c82e805a136e3df79f</t>
  </si>
  <si>
    <t>121b5fec5d2e7d0de3c0f58824bbe6ea</t>
  </si>
  <si>
    <t>92ee7c820f6eb0c532ecd94508e3cc29</t>
  </si>
  <si>
    <t>90a889e1263345cdb507da0926d5e44f</t>
  </si>
  <si>
    <t>6d092506d5b32a4d839e08c1983adaf8</t>
  </si>
  <si>
    <t>b6479253a96bba2404fe3273ef520eae</t>
  </si>
  <si>
    <t>8fc237f3709cf31cbe92dca0083b5681</t>
  </si>
  <si>
    <t>7aa95fc2760624a5770b5ae65a429605</t>
  </si>
  <si>
    <t>01ebdb7ca76a3c581c0d5229ed80be7c</t>
  </si>
  <si>
    <t>4f687412e6805c3cfc9e0c5ec2f841e0</t>
  </si>
  <si>
    <t>a224196b0b605fdffac1d9224f052ceb</t>
  </si>
  <si>
    <t>19998f21eb0c32c91d5530613a490f41</t>
  </si>
  <si>
    <t>e0eabffe36728eea94d959975124238c</t>
  </si>
  <si>
    <t>d5abd3b28e2a7a0da8f0a4617f9188d6</t>
  </si>
  <si>
    <t>848fd511a2efc8b7bc15bf948b2f363c</t>
  </si>
  <si>
    <t>10ab16a7860f0bf18ed851ca94ab90a5</t>
  </si>
  <si>
    <t>f1f33998e04cd5d9b4092587f36786df</t>
  </si>
  <si>
    <t>3150c2690393e7ea7c2b3acf2479ec8c</t>
  </si>
  <si>
    <t>89fe9f3c22efcfa4bd05c0cf71c70a18</t>
  </si>
  <si>
    <t>b1642ee7c8c39a5516b207935b1fe108</t>
  </si>
  <si>
    <t>20c958f2273adb5449e7c2f644d27805</t>
  </si>
  <si>
    <t>0880a2d2c259afd46c7cca654697cdcd</t>
  </si>
  <si>
    <t>c148ea72eba1b3bb6f9f5050183d533d</t>
  </si>
  <si>
    <t>25fed921a4e724b34b87435bac8cb845</t>
  </si>
  <si>
    <t>34607082301052079a3bffcd12c5ecfb</t>
  </si>
  <si>
    <t>37587b932bbc7d76c4d1cde1cba57542</t>
  </si>
  <si>
    <t>601246640d8ec23920b0755fd05caf83</t>
  </si>
  <si>
    <t>582eea85bf06659660e2c6101ead3e7a</t>
  </si>
  <si>
    <t>3b8b957801a5b4bca1a4f5d1f5d32aef</t>
  </si>
  <si>
    <t>7fe14f1d9c5f003f196c92337d12810e</t>
  </si>
  <si>
    <t>7315c8b2fdde9b7ce4e9fb30ddde010b</t>
  </si>
  <si>
    <t>7b18385da9c1aa96dcc9bf8da7ea4608</t>
  </si>
  <si>
    <t>c9fe02894880831f6f28d5ac212d036f</t>
  </si>
  <si>
    <t>192b332c511e484ea4f3f8b0526ee59d</t>
  </si>
  <si>
    <t>421890faa615c929339e62ace8ef69c7</t>
  </si>
  <si>
    <t>3b93324e4ce1bdd6526e4331f9c7120a</t>
  </si>
  <si>
    <t>243c2fed5e34044dff827373bd65e9b9</t>
  </si>
  <si>
    <t>b56d02094e37315ad2f6fdf09991cac4</t>
  </si>
  <si>
    <t>ed57c392fcdb758e2aae5d3b2c8abfc1</t>
  </si>
  <si>
    <t>1d4e88bdd37e47a0ae27ad3a95539276</t>
  </si>
  <si>
    <t>ee87cb643157a8d2ac8298461517533b</t>
  </si>
  <si>
    <t>67f1a036affe9a75b73dfddf0386893a</t>
  </si>
  <si>
    <t>bf7727705a701b9c135cb00df5a2dc5d</t>
  </si>
  <si>
    <t>cf75cf76758e0ff7115fa0fcb486a732</t>
  </si>
  <si>
    <t>f3b2306f96001e34d8130f7887b331de</t>
  </si>
  <si>
    <t>fc3d0f0efacfaae58292fed1ab69fd47</t>
  </si>
  <si>
    <t>19652da3a9b3cf78255f933ad658ed72</t>
  </si>
  <si>
    <t>7e57cabb28bbc6054ae3de5cfdd57e4f</t>
  </si>
  <si>
    <t>52557b5771eba333f455ba6486ea6f19</t>
  </si>
  <si>
    <t>6050e522f532bdf1c69623a0312a39db</t>
  </si>
  <si>
    <t>08ba0b9a5d17ce718c503eee72338e98</t>
  </si>
  <si>
    <t>d0b183d64a31b20c18de673e6e1edd9d</t>
  </si>
  <si>
    <t>415c42d82ead424bfd3f256565bc5dae</t>
  </si>
  <si>
    <t>af79de12e005e141b22ab97c807e76d3</t>
  </si>
  <si>
    <t>de3460da13c27adbaa8efcf1bb83cd62</t>
  </si>
  <si>
    <t>7fd9bccf4c66729e3f5bd94f542de136</t>
  </si>
  <si>
    <t>a920685138cfc659306332b0f87e5cbc</t>
  </si>
  <si>
    <t>049e64366e5301baa9060eef6b10f217</t>
  </si>
  <si>
    <t>86cbe3f62944a6ad224137e01f54c0b9</t>
  </si>
  <si>
    <t>b988dcec4901f325d06b162e02b3c5d6</t>
  </si>
  <si>
    <t>2d966327355281a1ff85f267e0d08781</t>
  </si>
  <si>
    <t>9e86427a5a9119af3ad32f27ccd9df52</t>
  </si>
  <si>
    <t>68a14625f4764ec39cf9d252421e35af</t>
  </si>
  <si>
    <t>717782a9317932b317d99e416c04ee79</t>
  </si>
  <si>
    <t>3aeed13a2a503382bb5925a5cf419dd3</t>
  </si>
  <si>
    <t>107177bf61755f05c604fe57e02467d6</t>
  </si>
  <si>
    <t>6fc28511c465f5eb21a83573c9f3d29c</t>
  </si>
  <si>
    <t>acff82f566da3a3d6e33d770bfbe9ce2</t>
  </si>
  <si>
    <t>06016387c52742ed3e0a128e0ffb6b47</t>
  </si>
  <si>
    <t>f0087499874ae6c0b14f7b42671519fc</t>
  </si>
  <si>
    <t>9bd17c3e3b0cbbb8c17af66a7079407b</t>
  </si>
  <si>
    <t>07212eaf1754d46acd245fe7346b8d41</t>
  </si>
  <si>
    <t>8abe436e6720087517880868bee69fab</t>
  </si>
  <si>
    <t>7f4b1b38659d1ee551f9bb8f959da24a</t>
  </si>
  <si>
    <t>257575a3818a480916c5c2efa5cf981c</t>
  </si>
  <si>
    <t>8d5bbc001d7ef91744f07fecab6681d3</t>
  </si>
  <si>
    <t>64436613065a92eedd50d29d4ec0cd43</t>
  </si>
  <si>
    <t>183770fe75350bbf19c623927e1c0f72</t>
  </si>
  <si>
    <t>e345e8d6127fd25603bc9fe0f99ecc46</t>
  </si>
  <si>
    <t>8f8e77fd044480226cd55c1ebb9df34a</t>
  </si>
  <si>
    <t>03e7d29d9988a30815f1f20b6549881f</t>
  </si>
  <si>
    <t>c747d118db61a1c79977309b0ca33ddc</t>
  </si>
  <si>
    <t>b5dfd307658435bd981ff29e6da7e77a</t>
  </si>
  <si>
    <t>bc79853c871c6db8e48e4b0d47df7e70</t>
  </si>
  <si>
    <t>cc253bcdfed96c5b54f2420c76434aa6</t>
  </si>
  <si>
    <t>8995980bf35c9c32cc8c7cadc025ad64</t>
  </si>
  <si>
    <t>804a1a0d5ac09246cf0d527bbd4c5aa3</t>
  </si>
  <si>
    <t>003938452c98ff9ab28e9e7b4bfe97ab</t>
  </si>
  <si>
    <t>597f6e09c741f55b1e43b625a9eb621a</t>
  </si>
  <si>
    <t>a8d577604cafc673e36ff8b953465964</t>
  </si>
  <si>
    <t>b9db2807a5ed576de4411c679bc8ec71</t>
  </si>
  <si>
    <t>6173741c2ed0c265a1b002af9e7ecf08</t>
  </si>
  <si>
    <t>6562dd6467621f6b5ab019a96d4ee8c7</t>
  </si>
  <si>
    <t>daa634b8673533acf6639172bc4b2d99</t>
  </si>
  <si>
    <t>4fcc9ea45483a04bc0b5d63622108272</t>
  </si>
  <si>
    <t>3124ebde91642b0dfe55808bb9490ec6</t>
  </si>
  <si>
    <t>b042d2cd76f1dc3b25fd3e81e35d406c</t>
  </si>
  <si>
    <t>25c0a95a596a4dc18b5dbfe4529ec550</t>
  </si>
  <si>
    <t>e7ab5dc415d1ef9ab700f49ce67adbdb</t>
  </si>
  <si>
    <t>250a5d56eaa9f1bb1a998ddb0a10a2f9</t>
  </si>
  <si>
    <t>77b433708de78b6f08c64d3cb465ad8c</t>
  </si>
  <si>
    <t>22e9d458875333a868ae17fc894781e5</t>
  </si>
  <si>
    <t>d202f59ac5acd0b1dc1049b8b368cbfd</t>
  </si>
  <si>
    <t>7b123554850fa548f45e478a4726ac55</t>
  </si>
  <si>
    <t>6b7c52cac292a4faf72cffd7085837a5</t>
  </si>
  <si>
    <t>eba9bf6c14ca3ce171d097e358b12973</t>
  </si>
  <si>
    <t>0288532d075e4bf58e044c92e68c94cd</t>
  </si>
  <si>
    <t>df676834e2a38e1bf267bd85a2dc8e3a</t>
  </si>
  <si>
    <t>564a04f027fb97b53ca08464632db860</t>
  </si>
  <si>
    <t>dd72dc91b32e2ea6de828c39c805c7a5</t>
  </si>
  <si>
    <t>20bcfbb4c385ac8feaab2bff523a5694</t>
  </si>
  <si>
    <t>274bc3c5b0b7fbc7fb99bb87af4c0535</t>
  </si>
  <si>
    <t>2e104fe380a40d60654e7b36c7cf0fbf</t>
  </si>
  <si>
    <t>563c0dd33258d3c44d1b9967cc148341</t>
  </si>
  <si>
    <t>28aebfb5b6fe5a18dfa14aff20868f5b</t>
  </si>
  <si>
    <t>56e8054262b705086dd99fc97b01a9e4</t>
  </si>
  <si>
    <t>036ecb2f1816e95d3fa658207266ecf5</t>
  </si>
  <si>
    <t>4ffe5c9bcc2524a17ce23973b55d8b24</t>
  </si>
  <si>
    <t>1428c05db72682f014dc218c294724ea</t>
  </si>
  <si>
    <t>731cf6fbf44cc64a9583fabe2c00750e</t>
  </si>
  <si>
    <t>639929987514325f624848cc39124f76</t>
  </si>
  <si>
    <t>6c2ab90b87f928321701b7515be9ca38</t>
  </si>
  <si>
    <t>acc10c61bc17a1c18cae33d4884f7e79</t>
  </si>
  <si>
    <t>147df4d924f569e480fbd77099707f08</t>
  </si>
  <si>
    <t>8084668e41771f2a83531876b0c35ebf</t>
  </si>
  <si>
    <t>aac3cc525702d53c8a2f4733ed214098</t>
  </si>
  <si>
    <t>c067d207da71c4b67d2f1ad5eb4e96f6</t>
  </si>
  <si>
    <t>7e67ad012ae8e50272b3856ec8e63667</t>
  </si>
  <si>
    <t>c6dd67cc1a32588ce8498afdb3c07b20</t>
  </si>
  <si>
    <t>5be900d0c3e1b43ac845f9ce6fd2b00e</t>
  </si>
  <si>
    <t>18670ef035870b452690c54a57e13009</t>
  </si>
  <si>
    <t>18c95832cb8d17378929494e3c588354</t>
  </si>
  <si>
    <t>1ba0e7ce15d3e3e8ec7b8bf976a76b97</t>
  </si>
  <si>
    <t>9d3a38202f455fd1c45c8f4929bb373c</t>
  </si>
  <si>
    <t>0a04ebe637717bf7f0a9290adb51971f</t>
  </si>
  <si>
    <t>26d45aeb865b8800989ec3c0dc33b229</t>
  </si>
  <si>
    <t>0acad8a389d9ac863b63a5bd91d18697</t>
  </si>
  <si>
    <t>8f19c4fa78ba4a8d037bc977eef22927</t>
  </si>
  <si>
    <t>772583ef39582ddf5068eba0296c24f7</t>
  </si>
  <si>
    <t>62b0aaa3af54c1599523aa7505ac5216</t>
  </si>
  <si>
    <t>d48e60abb2b51506a3d71d3552db7f96</t>
  </si>
  <si>
    <t>603e77844ae424a4842e8cb31309cffe</t>
  </si>
  <si>
    <t>af486dc9cfbc2b2dbcbd35a8b8b5e96f</t>
  </si>
  <si>
    <t>617a578b153fcf293811a090d2f0a02c</t>
  </si>
  <si>
    <t>989caa6177866c67ca1935b442479111</t>
  </si>
  <si>
    <t>5f348c2c79eb5d1eea867e7903fce1ee</t>
  </si>
  <si>
    <t>0ae6165016bbebd759d0ac2414e59049</t>
  </si>
  <si>
    <t>7b81c277c7e38dd3e617c88530402dab</t>
  </si>
  <si>
    <t>97d1914c419fa8222dee93c465395aa4</t>
  </si>
  <si>
    <t>6d8a7c569e0db81df2d1589bc7c9af4e</t>
  </si>
  <si>
    <t>df985d02c8caa424d0e47cfa6d94f838</t>
  </si>
  <si>
    <t>96592c73e37eabf051bfc0d1ab2bece1</t>
  </si>
  <si>
    <t>57646b730d659bc73d8193fc5131014b</t>
  </si>
  <si>
    <t>b23ede14b480ecd0dbb08e2406b3a206</t>
  </si>
  <si>
    <t>9a43ec914ce488e4fba5b5553d3754bd</t>
  </si>
  <si>
    <t>e1717ed4c8d10ca8117e64019d6cb0d0</t>
  </si>
  <si>
    <t>0e0b3c0d93556bb5357924c59cad48c9</t>
  </si>
  <si>
    <t>53ecbdfce48c35f53f87609dee98b4b7</t>
  </si>
  <si>
    <t>ad88bf1ad347307438c9c852084a06ed</t>
  </si>
  <si>
    <t>3d28edb64298984160e6e9ed68d7cc3e</t>
  </si>
  <si>
    <t>2d2294e3367e0514a129389d9da68670</t>
  </si>
  <si>
    <t>770a3a5aefbd3d48745565765cc1936b</t>
  </si>
  <si>
    <t>27d969fb4a1dd28cee64babd02493e39</t>
  </si>
  <si>
    <t>24a961e01bbc88851232e60d5e2795a3</t>
  </si>
  <si>
    <t>f13628923537912e1cce9e6c00d9f4df</t>
  </si>
  <si>
    <t>21e09cd30bfe8dd795517cf1fab6359a</t>
  </si>
  <si>
    <t>1eb5b06a73df439c29be30c762965ce3</t>
  </si>
  <si>
    <t>24bee9ba7cb361684671c74aedc9ae2d</t>
  </si>
  <si>
    <t>aaa80d9e907a758e151586557e332acb</t>
  </si>
  <si>
    <t>11b01f1cecc2e56f57fa038e87fe6684</t>
  </si>
  <si>
    <t>4f9fdffe833f33d67ba672bd81d02ae2</t>
  </si>
  <si>
    <t>5ede6e418a361cb82ecd118bfe83ca2d</t>
  </si>
  <si>
    <t>bc297f26ff9d18614a6243eaeeb6ef9b</t>
  </si>
  <si>
    <t>11b0cf6be60c190c8485edd39f8f9dd3</t>
  </si>
  <si>
    <t>04008f5a086abe248a3c76bc2fa4f4e1</t>
  </si>
  <si>
    <t>0b1c9f47ac2b26c6bc77bebf7362eb40</t>
  </si>
  <si>
    <t>27152d405eaca93403563ce6acfccfa6</t>
  </si>
  <si>
    <t>c66d6e9a7e915171e7e3102f9afee78c</t>
  </si>
  <si>
    <t>d7e2d29c1596c2eb1e6e0c85f27cc81f</t>
  </si>
  <si>
    <t>2ff06b0fd363bf0462e1116bb6060379</t>
  </si>
  <si>
    <t>fe28979be307dfef18cb028e5bd4e8e6</t>
  </si>
  <si>
    <t>1c6e92bf485313aa98f50dbfd2586f95</t>
  </si>
  <si>
    <t>3425c37e6772b3913480d0333e0beebf</t>
  </si>
  <si>
    <t>403f76f6cb6bac59fe7dcb462ec42ac3</t>
  </si>
  <si>
    <t>52d7462298cef42b40674396746b0214</t>
  </si>
  <si>
    <t>15c53c3819865dc1083cf45b3b888b43</t>
  </si>
  <si>
    <t>70d1bd3a042448105a71d0b41ecbc96b</t>
  </si>
  <si>
    <t>0e7467f597732a74c1f98f7703117626</t>
  </si>
  <si>
    <t>8141daa1ca889b50094987ed7858337e</t>
  </si>
  <si>
    <t>d00dbd119af813e45588c5ca9b88ffe0</t>
  </si>
  <si>
    <t>14b6285353e31358b2273ae3818a4155</t>
  </si>
  <si>
    <t>81e3122f0151871654b6048a47b1565e</t>
  </si>
  <si>
    <t>e0b5cfe78d53b28a2f5e9c2145bfd30e</t>
  </si>
  <si>
    <t>5c535d2479b9759c3bc8d6ac57085cf0</t>
  </si>
  <si>
    <t>b580f3db3195d1c583b96bcbc78d30c3</t>
  </si>
  <si>
    <t>e855e71e84e8f333d5f82f54e22fda48</t>
  </si>
  <si>
    <t>919f371545037a68a1585ef9f0b9494a</t>
  </si>
  <si>
    <t>c975b90be565c8327e1b854ef05201fa</t>
  </si>
  <si>
    <t>521037bc7634babf82c004187b6673e7</t>
  </si>
  <si>
    <t>c4334dbbe9c97c0eb165debf7132c689</t>
  </si>
  <si>
    <t>d061d81f407dcbadbe325a56a93d80a3</t>
  </si>
  <si>
    <t>74b2f8c612fd08658bfc51519631d5f2</t>
  </si>
  <si>
    <t>fc4d6bb8b2fba6297e0bd65aaa38624a</t>
  </si>
  <si>
    <t>391ae69031bcca826279a84f5c4034e8</t>
  </si>
  <si>
    <t>baff5f5a048f514e921ea530c4a7a814</t>
  </si>
  <si>
    <t>f547017386361b9e31600b92246e817e</t>
  </si>
  <si>
    <t>d951b7ee80638f0b34111a091327be42</t>
  </si>
  <si>
    <t>701db8a1fbbd75d0f9bdd29c2b7f891a</t>
  </si>
  <si>
    <t>9a5a361f3cd6c280f6bf4ffb6207c51e</t>
  </si>
  <si>
    <t>5f2ad53b751662e4c54dceffadb3804d</t>
  </si>
  <si>
    <t>a9a058de269b3e0133650d8eba938505</t>
  </si>
  <si>
    <t>be6d51a5cb1162496a37597c412538df</t>
  </si>
  <si>
    <t>cf80841caa87eafb37a258ac3fcbfb73</t>
  </si>
  <si>
    <t>15b5c55e291cc54d93c46c9a3c9bb9b2</t>
  </si>
  <si>
    <t>0b94c4b0f19b2fa4eaaa3dd2cbee42bc</t>
  </si>
  <si>
    <t>a0b0fad03e38e8e5d6d94e229707f2ef</t>
  </si>
  <si>
    <t>2d191ba244bc61826d3c6c2464969b7d</t>
  </si>
  <si>
    <t>3c8a9bd8e4b9ba22a468ffc658c71786</t>
  </si>
  <si>
    <t>693cf0e43d6a106df00fb14bd62d0d3c</t>
  </si>
  <si>
    <t>9af9da5cd0200f1ebd194aead2184c66</t>
  </si>
  <si>
    <t>fe08e28295ab13626e239b59612918f2</t>
  </si>
  <si>
    <t>92f47b25673ab3b7e18b6f7fd2412e4b</t>
  </si>
  <si>
    <t>02fcaaaba3a4b4882987a3639d968572</t>
  </si>
  <si>
    <t>c05aabbc0dbb2f3569cb54fe92fee96d</t>
  </si>
  <si>
    <t>eee2fb3dceb9ffd8a99dd4bc4b7e860a</t>
  </si>
  <si>
    <t>6f36d878bd507787e24513994b910408</t>
  </si>
  <si>
    <t>a24f6d0afc1fcbb52c93dd5be7cc15c8</t>
  </si>
  <si>
    <t>3a09301261a624d18ce3c338fbe9d225</t>
  </si>
  <si>
    <t>4e1d66c3236bdab451c67f91432035ee</t>
  </si>
  <si>
    <t>69bad3501e439434005e16bfcb98968e</t>
  </si>
  <si>
    <t>3123d203ca9657c774597d1d43b63da8</t>
  </si>
  <si>
    <t>dd64f2b1807ccb20fcd0ea2a40dd8a9b</t>
  </si>
  <si>
    <t>e5220f9798ae3f322484c60a48ec67f9</t>
  </si>
  <si>
    <t>d01c8040e9da57814b24757884d840db</t>
  </si>
  <si>
    <t>156dc15f380f2c6fa999b386a90a8524</t>
  </si>
  <si>
    <t>0eeb248ad8f9b39dcba17afa65c7ae82</t>
  </si>
  <si>
    <t>274a778944c803fb95ea5a5b2c50611b</t>
  </si>
  <si>
    <t>ba664def852b1416351aaf61e2c7b1a5</t>
  </si>
  <si>
    <t>f99ce7013aa19ada4d59500e664e8a53</t>
  </si>
  <si>
    <t>fc93dd7f733b2e9ed94453e40e4fa677</t>
  </si>
  <si>
    <t>c7079d23bead81759eb7c670b96728bc</t>
  </si>
  <si>
    <t>f83f6ed380fa37da66fe8acd4593cc69</t>
  </si>
  <si>
    <t>fc7a99a9bea1e3544a0712c0649595ec</t>
  </si>
  <si>
    <t>82f0d5f5a4d52cf6ca68a2080bdd0d02</t>
  </si>
  <si>
    <t>1490307eb0bc9c499936ad716b79ca45</t>
  </si>
  <si>
    <t>3742d0dd9b1cd0af83916e7be979d830</t>
  </si>
  <si>
    <t>554bc96f8adc27819810a1aacf333535</t>
  </si>
  <si>
    <t>70dfaa15ff6214af572bcf8372986f25</t>
  </si>
  <si>
    <t>9dc05b7cad3f00567b4bed57c1da1122</t>
  </si>
  <si>
    <t>c1b29a8717b892e82865e123083736c5</t>
  </si>
  <si>
    <t>bbc63e599e67ab71d08ed921ac58defa</t>
  </si>
  <si>
    <t>404c8cfeddf854a0f667cc175bfaec1b</t>
  </si>
  <si>
    <t>683d1efd7b8fb9bbe7e78c7436f27248</t>
  </si>
  <si>
    <t>a868da030ed45f5ae334023aea5273ed</t>
  </si>
  <si>
    <t>e347b95d594c79460b23b2f850655f68</t>
  </si>
  <si>
    <t>747956d76beb580b5f11373118fd489d</t>
  </si>
  <si>
    <t>ff8e9a180c931adab01ed6b3c44edc25</t>
  </si>
  <si>
    <t>77dfeb0e34976854ba703a339ff8fb2a</t>
  </si>
  <si>
    <t>7c7ba34fc22db0ff31a7d075991eeade</t>
  </si>
  <si>
    <t>466d5f5de92846a9674f3b34b3b922ad</t>
  </si>
  <si>
    <t>f141d3e2ffc848525d220f5df39c5415</t>
  </si>
  <si>
    <t>bb185a3def84599e9c16a8f88bb9379a</t>
  </si>
  <si>
    <t>ee2f96cb63d491d963a67285f048775a</t>
  </si>
  <si>
    <t>724c49c346d2979339d366fa59ce49de</t>
  </si>
  <si>
    <t>20a2ade5928c55d0e72c2299091c66e4</t>
  </si>
  <si>
    <t>918d420adcb5ca26487f9fff29535fd6</t>
  </si>
  <si>
    <t>54919ddb6aa3bf5bf5901d504a8b7f18</t>
  </si>
  <si>
    <t>c6c0050be6d17e489a6945951a0dbfb6</t>
  </si>
  <si>
    <t>53a0052cf484bbda6ee2de455d79ce9f</t>
  </si>
  <si>
    <t>85d8ae64b3b59814a1136254a96f5693</t>
  </si>
  <si>
    <t>ab57d2064d8806f9cc9d5734e332a969</t>
  </si>
  <si>
    <t>50e015dd53fdcfa8502a7e6827e1fbe6</t>
  </si>
  <si>
    <t>064767e05dd710b14c4bf5f2d50c89b8</t>
  </si>
  <si>
    <t>572ce8c246c9eb25f976d31f29278d09</t>
  </si>
  <si>
    <t>0e1d6728d42f12978a547564c96bfb03</t>
  </si>
  <si>
    <t>0ff59b72d617a0138284cdc464928127</t>
  </si>
  <si>
    <t>281a353d0819c43883117f23a99a8410</t>
  </si>
  <si>
    <t>ecd5fb40310b0f37e80e312bccc3b1ee</t>
  </si>
  <si>
    <t>84aa780b4f8692cf7a28b30cd0ff671d</t>
  </si>
  <si>
    <t>64367bed3ed96fd9381676fbe33b6443</t>
  </si>
  <si>
    <t>6c40c98da8f33daca57f0e9b78eae09d</t>
  </si>
  <si>
    <t>597b41d8d84933e89685ba67a4d595b7</t>
  </si>
  <si>
    <t>ee2a647f1a4639468bc1f9fa3de2263e</t>
  </si>
  <si>
    <t>89b63d5c5d1e459d07b7ed8497111c4d</t>
  </si>
  <si>
    <t>7e645d977215580aa17b5b84063cdf24</t>
  </si>
  <si>
    <t>ddd8d70dbc1a5ffe5431c810baf7fec2</t>
  </si>
  <si>
    <t>06f4fde9ce07b3d2bfab78494343c5da</t>
  </si>
  <si>
    <t>4e5a27d8bad6e3f21c8b1ce4c8269885</t>
  </si>
  <si>
    <t>588e30c9b715a9158d6431ae94c25fea</t>
  </si>
  <si>
    <t>749dd3b99b0957b8df1df1679dd1af6a</t>
  </si>
  <si>
    <t>34cccfd20accc19f71b0eecf4106331b</t>
  </si>
  <si>
    <t>c62af29c3eb929d6ceaf29e52fc433cc</t>
  </si>
  <si>
    <t>216414cd4aad908188257071249e0cc3</t>
  </si>
  <si>
    <t>e453ac0b522a20f7d08bb343b7753482</t>
  </si>
  <si>
    <t>f6c69d9a3f61a0d56c49e3f7a459c57f</t>
  </si>
  <si>
    <t>ac1edb0e0a6743cc20e6277ecfc1caf2</t>
  </si>
  <si>
    <t>3d75be4f65e922627a4f73dc2cf9898c</t>
  </si>
  <si>
    <t>19bcd4eb05ab42b8bd0976cf94bffd7b</t>
  </si>
  <si>
    <t>a037c98ed926711d7513cf779d788536</t>
  </si>
  <si>
    <t>f6453858964de0e03cbc5ceeef4e6ebd</t>
  </si>
  <si>
    <t>f0096308129bfff1e9d11aa389fe23e1</t>
  </si>
  <si>
    <t>26437ba9eb3e55be2265009412da38e5</t>
  </si>
  <si>
    <t>a0ad09530f4066778a9cdb54f4f70c3f</t>
  </si>
  <si>
    <t>9d967d813d8be59b6b5b21dc823155b4</t>
  </si>
  <si>
    <t>e3ace35fe59021565fa9989acfdf8f3a</t>
  </si>
  <si>
    <t>8ec6aedf40e1175c5446134c40931706</t>
  </si>
  <si>
    <t>cf698aea327d98aec83099c6c1cd0df4</t>
  </si>
  <si>
    <t>549eff3b8a1a37069310736110a92939</t>
  </si>
  <si>
    <t>4bf1085a4e87e45ed67e38cb78186634</t>
  </si>
  <si>
    <t>37a4e50cc932108a1a952dcb9c15b0e7</t>
  </si>
  <si>
    <t>d2d6efda8da17405c017f910e61d8bbe</t>
  </si>
  <si>
    <t>62edd494805524014c3ca693a51c4d53</t>
  </si>
  <si>
    <t>48ef156012e010507e2e96a9ef9e79f0</t>
  </si>
  <si>
    <t>1ab21e6620cb6346784529bff0a0c43b</t>
  </si>
  <si>
    <t>348f3e919406e3bbdd723015432b3e1a</t>
  </si>
  <si>
    <t>f9d32dfeb09bfb527111ca6c7a06f2ee</t>
  </si>
  <si>
    <t>04fa587378a8e74c3b0acc00efecc93e</t>
  </si>
  <si>
    <t>22937a73f92a33040ab4e2540355a5d8</t>
  </si>
  <si>
    <t>23db0ed96c4c3278cd56fc70e4798742</t>
  </si>
  <si>
    <t>d29eec2c638ad1ffd4ee36f13b2e412c</t>
  </si>
  <si>
    <t>92bf5d2084dfbcb57d9db7838bac5cd0</t>
  </si>
  <si>
    <t>b687f7d54b34a215172bf55f9584584a</t>
  </si>
  <si>
    <t>f7fd83ec60b315b4f99710fed4089aa6</t>
  </si>
  <si>
    <t>c95e9ae597964b2c2e37ed5c5fc378fc</t>
  </si>
  <si>
    <t>0c174d2242336a2b7d7ccbacfea4ba2a</t>
  </si>
  <si>
    <t>3b17509fe0ed9bc707f338cdeed4fb45</t>
  </si>
  <si>
    <t>1473e2c8f813f1f2ec24bd8ff09ff55c</t>
  </si>
  <si>
    <t>332795c0c3303ebda469c7945fe1a1a7</t>
  </si>
  <si>
    <t>3b465c153d8169658a47350cdf2e5f14</t>
  </si>
  <si>
    <t>eb05c950151de27dafff354e4a7fcc9b</t>
  </si>
  <si>
    <t>00e4ded51458037ecda216453eb79d3c</t>
  </si>
  <si>
    <t>939f381cb93cce99ebe5219b9470e774</t>
  </si>
  <si>
    <t>bf5f81431577de43f0cb0864d45f835f</t>
  </si>
  <si>
    <t>8c550fe557028eb6b7b19850b6a3d7bf</t>
  </si>
  <si>
    <t>f5702d99b8546dfb8dca3d3e3eb85fff</t>
  </si>
  <si>
    <t>f10384f43083c71548cfe45cb5f21943</t>
  </si>
  <si>
    <t>5aff1262b1ba2be4c6fa3bdb39d765c7</t>
  </si>
  <si>
    <t>f3979f97b4913d696bbe9c7c425c5e4e</t>
  </si>
  <si>
    <t>328818bbb9f31efcf6a2b39ce8724ab6</t>
  </si>
  <si>
    <t>4abee1df902ca6e48fbe864fce3859bc</t>
  </si>
  <si>
    <t>8d74ab7fa8889c222b25920a6ad9d7bb</t>
  </si>
  <si>
    <t>0c3ed87d108f627980e66e9258f9c305</t>
  </si>
  <si>
    <t>0b305b6bc4dbf84489cd367380955d18</t>
  </si>
  <si>
    <t>1f8281d23bd0d53a9d2cea4bad53ca58</t>
  </si>
  <si>
    <t>37b56eb8cc2988e0d7b5cfd7858d67b3</t>
  </si>
  <si>
    <t>171f04960543d71ad6ae0cfd444b369c</t>
  </si>
  <si>
    <t>125038493b2c4e27fa12194038806161</t>
  </si>
  <si>
    <t>59472d9519d2b7956f78887301e908ec</t>
  </si>
  <si>
    <t>24ca97c9bbba92771baa2989300b2c50</t>
  </si>
  <si>
    <t>3f9714af5d7efa95476ebf732c9078c8</t>
  </si>
  <si>
    <t>fcb7e7f24f5e50c7786b39f30d5ae704</t>
  </si>
  <si>
    <t>cbaff83e2c00a2b731d27276bbf52082</t>
  </si>
  <si>
    <t>3dfde6238edcdef675421817783b14da</t>
  </si>
  <si>
    <t>9e1260b3b3b06ad0be8cbbd26e4ec9fc</t>
  </si>
  <si>
    <t>203270865d37baf60cc079edfa4fb6c6</t>
  </si>
  <si>
    <t>fd6c1e7562ca075a0c3e11cdc1158d82</t>
  </si>
  <si>
    <t>2d345ff10108fba24af9fb50ba534bc0</t>
  </si>
  <si>
    <t>6311e3c0a462892d8b8115567bee582f</t>
  </si>
  <si>
    <t>99b5252f661c113b53ca9fbaae9dd3fd</t>
  </si>
  <si>
    <t>80a286e053c52c87a4900fba51ee5b05</t>
  </si>
  <si>
    <t>aee3f592b58fb4d19977aac4159cd4b1</t>
  </si>
  <si>
    <t>782309e2b81eee24bab8da196e8a82be</t>
  </si>
  <si>
    <t>707cd72f139010dc381720ad8a4010e7</t>
  </si>
  <si>
    <t>b23fd3f070d09d342bffeeea53c27aa3</t>
  </si>
  <si>
    <t>346b164b843475e78b18db900c65231c</t>
  </si>
  <si>
    <t>8f6c8ef57595ed8bc0a6d716e38dff95</t>
  </si>
  <si>
    <t>a3e3f836e0fc63cbec4c31020dc91cde</t>
  </si>
  <si>
    <t>e7bae0ddf5866c9dec4a6b0be57e0534</t>
  </si>
  <si>
    <t>90e72f6ceee757db03bba3a4eaef5dc4</t>
  </si>
  <si>
    <t>d48c8d7a322bda722704d0ba7506e9a1</t>
  </si>
  <si>
    <t>8a0234d9460e4ad9a041849057dce64e</t>
  </si>
  <si>
    <t>24541f532451ecaa85eab5b200b2b686</t>
  </si>
  <si>
    <t>eac9c1d0fccbfea24c2524ebe84b8bee</t>
  </si>
  <si>
    <t>2e288007b869cff009a184b071b7c925</t>
  </si>
  <si>
    <t>5b216c071bd1ccdddeb4efc5efa024d0</t>
  </si>
  <si>
    <t>6818237fc018fd5890c9095624a12182</t>
  </si>
  <si>
    <t>44bcb65af690208a4f3c2fc2a0773758</t>
  </si>
  <si>
    <t>3d482fda7c84e7e2eb013c19760f5c46</t>
  </si>
  <si>
    <t>6adb884908249193959d741606300ab0</t>
  </si>
  <si>
    <t>ab50aa8d9af0addb7f96149c8b8cee86</t>
  </si>
  <si>
    <t>ea2dff335f794fa9a17e0be77a73d34d</t>
  </si>
  <si>
    <t>d1793ff6ccc9b6845e09a4f376903274</t>
  </si>
  <si>
    <t>021c41b063949bf529b79289c58e0a8b</t>
  </si>
  <si>
    <t>b1cf88d9eceac375fe83da0b649f331c</t>
  </si>
  <si>
    <t>fad8f41c2919d9bea348ae5792f8fc20</t>
  </si>
  <si>
    <t>4c6aa9277223385c021f01b84ccd3356</t>
  </si>
  <si>
    <t>fda95fe26bc353f8a0cc05c8d109d453</t>
  </si>
  <si>
    <t>59891d75ce28f4e94a9d8ed9693c6554</t>
  </si>
  <si>
    <t>5e55f49fd372a399eda3e1888157c8f3</t>
  </si>
  <si>
    <t>e4a8b44a9559141ca439903f116bbbd4</t>
  </si>
  <si>
    <t>a1507b98cd821fad51fcfa3e9a95e94e</t>
  </si>
  <si>
    <t>32b5089b4627d3303dbe8c1b6314b63c</t>
  </si>
  <si>
    <t>72673e0bc839ed1b1ccaf1fcbc9dc3b7</t>
  </si>
  <si>
    <t>635c8b84adb4d0849874331d19fa25de</t>
  </si>
  <si>
    <t>280c05c66173c2b377f3e449e33abc6d</t>
  </si>
  <si>
    <t>32f4e91725978c2ec6f4902929215b1f</t>
  </si>
  <si>
    <t>e4262d799e5dd6ed9c4b7937eb3be56f</t>
  </si>
  <si>
    <t>a17986e7f2991a5f5fcbfae5639ca1cf</t>
  </si>
  <si>
    <t>15eb9e69b64370ff66882a2eff037862</t>
  </si>
  <si>
    <t>2a565e1622c978b79bd6efc394ca6fee</t>
  </si>
  <si>
    <t>d487ef7eb97ef91db077d19473d6e5d4</t>
  </si>
  <si>
    <t>20eec5e935bad5e35e6fd4a6af9b1a63</t>
  </si>
  <si>
    <t>494822838e3883190a3b0834d5124c02</t>
  </si>
  <si>
    <t>0c35aab0ba0e5a36a652fc2b10f2c102</t>
  </si>
  <si>
    <t>cfd3b999e0568ab91182515030ac06ea</t>
  </si>
  <si>
    <t>2709b7e2e1e0694d32d2b6d88d483597</t>
  </si>
  <si>
    <t>dd5a5e7b2b76089d6415070e8d6d5456</t>
  </si>
  <si>
    <t>00cf06147ed4880ec5fbba2adbb20e1d</t>
  </si>
  <si>
    <t>45256604fab2c941ffc501ebabd4d41a</t>
  </si>
  <si>
    <t>83ef44e104d09603c783f1cc00cff82a</t>
  </si>
  <si>
    <t>e5be5333cb5acab251c28955c22b9fbd</t>
  </si>
  <si>
    <t>1f13ebbc80d3713a1abdd12696605956</t>
  </si>
  <si>
    <t>eb7fae76f525c0a4af365291e609685b</t>
  </si>
  <si>
    <t>8bf6d2c1c1d31bea726012bde861393f</t>
  </si>
  <si>
    <t>9189120c49a57ffcfda405b431d732f8</t>
  </si>
  <si>
    <t>8999ae93f98ab5d5b5f5efbd4c2b8f88</t>
  </si>
  <si>
    <t>801abf9ab81269e94b64dd62fbd50fc2</t>
  </si>
  <si>
    <t>489b5af4a311587c81ed419dced92dba</t>
  </si>
  <si>
    <t>71d9c2b8b10871fa61851922aabc292d</t>
  </si>
  <si>
    <t>cd98aa29e19c49446df63da64454db07</t>
  </si>
  <si>
    <t>6b0259a861d01b67ff7d9d323569e022</t>
  </si>
  <si>
    <t>8f5cb6362e19f8120f77484dc5619a6b</t>
  </si>
  <si>
    <t>7edbd4d0335cf6faf31669f33312d142</t>
  </si>
  <si>
    <t>c872a0597aebcf0777299db27d6d94d4</t>
  </si>
  <si>
    <t>a3a7f611af275e93e51407214929f119</t>
  </si>
  <si>
    <t>49e25af5dc73ad7ac3fefae03aea3e61</t>
  </si>
  <si>
    <t>db52f11139e4d3f00cfe4cdb3242a7c2</t>
  </si>
  <si>
    <t>1bab2e484686f57566de99a627223576</t>
  </si>
  <si>
    <t>4e4533c3f5832b58737e5a6229fe39f5</t>
  </si>
  <si>
    <t>99051458e8e83372d619c3092f874824</t>
  </si>
  <si>
    <t>8229312bb3ac903dda978c5f6a7206bd</t>
  </si>
  <si>
    <t>8ec82b20020236063c807e2b9fa43bff</t>
  </si>
  <si>
    <t>84d866290cb98a0253e770a862679579</t>
  </si>
  <si>
    <t>f132b7df45fae1b7f60550c5ae81aa57</t>
  </si>
  <si>
    <t>4a60d3216a54406b278c835697a068f4</t>
  </si>
  <si>
    <t>3fab9767a48fd2bbbf649feaab5b434a</t>
  </si>
  <si>
    <t>f49f59559a40c88ed4beeacac8b25e71</t>
  </si>
  <si>
    <t>1f2bcc5a21172c008ccbcc28afb8bced</t>
  </si>
  <si>
    <t>dd2e425e371689b74d67c0bd6e739ea2</t>
  </si>
  <si>
    <t>4c4a683ed26e07635c1be832f48df0ae</t>
  </si>
  <si>
    <t>b58f6c70ab1d4e67e904c4003f1d5a5e</t>
  </si>
  <si>
    <t>041b5d4393ea83147e2a07e55cd5359c</t>
  </si>
  <si>
    <t>1561c00eeaa35a78b884771143c513f5</t>
  </si>
  <si>
    <t>d0fea7fdcd875b2e2bec5d2359d28dda</t>
  </si>
  <si>
    <t>209d347513cb03998c962964dc046f93</t>
  </si>
  <si>
    <t>b182ae89270d77dd4a99aa1c72e40480</t>
  </si>
  <si>
    <t>9162da2ae9d537db7d1d5972d6ec5dc0</t>
  </si>
  <si>
    <t>eac4543cfde63c7427a4659b8c907098</t>
  </si>
  <si>
    <t>731f32f46216108c900621c487081dcb</t>
  </si>
  <si>
    <t>de15917c5525c593f2a9747a5c943ee7</t>
  </si>
  <si>
    <t>9c04b0496b6216fd87416d7fb07b4330</t>
  </si>
  <si>
    <t>c6053fedf40a0bc4b96372c4fe9e14dc</t>
  </si>
  <si>
    <t>08a58baf17f52ea9cfb3dffdfda0595b</t>
  </si>
  <si>
    <t>5837bba0ce6e35e6f2dc5c3e223e3276</t>
  </si>
  <si>
    <t>83b6f73c0ad25d9b469deacf8da19d80</t>
  </si>
  <si>
    <t>612f9101c59a6a365b661f2546fdceda</t>
  </si>
  <si>
    <t>385c861f274a680e93e8391c65bf8269</t>
  </si>
  <si>
    <t>5e8b0d21d2584970a728779743579947</t>
  </si>
  <si>
    <t>f9bab7e7dbab7e5883add425280ec006</t>
  </si>
  <si>
    <t>6dffbeaccacce13f3812c3cfea13ad7b</t>
  </si>
  <si>
    <t>e76a885142c73e17342e450b79b46d40</t>
  </si>
  <si>
    <t>403c463d8502623e3b991a04948a4dbe</t>
  </si>
  <si>
    <t>21d325f98c6505a72b1bcf363f3d3f88</t>
  </si>
  <si>
    <t>0573b564a90d2d9f9c460eb963da8c33</t>
  </si>
  <si>
    <t>ee622ee691342b99c64f8dee1a9c09b9</t>
  </si>
  <si>
    <t>ce70f38a331fdfa7ff89181756f091eb</t>
  </si>
  <si>
    <t>afacf402a384ac6715d297140b5a275c</t>
  </si>
  <si>
    <t>dc0e42a3f768716a158834ab59694650</t>
  </si>
  <si>
    <t>05a360982be454c7e715c0fec4f67243</t>
  </si>
  <si>
    <t>19db7ccde0bb9cb62b208b2b3b794927</t>
  </si>
  <si>
    <t>b5cd16b170e0359c2b59e10cbc21e791</t>
  </si>
  <si>
    <t>cc4a0eb659a396153f572dddc1c098a4</t>
  </si>
  <si>
    <t>1be380bc1811ed4d29daba3508f6f6fa</t>
  </si>
  <si>
    <t>76ce2d2f67361c55ac7b28fc2f10dc8c</t>
  </si>
  <si>
    <t>8b8a1ad64d412f12e5cbd609b8ffd064</t>
  </si>
  <si>
    <t>ef20cc9755032059db24bef18745df2f</t>
  </si>
  <si>
    <t>db840402d29735f89a353422e4bb9e5d</t>
  </si>
  <si>
    <t>6919241018b4c410a2e1e4f7fd9ff224</t>
  </si>
  <si>
    <t>37664a6100bf523c545b7040be69ad00</t>
  </si>
  <si>
    <t>49955ea31be73ddf6fb6c2a5033dfcb2</t>
  </si>
  <si>
    <t>adeea18a6da4bba9f90b3e77641f6016</t>
  </si>
  <si>
    <t>43c81702c9aca96af077286a5b2525b9</t>
  </si>
  <si>
    <t>1277ea8bc2cac6f6e5738a15f8d90e8a</t>
  </si>
  <si>
    <t>3ed88583f131691a34dbc2b4e4f83f2e</t>
  </si>
  <si>
    <t>d335a6c57898db00e60ebe2409dcc0b4</t>
  </si>
  <si>
    <t>d13014be74a15d878b1b681b779f3215</t>
  </si>
  <si>
    <t>404e1dcaff65deb2f65466f9bda53117</t>
  </si>
  <si>
    <t>eafcf8d34ca443153c06cf1f6ee22d0f</t>
  </si>
  <si>
    <t>4def1f32b0559201dd2a302999c95eae</t>
  </si>
  <si>
    <t>ec1a2701e8f1d9d8703e876f5c0342d4</t>
  </si>
  <si>
    <t>08208bc1d6a06c114cb662f3b2c95e05</t>
  </si>
  <si>
    <t>33334a894aca4ac5b4b0832506727673</t>
  </si>
  <si>
    <t>99797fec32d275aa8d943b11bd6dd11a</t>
  </si>
  <si>
    <t>b0851f698789d7776fe66be8d6d4a9c6</t>
  </si>
  <si>
    <t>9f5a2290fe27f9c70ca8424e98229b62</t>
  </si>
  <si>
    <t>b80497f4acd663733b0931af466827fc</t>
  </si>
  <si>
    <t>43552814c90350f6309022c6de596cbf</t>
  </si>
  <si>
    <t>264aad5ca689ed34e57633f78c5683b4</t>
  </si>
  <si>
    <t>a5a03610d00573bdfe50a7a09e125efb</t>
  </si>
  <si>
    <t>49e20457404f1167ad0f5d70c1e40b7e</t>
  </si>
  <si>
    <t>713ac8acf21beae2f7d24437b632c14b</t>
  </si>
  <si>
    <t>21d512be0373dc6a55cf1c97977076d0</t>
  </si>
  <si>
    <t>63151b33c46a1f0619697a4e7ca198c3</t>
  </si>
  <si>
    <t>527a40078203cf108551cf90f6e3b018</t>
  </si>
  <si>
    <t>3c3e5e9de1f81dc29a6a8bc3e0fff6c0</t>
  </si>
  <si>
    <t>c518e285e7aaff0537a2ad50dc3eceaa</t>
  </si>
  <si>
    <t>82f02f778dae4ea65e408d9086b013ec</t>
  </si>
  <si>
    <t>c89996e9535e7501653008a29281b97d</t>
  </si>
  <si>
    <t>b39da6a215a2f5ef47103501b37e19d2</t>
  </si>
  <si>
    <t>58a84286399d234f7234d54d9daf6418</t>
  </si>
  <si>
    <t>1157473164d02565ae5be0b614f9d2d8</t>
  </si>
  <si>
    <t>06820914dffb81de2d15a50e693259ba</t>
  </si>
  <si>
    <t>fbcd62530875b193a5e21728242d77a4</t>
  </si>
  <si>
    <t>2cdc0ae80267a6e170415f236fd1d243</t>
  </si>
  <si>
    <t>c49543f64e565e811a038b0b637df478</t>
  </si>
  <si>
    <t>528006c231a0ed1649af2db0ab6c69ed</t>
  </si>
  <si>
    <t>f1e1861218a3871347e3a9395d88cec8</t>
  </si>
  <si>
    <t>d66d9dba1b0d3aab8f3b6b02e4cd3f8e</t>
  </si>
  <si>
    <t>e0f63b6827db5de140206f0e66485f3c</t>
  </si>
  <si>
    <t>96a8e69f40810916a191425f42eb4b19</t>
  </si>
  <si>
    <t>5a33c907f184dbfeb2ad4721d983dbda</t>
  </si>
  <si>
    <t>c0b318d62dadfce564faab54fd7cc953</t>
  </si>
  <si>
    <t>8d8426c5adc78437359a25c285959192</t>
  </si>
  <si>
    <t>cf4f52b8f3c906f11d98e8866614f140</t>
  </si>
  <si>
    <t>a8a7754ff3a1724da8e68648ac505d6e</t>
  </si>
  <si>
    <t>7f7b2d6dd176f1687e88f04590fe149e</t>
  </si>
  <si>
    <t>b56ff361e0733eebc1d010432936b706</t>
  </si>
  <si>
    <t>6cdb62ae497596fb3be18c148a48741d</t>
  </si>
  <si>
    <t>2d7b32f14206000e07fcb6e05bcb8bfc</t>
  </si>
  <si>
    <t>126e10207113f69a199d56984e194d62</t>
  </si>
  <si>
    <t>4757a525c7f6a182f4c63e23686a092d</t>
  </si>
  <si>
    <t>6f7df385d032846d2941c806179cc78e</t>
  </si>
  <si>
    <t>0dcd34a72eb2310d44b1e823a4ecc7b7</t>
  </si>
  <si>
    <t>ba7298ca5084d1819f739b41083054d2</t>
  </si>
  <si>
    <t>e0b18098e84fa7ea163be5fcdd1b239c</t>
  </si>
  <si>
    <t>5d80e2d738a30fcf851cbd5b4951374a</t>
  </si>
  <si>
    <t>f54cd09fa7e3c0f502187f200eb84084</t>
  </si>
  <si>
    <t>aa428a8e4d587520f90d37a08030a812</t>
  </si>
  <si>
    <t>ece9c80ade3287c14fb768839fc15389</t>
  </si>
  <si>
    <t>d57afe143925aa9890073159f1e99ad2</t>
  </si>
  <si>
    <t>2ef3d8599453e1d96a0adc55fa90ba91</t>
  </si>
  <si>
    <t>c511bbd742df73d5b2ba4594d4901f2b</t>
  </si>
  <si>
    <t>612a71b9833d6a383aab0aefd3995583</t>
  </si>
  <si>
    <t>068ee5d8c45732d9731fde32b47594df</t>
  </si>
  <si>
    <t>7cd6ba4cdd2990810313f9e049ec8c68</t>
  </si>
  <si>
    <t>0bf1dea484fbb8cdfa09e2767ce30574</t>
  </si>
  <si>
    <t>e4bb5bd18b0b3b6e9b7107ecf4fd11cc</t>
  </si>
  <si>
    <t>7bcc0cf24eb0ae336943a57e67f6ab82</t>
  </si>
  <si>
    <t>e573d90224029758a6430e5c3e9beeb2</t>
  </si>
  <si>
    <t>a337a861d9d1f1156c9d5d020618b2cb</t>
  </si>
  <si>
    <t>f2ff1ef84d120941c87c150117283e91</t>
  </si>
  <si>
    <t>dd927d4f29ebb0702657ffc71c17c2d4</t>
  </si>
  <si>
    <t>8f61327bbc1b9096bd97323ab64fc6bd</t>
  </si>
  <si>
    <t>297a5f6e0aaf7b32fb0fc7483944105d</t>
  </si>
  <si>
    <t>49b6d7e8192cd04ef8f69b1bf00b7eb1</t>
  </si>
  <si>
    <t>a33100df83e04b43a9b42f973e3a429a</t>
  </si>
  <si>
    <t>9695ef7fc6824ad30eb18ab61ecf906a</t>
  </si>
  <si>
    <t>c7b500a3f1823e03cce648e94bf9acc6</t>
  </si>
  <si>
    <t>1a6c4373641dbeaf6f12af2427da7719</t>
  </si>
  <si>
    <t>309418595516e14bc2e98487ee4267d1</t>
  </si>
  <si>
    <t>084b2ab1a0a79a9757008062ddf8b042</t>
  </si>
  <si>
    <t>b14f3a0990ba90e5ffa3ee7414424b58</t>
  </si>
  <si>
    <t>04b2173a311a1fe1a8c90a59c0a0f474</t>
  </si>
  <si>
    <t>ffb2a783fe9381154e13bb3457651996</t>
  </si>
  <si>
    <t>bd59d7bffae06b0b2ee40cf5b7939626</t>
  </si>
  <si>
    <t>69e3a7b303638194dc5edd5e6abff8ff</t>
  </si>
  <si>
    <t>74f250adf8f41738ca96718232a41499</t>
  </si>
  <si>
    <t>f332a0203f8106d982e2e9dcea4ec7a5</t>
  </si>
  <si>
    <t>1a8aea590bd168ec134d9f19ae6d78ee</t>
  </si>
  <si>
    <t>ef0045bdfc1b559c7695588c4bc324a3</t>
  </si>
  <si>
    <t>868969d3a93aeeab7bfcd4fc3d3d65de</t>
  </si>
  <si>
    <t>c22ae79dc52790933cd1b5e129b893ee</t>
  </si>
  <si>
    <t>dce8ae5ccc379f3de517423fccda65cb</t>
  </si>
  <si>
    <t>9eb0c62c8c4159426b700eb10045dc44</t>
  </si>
  <si>
    <t>3152a0c0d93abeec99e4a6169aecc88b</t>
  </si>
  <si>
    <t>b73465327bc1b605da184574c741e80f</t>
  </si>
  <si>
    <t>691951678a17b3cf3667385513e1137b</t>
  </si>
  <si>
    <t>f6fad60be7dd27d515ce0c99b3d39f6a</t>
  </si>
  <si>
    <t>3d63afec955956d47d796237f6725cde</t>
  </si>
  <si>
    <t>9181a16945ef449aa81212d5139945ec</t>
  </si>
  <si>
    <t>011bb8a6af5178b33871a83c4f297d32</t>
  </si>
  <si>
    <t>dcea90efda71f06e7a5eafd530c7ff8c</t>
  </si>
  <si>
    <t>beacc1d0f7d99888c87c040bf62e928a</t>
  </si>
  <si>
    <t>21cba128dedfe6bf04bfde715aef5355</t>
  </si>
  <si>
    <t>333f07710e0ba89e037d164c13726e6a</t>
  </si>
  <si>
    <t>c348450d15a924d32e7f9b0dd91ca938</t>
  </si>
  <si>
    <t>adae9f96e1647ed7ce3c54b261d4a544</t>
  </si>
  <si>
    <t>e4f30409b508bbb61cb506251e9cc685</t>
  </si>
  <si>
    <t>694e3712264584430a0d19e1a1942dbe</t>
  </si>
  <si>
    <t>5b2bc7f0927cf91077fcb99abcde248a</t>
  </si>
  <si>
    <t>dca8fff28c213d08f5893aeb47b224b7</t>
  </si>
  <si>
    <t>608e8b2a725333b7f6c8cec028b90698</t>
  </si>
  <si>
    <t>7bb98f6f52728004085fab83c345d506</t>
  </si>
  <si>
    <t>089b1d17658cb1e2c7a4f9f77856020e</t>
  </si>
  <si>
    <t>238eaac32ec7d0a2881b728d4c3758b1</t>
  </si>
  <si>
    <t>5b45b90d432972e54f815d543084e6ae</t>
  </si>
  <si>
    <t>b7ffd29379437fd3b580dd2deb8e50c4</t>
  </si>
  <si>
    <t>1792cba4f134a09e9450d6142fbe9293</t>
  </si>
  <si>
    <t>9207d6b9c76ea46cbc5b101a23293cc2</t>
  </si>
  <si>
    <t>ce11f5eb434bd8e7c26fdfaf25a0b167</t>
  </si>
  <si>
    <t>7ec65ab95b82f48104a89d8765718663</t>
  </si>
  <si>
    <t>141b7f1c4036e50d42d9ba4b253d59a0</t>
  </si>
  <si>
    <t>65ffac7c6e6c38822b7fa3f801511114</t>
  </si>
  <si>
    <t>9748aa1679e2f9a2655318636b08e3a7</t>
  </si>
  <si>
    <t>92d9f09c92944e22b74a09f5480be83d</t>
  </si>
  <si>
    <t>a13cd9aaa328b21f5653ce455d88dce1</t>
  </si>
  <si>
    <t>32ee76b2523aa4225a3417496bc7d5bd</t>
  </si>
  <si>
    <t>37165892660e2d231f643fbd2e88b556</t>
  </si>
  <si>
    <t>37a0aa952d52e1141cd6e9b489a82f4e</t>
  </si>
  <si>
    <t>6db02fce12f88341876dbb10e2c16d8a</t>
  </si>
  <si>
    <t>64a23a999b90cc6722df6d12c2ee5bf9</t>
  </si>
  <si>
    <t>b453858c312812141a610b1f511f609e</t>
  </si>
  <si>
    <t>8704c63bb391e44566d8dcf13d863081</t>
  </si>
  <si>
    <t>8aba3ad68202f2aeee71c889cb67c9a9</t>
  </si>
  <si>
    <t>65dee5bfb53947891fc47bf9a850a111</t>
  </si>
  <si>
    <t>78e780df15a8af21016b07b8f03b8904</t>
  </si>
  <si>
    <t>6e4ad99aef917394f064496022476d0c</t>
  </si>
  <si>
    <t>7dd1038514093bf30a37d0865dfef351</t>
  </si>
  <si>
    <t>43adec23c5b0d25ac0f521430a176623</t>
  </si>
  <si>
    <t>1f357ab8013614c1df271ebd662dd7a2</t>
  </si>
  <si>
    <t>6d8e78c479334cba03552e61a97eca2e</t>
  </si>
  <si>
    <t>5a7832f159a53d0160326c22fe8e9e17</t>
  </si>
  <si>
    <t>3cf2745a04ffbad66f835d61df48f8d4</t>
  </si>
  <si>
    <t>1c590de8370cd15e869999037e92fea2</t>
  </si>
  <si>
    <t>7fa573c197477e03953feaa1d44bf28b</t>
  </si>
  <si>
    <t>263a74f89c1404aeb0aa4f17bdf0e18e</t>
  </si>
  <si>
    <t>ef2af887de5e84d6de178a621eb954e8</t>
  </si>
  <si>
    <t>1e4afc1a37e11d1cfac59e0599d3ce1f</t>
  </si>
  <si>
    <t>3a221f8b6066d77649602c0ea9ec8922</t>
  </si>
  <si>
    <t>f9e4900e477f557c368d218065353b5a</t>
  </si>
  <si>
    <t>d529c23aaa143a69fea24ed9c77a1675</t>
  </si>
  <si>
    <t>e947e58ac779fe38f69c437738a5cb5a</t>
  </si>
  <si>
    <t>e59c256dc4c4c950e3c71ac153a18c9d</t>
  </si>
  <si>
    <t>9d40080a29872ddbfe64f036de4ccdd1</t>
  </si>
  <si>
    <t>3a73521bf3da5249f02a6f3843d707e8</t>
  </si>
  <si>
    <t>a1c7fa36b9e213f7dca9ab73b0c923c7</t>
  </si>
  <si>
    <t>ec57a06e82b65a87a440f8b31b987993</t>
  </si>
  <si>
    <t>ec538f9435c2c6da3874121d51c5c556</t>
  </si>
  <si>
    <t>11998bf6cea26d8ab6b3948560f64951</t>
  </si>
  <si>
    <t>a611d42645c444a6c8a20c3d4f058482</t>
  </si>
  <si>
    <t>e10793be4658322d3d7e4c9910199f93</t>
  </si>
  <si>
    <t>718194d9c10c770347b81e6dedb5cc61</t>
  </si>
  <si>
    <t>455d6578becb30951d458ad14293dbe2</t>
  </si>
  <si>
    <t>7f34b85142d1ef9e077a0da9ada27385</t>
  </si>
  <si>
    <t>9321b2e4e8fe357fe2e3bad624229bd5</t>
  </si>
  <si>
    <t>96717b4e4fba4d6fa1c3d179482afbe7</t>
  </si>
  <si>
    <t>2368785994f057897f1ae269bb9743ef</t>
  </si>
  <si>
    <t>82291b3a952e46978d916dc09dfecc2d</t>
  </si>
  <si>
    <t>5059d375bec8f42bb1638f120d5a1e55</t>
  </si>
  <si>
    <t>137d0bf5250717a478bd7f9c74410bda</t>
  </si>
  <si>
    <t>81f3b58e2adf194df837b71d288dd315</t>
  </si>
  <si>
    <t>1b708fb3dcbea0831e21f2fb98d0acfe</t>
  </si>
  <si>
    <t>74c94099baac38d7d352195da981626a</t>
  </si>
  <si>
    <t>21c0985594816cf11cf7cfc0631f6f1f</t>
  </si>
  <si>
    <t>740adb81f19fb346d1ce72237211ba51</t>
  </si>
  <si>
    <t>71e8988abd639b90bb7a7726b767eb72</t>
  </si>
  <si>
    <t>b564734ddca77a1cf8aea20acd9cd9b5</t>
  </si>
  <si>
    <t>5528209b7e7d4dd862211e10377355d5</t>
  </si>
  <si>
    <t>e039dcab487fb6c6901fcc65bfa82593</t>
  </si>
  <si>
    <t>3ebda2ff30d61d8c324e647948bbc6d0</t>
  </si>
  <si>
    <t>db85e6ed7169848f3ab8eea3a7baa569</t>
  </si>
  <si>
    <t>ac6d5ee8041a6228a27fcf80a063b7f8</t>
  </si>
  <si>
    <t>b5425c2d45ee77117cf4c0305b97048d</t>
  </si>
  <si>
    <t>480b87ba9ee9ec819d8e5c3bff760e90</t>
  </si>
  <si>
    <t>cc71571b2ddfca828e182f9d029bb764</t>
  </si>
  <si>
    <t>0698b5407c0c472d66ff54f57f144812</t>
  </si>
  <si>
    <t>b5e817c8734e44169acf6f9ad2445826</t>
  </si>
  <si>
    <t>f5c0c21094c05855d475bc3890adb6dd</t>
  </si>
  <si>
    <t>1a264b7839c199ba4df21d5284492650</t>
  </si>
  <si>
    <t>30011d8ee44c9842921cbc7c1445544e</t>
  </si>
  <si>
    <t>067e1aaf685cc3da73e97a0abf22561c</t>
  </si>
  <si>
    <t>13c270dd3d811877114b2a225436a79a</t>
  </si>
  <si>
    <t>c7ef7595086f6654865bdd390d924f73</t>
  </si>
  <si>
    <t>a69f15dfb803d485e8933e80b9742c1c</t>
  </si>
  <si>
    <t>f651a1feed5aa6608d52c05f6c435145</t>
  </si>
  <si>
    <t>1860b96949f9ff0adcd5e2c340d32e12</t>
  </si>
  <si>
    <t>c2df3d01bc5d236c85400b0d432bf97b</t>
  </si>
  <si>
    <t>1c5cd477820c6046039178150f6f8916</t>
  </si>
  <si>
    <t>37ffcf68086496e428431de29b0b394d</t>
  </si>
  <si>
    <t>bda12489ccff8dd18c899c64cc6411b8</t>
  </si>
  <si>
    <t>920bf581fe574693cfaa6ed89a4037be</t>
  </si>
  <si>
    <t>99df082a12d86610e2f2d9505ccf852b</t>
  </si>
  <si>
    <t>24648c567b1a06a750a8042a774ba5c9</t>
  </si>
  <si>
    <t>536c813a40c7f1e71aad4f9e1a7da2b7</t>
  </si>
  <si>
    <t>c50acd762180950385dcac913067fd44</t>
  </si>
  <si>
    <t>44062317bd4d9fe1392633939a1dcd6b</t>
  </si>
  <si>
    <t>06a83883ffd4aef6c74413f718761d94</t>
  </si>
  <si>
    <t>877e380ee3bca2827be3586e9d4b7c84</t>
  </si>
  <si>
    <t>ab92f8667e54e4866cc3ace9e3febf97</t>
  </si>
  <si>
    <t>d581c7d5e149f946aa7e05b8e13e6efb</t>
  </si>
  <si>
    <t>1b81b117d19f1f282c2818484e52211e</t>
  </si>
  <si>
    <t>00ddaddbe03b7103d80daee96892363f</t>
  </si>
  <si>
    <t>2f2c777499972fe908f5c404fd7d43b7</t>
  </si>
  <si>
    <t>b7217c2f0d36a676e0350fa550c61fee</t>
  </si>
  <si>
    <t>55aa465efc1629771ef1f96d3b9784ab</t>
  </si>
  <si>
    <t>29d02bf288d4101006e5aaefe7f13250</t>
  </si>
  <si>
    <t>459d6fff714db7ff3a86582bf33fc9df</t>
  </si>
  <si>
    <t>5fe01122e6fa55994d5d842511a5a9ab</t>
  </si>
  <si>
    <t>08662925c8120f25e41279a5527a005e</t>
  </si>
  <si>
    <t>867901d7e8488fb97f1fb538c09d476e</t>
  </si>
  <si>
    <t>bea7ea61efe95658dcd899eea73f919c</t>
  </si>
  <si>
    <t>ba58dd885694fa6a278aa4217365680a</t>
  </si>
  <si>
    <t>bff381f7e26b290f53b9f5669eb7dfd5</t>
  </si>
  <si>
    <t>0043d1a25ef08fb6f41b8fa6f91742ab</t>
  </si>
  <si>
    <t>15c078f58e790a7618352d6cc1571025</t>
  </si>
  <si>
    <t>e23ba2d67536a20c2646c23694e39cf8</t>
  </si>
  <si>
    <t>df7602d6d6510cb4e44764939fb8fd1f</t>
  </si>
  <si>
    <t>bfc2a099685060215484bf116fc6471c</t>
  </si>
  <si>
    <t>adc73ebfe461a4ec51e1b5b3338eca22</t>
  </si>
  <si>
    <t>a11b92613ac1f37b3617b440c7b9e6b3</t>
  </si>
  <si>
    <t>90f86af7210af277623dc9d9b7efd909</t>
  </si>
  <si>
    <t>59013456264614e8f78024619f8b2972</t>
  </si>
  <si>
    <t>af56f441a3b2e3181eeeb71ac93a6749</t>
  </si>
  <si>
    <t>c00963ccd3f4428e1c8d4c12aa376c59</t>
  </si>
  <si>
    <t>0a904457e165bf24b90921754b4a5888</t>
  </si>
  <si>
    <t>5605cd5e9d7705908a49d92a4299c4d1</t>
  </si>
  <si>
    <t>c293414ca6dacfb6085739783def4ef6</t>
  </si>
  <si>
    <t>9f2575ec18612ca31cb4f9e91910e274</t>
  </si>
  <si>
    <t>f6eba18c85e97922a606efd9b6455890</t>
  </si>
  <si>
    <t>2328b70112728ace35ac8d11bf4d90f6</t>
  </si>
  <si>
    <t>9ea4c0cee3567625c3b2dcff46ef152a</t>
  </si>
  <si>
    <t>4f56687034ae954bc6d4e464041b22e1</t>
  </si>
  <si>
    <t>acdffc304400a49352181f5ee9a47c52</t>
  </si>
  <si>
    <t>5a4f16bfafb54a744311f01c11c05737</t>
  </si>
  <si>
    <t>929527e5f11ec479791e7419de270440</t>
  </si>
  <si>
    <t>774dd887b3739f005c7097b568000536</t>
  </si>
  <si>
    <t>6a03d0111afb13361088ed0e23d9ac12</t>
  </si>
  <si>
    <t>4c995db5155717035ed4a91b0e83a426</t>
  </si>
  <si>
    <t>e025f288e09da35a510433c3180b10f1</t>
  </si>
  <si>
    <t>85f1c33512bb37126e995ddf7de34cb9</t>
  </si>
  <si>
    <t>2404d9b539ebddc4401a24da18215fc4</t>
  </si>
  <si>
    <t>f00ab8c27c660ad976b2f02b9cb8da3a</t>
  </si>
  <si>
    <t>2d4b08af04c0467f37569071672ce199</t>
  </si>
  <si>
    <t>943d06ea87dd9b6336a4b846b104acbc</t>
  </si>
  <si>
    <t>d455f7ee2636294c52a691b98c06247f</t>
  </si>
  <si>
    <t>e68ede48908dfec1ba4abbcdb86b420f</t>
  </si>
  <si>
    <t>0a4d993019c68fcc5269dada27c3db6d</t>
  </si>
  <si>
    <t>1b491493d9b95d9378103b4503948efe</t>
  </si>
  <si>
    <t>b5500cdcf54793ca1dfbd654bdfbc20a</t>
  </si>
  <si>
    <t>737d944446ee3b1e8c234bc57ecf7ca8</t>
  </si>
  <si>
    <t>c351fada6ffa67ee3876b1cc568a90b0</t>
  </si>
  <si>
    <t>23fa975ce8503131504051933f2643af</t>
  </si>
  <si>
    <t>36975c1f4448337cdf6e23093b943fb5</t>
  </si>
  <si>
    <t>19ee3f358951bb4ffb50cfc4f3780449</t>
  </si>
  <si>
    <t>f4d1833c85057a25ac14374dda132701</t>
  </si>
  <si>
    <t>c04dab58e6ce58a92c23cd60c7e130ba</t>
  </si>
  <si>
    <t>81ec4d50fe7f99859b537436b6dae701</t>
  </si>
  <si>
    <t>ce3524ed518a9e6ad7c72872ed88e461</t>
  </si>
  <si>
    <t>1ffe0f57d9bad302d252f7df6d6d29fc</t>
  </si>
  <si>
    <t>d152aa8d02d82ad4a7b53a5437002efc</t>
  </si>
  <si>
    <t>6c0eabd1040cec18d5de037e3534780d</t>
  </si>
  <si>
    <t>9ea970cfea6fc415d0233c4cae13af4e</t>
  </si>
  <si>
    <t>c0ac2a543ff5a5c714f9a013becd4b07</t>
  </si>
  <si>
    <t>97b715081a600125558bf5ebcbf80b21</t>
  </si>
  <si>
    <t>4fec1ad678269e2167a25f1db2550c33</t>
  </si>
  <si>
    <t>a91296c6e53b452fe0c6a5a878a2a06a</t>
  </si>
  <si>
    <t>e77ebe35bf8e1b846da15aabbc1247e9</t>
  </si>
  <si>
    <t>2d9048864a2855dc2235f380db5c1ec1</t>
  </si>
  <si>
    <t>469d5c6b5dfef236029c4bfec6b4fe0f</t>
  </si>
  <si>
    <t>9246f7bd279121747dcb909a41f44df2</t>
  </si>
  <si>
    <t>ce195678bb5445bf68a272e3aeb5bb69</t>
  </si>
  <si>
    <t>da77fdd937aba84787dbbba9231f79f8</t>
  </si>
  <si>
    <t>1146013b4da16ab073768dc76089aaa8</t>
  </si>
  <si>
    <t>a6e0877ffaf0725d90e31e4350a3276e</t>
  </si>
  <si>
    <t>52067b6ad15670cbf03133bb13d2a0a9</t>
  </si>
  <si>
    <t>61d83b8d80a61b5fd688471b5b273b5f</t>
  </si>
  <si>
    <t>7dca7157b8f883274a06fda9cec3fed5</t>
  </si>
  <si>
    <t>2e28aba9bf605653018f0635e10bc949</t>
  </si>
  <si>
    <t>8e206e69d390e5a1076e0baeb446b0a0</t>
  </si>
  <si>
    <t>79f408dbd4af006086912a6e3570133a</t>
  </si>
  <si>
    <t>9d4db3c01961c5e9d8a50e1c0b1fa2d1</t>
  </si>
  <si>
    <t>1190eb246390ebf377a858260f546a98</t>
  </si>
  <si>
    <t>dbf23e54e9fe684d5774201bdf0de80f</t>
  </si>
  <si>
    <t>051b9ff13dd55c0a6655a15ff296f80d</t>
  </si>
  <si>
    <t>b3da35152fd4ba6d1e3a536235e7a494</t>
  </si>
  <si>
    <t>8c0935536ddc382900163bdbbd1975ff</t>
  </si>
  <si>
    <t>8a87ff3419a80067bd8c101012f37e55</t>
  </si>
  <si>
    <t>e56bb0a7dcfab136084df40bd40b5e51</t>
  </si>
  <si>
    <t>5c6dad13ed0e96184a1bad2adbbd6394</t>
  </si>
  <si>
    <t>9faadcbfeed012c5a26f8cda328af7f7</t>
  </si>
  <si>
    <t>a36eaac6306e0910249219f203efc877</t>
  </si>
  <si>
    <t>77b00b27cdf648f59626359c392cee1d</t>
  </si>
  <si>
    <t>ce4819dda4ac7cf24daf8f88eb5b70af</t>
  </si>
  <si>
    <t>3a04684bdbb06427b4adc0acc1236def</t>
  </si>
  <si>
    <t>5389fd6d9241465b2100e105b1519ac3</t>
  </si>
  <si>
    <t>01a9707790aab6855a6438b92c4c396b</t>
  </si>
  <si>
    <t>4508e088c4a07e0ad64f6fa3751e314a</t>
  </si>
  <si>
    <t>f2da7d1f7a4ce383542342a00f94ff25</t>
  </si>
  <si>
    <t>58b81e95d79fc90308246d12ef1e2688</t>
  </si>
  <si>
    <t>4b51c9faea1c980869cf8558f2bbf48d</t>
  </si>
  <si>
    <t>17f2685e91a49b99540dcb684ee7d94a</t>
  </si>
  <si>
    <t>53831e0850c84699b8fa4a593a529774</t>
  </si>
  <si>
    <t>2e1dac7e67aeeeb635f3214858b39184</t>
  </si>
  <si>
    <t>c5c1c5b904f5571d76dc3f494d3440bd</t>
  </si>
  <si>
    <t>3fc5135bc733379e511defc64c61738d</t>
  </si>
  <si>
    <t>819cc553cef53e5f33e1e74ef5133409</t>
  </si>
  <si>
    <t>68bcbb3be468061b4e679ef201283d52</t>
  </si>
  <si>
    <t>0e6596a7fa2e81995e1ddaddc650cbee</t>
  </si>
  <si>
    <t>801cbc289593826559bed08171034485</t>
  </si>
  <si>
    <t>eb2dc4f9478b65dc24f0f770d6bf3eb6</t>
  </si>
  <si>
    <t>7f70545e9d4c47a4e84278437672f03f</t>
  </si>
  <si>
    <t>5146f2b949beebf6e49d0c9dd0985666</t>
  </si>
  <si>
    <t>d4937a7e8d3db0f265d1f0302308bb12</t>
  </si>
  <si>
    <t>6548eac355c750d7bc97d2d220609f1b</t>
  </si>
  <si>
    <t>41311fd6316a50a9ff4ac5bfca1b910b</t>
  </si>
  <si>
    <t>290ee150f608e4391785e3ca842ed6d7</t>
  </si>
  <si>
    <t>f43ac43eb75aca4dac0ce5671b5facb5</t>
  </si>
  <si>
    <t>b71a757e0cab8f85c0adc579067944b8</t>
  </si>
  <si>
    <t>90d0b33a310abf581b6eb73e4f40d0df</t>
  </si>
  <si>
    <t>630ab0a26067b5145a455aae917d7f0b</t>
  </si>
  <si>
    <t>cf71bfa06fb0f932bc3775020acde164</t>
  </si>
  <si>
    <t>d97c5487557a0aca3250d1d02b05a72e</t>
  </si>
  <si>
    <t>54e68dc384678ee9280afd42a1b7d97d</t>
  </si>
  <si>
    <t>48711538a9ed71dcb2cdf01a38974abd</t>
  </si>
  <si>
    <t>393ea9b030c3a8f7c14958a0b13dfc46</t>
  </si>
  <si>
    <t>05eabe04aa341d8960d07f9b398d7a3f</t>
  </si>
  <si>
    <t>389dab2c3ff642d27fccf64962be5d4c</t>
  </si>
  <si>
    <t>174475fe56700001a3361e525374c907</t>
  </si>
  <si>
    <t>b557b0bf18a9a94750f8e6f64bc99109</t>
  </si>
  <si>
    <t>2dcff90bd6ccaf271aeed159a91f2958</t>
  </si>
  <si>
    <t>29b65c78c1d8d70da25c6a553e1bfdb1</t>
  </si>
  <si>
    <t>cdad9f8ea258557cae046590bd2ba19c</t>
  </si>
  <si>
    <t>ccbbe3645167596bb592b1401c72c20c</t>
  </si>
  <si>
    <t>06a69e6ca81fc5f8b7b2887f974c6687</t>
  </si>
  <si>
    <t>c77b6d877cddcdb6bdc51621056bad6c</t>
  </si>
  <si>
    <t>0e67e54b55cf6c87a00d7f0fd3c5c491</t>
  </si>
  <si>
    <t>725a6c1520c48838212406e45e2ce4bb</t>
  </si>
  <si>
    <t>50360414e16500c6fa1c11e2be97dd0c</t>
  </si>
  <si>
    <t>70488833a84564f5dceaa93e1a99fae5</t>
  </si>
  <si>
    <t>7273e94a33eb07341d5d86a7b815f901</t>
  </si>
  <si>
    <t>36af22070302e9864c747cfc1f76dce9</t>
  </si>
  <si>
    <t>1097d069f21f90425a11bb3293ca1d87</t>
  </si>
  <si>
    <t>a5f4a44a6b2871128407dc666bfff66b</t>
  </si>
  <si>
    <t>53796f826946f6d820d4cf700e2047ef</t>
  </si>
  <si>
    <t>08f457ff8eec8dfffecc0489179e7db5</t>
  </si>
  <si>
    <t>19b29af06176f74d13a42e350b14e2d7</t>
  </si>
  <si>
    <t>83e4697499f98f714028beb3b01d3067</t>
  </si>
  <si>
    <t>0fa5346b6f4924f70dd712764271c52f</t>
  </si>
  <si>
    <t>3e71aff24a7ddd21185c3d41ecd9b335</t>
  </si>
  <si>
    <t>da126b80758e8f5f13c45580e9260fd9</t>
  </si>
  <si>
    <t>1d2498694abb5754d2a497801dc4900e</t>
  </si>
  <si>
    <t>3bb1adc5328cf8d3aabba59f3b534e7f</t>
  </si>
  <si>
    <t>81db1eb74948f2d18f83fe4c1fbcd88c</t>
  </si>
  <si>
    <t>0a96387463e89f518bec31ed12378aea</t>
  </si>
  <si>
    <t>c114a4721cfa58d98265d2074e53de44</t>
  </si>
  <si>
    <t>b0a0d47f42d23f27388952b8821a9517</t>
  </si>
  <si>
    <t>50142ec1faa11eb5a756baf3020128e8</t>
  </si>
  <si>
    <t>7efc564221bdfb4d94ab9418ffb7ff8a</t>
  </si>
  <si>
    <t>4c6018f41a6c2e5543cc034e94f5ce5b</t>
  </si>
  <si>
    <t>bac1b0a58ff286c6d4107ee3910fd68d</t>
  </si>
  <si>
    <t>7ad1818fa5f8a28faf8844aec3b3f540</t>
  </si>
  <si>
    <t>654cf8b68265f0efb5d140cb8fc1b30d</t>
  </si>
  <si>
    <t>781145cd898909ed4389dc1a21192426</t>
  </si>
  <si>
    <t>4c9fe5b97b8b7d5cd486f28a95cbc5df</t>
  </si>
  <si>
    <t>1020b67af447026e34fadc5a08f786b1</t>
  </si>
  <si>
    <t>9496e670a857b5a2217cb77cbff6a6f1</t>
  </si>
  <si>
    <t>a3807506fd9df35137f1b81a4e0d429a</t>
  </si>
  <si>
    <t>d5d9e871a07a5ba84cef719ad92f0ab9</t>
  </si>
  <si>
    <t>21db47f6493b06e8e7fc562ec9890e77</t>
  </si>
  <si>
    <t>3207053643b68f43eed19750c0ad8157</t>
  </si>
  <si>
    <t>857d73e07effc672f1427fd2581d6cb3</t>
  </si>
  <si>
    <t>3511afc30ca77506c2e4b8574517660e</t>
  </si>
  <si>
    <t>f0e9e463279266cdbe14661227cab9e5</t>
  </si>
  <si>
    <t>dd7a209a646c04c176d7e9e9c855eeac</t>
  </si>
  <si>
    <t>773fc6de13d1f04a533ab4186b52420a</t>
  </si>
  <si>
    <t>21a6e75c9c60427dc2e76f267f7e09e7</t>
  </si>
  <si>
    <t>4e3550b4ebca5e32ccc3d32b3470e31f</t>
  </si>
  <si>
    <t>3f9051ef3d646215621400c6a9b50e01</t>
  </si>
  <si>
    <t>370a34deee3d35034c20edfd14ab3d62</t>
  </si>
  <si>
    <t>b375da7781299a4e3ad98187c0bf4044</t>
  </si>
  <si>
    <t>a035b83b3628decee6e3823924e0c10f</t>
  </si>
  <si>
    <t>c6a5b2b8610b3206be072c211b70ba69</t>
  </si>
  <si>
    <t>b49d4a78de28aa875ee85ae9ae66f239</t>
  </si>
  <si>
    <t>1fa0405a3e10af836278d7667629623e</t>
  </si>
  <si>
    <t>dc5810c618a462436499ac6e62aeddc3</t>
  </si>
  <si>
    <t>23930a256cb06e683cbceb246221290a</t>
  </si>
  <si>
    <t>165d14e4b5729a3abf7ea2a5062dd118</t>
  </si>
  <si>
    <t>884186aaa2ba70b64827a86966f583bd</t>
  </si>
  <si>
    <t>0856c40d9a18fc6aa8bb4be6a092f95b</t>
  </si>
  <si>
    <t>a44f944687bbcf1d5e4f2af94a55dc05</t>
  </si>
  <si>
    <t>57141561615b91d5fd2a630d16499212</t>
  </si>
  <si>
    <t>edea00c530707ee2088b9f7178629f52</t>
  </si>
  <si>
    <t>8952479b2147f90098cc9615de73bb94</t>
  </si>
  <si>
    <t>8d3995daf4103cf13ff5400bf66c1587</t>
  </si>
  <si>
    <t>9e788f261082b67568bcb9f75c8c629c</t>
  </si>
  <si>
    <t>84c7330da95da86fa555e15070a8b1d3</t>
  </si>
  <si>
    <t>c6eea384e62b799e78267eaeea987eaa</t>
  </si>
  <si>
    <t>f520d24c6aa8c9b6e73e45517de7dad7</t>
  </si>
  <si>
    <t>8abdb2ffbf92eb0bcdd82fce515fde6a</t>
  </si>
  <si>
    <t>7920997b359085a651b60a714364257b</t>
  </si>
  <si>
    <t>2804f6c4f96a5c917461534b63faf357</t>
  </si>
  <si>
    <t>775596b5ab8f1cb5890c7263c1c92bc4</t>
  </si>
  <si>
    <t>685d230b37cfc4427f505662387c53e1</t>
  </si>
  <si>
    <t>e91955df14147b502c6737d45dd0bdcc</t>
  </si>
  <si>
    <t>56ac95964fe3f6f3f60072fbcc006417</t>
  </si>
  <si>
    <t>4ac11ec201c04d40f1e0dbc1be4cfc76</t>
  </si>
  <si>
    <t>6b1b29dd58c0342e04f9063e070bd6ac</t>
  </si>
  <si>
    <t>33c93d38230e17498ab3fcfdbeb98b34</t>
  </si>
  <si>
    <t>91aafdd30514579d1568b6f5ae9f4d46</t>
  </si>
  <si>
    <t>1d1415f17f1a93060326d6c3e223aa3c</t>
  </si>
  <si>
    <t>6a6ac21bea0794ba578bd5614699dcf3</t>
  </si>
  <si>
    <t>ee8a9e48919f38bc0f3af2416718b854</t>
  </si>
  <si>
    <t>6c0163ecd7df58f4240f9a83ca6079c7</t>
  </si>
  <si>
    <t>e976121c90262b3c9d173aaf4e03096a</t>
  </si>
  <si>
    <t>16c7b8541faaca79fa6cf9e5bc9c1622</t>
  </si>
  <si>
    <t>241a1ffc9cf969b27de6e72301020268</t>
  </si>
  <si>
    <t>0259ef48d9c5f59c3b31147c52db801d</t>
  </si>
  <si>
    <t>8e0380f7af31ac310915613749090857</t>
  </si>
  <si>
    <t>bfd0c7371a844fb057a67f00d67b4a66</t>
  </si>
  <si>
    <t>39ac5a8bd0d6a65378c7d952d58b4478</t>
  </si>
  <si>
    <t>9a32fb6f525729129e08953ed6cfd069</t>
  </si>
  <si>
    <t>4c9c5d9cbd2475b109784b48a70a5c70</t>
  </si>
  <si>
    <t>fc154625377a75559098d1b52e40b78a</t>
  </si>
  <si>
    <t>b7a64f15c532c9eacbaa11cbef1bc969</t>
  </si>
  <si>
    <t>73c32b5af96fecd16fed3efde88ea2c6</t>
  </si>
  <si>
    <t>462b89aad33e9b762cff8fd20db1fdcb</t>
  </si>
  <si>
    <t>b22be29b1a6f923436642bb5fe433071</t>
  </si>
  <si>
    <t>dd735a55e6c75fb8fbe93e14d1c3bf07</t>
  </si>
  <si>
    <t>5f043cb6ec3f7dcaddf80468c523a80d</t>
  </si>
  <si>
    <t>fc5feda8d6c915bdbd6ca84bac05e2eb</t>
  </si>
  <si>
    <t>be4759b234eb97ef5af31ef0ccd0498e</t>
  </si>
  <si>
    <t>ae89da88eb55261881375b12d5cdcda4</t>
  </si>
  <si>
    <t>08f7d5ada29287296d46f79ec4d397d5</t>
  </si>
  <si>
    <t>11969b52203d89d67f5d9aff274fc35d</t>
  </si>
  <si>
    <t>928206689f0543a9844ec994c66400fd</t>
  </si>
  <si>
    <t>5317355191eb96f3a163cad67055f135</t>
  </si>
  <si>
    <t>350a6b20271be9e499b7e5f05396a940</t>
  </si>
  <si>
    <t>5900bded018b6ea12771f169967122d2</t>
  </si>
  <si>
    <t>59764cf344119ff76a19a0ec02400b8f</t>
  </si>
  <si>
    <t>4afc77312aa956b54d72a22c7170157e</t>
  </si>
  <si>
    <t>888e11f9e6f882701220d1139c58d462</t>
  </si>
  <si>
    <t>6647429facfcec3f6bb7162c85985c6b</t>
  </si>
  <si>
    <t>5eb7102793807195374fcd13de07eb62</t>
  </si>
  <si>
    <t>12a5914d1826c08632a428b769a4eb30</t>
  </si>
  <si>
    <t>85ae33cb0cb21c6fe6b021faf074a682</t>
  </si>
  <si>
    <t>ea43b87d74397400228d42e26adb7f24</t>
  </si>
  <si>
    <t>1e2c4845a09f960ea8b021fa72d98006</t>
  </si>
  <si>
    <t>0b5b70d1e74c4539deb5a21edb179d9f</t>
  </si>
  <si>
    <t>693f7bc4e67d0fe9736923ec0af7db3c</t>
  </si>
  <si>
    <t>47680bbc62e3aed9ad9333456c7caa32</t>
  </si>
  <si>
    <t>850e40acc5b9a8809677aaf1dc5d533c</t>
  </si>
  <si>
    <t>3cbe33afbd16b7026d87ed3bb2e8ca52</t>
  </si>
  <si>
    <t>9a36241ab9d33e23d58b50eddb5097c9</t>
  </si>
  <si>
    <t>a215a5d82e179ca98b38d8846125c40f</t>
  </si>
  <si>
    <t>6fade9670bb673ba97c3f7bc5efa7150</t>
  </si>
  <si>
    <t>ca7f35fd05183d25040deb558fcf2317</t>
  </si>
  <si>
    <t>5072bfb5e5e1ce79d108a610b6b22642</t>
  </si>
  <si>
    <t>baff65b3343271414a092f28893eeb70</t>
  </si>
  <si>
    <t>31945c8811d04df20bf86224210b4084</t>
  </si>
  <si>
    <t>52f07ac86d3153309c1695744f846ee1</t>
  </si>
  <si>
    <t>e869d449cc32881790ef9af9b4c670f8</t>
  </si>
  <si>
    <t>20a56bb6cee7a1b8e02e245e637e1b8b</t>
  </si>
  <si>
    <t>562889377528e3e535225d9df0e6883d</t>
  </si>
  <si>
    <t>549bcfe47e55a8485f43933f2a2b7351</t>
  </si>
  <si>
    <t>45b42440056964d53e9b978450ad535c</t>
  </si>
  <si>
    <t>46863308a64073698eed8895c70cf318</t>
  </si>
  <si>
    <t>05b4834511e1cdb34899d52589ac9271</t>
  </si>
  <si>
    <t>ddccf31eab44aaa16cb1a7703a65b696</t>
  </si>
  <si>
    <t>061b1614b0e2a54bb06f23af8308b55d</t>
  </si>
  <si>
    <t>c3b957b4e1d4cd8d595794d22973cae9</t>
  </si>
  <si>
    <t>e7bca943d8e86d7b45c6d24634c55850</t>
  </si>
  <si>
    <t>10b121bc6ceb3f390402649881a15554</t>
  </si>
  <si>
    <t>8032dd9dcd307cde20d9caeac304b6a0</t>
  </si>
  <si>
    <t>1ceecf723e6b304ffe1822e9f375fbf1</t>
  </si>
  <si>
    <t>e5c9a123f21eb2f3dbf0192935d476ea</t>
  </si>
  <si>
    <t>01ecf875ab885ebcae3dd2b1ccc4715f</t>
  </si>
  <si>
    <t>b0db5c7b3cdf07d5d6de413ad86bc1d1</t>
  </si>
  <si>
    <t>108e21a48f54c559e2186db8a4bec9f9</t>
  </si>
  <si>
    <t>1aa14227ddc4559e09c497298bf618dc</t>
  </si>
  <si>
    <t>dfa6b0099b9a29d216bd1bfb624eb936</t>
  </si>
  <si>
    <t>c837ca3eaf5506275072300511cb7b12</t>
  </si>
  <si>
    <t>cfd5ddef75ca55424c2ff83ed2c2ad75</t>
  </si>
  <si>
    <t>3a8320b027e8c8359d0a326844bc03e1</t>
  </si>
  <si>
    <t>65aada843fe9bd51339f00c569d7eddc</t>
  </si>
  <si>
    <t>8705c69d6378c86e175573b8fbf954c8</t>
  </si>
  <si>
    <t>7b8137babf4b7482802f8fe62e7ccf99</t>
  </si>
  <si>
    <t>706800c6a2efb6aab86c1fe3745917f8</t>
  </si>
  <si>
    <t>6fdfdddfa3c98723386e5fab78e87be3</t>
  </si>
  <si>
    <t>114cf6e338f90a48f7fae837c70e8325</t>
  </si>
  <si>
    <t>dea59da50d67605ee4505aade2fcfee7</t>
  </si>
  <si>
    <t>69c3a9ec3f1094ad11505df27ddad569</t>
  </si>
  <si>
    <t>99e022fa8fd0641f13dea6d16ef46afc</t>
  </si>
  <si>
    <t>759c00ad779b5fcc09add1f1efb62417</t>
  </si>
  <si>
    <t>ad0bb547c950431dae08e48803ff6dad</t>
  </si>
  <si>
    <t>0d56b4fd97465d99b6ed174ffc7ba133</t>
  </si>
  <si>
    <t>362917ef32b7ab0660f1d2b1111396ac</t>
  </si>
  <si>
    <t>e16c02dd52598b26d3402ef8ca15448d</t>
  </si>
  <si>
    <t>289b15aefdff679d218b286e195e8f22</t>
  </si>
  <si>
    <t>c8149e3fab6a8301cf95e285e2c5bbaf</t>
  </si>
  <si>
    <t>ac4d8b40fc57f2366c3df122fbc2d353</t>
  </si>
  <si>
    <t>b24d74b0c697ec38e9e6da20fa7b80d6</t>
  </si>
  <si>
    <t>64bf5586d3916fc7f5b671afd0cfeb7a</t>
  </si>
  <si>
    <t>b658e76d7f0fddb37f87ac02a5fa2554</t>
  </si>
  <si>
    <t>894d3a43c12eefa5d5bf7e9d68520b68</t>
  </si>
  <si>
    <t>6e2d41323c4b6d240b530b9e68e83de1</t>
  </si>
  <si>
    <t>28e9b64b256f8081ceba628dac2ccca7</t>
  </si>
  <si>
    <t>a60e1868eec274b4c295fc836ea8320d</t>
  </si>
  <si>
    <t>4bca3c346db930193289def4c4c14016</t>
  </si>
  <si>
    <t>9ecfbbfd26a92d596e5f4f7dfead98e3</t>
  </si>
  <si>
    <t>40057bb8798f91bc5835fe774b8b4c36</t>
  </si>
  <si>
    <t>71b7afd92c42feab780d5ea512fc7348</t>
  </si>
  <si>
    <t>2bf81ae622207551768a47a59930c69f</t>
  </si>
  <si>
    <t>d54b8b3e6a22392ddd16ba363069e778</t>
  </si>
  <si>
    <t>802b191477641b98e903230bcfaa2a47</t>
  </si>
  <si>
    <t>245baefabc49c30568e720610780fa9b</t>
  </si>
  <si>
    <t>4bf205e4dc4e2c6b258e1ec0e2be9367</t>
  </si>
  <si>
    <t>56a47c4bb0b2fead59597cb07ac4941c</t>
  </si>
  <si>
    <t>86b60e3773c3013d2d8f41335cb5e1ee</t>
  </si>
  <si>
    <t>7acf643c9851bf01a16332dfc8e6824f</t>
  </si>
  <si>
    <t>811c8bc1ddef7440e27dfb8cb536f334</t>
  </si>
  <si>
    <t>56677610baf20ec5c96361f374b46153</t>
  </si>
  <si>
    <t>01e25be2c25019945382e057a8292e72</t>
  </si>
  <si>
    <t>59a5c66f3c04b01ccdb9362174f6ecdf</t>
  </si>
  <si>
    <t>a57dc9d4116721da16363e4b30b40f45</t>
  </si>
  <si>
    <t>8f970464c3f5665083cda167398fcf57</t>
  </si>
  <si>
    <t>9522c1e219a651952a29e5f3a65e880c</t>
  </si>
  <si>
    <t>107fde0930956120d1e13dd1062fbb46</t>
  </si>
  <si>
    <t>03c526c6224e8b74620b3b1ff4d0f3ad</t>
  </si>
  <si>
    <t>f1046cfbe5f31056cabdda08ffbbad6e</t>
  </si>
  <si>
    <t>2c24af25c0e5c677e7a345751b325bc7</t>
  </si>
  <si>
    <t>9cfb1c6f5894c219e96a6ff54ba62cc8</t>
  </si>
  <si>
    <t>88159bac10e3d4f4b69b157406c7f70f</t>
  </si>
  <si>
    <t>2efa613b6bf825fc97410ea989a08085</t>
  </si>
  <si>
    <t>6ea7927ee9727ed48b265bfdcdbffdc1</t>
  </si>
  <si>
    <t>71577b7befec8802e6153ca6b35a793d</t>
  </si>
  <si>
    <t>e1dae76b5f1c39746a05aebb9ea23d1d</t>
  </si>
  <si>
    <t>5b394e3d290882de22e0207c7027fdb5</t>
  </si>
  <si>
    <t>9eae1df2c1112be7a7c57d7b09fd9bcd</t>
  </si>
  <si>
    <t>6d88fb20983e211be9168534b580c833</t>
  </si>
  <si>
    <t>b575098a6da9b81384a7df56314b7f70</t>
  </si>
  <si>
    <t>a42ee02a34cea6addebcada939929763</t>
  </si>
  <si>
    <t>0c64fefac4191aa99cb7007bb10c6c77</t>
  </si>
  <si>
    <t>51847bb213d8d5d22fd786d07a658968</t>
  </si>
  <si>
    <t>f695f05f9b5b47de78cd7278d748487f</t>
  </si>
  <si>
    <t>9bd6de7d37cef435aacc25680a69db61</t>
  </si>
  <si>
    <t>273bed0cd59a0b2ca2a0ebe0bd84769f</t>
  </si>
  <si>
    <t>6210c771a72a233f0e2b0430911ba858</t>
  </si>
  <si>
    <t>336090aa9bdfdc02b01b154b2d0abda2</t>
  </si>
  <si>
    <t>0198a991deae439205851e71a7b0bdf7</t>
  </si>
  <si>
    <t>cb89dfa8adec9df2aa87b8072985b655</t>
  </si>
  <si>
    <t>afe03a970bfcfb89d67682980d6ffed5</t>
  </si>
  <si>
    <t>63f52009dc3ddb733394e80183aed0f0</t>
  </si>
  <si>
    <t>5d3353870f99e3666b0bf5aed7caba8b</t>
  </si>
  <si>
    <t>0c94b3b3e297c165f359c7cd62acc3da</t>
  </si>
  <si>
    <t>51751d81ddd01c1328af143d17d7d945</t>
  </si>
  <si>
    <t>5b8d60277cb78caf49ba0c814eae519b</t>
  </si>
  <si>
    <t>66a5f1151e5e84215b3c3ee6592f2b15</t>
  </si>
  <si>
    <t>783a97ea28395836f81271904a858b3c</t>
  </si>
  <si>
    <t>9c5c6989f78912e5eca376eb0eda483f</t>
  </si>
  <si>
    <t>7abbaef823e4f46c3658df45933a06ae</t>
  </si>
  <si>
    <t>3c8e648d4adaad3ae92da5799093a8f3</t>
  </si>
  <si>
    <t>26ce5e30e831d1c1e9ac3eeb3a876935</t>
  </si>
  <si>
    <t>e14dd4fab66d6821325e8b36fca0e41d</t>
  </si>
  <si>
    <t>bd96fec69dd0aed055f782050c66512a</t>
  </si>
  <si>
    <t>704e67b8c7ce855d8760c074b4530fb5</t>
  </si>
  <si>
    <t>a2126f7ada429102152fae6f8a07e890</t>
  </si>
  <si>
    <t>208026b3551ff84253421d9f26099f6f</t>
  </si>
  <si>
    <t>f4a2e2f1cf569d9cee134511bdd0f969</t>
  </si>
  <si>
    <t>a4052f2adbcfe3e5dcf30229fa0f7c68</t>
  </si>
  <si>
    <t>f565767fe2205fbf1e7c0d1c2fc5773b</t>
  </si>
  <si>
    <t>f51b19ef254228e5bba027d355208c4e</t>
  </si>
  <si>
    <t>4e7f36f28c51e114a343625b628dd429</t>
  </si>
  <si>
    <t>7ae50b74ad986c344d970b0d8337d9de</t>
  </si>
  <si>
    <t>6b8ad86f112aca07559fb0a4b03835e4</t>
  </si>
  <si>
    <t>1ed581dc2a08b818ca4a5a45f563e06b</t>
  </si>
  <si>
    <t>5f12f6b1738fab26e4a9d7907452c932</t>
  </si>
  <si>
    <t>14b47a66430c89500f18cdaaef9e0c21</t>
  </si>
  <si>
    <t>3fbd1a96fca26cfab52984da93349a4b</t>
  </si>
  <si>
    <t>f7b0ee6d481a76a7bed4f0a7d574a6e2</t>
  </si>
  <si>
    <t>591d4f16311726b70ab348c9e3c49a33</t>
  </si>
  <si>
    <t>b31f144164588b921d0dd301c3a3f78b</t>
  </si>
  <si>
    <t>a630cc320a8c872f9de830cf121661a3</t>
  </si>
  <si>
    <t>a6a8b6b05afd3a6e65c00b897f718425</t>
  </si>
  <si>
    <t>03feb64db1d0ea0aaad178536a2d0640</t>
  </si>
  <si>
    <t>ad1810f996eee7a0049c7f1e7e74a62f</t>
  </si>
  <si>
    <t>3a50509ecc44f58f235ec751ad7fe8e3</t>
  </si>
  <si>
    <t>7e6ab9f0f7c16f237ee8479c904f3aa6</t>
  </si>
  <si>
    <t>7ca64c0215270be35559fa18afe2ed7a</t>
  </si>
  <si>
    <t>e4b2809914acb98470a12e7dbbb73a5d</t>
  </si>
  <si>
    <t>a3174f2bfbbeca5734474d6046d76434</t>
  </si>
  <si>
    <t>fafa1432833bfab02d8039194021bfc9</t>
  </si>
  <si>
    <t>20e04dcc7b37710b6fe52237cbe2a274</t>
  </si>
  <si>
    <t>cc01f8e6114f2ff5a829ccc55d62f132</t>
  </si>
  <si>
    <t>274c0bd39936b237bdb8cee38abf94f5</t>
  </si>
  <si>
    <t>86b7e59b8c6473f95f439aa2d445d879</t>
  </si>
  <si>
    <t>07883aa96515a898e1b9ddf0537a1b56</t>
  </si>
  <si>
    <t>64118e924b5de8663f5cb1caad0abff8</t>
  </si>
  <si>
    <t>5a968ab149dac747332323c42b49e30a</t>
  </si>
  <si>
    <t>696ad707399d0b7678e2ed5d021dd737</t>
  </si>
  <si>
    <t>0547b998c6f8893fab4ba02d5636c10f</t>
  </si>
  <si>
    <t>f813e301b61b001b6baac3a54b9acfe2</t>
  </si>
  <si>
    <t>5f537918a8fcb8d675c944266babf1d6</t>
  </si>
  <si>
    <t>1b770da1c339c216e545d69ee2965da1</t>
  </si>
  <si>
    <t>14faa5803314c4ecfc2c915cd13fd24f</t>
  </si>
  <si>
    <t>9799c69682bf50ba578e6b9c9886b607</t>
  </si>
  <si>
    <t>970e1ebb22b5c4e942ef9f57bbc3e416</t>
  </si>
  <si>
    <t>a0e4eca4b6471171249889c962603472</t>
  </si>
  <si>
    <t>de04a994ad17964562eb95e322d13529</t>
  </si>
  <si>
    <t>a6492cc69376c469ab6f61d8f44de961</t>
  </si>
  <si>
    <t>1c6b8ed36259a0971b3fd58692b60f9c</t>
  </si>
  <si>
    <t>48465725d322101bdadd1d1a5acd8480</t>
  </si>
  <si>
    <t>f06509f3f9aada4fec2a21a3f2e0bb39</t>
  </si>
  <si>
    <t>153ad88dad29825663dfb8588c45a1a2</t>
  </si>
  <si>
    <t>d0f72676f0ed67a7b87d62be93e614af</t>
  </si>
  <si>
    <t>d578aee40a4952269523e4295839781f</t>
  </si>
  <si>
    <t>6dfd0c9e5bf2bfb8e1222fe5d416d1c9</t>
  </si>
  <si>
    <t>33447fafc9ed945e91d70e8cb12d63d7</t>
  </si>
  <si>
    <t>9de7867a5bc245bcbb1e2ce6471ba208</t>
  </si>
  <si>
    <t>9cc68866bc5d718be3ed87d84e92cc87</t>
  </si>
  <si>
    <t>bba0d9c4f470ff541dba7f02d791a4f3</t>
  </si>
  <si>
    <t>9eae0f2bc40219fa89901bf4ae275799</t>
  </si>
  <si>
    <t>b6b4e4b461579340605841c0af800dc4</t>
  </si>
  <si>
    <t>5008f57a319af1670091cd1d64656910</t>
  </si>
  <si>
    <t>d83dc88999f72a99ac7e3f7e2ae88c40</t>
  </si>
  <si>
    <t>7fb3f37949847dce3f2a1b81d4445f55</t>
  </si>
  <si>
    <t>f5287cac0d71b68c9cbf57fe0e19181e</t>
  </si>
  <si>
    <t>12bc40cc267092a471dfd683058c8142</t>
  </si>
  <si>
    <t>071930404657f7cd416f75bd063a9d4b</t>
  </si>
  <si>
    <t>6a3de1215846cd955a86490be42953d6</t>
  </si>
  <si>
    <t>daa4eea91573400bba053e0b711ff8e9</t>
  </si>
  <si>
    <t>ee57382feacda945f9ce1b6e23da96ea</t>
  </si>
  <si>
    <t>136506394cd99737bf063eb20271b08e</t>
  </si>
  <si>
    <t>24733e805ef8654c136808e550e87626</t>
  </si>
  <si>
    <t>2fa89b5aab0d3ca1853c81851047b55b</t>
  </si>
  <si>
    <t>44f17cb299c90c0663616f83d55c45ee</t>
  </si>
  <si>
    <t>5a303a4e6cbf8550e80d43a01997acf2</t>
  </si>
  <si>
    <t>3f7b6fe5f870dc2ab126236c8f70e214</t>
  </si>
  <si>
    <t>afb52012e0c69e1b6af6c48d2a62f760</t>
  </si>
  <si>
    <t>3bd7004cab3066f548b16e59f8cd8825</t>
  </si>
  <si>
    <t>c72b807dcfa40a24d64f7adf35bfc205</t>
  </si>
  <si>
    <t>ac2748de1a459f86c302bbda7f6c4181</t>
  </si>
  <si>
    <t>bfdd5b3ebd8caed3cbd037fd900ac21c</t>
  </si>
  <si>
    <t>37c599910c4de68c0bf1af0c6428ab1c</t>
  </si>
  <si>
    <t>d7ae40734de8ff910e5e84034b1e94f3</t>
  </si>
  <si>
    <t>6efb345b34722c35d2e8a723cea100bf</t>
  </si>
  <si>
    <t>797b0bf4316b47e82d45e3a4b5d828da</t>
  </si>
  <si>
    <t>c8df81dfad2ad37b2194a2798ec06bce</t>
  </si>
  <si>
    <t>2084a7e9b0fac4aca4265ccd0240bd0d</t>
  </si>
  <si>
    <t>a0ae6b149646eeab8dc5e54ec5c5b64c</t>
  </si>
  <si>
    <t>ddf035e3aa3fdf3d2869e8be378d001a</t>
  </si>
  <si>
    <t>5def61e8757e0dd68a807be19a120516</t>
  </si>
  <si>
    <t>65607db9823444a6ba5b7a82431e4502</t>
  </si>
  <si>
    <t>7559a915036030709d3491e1602099a7</t>
  </si>
  <si>
    <t>08eee942c0bcf714dba09fc14206a0c9</t>
  </si>
  <si>
    <t>6eefea74d72822573892405c674918e6</t>
  </si>
  <si>
    <t>49e17e3b00f741e344c5a9dcbce8cf62</t>
  </si>
  <si>
    <t>6f58f28210b611d0907de2b23c2e78a9</t>
  </si>
  <si>
    <t>653db51f38df09a30a8f25e7933050fc</t>
  </si>
  <si>
    <t>7b8c427eb09be88d32fcfaa8018f5caa</t>
  </si>
  <si>
    <t>b09cd20111b8c27705b617c3b5af7608</t>
  </si>
  <si>
    <t>2bee6706184be07ea6ee4221c1660e85</t>
  </si>
  <si>
    <t>a94ba3ccb95b8e55a03e0c8842d1ff8a</t>
  </si>
  <si>
    <t>beefd66ae7d857b9c50868bb14473a86</t>
  </si>
  <si>
    <t>035a4019c8009b57768aa3c1e1ad63a3</t>
  </si>
  <si>
    <t>a2abc65fbaa1761f0c6a88512db4719f</t>
  </si>
  <si>
    <t>414829663add2bcd9db69ee3ad351a9e</t>
  </si>
  <si>
    <t>5b4c7b13dcff7e66567504d1b2a46ae3</t>
  </si>
  <si>
    <t>0ed3993c767ad11a9d285e1a6caa2eff</t>
  </si>
  <si>
    <t>d03a3e22b08287c1c29aa67a79f3b2ff</t>
  </si>
  <si>
    <t>8418c7eadd4164f7b60fa91f6a5c3461</t>
  </si>
  <si>
    <t>40a0ec6af64daa96b5e1203550354f89</t>
  </si>
  <si>
    <t>4f84ff0aab6b53675317e34f2406ea99</t>
  </si>
  <si>
    <t>15b47fee52c928cd7d75996f767efb8b</t>
  </si>
  <si>
    <t>c048c78e247ffc5c2493a9a39e0fc5cd</t>
  </si>
  <si>
    <t>11de130b38213ed7f93d2af1e91bb771</t>
  </si>
  <si>
    <t>500cf2c2853136c4782d885f61945b98</t>
  </si>
  <si>
    <t>45f4784fe1b64e1e5a1b9dade6a83e88</t>
  </si>
  <si>
    <t>a71f212d0b63c6c197437b928234b8bc</t>
  </si>
  <si>
    <t>e76572c2ae4cede1e3b2ead512423efe</t>
  </si>
  <si>
    <t>50046ff3c7e886839388c4532a5ba24f</t>
  </si>
  <si>
    <t>d5bf1e6386a450dd26acf14a6f41768f</t>
  </si>
  <si>
    <t>ac4786140c38742724f166a81c594707</t>
  </si>
  <si>
    <t>6b1605ea83cf0568a56ad15afbceb806</t>
  </si>
  <si>
    <t>b3c60191c4d756abdf423e5b21eb91dc</t>
  </si>
  <si>
    <t>6a41e9f388cfee3b924ed19821527c21</t>
  </si>
  <si>
    <t>c41eca01a8bceb6c987b2a935a5ad1cb</t>
  </si>
  <si>
    <t>bf6c6addcc27daf7976e4eeeda499619</t>
  </si>
  <si>
    <t>88646c24f1972c70b1da7ab8ff378d8f</t>
  </si>
  <si>
    <t>b85f305eec7f31aa9c5f04a3e937571a</t>
  </si>
  <si>
    <t>fa8ca858fe87995e9961a3423bce21d8</t>
  </si>
  <si>
    <t>0368744ea61d6163219e3bcbbbac3680</t>
  </si>
  <si>
    <t>0e53d55e7f56c386b4545fb0e9f4dc6f</t>
  </si>
  <si>
    <t>5f615ecff3c5de20b69151a630f1ade4</t>
  </si>
  <si>
    <t>766c20fd8cd7e4184901b87f8b4391c3</t>
  </si>
  <si>
    <t>0c98a3d692d019586b9c9645334924e6</t>
  </si>
  <si>
    <t>154384dc7ddd772829294c13674dc719</t>
  </si>
  <si>
    <t>2aca750f46a021f1d74607ac2b46e8fa</t>
  </si>
  <si>
    <t>ac1fcaf7402bfbf019afdcce1a784ad4</t>
  </si>
  <si>
    <t>5b1c98d30c986d084d3c312dddf35b74</t>
  </si>
  <si>
    <t>02f381f455650d4c7b90c96dc50a6206</t>
  </si>
  <si>
    <t>557313563f418e18cc4a19159774cecd</t>
  </si>
  <si>
    <t>ad0d30ec12936a73b7b5b21c15d48963</t>
  </si>
  <si>
    <t>58f2eb98f8755091c439e30d48aa9b46</t>
  </si>
  <si>
    <t>1ffbbf003b5a076002ac9deac36b1c4c</t>
  </si>
  <si>
    <t>ff8ee90ee3170de57403d2d5af1e2c2e</t>
  </si>
  <si>
    <t>2daa50c954caed9163fa12198132ccab</t>
  </si>
  <si>
    <t>bd701724b9bc9f955e22db8ec65b5097</t>
  </si>
  <si>
    <t>ff1b8d53a1563c1f27a3d99e740ceaa9</t>
  </si>
  <si>
    <t>4df6e781d0eb0ae3d85f8bf5d2e72404</t>
  </si>
  <si>
    <t>77feb885b9ca6c9b64934b33e3c0e15e</t>
  </si>
  <si>
    <t>22544bc3cbb21d6fca8630805448ed93</t>
  </si>
  <si>
    <t>9eacfe990da87a66d7fc95e4f97bad14</t>
  </si>
  <si>
    <t>00d93a09990b319a7c946ed7a8c67656</t>
  </si>
  <si>
    <t>ab5471c55ab7dcdfbf32ed5f4edbd592</t>
  </si>
  <si>
    <t>c41cb239626c439032c226463d082c9c</t>
  </si>
  <si>
    <t>db12ac2c4b6f38f091e197cece7d4a3e</t>
  </si>
  <si>
    <t>fcd0a70961c103799897803f4e49c628</t>
  </si>
  <si>
    <t>b88bec07c15c233600f4ce48b7bb44e0</t>
  </si>
  <si>
    <t>ba5242745293e2e3d5669f14a9ed0c5c</t>
  </si>
  <si>
    <t>ec43500eb99241b5278775e78a38dcea</t>
  </si>
  <si>
    <t>f1b1c272713f21efd25aec03865dffe3</t>
  </si>
  <si>
    <t>422b2bcfce6061515c2aec9ef1d2a16b</t>
  </si>
  <si>
    <t>1147151b874f436976ef5ad14a8a7694</t>
  </si>
  <si>
    <t>38f2d4b26820d63dc2675d6fbfafe1bb</t>
  </si>
  <si>
    <t>0030026a6ddb3b2d1d4bc225b4b4c4da</t>
  </si>
  <si>
    <t>abf78d4fed73c782bad7e6ca7a03e7d0</t>
  </si>
  <si>
    <t>daa3da30305b9336cef3c41816ff74a8</t>
  </si>
  <si>
    <t>976307932e1b8bc2f2da2feb7a027fc1</t>
  </si>
  <si>
    <t>70faa98e995f58b0160bb8320b653e29</t>
  </si>
  <si>
    <t>9376771cb92c045ec36c97fb810f1f90</t>
  </si>
  <si>
    <t>5db156e0070760934498ba575836d29a</t>
  </si>
  <si>
    <t>0a82c5e3af23bf02899280c8e1f4eea9</t>
  </si>
  <si>
    <t>03973c875a4653e663aede2c46a957f6</t>
  </si>
  <si>
    <t>82ed1009173f99aeacc5499e24e9a7a0</t>
  </si>
  <si>
    <t>04e4e5d3a78ebbd1a943769293829c68</t>
  </si>
  <si>
    <t>bea56a01c32ef9befa1a9914cca8fc1e</t>
  </si>
  <si>
    <t>b45e1c65cd9f63e06b57f502caf50b78</t>
  </si>
  <si>
    <t>d919227cdbfeb24430df4170b7367f2b</t>
  </si>
  <si>
    <t>1ab9dfe894998cf8d80b24faa69b3c5b</t>
  </si>
  <si>
    <t>dd1391f8da0f3ec40ba009eabfbffb7a</t>
  </si>
  <si>
    <t>735a36bd5c680c3b10f1c48c99c0559b</t>
  </si>
  <si>
    <t>0a32970769398151da435910bce405e4</t>
  </si>
  <si>
    <t>d16481328e66930682fcb7f8f50894f8</t>
  </si>
  <si>
    <t>1669a8ef7e316417da468a3599115231</t>
  </si>
  <si>
    <t>b75bfef8088ebc4d703a3cbb655546f5</t>
  </si>
  <si>
    <t>ae3d03328881c5565f56b66360a3dc99</t>
  </si>
  <si>
    <t>6d5623c4f3def09d2f42d84c232641d2</t>
  </si>
  <si>
    <t>6be1dff0cf8ff6e347589c05db1394d9</t>
  </si>
  <si>
    <t>91e9e720834fd442374e12835393387c</t>
  </si>
  <si>
    <t>fb86f051bd8a6ca06751de557e686c33</t>
  </si>
  <si>
    <t>c7eeed24894444cf7553d212de7a3290</t>
  </si>
  <si>
    <t>d51ac9dcce784a7cecedf34f4a983692</t>
  </si>
  <si>
    <t>7e31015e42f00d4170f63e2c37d55818</t>
  </si>
  <si>
    <t>a696d5d63900a0d8318ce8861dfc4f9f</t>
  </si>
  <si>
    <t>ba5e8c3caf51c548e15ac48cd838fc5c</t>
  </si>
  <si>
    <t>f619f125af192e28da946f3382e783a6</t>
  </si>
  <si>
    <t>746789f724254a8b473de5a83f4e2a92</t>
  </si>
  <si>
    <t>33fb5f691f9219b5d60d856191aea6a4</t>
  </si>
  <si>
    <t>49df65035f0bf74b730e3c124804ea7a</t>
  </si>
  <si>
    <t>e756f3f73af3c08dad566b84cf5c66d7</t>
  </si>
  <si>
    <t>b5694f734bee2683d25bb188a7f45b40</t>
  </si>
  <si>
    <t>f9677c35e1360591bd6b86e3c5c20181</t>
  </si>
  <si>
    <t>e852196fab4b6dfb1fdafdc693b7dad5</t>
  </si>
  <si>
    <t>31b12ca9e842bf87e308c2d92b660b36</t>
  </si>
  <si>
    <t>78a7cc444491481488eb202f4f98903c</t>
  </si>
  <si>
    <t>bc79c7b682c43251149b8546f189e646</t>
  </si>
  <si>
    <t>b21f65209a6ce012874c5b0a33d7bc55</t>
  </si>
  <si>
    <t>3952bdd2bc1fc8c324a78de21ae4d801</t>
  </si>
  <si>
    <t>ff0ba1ffc67724ddc6db331bd417ef67</t>
  </si>
  <si>
    <t>c7646a8d47c6414ce8e5770653f3e8b0</t>
  </si>
  <si>
    <t>72cd62166086ea7878031f2ad9e3c1c2</t>
  </si>
  <si>
    <t>25a1d9b4eeca995f38b898c7ab6288ef</t>
  </si>
  <si>
    <t>9205b5d133187385ee26d75b2d1d3bc6</t>
  </si>
  <si>
    <t>d0688f07b0aa9bfd7535de718425d8f5</t>
  </si>
  <si>
    <t>90c6f8e7eb269e93626beb64379a8df9</t>
  </si>
  <si>
    <t>45db1cf7c08c21a37f3218e88943061f</t>
  </si>
  <si>
    <t>084217a15ddf5366ce6bd914570ae8fb</t>
  </si>
  <si>
    <t>5d847bc4fc80feb2b197cde103963ca5</t>
  </si>
  <si>
    <t>be03e34a55f76b77a89d16d72ee6c53b</t>
  </si>
  <si>
    <t>957192c198a5b58aa452ca6b1d04d837</t>
  </si>
  <si>
    <t>d6a833576187300ac7c315a09c16b96e</t>
  </si>
  <si>
    <t>0257013d9462b3b6e9892bdd10ebe14d</t>
  </si>
  <si>
    <t>b11456f416365fcb044ae90260691ccd</t>
  </si>
  <si>
    <t>1e4aad71e70ec3236b054032c42d3494</t>
  </si>
  <si>
    <t>a99b48b5e48dad4129ce5bb0cd079153</t>
  </si>
  <si>
    <t>e64fc38d9e0040126742405519bdea19</t>
  </si>
  <si>
    <t>6d034a9fd26095b72dd2c2060af17d5b</t>
  </si>
  <si>
    <t>dc0b50beb0d276fb3eb4c7a5cb177f46</t>
  </si>
  <si>
    <t>fe85b65a6d0ed7524aaa2e0fac0e23cb</t>
  </si>
  <si>
    <t>bbb22d5f1913726a8e9249234e594c05</t>
  </si>
  <si>
    <t>52d9726feafaa9925ccab7e621c8d6ca</t>
  </si>
  <si>
    <t>84e802ba3fc66fc964e863cadf8c7938</t>
  </si>
  <si>
    <t>644ede1cd3a7b877de774c66fd4abc78</t>
  </si>
  <si>
    <t>1fea2a921fb07ca863ffdda55598bbdd</t>
  </si>
  <si>
    <t>afae80b31b9d25add3eebd704738958d</t>
  </si>
  <si>
    <t>5d5a4bac98d0066fe4c630ea3bcf5e13</t>
  </si>
  <si>
    <t>d60c281a9b31d5342030a89846998c5a</t>
  </si>
  <si>
    <t>310dc32058903b6416c71faff132df9e</t>
  </si>
  <si>
    <t>fbed7bca664c2d2d9a1412223f7c8aeb</t>
  </si>
  <si>
    <t>24619f43ab25b60db576926fd78edd39</t>
  </si>
  <si>
    <t>1994792a258088f40af8b4f4bd60d6cf</t>
  </si>
  <si>
    <t>2077f60cc760ebe4b478e0b0711c5218</t>
  </si>
  <si>
    <t>7493ebe9a0ab412ac24ed4b704399a52</t>
  </si>
  <si>
    <t>72d9d9e20be430ad3b1ba561bb0cf71a</t>
  </si>
  <si>
    <t>2a7906396f06c254b7b32a8ed3e45894</t>
  </si>
  <si>
    <t>0fb817c334895944db8933eac77bbc0a</t>
  </si>
  <si>
    <t>8b9c8e85433275b6ff2beec69943e2c3</t>
  </si>
  <si>
    <t>ebf24ee072330cc6f6ff44a74185d716</t>
  </si>
  <si>
    <t>719e28d81da534e007a853030cb8dad7</t>
  </si>
  <si>
    <t>d4b8175e3b3d281f616cc44f9e6e0993</t>
  </si>
  <si>
    <t>e06f0f9571ab1f5a365ef8b691bf6c2f</t>
  </si>
  <si>
    <t>10f2fea49b203930a1f4c0a3a892d960</t>
  </si>
  <si>
    <t>66cde8f3b9280f5afd94cadfa029ea8f</t>
  </si>
  <si>
    <t>f9549e7746c357cc4228720985abbab2</t>
  </si>
  <si>
    <t>fa8fb673c7f31e3c35f62de366af764b</t>
  </si>
  <si>
    <t>1ec18a242e7ed004de8161b60f0262b1</t>
  </si>
  <si>
    <t>a3ccb9eeebc476c5a34811bedb6188b3</t>
  </si>
  <si>
    <t>bd2c3709849255acdbf5855094cdaa01</t>
  </si>
  <si>
    <t>bb9b0c89e9d58f5cd33126ab223de642</t>
  </si>
  <si>
    <t>4ed6af599aa18f6bd10b5d91e7689933</t>
  </si>
  <si>
    <t>1764de90ccf31194230a1d33c9cb7dfd</t>
  </si>
  <si>
    <t>3193a48de17d955edc655009bfd530e3</t>
  </si>
  <si>
    <t>83bdb5c63669bd89033937be3c4708c1</t>
  </si>
  <si>
    <t>bb611cf1352bf9b347e0a3ea5e70fc46</t>
  </si>
  <si>
    <t>513d6bfa0cc5198ae04a6ebf0baeae98</t>
  </si>
  <si>
    <t>a632b5621f2a0e69800b6d491f5a20e9</t>
  </si>
  <si>
    <t>26a5c56121a055cfa75ae4f9e324c024</t>
  </si>
  <si>
    <t>78ef94419ed5381e09adab75259d3f19</t>
  </si>
  <si>
    <t>6d4bb6101d2927f04617ed23f0d6aee5</t>
  </si>
  <si>
    <t>d00c845d98a49bda7c00543fa86d2540</t>
  </si>
  <si>
    <t>7edd6cf84eed8d7a3b63543734fb1249</t>
  </si>
  <si>
    <t>a7d5ec84c402730a9bf43d5c88f67b59</t>
  </si>
  <si>
    <t>614d9b959168fce3e0cbd0645acbb666</t>
  </si>
  <si>
    <t>f8bb2d19e05c6738d6a11ace3936b153</t>
  </si>
  <si>
    <t>4664618690073e2ceb889d9d8c465a93</t>
  </si>
  <si>
    <t>11e5f8670ab66f75fd2b979a6d2a14b2</t>
  </si>
  <si>
    <t>343c15a347e523f2b6cf38a5db81e179</t>
  </si>
  <si>
    <t>1a57fd59f51629d5eefcc5737fa74bad</t>
  </si>
  <si>
    <t>a425439bda03235c54fcb21e14f3865d</t>
  </si>
  <si>
    <t>3fd19f24609ba67a95e7a88f1b0e8e7d</t>
  </si>
  <si>
    <t>7aac56e58e89831fecb41998f93049ea</t>
  </si>
  <si>
    <t>c4a4f6326493ee449e618f0143d290fd</t>
  </si>
  <si>
    <t>aa7f79d969950d52a482f5450f2e9fee</t>
  </si>
  <si>
    <t>864bcc07e87ab81710031595fff68671</t>
  </si>
  <si>
    <t>55120e3bae86e4dd5f803655a784e9c6</t>
  </si>
  <si>
    <t>c04b6b2045c90dd226493e0413796f85</t>
  </si>
  <si>
    <t>869baca73d312aedff033dd09dc28168</t>
  </si>
  <si>
    <t>7a1fcafd251c9e1014d0e9a88a5fcc46</t>
  </si>
  <si>
    <t>d766964397625ab68a48b7267bf7b04e</t>
  </si>
  <si>
    <t>e08d86e1c599e2373d95380ac9a3ccc8</t>
  </si>
  <si>
    <t>9298a9128d39e1ff0dc62e143e8bd328</t>
  </si>
  <si>
    <t>f02d2666e92bec1257a6b1ebe94274ea</t>
  </si>
  <si>
    <t>724108b75f8ef4c9984daac0dcadc482</t>
  </si>
  <si>
    <t>d41a2d62b53242957d8f2107d2e82e51</t>
  </si>
  <si>
    <t>dde07b9fedc0682cc6acbd81d92ffe22</t>
  </si>
  <si>
    <t>f5631d616c09c9460e248cb5d27909b0</t>
  </si>
  <si>
    <t>dddcb6a32cedda766f9011556aa4eebd</t>
  </si>
  <si>
    <t>6a24f480cc3fa5ceba9b09eb6b2f46fd</t>
  </si>
  <si>
    <t>d4c7a502c517c851a64712d940286778</t>
  </si>
  <si>
    <t>97829a5ee2d2dd3615acf2c3b0dae689</t>
  </si>
  <si>
    <t>0a6a7cf8399cca39fa6289175e95badd</t>
  </si>
  <si>
    <t>1d458c9ff924e108688571cd8536579d</t>
  </si>
  <si>
    <t>2819e0fe205e3a81329782eb5fb274db</t>
  </si>
  <si>
    <t>1b90b42c262feb78e84da470dd0ed547</t>
  </si>
  <si>
    <t>33d572fab2a1a7c217d8831ade7d9357</t>
  </si>
  <si>
    <t>ca96d665a6e7038a569277e6e1d34cbe</t>
  </si>
  <si>
    <t>e39ad6a03434d2664d4b5c3bb331f2d8</t>
  </si>
  <si>
    <t>8e5e73a07dbd796af762469b663b4c8a</t>
  </si>
  <si>
    <t>7ba65aaedb73677effa456995cb7ab97</t>
  </si>
  <si>
    <t>994dfe832d5ef3a6f8cee4273f91c1e3</t>
  </si>
  <si>
    <t>547ef2af00ca493818dd33eb5216b22e</t>
  </si>
  <si>
    <t>58c91c9e1ddc24815b7c15ac4e8fee5e</t>
  </si>
  <si>
    <t>d9dc092dbac81302d24f47d21c716365</t>
  </si>
  <si>
    <t>7fa1ba3a83d923bea1b21e52ba66b384</t>
  </si>
  <si>
    <t>1e356d1f0d01ec859c4458956d2b577b</t>
  </si>
  <si>
    <t>82da31ba11331ed88419773d888bae7f</t>
  </si>
  <si>
    <t>c59693326524d19305c82b2e4084a437</t>
  </si>
  <si>
    <t>8a1fd01f61a59d065493359a492e754b</t>
  </si>
  <si>
    <t>2dbb788b447f7a145b04e805555d89eb</t>
  </si>
  <si>
    <t>d899e614656fe7bddd577dcfe583d19c</t>
  </si>
  <si>
    <t>cde7eb02af6868b9904f1ea2c7fdfdc3</t>
  </si>
  <si>
    <t>52b4432d5f2efc197d3e792329b38cec</t>
  </si>
  <si>
    <t>fb081b5a825e6503771ad43cf0e59dfc</t>
  </si>
  <si>
    <t>4632bc49b300378ed4f1d48f424d414e</t>
  </si>
  <si>
    <t>c72336b153d63586e6c0599a1b78f47c</t>
  </si>
  <si>
    <t>9fcd84cb1ac702e68624e3df2f1a4d46</t>
  </si>
  <si>
    <t>0f9d4a8cb14c962e53120a6f7a3a215a</t>
  </si>
  <si>
    <t>4f45fa1109c51a1b799a8fe7a3f9a854</t>
  </si>
  <si>
    <t>2a04a72b11fceb1e99df5261fac8683f</t>
  </si>
  <si>
    <t>ce79982a809f8e88aa6eb87416f14512</t>
  </si>
  <si>
    <t>477e9dd0ec1da08376e3e29bf434add9</t>
  </si>
  <si>
    <t>e870001ffe8a98a3318c48957bd271ca</t>
  </si>
  <si>
    <t>f2c2428aeb3fd0a6327905225c1c2444</t>
  </si>
  <si>
    <t>635eab616d6a1f8033986a59061d6ede</t>
  </si>
  <si>
    <t>92a0ba05cdafc24128ead0890a8a2c79</t>
  </si>
  <si>
    <t>acac295886c915b0bcb309cb4158c0a7</t>
  </si>
  <si>
    <t>d3fe643e9d50205d020e32aaf5eea00d</t>
  </si>
  <si>
    <t>bfa56a308202301eca94dc7f8b5c3dca</t>
  </si>
  <si>
    <t>28c8150eb44ec8106c8f061afd9c3e9f</t>
  </si>
  <si>
    <t>8e5f38754987574b781aebd5a7d4d33e</t>
  </si>
  <si>
    <t>0036bb031e69d915cd384d1b3838b5d3</t>
  </si>
  <si>
    <t>3647983375e701c3f089068b5fc0cf98</t>
  </si>
  <si>
    <t>4517644aee6e81ff19f0a2887eb553d1</t>
  </si>
  <si>
    <t>817880704f1fcf911b4342385f701fc1</t>
  </si>
  <si>
    <t>8aba0cf5748dc396ec71bfdb0624a2fe</t>
  </si>
  <si>
    <t>46f5ded2b6575266fc1458155a3f1fad</t>
  </si>
  <si>
    <t>a7861561f6e0aa93c35750fa1633faa0</t>
  </si>
  <si>
    <t>ec2c6de7f1f282340229992014af0642</t>
  </si>
  <si>
    <t>3a8ff46f18e44e6c0b36e8b03de7a661</t>
  </si>
  <si>
    <t>142f698ead085dede05f43a7ea54e931</t>
  </si>
  <si>
    <t>303719bf7adc0897358c3dcc3c7a6190</t>
  </si>
  <si>
    <t>205ff90a4060e651110a277efa4633fd</t>
  </si>
  <si>
    <t>64d3a062571cfc39b9543b7bf5b14d22</t>
  </si>
  <si>
    <t>7e775daffa00892bdd6b7672e05dd31d</t>
  </si>
  <si>
    <t>66240330495ccdc870f005b39e076a60</t>
  </si>
  <si>
    <t>8fbf10c92c593a27da5034795db5d8b6</t>
  </si>
  <si>
    <t>1f3365ddc6456d082f482309326f037c</t>
  </si>
  <si>
    <t>37167b49712cb4ce822d51958a4ec0c3</t>
  </si>
  <si>
    <t>713995c5e8e2dd40bfbe5a2eccd45356</t>
  </si>
  <si>
    <t>063595b8c2acd495d650be922916fbff</t>
  </si>
  <si>
    <t>082c3f21a0fc7a07cd303552d8b6ddae</t>
  </si>
  <si>
    <t>d372821d2eaba9c81a3d5fcc302c2f78</t>
  </si>
  <si>
    <t>05fd551a225783b6a2b14d1e3d1a6372</t>
  </si>
  <si>
    <t>3465048c898b00affaf9ec533dc95351</t>
  </si>
  <si>
    <t>3190be5a1932c6aeece81e7adcd310aa</t>
  </si>
  <si>
    <t>b4d18e39c3f2e5571ef53d6101406eda</t>
  </si>
  <si>
    <t>2a08020aeef8daf72e270b53c860cb71</t>
  </si>
  <si>
    <t>05fa60020215fd65f8f8b9dd441f864b</t>
  </si>
  <si>
    <t>ef928092a3fdfd856fe65902aff46e46</t>
  </si>
  <si>
    <t>7dcdcf1d40dd5422c3f16685ac1f0dbc</t>
  </si>
  <si>
    <t>1b981d76f4ec023c49b13412f503f1c2</t>
  </si>
  <si>
    <t>b0d4c8d4b891a9d7b09ab18111338e9f</t>
  </si>
  <si>
    <t>151f727718fd1e3d913e793a692c0f14</t>
  </si>
  <si>
    <t>0290cc426311fb177fe19e513a7dc349</t>
  </si>
  <si>
    <t>e193bec343dfdd0f91d03a073c1ae3aa</t>
  </si>
  <si>
    <t>b8748a4a2330a08837c8a22664e31f5e</t>
  </si>
  <si>
    <t>a934477935383c309a1c492e6c0e025c</t>
  </si>
  <si>
    <t>72d0cc6588b5d4f4e26007c2e709315c</t>
  </si>
  <si>
    <t>781273115293d80ac1f459cc466f8483</t>
  </si>
  <si>
    <t>91f2cf69ef0c8fa7d0f98492e5fd8c45</t>
  </si>
  <si>
    <t>e8a2ee67401eb29a9eba28e2eab61a8b</t>
  </si>
  <si>
    <t>69d1a2681324d48bb7f38a7bb7b2646f</t>
  </si>
  <si>
    <t>16197dbfbd978dcb5cd7ce71e756a549</t>
  </si>
  <si>
    <t>bedb45388f9f994c1ce963354fd32469</t>
  </si>
  <si>
    <t>19502a282608c5627fb32e22724727fc</t>
  </si>
  <si>
    <t>649397f4b92e94607361df83b1adbe8e</t>
  </si>
  <si>
    <t>c0e452663c284f3f8e578f390dc3ab21</t>
  </si>
  <si>
    <t>c0a0b5aa4507363e601eb90082c9c008</t>
  </si>
  <si>
    <t>49bc8792049d0d7acedf5e300d68c5b3</t>
  </si>
  <si>
    <t>262855d4dd5b0d39f786a3c86c285c6a</t>
  </si>
  <si>
    <t>7d873ae7ba4e637167c1a8d544bd6af8</t>
  </si>
  <si>
    <t>30d150cd35905a222b8840fbdfd422dd</t>
  </si>
  <si>
    <t>6b04a3268d84351b65aeba3f1fbc2a25</t>
  </si>
  <si>
    <t>ab4d426852a7cd31cef3270bfab3bcdd</t>
  </si>
  <si>
    <t>c0ea555ff29c50e43c608958cf40880f</t>
  </si>
  <si>
    <t>78ed4ecc7b75c660ce2ccfb97af2eaeb</t>
  </si>
  <si>
    <t>4c809e61a89993ebeb2ad634b8af3c15</t>
  </si>
  <si>
    <t>44980f2abfac3c9364a666403350799b</t>
  </si>
  <si>
    <t>773089b6d8197748b1b173e39dd38ab6</t>
  </si>
  <si>
    <t>55ff52707f328833ed80ea342bbaa115</t>
  </si>
  <si>
    <t>6fe60ece95b92869a2b7454452147281</t>
  </si>
  <si>
    <t>f1c63584865d7d4f292a49a10f238c9b</t>
  </si>
  <si>
    <t>af36c7031b0d5e172743725ecab0cebb</t>
  </si>
  <si>
    <t>729dfb36954326a8b9ad0a5602571943</t>
  </si>
  <si>
    <t>f046f5847e49bd22fcb24ecc59572165</t>
  </si>
  <si>
    <t>e51c94c542c3102b23b946ccbd17609b</t>
  </si>
  <si>
    <t>b40f2e02089486d971fe39108eacc283</t>
  </si>
  <si>
    <t>952a2fb95f913c10c33c1e509c7b8d9a</t>
  </si>
  <si>
    <t>1fb586196a6ef3b8ac6e33b0fd7ddc6c</t>
  </si>
  <si>
    <t>aa59c9e7a89f70e05e190130174cd4aa</t>
  </si>
  <si>
    <t>10a21a549ce4ea6b6218d0f6a235d1f6</t>
  </si>
  <si>
    <t>77ae02eaaa26f680c28c257388c2e1f9</t>
  </si>
  <si>
    <t>a75142054d1e335a68625bb7f3c2f130</t>
  </si>
  <si>
    <t>ec56bda3963299a95bf284b63581716f</t>
  </si>
  <si>
    <t>d77a8e6d209905ea7a93e4f38a0b8a18</t>
  </si>
  <si>
    <t>75aabc8e1a57380a968e40965ccd0139</t>
  </si>
  <si>
    <t>949e2d53ce148a06e79f6dc7fdc2b045</t>
  </si>
  <si>
    <t>43bafb0c5d10b886c2a7166089560202</t>
  </si>
  <si>
    <t>c385f0d5cce61cecdc14eb82cddf1a3f</t>
  </si>
  <si>
    <t>db7519522818a6db0f264d6b4a16c40e</t>
  </si>
  <si>
    <t>f3c2d01a84c947b078e32bbef0718962</t>
  </si>
  <si>
    <t>4d496091a266c21966fc846720b8435c</t>
  </si>
  <si>
    <t>b1fa7a05a5eb864f4fd083ef11c0d0d6</t>
  </si>
  <si>
    <t>13641c883402cc251cdb1f7f817e9148</t>
  </si>
  <si>
    <t>4054af4df4c45f625279273f7ff3e138</t>
  </si>
  <si>
    <t>c75a872692395427a0cfe0cf90bc858f</t>
  </si>
  <si>
    <t>8d404ec088b339aa069d726152e21cc3</t>
  </si>
  <si>
    <t>06398d4e8885390c99322d5e4aedcc16</t>
  </si>
  <si>
    <t>6b25f8d191ed1f5dd6689c84ed519a0b</t>
  </si>
  <si>
    <t>275bbd43a9fdb71853216091565522ac</t>
  </si>
  <si>
    <t>8f4325bbe83f7ee057479e45ba62a5a4</t>
  </si>
  <si>
    <t>7227ee318bad39a59d07d1d4235d1ca1</t>
  </si>
  <si>
    <t>c023dc7b323cb5a452d21cd0742c9bf1</t>
  </si>
  <si>
    <t>77c85114b82935ec7619f75cdf072a48</t>
  </si>
  <si>
    <t>683c8786ca01784e4bb63ef33b3608f9</t>
  </si>
  <si>
    <t>4c4fd057b307bd432dd7588d56ee9636</t>
  </si>
  <si>
    <t>3846547667e1aa278c1d0259febee234</t>
  </si>
  <si>
    <t>cff80bb3d5c12a024ae5860a6475c472</t>
  </si>
  <si>
    <t>13e290d958dc257f594b962ab8c131b0</t>
  </si>
  <si>
    <t>55ada64cb428e8beaaaa1d2aabd9144a</t>
  </si>
  <si>
    <t>65680a7e713d50001948661c2b252f37</t>
  </si>
  <si>
    <t>a3430558283765c5dd94dd0381acc9c2</t>
  </si>
  <si>
    <t>ad0bce7600c071e450d162970917de7d</t>
  </si>
  <si>
    <t>a6d040e128bd9c3f2f4c04f27f3ffbf6</t>
  </si>
  <si>
    <t>5ef5cddf0ad1c5140b02c2255109c31a</t>
  </si>
  <si>
    <t>6711372a1a1512247ae964b1e36525d6</t>
  </si>
  <si>
    <t>6c303fe9c97ae8c712b2a23cfbcdcbe5</t>
  </si>
  <si>
    <t>4faca3ec2b35828a327cecd7fd0bc9b6</t>
  </si>
  <si>
    <t>6e97536d81d74f5020c95ca434c850f7</t>
  </si>
  <si>
    <t>1010bcae3110d01e187c7fcf789207bc</t>
  </si>
  <si>
    <t>fbc27ebd87bc38f09e41f1d062d116a7</t>
  </si>
  <si>
    <t>9e71d4f2f252c40fd2528b50789ed5f1</t>
  </si>
  <si>
    <t>adef273b1a927ad364e14a52e7f4ce2c</t>
  </si>
  <si>
    <t>b4c955e468e720ec3e213a2152f7d46a</t>
  </si>
  <si>
    <t>bc0d01d2910d7201e558804df7d7f5a4</t>
  </si>
  <si>
    <t>e1b7ea96e1ebb2524b943e22bf5e31b7</t>
  </si>
  <si>
    <t>11b9c6d7a3eee514887db2204eb97ec5</t>
  </si>
  <si>
    <t>4c9fe8e7edd1b6d9751a70ff47c32f86</t>
  </si>
  <si>
    <t>2abe986592541f0d9448fe0af86903ee</t>
  </si>
  <si>
    <t>61e329738b9e981ce72423df7d858028</t>
  </si>
  <si>
    <t>2698eadbfb4a6a81efc7b04d78febe17</t>
  </si>
  <si>
    <t>b8d9462d449fe376dcbefb544450ecce</t>
  </si>
  <si>
    <t>a9342ff863c8bcf625664fe435e7f253</t>
  </si>
  <si>
    <t>0e6e9a3510d7c927145921c00077a726</t>
  </si>
  <si>
    <t>1f388485320e7817bedef000d1890c0a</t>
  </si>
  <si>
    <t>3a7bc7a262077b18cf16fb5333a98b00</t>
  </si>
  <si>
    <t>2fe4cc1e76752c674b18a250ab1acbd2</t>
  </si>
  <si>
    <t>cfb0017c91a7cdefe2ea322d504f8fa0</t>
  </si>
  <si>
    <t>9b6aada2786f40a15f5f186b84d8dc5d</t>
  </si>
  <si>
    <t>51899631eb4e0fed8bd38bbff9894229</t>
  </si>
  <si>
    <t>6ff2272628904adc50a60b0d755e9526</t>
  </si>
  <si>
    <t>82dbd25ac3df812e3a143613760229b9</t>
  </si>
  <si>
    <t>6f839f07a99db4be8139241589b7a3c4</t>
  </si>
  <si>
    <t>c7f00fc7c45096568acd0e79ade90e64</t>
  </si>
  <si>
    <t>cbf1e8ec6dcc62ec159b265948abfa0b</t>
  </si>
  <si>
    <t>6fc899fd090b5b49145aefa27ce95d82</t>
  </si>
  <si>
    <t>0b8d94b0bcf4e22c9bf886c98bb994d3</t>
  </si>
  <si>
    <t>39e96bf755a2107369e9e9654476d831</t>
  </si>
  <si>
    <t>27e90baf9d996277a5299e5d828be218</t>
  </si>
  <si>
    <t>cf72ea5c0b07fa8213ced10ed9182597</t>
  </si>
  <si>
    <t>aa829330d8c41c82f96b3252043c6791</t>
  </si>
  <si>
    <t>ef9f731f8f63f85ea53e94df375baf54</t>
  </si>
  <si>
    <t>9598f6cd8a6b8adbb542aca0635794f9</t>
  </si>
  <si>
    <t>c7e54083cd8be3b0906b7f34e4a61bfb</t>
  </si>
  <si>
    <t>253412fae9b77af02cb40b30a829bcfe</t>
  </si>
  <si>
    <t>1aafc94a341ff202817c81cd5e66e522</t>
  </si>
  <si>
    <t>81f6e31d9c9f06fc5beb564d6c632cac</t>
  </si>
  <si>
    <t>af4ac0dfebf1f96903c52fe25a51e6d3</t>
  </si>
  <si>
    <t>13412655d22f10591e584156686ca50b</t>
  </si>
  <si>
    <t>a130d292151d4bc3d785f3404eea8d96</t>
  </si>
  <si>
    <t>061b4ab52739c3c14397c29df80c597a</t>
  </si>
  <si>
    <t>2734390ee304b0f4817b3c233094fc16</t>
  </si>
  <si>
    <t>6aafd3c0f3c474278b14545ef46bb99b</t>
  </si>
  <si>
    <t>62efb2cde9269a637ebc6d2c0e02edfb</t>
  </si>
  <si>
    <t>cbd27a4cfb94137cd08a4fda812d686b</t>
  </si>
  <si>
    <t>77b856bb1279d01bd8d0f33d05a4259a</t>
  </si>
  <si>
    <t>7bb73fff8e232153ed20fef83e34e84c</t>
  </si>
  <si>
    <t>9d90d49f34e41063f6dfef45c7db750f</t>
  </si>
  <si>
    <t>45dc67310ca176b5df98262187d7bf41</t>
  </si>
  <si>
    <t>46fd22a153db867285b826a2c62b446b</t>
  </si>
  <si>
    <t>0a4c11f70d3d4d9f2a540804b873e9e2</t>
  </si>
  <si>
    <t>7bb99ab3c33719ecee18ad4a8036e705</t>
  </si>
  <si>
    <t>43f25e2d90564285fb5c94866a5a3287</t>
  </si>
  <si>
    <t>d0b7819045279ab3714828e45975b0f2</t>
  </si>
  <si>
    <t>f5c18148dc9783aeb37a8bc958d6ce73</t>
  </si>
  <si>
    <t>4cf46fe8e4eb3de47d0b04d7ee87e7f2</t>
  </si>
  <si>
    <t>5e56d835ab5e03badf5a23368f777341</t>
  </si>
  <si>
    <t>990246075b83e422c5b4b9005578a8dd</t>
  </si>
  <si>
    <t>e5c5d25996c6b96d444799a8a9aac0f9</t>
  </si>
  <si>
    <t>aca71e1fceaea4278f27aab8a3498f60</t>
  </si>
  <si>
    <t>573988dcf1e82347556918fb29a19a87</t>
  </si>
  <si>
    <t>835e3f51a6ef088097cc8cf42f08fd17</t>
  </si>
  <si>
    <t>630e1e89b84dc36567deec47c7e373b1</t>
  </si>
  <si>
    <t>5259e30bdbb70187894c62929b7f154e</t>
  </si>
  <si>
    <t>0fbe487106cf1d260fa38c000eaa0dbd</t>
  </si>
  <si>
    <t>e91042dbe3df0b9887d7044968286f57</t>
  </si>
  <si>
    <t>bb6b6e173472747c5b94c0b72c4fe56c</t>
  </si>
  <si>
    <t>247f3ca7ca5ff838249b623ae2871df3</t>
  </si>
  <si>
    <t>adae758556f8338f07f3064736416064</t>
  </si>
  <si>
    <t>6f87856101707e6ae7030e9f10e2a4fd</t>
  </si>
  <si>
    <t>4494cc0c66d02e91c0475a9610c2749f</t>
  </si>
  <si>
    <t>43838436d448f6775af2718e0de8dc50</t>
  </si>
  <si>
    <t>04329467c8ed269551b5d85dd137eeef</t>
  </si>
  <si>
    <t>51dea5d1ada11e6deab755d7ab30fc6e</t>
  </si>
  <si>
    <t>6c218bf529c9e530688aa90a12f76c92</t>
  </si>
  <si>
    <t>24baefeed71136f90df0149ca1e85c49</t>
  </si>
  <si>
    <t>d5aca74039d8803e8a1085e419720c95</t>
  </si>
  <si>
    <t>62a1ce72d0ae030be91a89a46480e1f6</t>
  </si>
  <si>
    <t>31dd3d3901e7b2755c96ed255b26dd0a</t>
  </si>
  <si>
    <t>93612dca2cc02cd586ec7e862f2edcbd</t>
  </si>
  <si>
    <t>285c450e91b164b1586e1441413fbba5</t>
  </si>
  <si>
    <t>2fc1d23fa789d26055ab613cdb6173f3</t>
  </si>
  <si>
    <t>a2a7efc985315e86d4f0f705701b342b</t>
  </si>
  <si>
    <t>67d86761b499b15c9a7d7f56c777f350</t>
  </si>
  <si>
    <t>4fa0d1019affe5fe2c492c00422f01d8</t>
  </si>
  <si>
    <t>f3c39c81e52f6b07a486fb78d90dbfef</t>
  </si>
  <si>
    <t>590386f8c7dfc7ab1adac3857a4c074c</t>
  </si>
  <si>
    <t>20082386a501cbd8c41765656a115a2f</t>
  </si>
  <si>
    <t>db01f6d59372f9943ba1b411b59612fa</t>
  </si>
  <si>
    <t>8c832a513b94b1ded5579b054615dc20</t>
  </si>
  <si>
    <t>17de10d52ada234d16d3991c1b9546f8</t>
  </si>
  <si>
    <t>06944e4b10483df8e37fe55990a0ba15</t>
  </si>
  <si>
    <t>f7fb8cbbcb9cd35f6fc536c77ae02ebe</t>
  </si>
  <si>
    <t>d1db93ee359151f621a234e05eca4ac9</t>
  </si>
  <si>
    <t>1379437fdb5620cec92ee180f1f16ebd</t>
  </si>
  <si>
    <t>7b64009f7a8f64bb448a5e1ec3a4fd04</t>
  </si>
  <si>
    <t>524a212245455ed22be931dc838b37fa</t>
  </si>
  <si>
    <t>152d8bb1e16d0a4f567c7cece5e92b6a</t>
  </si>
  <si>
    <t>33865d9f10d44d7942569ea1df2feef6</t>
  </si>
  <si>
    <t>d3a1e0ce5009f1a816a6ba558908fdf0</t>
  </si>
  <si>
    <t>a2246862425c12496bad1be2082015ab</t>
  </si>
  <si>
    <t>1e303cde4e3a92980a46ccb221a22e11</t>
  </si>
  <si>
    <t>b1bef728f668a4117c1129694b7f4bec</t>
  </si>
  <si>
    <t>34f43f2313b41bbb5cd668a24d2f33e3</t>
  </si>
  <si>
    <t>28600a6299796e69bd5e7b4bbfc230d6</t>
  </si>
  <si>
    <t>9ab9b4cd7716f676ce8417012a107119</t>
  </si>
  <si>
    <t>fe5915b903037937488e868f2dde0ff3</t>
  </si>
  <si>
    <t>fadced14c797b6382fe83c56c85f7eb0</t>
  </si>
  <si>
    <t>76132add5a6d43f25853a4fd18c8ea34</t>
  </si>
  <si>
    <t>487ff90293c6b5484d060de3fe409557</t>
  </si>
  <si>
    <t>8b91b9d3fea3a20b5ab4ffa874fdb062</t>
  </si>
  <si>
    <t>d87bfbfb56d6bd8fbd1c05e83da46e55</t>
  </si>
  <si>
    <t>99b5175198369d12de8feee13dafac16</t>
  </si>
  <si>
    <t>ee7aaf222ae5b180937c1ee17394225b</t>
  </si>
  <si>
    <t>1314f921440038604b4bf1e1b18204d6</t>
  </si>
  <si>
    <t>21caff3913095987c249438138d0ef23</t>
  </si>
  <si>
    <t>5938705c2fd05674b76e26fd47b7eab4</t>
  </si>
  <si>
    <t>66e0e2eae7c7ea6eae5a004c80a22bc2</t>
  </si>
  <si>
    <t>c2d230b1474e8cffda72ebcc71c5cbb4</t>
  </si>
  <si>
    <t>76c94f57e12befc7be10fd22e96ab0c6</t>
  </si>
  <si>
    <t>56a37c8f41558bf4f515e0a835083543</t>
  </si>
  <si>
    <t>637641add87a760737226d3771e1782c</t>
  </si>
  <si>
    <t>a53009171e5b711cec2681a7871c0016</t>
  </si>
  <si>
    <t>5d8db2781143404c208939ae373a5317</t>
  </si>
  <si>
    <t>d34b35c6ebdef211ce82df0f54bfa678</t>
  </si>
  <si>
    <t>686b869ed0d827fa346e8ca87a54d0e8</t>
  </si>
  <si>
    <t>bea920589ef5e1949b4627e0574b877b</t>
  </si>
  <si>
    <t>76d11bfd9f3974c6f750e89582654ea4</t>
  </si>
  <si>
    <t>52510930c23a1b9c337a0a9306a3645c</t>
  </si>
  <si>
    <t>f9c0f237f4f12379c81b021b02749422</t>
  </si>
  <si>
    <t>daafec509b3be08be40be8318dcd1b79</t>
  </si>
  <si>
    <t>759387d879934d7b6fd19846303efc10</t>
  </si>
  <si>
    <t>15ebe9dfd8d6e1cce0d81bce5de8cffc</t>
  </si>
  <si>
    <t>60f98d8f55a602509885faf42c0095a2</t>
  </si>
  <si>
    <t>41fa7e83aa499518d6e793a30a1ce242</t>
  </si>
  <si>
    <t>56fd30e18420cb9a5a50c718168fa660</t>
  </si>
  <si>
    <t>019d8b8866a5555ac955b45ffd35e039</t>
  </si>
  <si>
    <t>04262a7ed71aa34edfde0f8429598505</t>
  </si>
  <si>
    <t>6ca5428af5edb5066b1966ad58501b60</t>
  </si>
  <si>
    <t>8747974bad06af6fbf0f2acf33a55ddc</t>
  </si>
  <si>
    <t>ccdf954ce1d166f00d312d6b461c046f</t>
  </si>
  <si>
    <t>22dcd61aae0f6d1acc992914bc67a0e5</t>
  </si>
  <si>
    <t>348b4fff3d6dcaa25f6f61805ced2da9</t>
  </si>
  <si>
    <t>60346eb1cf64d762ced0b37885fa844a</t>
  </si>
  <si>
    <t>8eb8da639b6e68ec3b2f3e02d5d6a4b4</t>
  </si>
  <si>
    <t>c02e3653af29a9204c8ebcbb20f4e475</t>
  </si>
  <si>
    <t>9aac694a7dea5e7fe19c5c65ecd0058e</t>
  </si>
  <si>
    <t>d26c068b20af66a9d7d3857bc25bae61</t>
  </si>
  <si>
    <t>4466f429e81266e99d1935267aa13329</t>
  </si>
  <si>
    <t>159065411d54fa1f2232d949976883db</t>
  </si>
  <si>
    <t>0eab6e0791144ef4f29404a4a0a8fecf</t>
  </si>
  <si>
    <t>22052cf3cf96687b8469406f71bafb62</t>
  </si>
  <si>
    <t>05fb095572e53e2a567a685765101704</t>
  </si>
  <si>
    <t>62a5a3de0af802fb3718a83c74c3ff8d</t>
  </si>
  <si>
    <t>06fe3302412088c32997cf915fced4da</t>
  </si>
  <si>
    <t>0f2ee8171adfc13c81f69ff4dcb2b635</t>
  </si>
  <si>
    <t>17b21ab6bf081dfd3491d0e07c56b40b</t>
  </si>
  <si>
    <t>78cee0468912540c91a02760c91481fd</t>
  </si>
  <si>
    <t>fd06ee724785658f80f21107c42352a8</t>
  </si>
  <si>
    <t>4d777d8c652076edf63299034cc4c599</t>
  </si>
  <si>
    <t>413c5cdfdd1f2db95c3731a42c4e5eed</t>
  </si>
  <si>
    <t>93278713f25024bcab2ce87921bf8b87</t>
  </si>
  <si>
    <t>d5852e1fab9be489b5371a70adad7494</t>
  </si>
  <si>
    <t>564e4a218887ce7c6934723cc716d297</t>
  </si>
  <si>
    <t>97d27432ff43bde88266c3a3c42f4386</t>
  </si>
  <si>
    <t>aedb7e30007f6051c5b3f97156b0848a</t>
  </si>
  <si>
    <t>0d954479e7991c06d35202c130844b57</t>
  </si>
  <si>
    <t>98c0c93d863d3da23549a04d45033e06</t>
  </si>
  <si>
    <t>73654d559ec8c7b46ae0c6419cd59072</t>
  </si>
  <si>
    <t>06ae026e430189633c2fbd0288c86257</t>
  </si>
  <si>
    <t>ed093290e543139864511e4f41b9400a</t>
  </si>
  <si>
    <t>3de040f7129e3e1aa3a1fd1d6c1f9f2d</t>
  </si>
  <si>
    <t>723e69796165c9cde80c4f791593df74</t>
  </si>
  <si>
    <t>95f944fda0e692848a5033c279938390</t>
  </si>
  <si>
    <t>4acecc563402664291309d5f9d5cafc7</t>
  </si>
  <si>
    <t>d4e4531d0c111ac55f30c23fdc69ed77</t>
  </si>
  <si>
    <t>63456bc0cfe423fc6621bdd93fd0337c</t>
  </si>
  <si>
    <t>626f55dacc29e4f934bdb3e4f3be83b4</t>
  </si>
  <si>
    <t>66b538ce389d817a5123146347c3fdc8</t>
  </si>
  <si>
    <t>378f22f6d7e100cb914fdb9a535c284c</t>
  </si>
  <si>
    <t>8c81fd36d91b4da0961fc50ae9522a62</t>
  </si>
  <si>
    <t>b3d072a13181cceaf88c1a8de7c6e73a</t>
  </si>
  <si>
    <t>bf78843cda99fe99d2246a94a4a465a3</t>
  </si>
  <si>
    <t>7c990692b2074020d8c023a6d695480e</t>
  </si>
  <si>
    <t>23fdd328796868ab2cf9e551c0d4673b</t>
  </si>
  <si>
    <t>245883f1fe3a5b61da001c3cdb59b641</t>
  </si>
  <si>
    <t>3e9d1d635c7325575515ee564ea54556</t>
  </si>
  <si>
    <t>5d229e90894c7754249b4f15b550bbc6</t>
  </si>
  <si>
    <t>be4cd8597e81008f1372c387f620e0a9</t>
  </si>
  <si>
    <t>3d9a059cad84dedd0c4cdec92570bf52</t>
  </si>
  <si>
    <t>04565ebccdd3c4acc43789823458d6a8</t>
  </si>
  <si>
    <t>7d4f5c1f7ebe33c1d57bdb4fef97c174</t>
  </si>
  <si>
    <t>9b372fe3f06df9d7b8f8c11e5403502f</t>
  </si>
  <si>
    <t>b973581b7ad538c460edbf9378b173ad</t>
  </si>
  <si>
    <t>77eb902dbce27d7867fa9c6a9108966d</t>
  </si>
  <si>
    <t>6a041eb6fc1af9d2634e039453f67598</t>
  </si>
  <si>
    <t>02aa16706915b09bedf8409296478283</t>
  </si>
  <si>
    <t>9c020bc35e62119e84cbecb9d92646f0</t>
  </si>
  <si>
    <t>8f40c3bee77ffbb385d04600d0948d47</t>
  </si>
  <si>
    <t>ccb3df28522945422e24b108603a1d04</t>
  </si>
  <si>
    <t>067e6da1c75010f933e68b76efb2273f</t>
  </si>
  <si>
    <t>096ac2e8796def270994c7bd237491d3</t>
  </si>
  <si>
    <t>39478306951bbc2bdafa47682ce2ea10</t>
  </si>
  <si>
    <t>acce642ddd64b83faaf4c3e30200cf63</t>
  </si>
  <si>
    <t>935ecd8480175c412fd8847ccc4eff16</t>
  </si>
  <si>
    <t>d2ccecca43a34313f3599efaa858e73b</t>
  </si>
  <si>
    <t>184fcfe46ee8cc3a557011888422b5e7</t>
  </si>
  <si>
    <t>083e8ca099c4307911ac90d162896350</t>
  </si>
  <si>
    <t>fd5165e9ee553f6e1bc24e5103ceb50b</t>
  </si>
  <si>
    <t>e8c96af1d3fb65e0f0e8a0c8a707b0a1</t>
  </si>
  <si>
    <t>3af48a958298d5d4663dd1f5237b7279</t>
  </si>
  <si>
    <t>74f6a88474993377506706e383f98302</t>
  </si>
  <si>
    <t>f5b0aa2b1c596d29597ba3226353fce4</t>
  </si>
  <si>
    <t>111e742af54b3ee11099c8b396e1eece</t>
  </si>
  <si>
    <t>3a48c5b0b294fbbc416b0939e69f6f09</t>
  </si>
  <si>
    <t>64805d6d421c30f6bcba4b28c41a1635</t>
  </si>
  <si>
    <t>bebbcfea18211f83db416d354127179c</t>
  </si>
  <si>
    <t>5cb44566230140a581c49436b00584f1</t>
  </si>
  <si>
    <t>0c4b18883bc29b747b948c827adb9485</t>
  </si>
  <si>
    <t>3799649bfcc7821635d757a711ae7357</t>
  </si>
  <si>
    <t>5f896a5d3a7944fc986b28d1ecfe25e6</t>
  </si>
  <si>
    <t>5ba3ea3659a247e6c9b0a397427a4aa6</t>
  </si>
  <si>
    <t>e957227a3b92a22a167bac18fe6cc1a2</t>
  </si>
  <si>
    <t>9a46ea3c561cf8075d59a39256461e73</t>
  </si>
  <si>
    <t>bbc218887dbdfc5ff05ffc02831a906e</t>
  </si>
  <si>
    <t>740c0ddee707e6ed16e436d2358f5860</t>
  </si>
  <si>
    <t>22b389f7d49493889ceda26c606ea0af</t>
  </si>
  <si>
    <t>7ef399e57cdf7ead307d018f4f82102b</t>
  </si>
  <si>
    <t>8c232245c53bdacb8760186225de609c</t>
  </si>
  <si>
    <t>2dbe02c3377328c5fee48abed03d7b25</t>
  </si>
  <si>
    <t>795f4e18712be00d8ee7d1b150656a89</t>
  </si>
  <si>
    <t>7446478ea3cd9ec46d67ad284c09df66</t>
  </si>
  <si>
    <t>0872c05ce884daf60d1459165ba1c4da</t>
  </si>
  <si>
    <t>1fd78e3ef5fc49eddd84e82c035b682c</t>
  </si>
  <si>
    <t>bf937a731d01528bc2c8b11863de7586</t>
  </si>
  <si>
    <t>3630657a252ca88c694edfa53f2ad9f2</t>
  </si>
  <si>
    <t>700ff1308acc55817d35727a03397c3c</t>
  </si>
  <si>
    <t>adb222a419f860c97ca8be0aa6f12212</t>
  </si>
  <si>
    <t>4161c903c8834f814fda62d066031d74</t>
  </si>
  <si>
    <t>f4a7e46e69d1cdaa02f1e04a77c413b3</t>
  </si>
  <si>
    <t>6a944207f516a3e570fb1205489438bf</t>
  </si>
  <si>
    <t>4fa7e168d8cf9a9cb233e7a0d2821e94</t>
  </si>
  <si>
    <t>4b44730a7923e3c19eb67f1c8bfa1c39</t>
  </si>
  <si>
    <t>dd662a1d30a8b044dac12d0a296fcb70</t>
  </si>
  <si>
    <t>7d935f57cbfeccf7e6952dd286c3eba6</t>
  </si>
  <si>
    <t>c32b7bfeed5a912b80e7e1fd8df8c95f</t>
  </si>
  <si>
    <t>2aaaa41fb5edc85f4814c73106f27d64</t>
  </si>
  <si>
    <t>828097693199c9c0da94cf532dd2427d</t>
  </si>
  <si>
    <t>c941e81ce9fde807c2747a28fc360206</t>
  </si>
  <si>
    <t>c77dfb9c5aa26053afa89e2f78e09719</t>
  </si>
  <si>
    <t>0bde5c9ff4a756aed7fe09a8a3bb0dfd</t>
  </si>
  <si>
    <t>e3fa14bf3866f013d03fa0b76a9842ee</t>
  </si>
  <si>
    <t>24ea331e89e0cc6fde885752b3eb2c23</t>
  </si>
  <si>
    <t>7f9979f68f998401e84c91d2ca6933fd</t>
  </si>
  <si>
    <t>1c5507038caa58651b5f07b729f97774</t>
  </si>
  <si>
    <t>8f12be3216052dac466d43ff8af3ef04</t>
  </si>
  <si>
    <t>de170bfa7e0f492c75a0f270fc44f629</t>
  </si>
  <si>
    <t>7fe3f176f02fbc85e3f9d24e0f34e860</t>
  </si>
  <si>
    <t>e493c5e2a707b9eb0f6d01041c86856e</t>
  </si>
  <si>
    <t>a90d217d7252f0035732f1cf802151e9</t>
  </si>
  <si>
    <t>e7e8b8c62baed3c11bdbf4fad8a32dde</t>
  </si>
  <si>
    <t>0110986ff84d644fee920efb18577292</t>
  </si>
  <si>
    <t>156c786708d60c0091d590d5ff937229</t>
  </si>
  <si>
    <t>7d21a88f26eb0766b0b555f71a16750f</t>
  </si>
  <si>
    <t>0bf311dc96c3ce0503cb03068588c196</t>
  </si>
  <si>
    <t>d83cba631d40af7f65eeac52132ee096</t>
  </si>
  <si>
    <t>5e7baae596125f355d38d3823b041f1d</t>
  </si>
  <si>
    <t>8bf5b1e066d9fb2a639f8f69d55a370d</t>
  </si>
  <si>
    <t>a253b2e86bb4a6f86fa11e1270e79885</t>
  </si>
  <si>
    <t>d41535863aafb38ad02b68cd12a091ed</t>
  </si>
  <si>
    <t>979c7bf658f39ff4d6459fe7c397bfea</t>
  </si>
  <si>
    <t>9c95d0d9517c58ef69dfb739a6e387dd</t>
  </si>
  <si>
    <t>0cad3c9a114203d74ff1ca303486f205</t>
  </si>
  <si>
    <t>ec9f54e0036a28f74cc88439e4f9168b</t>
  </si>
  <si>
    <t>ab459aea1242203ebcbd7b18c2c6e6b0</t>
  </si>
  <si>
    <t>875877153c6086d3c0e1fcedcee6a77b</t>
  </si>
  <si>
    <t>3d40ff9629aea7434218ce9295d77f81</t>
  </si>
  <si>
    <t>6e741443e7a0707cb99e552dc844439a</t>
  </si>
  <si>
    <t>a21ff4d1a65a23c7e676469d24434a00</t>
  </si>
  <si>
    <t>e5e8d1321d9ce88718c1ab0c7308931b</t>
  </si>
  <si>
    <t>63c0e572201a0411c48dd051f0b316ad</t>
  </si>
  <si>
    <t>6aa4055e16d1128cc90fc11fb43b7082</t>
  </si>
  <si>
    <t>b835d69ca6a226be6960b90d5b477bf2</t>
  </si>
  <si>
    <t>701e076c7aea72b5f668183dde0afa9a</t>
  </si>
  <si>
    <t>b657163c168e6b574fdab182100742b1</t>
  </si>
  <si>
    <t>1ec597ef2aaee9e73f32a970247f3192</t>
  </si>
  <si>
    <t>9969f7caa71f4ddb8127440e8d5890e8</t>
  </si>
  <si>
    <t>1fd5b8526b883f92d22dc09cda3031e3</t>
  </si>
  <si>
    <t>ab60483af7942c4bf838242e83eafee6</t>
  </si>
  <si>
    <t>a6a48ebcc6f6360211c13bf5bb238587</t>
  </si>
  <si>
    <t>7c4dcc33f7e49dc0d25078b036baa162</t>
  </si>
  <si>
    <t>d338b69b9fffb4c3bd206b5350406873</t>
  </si>
  <si>
    <t>af79ac70de9a79b9c1c85ee0880c7206</t>
  </si>
  <si>
    <t>a916a0b56448758409cb1147fa3d1f8b</t>
  </si>
  <si>
    <t>b2a64b4fda22208e4da85dd69e895ec4</t>
  </si>
  <si>
    <t>3fa28edcc7cdfb0ba1d56e70e30ed893</t>
  </si>
  <si>
    <t>d1a7aa885550f1d6803bd8edff173851</t>
  </si>
  <si>
    <t>16cbef36125de420ec9ae948425a6a68</t>
  </si>
  <si>
    <t>d1023459eada86bf4bb6804656cc4643</t>
  </si>
  <si>
    <t>bc048769f430e8e98c07bae3108a422c</t>
  </si>
  <si>
    <t>d68eb7babf9085d77c5cc4306313a374</t>
  </si>
  <si>
    <t>d34e5bf81263409f116d93ea7c9eda15</t>
  </si>
  <si>
    <t>7c5514c269002959274a50b996f04e82</t>
  </si>
  <si>
    <t>9f621d1fd090c5ca124462612ceabd96</t>
  </si>
  <si>
    <t>2af11c7fa2cc165b8abc3a92127a2710</t>
  </si>
  <si>
    <t>40e0e757ad6d3fd9059ffa64b249a12f</t>
  </si>
  <si>
    <t>422fe5f2947a7aa4b72de6e4e41f543f</t>
  </si>
  <si>
    <t>b11f3f1a834f8df4ca743db95563670b</t>
  </si>
  <si>
    <t>e81f78eb3a85ed5108ec97a4d9e808ec</t>
  </si>
  <si>
    <t>d14692c03c3093dc407ff86f385bbbec</t>
  </si>
  <si>
    <t>3ed1acff2a294f6e314f95ffdd76002c</t>
  </si>
  <si>
    <t>be4c9d0368829d208573322be600c95c</t>
  </si>
  <si>
    <t>3f2c4414409c0a99c34cc0a7753e37d3</t>
  </si>
  <si>
    <t>e2f8ac7485aeb713af570cb9e117c6e6</t>
  </si>
  <si>
    <t>98bf9f3941be6afbca9ea37f8eb0c466</t>
  </si>
  <si>
    <t>2cfec57b3d2ea171bceca7aef38d044a</t>
  </si>
  <si>
    <t>65bebe0ebbe0c371c9ad29d76801482c</t>
  </si>
  <si>
    <t>c46b2401e3ccd4e4f779b93093a97e29</t>
  </si>
  <si>
    <t>8b64eff669e3dbeedc349de9f1d3bcab</t>
  </si>
  <si>
    <t>ced7fbfaaf7d98ad9bd9b32a5eb5fe58</t>
  </si>
  <si>
    <t>ce46f159003ee26ba91162851c94d82c</t>
  </si>
  <si>
    <t>e5255f9b1ef223780f2e2d7d3e11fd22</t>
  </si>
  <si>
    <t>a5845d48b5db7a5f0b41b39e2db4d42e</t>
  </si>
  <si>
    <t>627dce1ab24323cb7ac147cad5ac0b8c</t>
  </si>
  <si>
    <t>fae1557c6a2150f66bb7004d3d21affe</t>
  </si>
  <si>
    <t>a290d14df28cfebaa8e74935525de682</t>
  </si>
  <si>
    <t>a1cb1462efc950b4b8ed73ccbb5d2c7b</t>
  </si>
  <si>
    <t>d9d1f8a93d1a991de6f45594b717b858</t>
  </si>
  <si>
    <t>9b887ea9c5de0f08367e5bd0e48a4c0f</t>
  </si>
  <si>
    <t>4845d1e797e8d6c21a975df4fae03ee1</t>
  </si>
  <si>
    <t>cd00226b5a6c74c899d42c8a1114d7ff</t>
  </si>
  <si>
    <t>b7d8ee5cdbf5e7844a13e8e93ba81195</t>
  </si>
  <si>
    <t>ffd246249e3225c13f40b5b91dcaa65a</t>
  </si>
  <si>
    <t>681d59c14b2515dcc09149055ba5b0c8</t>
  </si>
  <si>
    <t>cc3c077967623f4d66b88f3388a206cb</t>
  </si>
  <si>
    <t>09e9d1c1a370af902b1b7175400021ee</t>
  </si>
  <si>
    <t>01aa9c122bda45bcbf7edd32fbc36d23</t>
  </si>
  <si>
    <t>372a9ccafbec639bad6b93dac67e6b85</t>
  </si>
  <si>
    <t>4177b72d13340189543215377d48f3c3</t>
  </si>
  <si>
    <t>74fb740804bb486f4ba27a0241b4e6e8</t>
  </si>
  <si>
    <t>b1877a842c7cc3487d5ead23827c45b2</t>
  </si>
  <si>
    <t>5e72175cdfc45b8211c357f26d5c3b01</t>
  </si>
  <si>
    <t>7b0f65d848af0681e064d72f0d44e862</t>
  </si>
  <si>
    <t>c9d16ed8ba8ec27713efe3d9ede42741</t>
  </si>
  <si>
    <t>380aa1e702b7e85375d3d81d893acf73</t>
  </si>
  <si>
    <t>0a2baff646a591a97387bbe599a7565d</t>
  </si>
  <si>
    <t>e59630cdf7c240d11dd424c08aadbc42</t>
  </si>
  <si>
    <t>63682d69d8d74bacf75360f6efb31fcb</t>
  </si>
  <si>
    <t>d3d4e7e463c2dfee7980633905a71cdd</t>
  </si>
  <si>
    <t>37ca6352680ac8ebfdd9bbc581df8375</t>
  </si>
  <si>
    <t>5af8eddd880e2463740be6828d2b51dd</t>
  </si>
  <si>
    <t>4f897da4ce74100b6cedfb66916f205d</t>
  </si>
  <si>
    <t>d9524ab5892f79d3de3870697ad7b25d</t>
  </si>
  <si>
    <t>66f77845fb39203dd0b4321693f19874</t>
  </si>
  <si>
    <t>2719b33ad5e693f64d333db5422585eb</t>
  </si>
  <si>
    <t>d77d27463e13ef595de73237c5eee684</t>
  </si>
  <si>
    <t>8ffdc77604396b5f0483e372aafe83f0</t>
  </si>
  <si>
    <t>69bf3ff0c09f5f40cf89399aedd131bc</t>
  </si>
  <si>
    <t>3e1cec0f5b7ca2da3e6de97f6e92fd4b</t>
  </si>
  <si>
    <t>a0b14f5ef88242a8cec43b93f9d0fd6f</t>
  </si>
  <si>
    <t>deff454ecdd9cb013e9e13a32b1b41e8</t>
  </si>
  <si>
    <t>1e60a2f0e5358868942697d1494f0b72</t>
  </si>
  <si>
    <t>5e3da89d8383d36cb307c87410f5c2b5</t>
  </si>
  <si>
    <t>1694be93ee57fcedd649a53f11848edb</t>
  </si>
  <si>
    <t>b6082890c14103b3f5f7b63c46e0791c</t>
  </si>
  <si>
    <t>3ed43e8f95f9801cd8099b6f73e07335</t>
  </si>
  <si>
    <t>b45f7bdbcde1de2d0d4641caa10001a6</t>
  </si>
  <si>
    <t>75747bce1abad71ec9edfb9ca6dd509c</t>
  </si>
  <si>
    <t>6d3dbba0d82ea4b0e3fae73f4afc35ea</t>
  </si>
  <si>
    <t>43a05187c418edc20a55682107c9d7fa</t>
  </si>
  <si>
    <t>e63cb7bb4e916e643c1d4785da2b2846</t>
  </si>
  <si>
    <t>8d8fb201f4475a184e799a7f9989cff6</t>
  </si>
  <si>
    <t>75285f54a9546fb99e970a15b52e15b6</t>
  </si>
  <si>
    <t>0f59f164d6792e0c4d1757501850cf47</t>
  </si>
  <si>
    <t>5856763b975347ea6ea65dc890897b0a</t>
  </si>
  <si>
    <t>2e8316b31db34314f393806fd7b6e185</t>
  </si>
  <si>
    <t>7124ca1f9c1598c0ad3166988e93d5c1</t>
  </si>
  <si>
    <t>69afe1ec4001a0cfe9eaed969c0d2d8c</t>
  </si>
  <si>
    <t>15c8a0cce7382cf9029bfcb3998cfb7e</t>
  </si>
  <si>
    <t>afa84cb6eed9017e3477fbc1a38e7a9a</t>
  </si>
  <si>
    <t>4f94048af0c7f18f55a5ea8d09d88ef3</t>
  </si>
  <si>
    <t>b26309a170c13aac40126a8ef3400e07</t>
  </si>
  <si>
    <t>3818a07e6b254165220a6c0eb6e7b538</t>
  </si>
  <si>
    <t>32ff30bce9752963c889b69a33b0e84a</t>
  </si>
  <si>
    <t>eed813e00d01572cb589f87199d081ad</t>
  </si>
  <si>
    <t>8fec581a22f1e87d7e0f0a0da4626a82</t>
  </si>
  <si>
    <t>2a763f02c6a7a8ab7c1be0460ff891d0</t>
  </si>
  <si>
    <t>cbe952607a2215211502095c631ea179</t>
  </si>
  <si>
    <t>f6c6fea19a623d1d948f6e4f8235cab1</t>
  </si>
  <si>
    <t>78258dcdffa72f0a40e1fd93b9a52b3d</t>
  </si>
  <si>
    <t>64693ed5472651f9ea64d52a689d9ea0</t>
  </si>
  <si>
    <t>ecb092c44590e3c5867a4b8bb4f08ce5</t>
  </si>
  <si>
    <t>ecd15c67f7a723b7de79f4346911e122</t>
  </si>
  <si>
    <t>cb43fd7a1263540b74b5212d93ad11a3</t>
  </si>
  <si>
    <t>cb4ce8694660e0c90e4250ebfb0609d2</t>
  </si>
  <si>
    <t>86766d5e84f560b949d8a4582e9fdbdb</t>
  </si>
  <si>
    <t>c16677499cab7aea614e17c9fb8be1ed</t>
  </si>
  <si>
    <t>75d3f426c010ad14f95a59aaf2e24548</t>
  </si>
  <si>
    <t>3c1f7308f5aff5c8a335550b2f9d83ab</t>
  </si>
  <si>
    <t>66f7f8d449192024900375fad770d864</t>
  </si>
  <si>
    <t>01b864cf36d60d972e2e29d8c5084d64</t>
  </si>
  <si>
    <t>e068431664ce238cade1160a834a946e</t>
  </si>
  <si>
    <t>0f1685e5c1430054df6d76621c2a0f8c</t>
  </si>
  <si>
    <t>37cf51a1aaaf1d36fa54d980867b6fbc</t>
  </si>
  <si>
    <t>73caf722f1a3ff0dddd0b0aa162da0f9</t>
  </si>
  <si>
    <t>1a70473adb9873f9068e80f2fcb78824</t>
  </si>
  <si>
    <t>ce374bee07166a6ac0a9bb103c8046f0</t>
  </si>
  <si>
    <t>5473286e93c7e00690574d686c02b868</t>
  </si>
  <si>
    <t>49234079fb9aa607c3cddd19e1032c31</t>
  </si>
  <si>
    <t>fde0eff565370716f3400d2bdf4e148a</t>
  </si>
  <si>
    <t>dacde5ab7bf7b2163220279b65389393</t>
  </si>
  <si>
    <t>6252b27a90918a7503170102a8b630a9</t>
  </si>
  <si>
    <t>bb3c156467b262f4c99996ded3351eee</t>
  </si>
  <si>
    <t>91cc456718659c7d18785370cb68e64a</t>
  </si>
  <si>
    <t>878e6a7350b5ddcf85419728d254e1b2</t>
  </si>
  <si>
    <t>f38ce47371f868581f8c2df4ffa47fb6</t>
  </si>
  <si>
    <t>bffaf1f457823d803fd2df7bacfe08dc</t>
  </si>
  <si>
    <t>54a5943820887ae6827319853d00887d</t>
  </si>
  <si>
    <t>c81fba3eddbbb1ea8c6300e880673021</t>
  </si>
  <si>
    <t>761786c69af6094fe760ef42fbceaa1f</t>
  </si>
  <si>
    <t>17a1211f690515d1adf3300cd6278354</t>
  </si>
  <si>
    <t>176b54e1ca47c0ec2bc2e298a76adf9a</t>
  </si>
  <si>
    <t>65cc6f2cc545241fa4b7d11d6fe1d3e5</t>
  </si>
  <si>
    <t>99e57d3d6efd7ba6f8eaf59bf456179e</t>
  </si>
  <si>
    <t>6d6bbd5f721f3f5c506907043b72b3b3</t>
  </si>
  <si>
    <t>edf9320a431f41502045f83bc1308b0a</t>
  </si>
  <si>
    <t>322b149a56769e166a6fc004f3181622</t>
  </si>
  <si>
    <t>5edfda97608b60c12ad5f3139d026bfb</t>
  </si>
  <si>
    <t>9ede4fa4d396a0b47c8b5524103436fb</t>
  </si>
  <si>
    <t>8a5bdb0edeb5e2664a2f147198a52b9b</t>
  </si>
  <si>
    <t>64cc3c7698b70c71f7f1ce671c112ad0</t>
  </si>
  <si>
    <t>c765fb286266d05deb16689631d841e1</t>
  </si>
  <si>
    <t>0984eaa8480e41aded35bd7b5131a1c1</t>
  </si>
  <si>
    <t>f000b8e179dc162f26046103cd109ea3</t>
  </si>
  <si>
    <t>87d65085a17ee04beffe2386bd10c238</t>
  </si>
  <si>
    <t>2ab31f78e069ddb51930c6ace3759e45</t>
  </si>
  <si>
    <t>596041589b8cc3cc61e9b46d79ea9002</t>
  </si>
  <si>
    <t>db858d1d14f31fbf7f38036ac7a3fcf4</t>
  </si>
  <si>
    <t>058f0416fd2fad8fb4cd0443ade6a42b</t>
  </si>
  <si>
    <t>980e9d57d8db60824d2005c6c26dec64</t>
  </si>
  <si>
    <t>11467aa972053382530a1b91591eae38</t>
  </si>
  <si>
    <t>b137e6107ce304cd87ee01233582603d</t>
  </si>
  <si>
    <t>388404eabf1c32aa6fc51105ce5220d7</t>
  </si>
  <si>
    <t>31bc2d2aa25cbb35531317216563b516</t>
  </si>
  <si>
    <t>3a6a0247ced9dcb444b46caafdcdd368</t>
  </si>
  <si>
    <t>c91a4838537a5f096143003b1a72ec58</t>
  </si>
  <si>
    <t>11970aff9a8cf29a520127d0d8100901</t>
  </si>
  <si>
    <t>5f63102603ddd84556a92387a9821ea7</t>
  </si>
  <si>
    <t>cca1dad310ba4e619250bc2dffa5dc75</t>
  </si>
  <si>
    <t>5c2a9a8bb1b65277521aabe555a4628c</t>
  </si>
  <si>
    <t>e966f10c28b89ceb60d3c2dfb7144b12</t>
  </si>
  <si>
    <t>9963a54f50b2db19fb8ad3297d087f03</t>
  </si>
  <si>
    <t>14e9b59d37c1571b980c02e237a5d395</t>
  </si>
  <si>
    <t>d75ce98cba882d2c4ae2f46fbdbcb4f4</t>
  </si>
  <si>
    <t>902ef94ec6b84c1abdc30ac2877a0e95</t>
  </si>
  <si>
    <t>c4b26e2f54cd0c158b3a8928968c80c5</t>
  </si>
  <si>
    <t>3a9fd03ce8ae5650c7a83cf3b481ba8f</t>
  </si>
  <si>
    <t>22914988306f1235a3e5fff32403d205</t>
  </si>
  <si>
    <t>8d77b937d01f4d6ca31ea084ec26fced</t>
  </si>
  <si>
    <t>c0f9d7a726562d35365aaca50d63be28</t>
  </si>
  <si>
    <t>f73d1f2d7bcbf613000d643e7ec9d528</t>
  </si>
  <si>
    <t>2eefd8ed7a9782380fe14a1efdec7418</t>
  </si>
  <si>
    <t>e1ecccdfd47d369563db0edf20549475</t>
  </si>
  <si>
    <t>65d5bf9ec18c2fd1bd7c9ff9b935a320</t>
  </si>
  <si>
    <t>48fb8c1ee3265ce23502eaba1bd413df</t>
  </si>
  <si>
    <t>a8828da272eadaa78eed16beefd526fa</t>
  </si>
  <si>
    <t>16d903db54452c6e230d4750b57926de</t>
  </si>
  <si>
    <t>fcb61bdd656827a13a98f369eeb9fa3b</t>
  </si>
  <si>
    <t>e3258912258da913595140fce3854b5f</t>
  </si>
  <si>
    <t>408e5a84e3b1333dc8be734b100ba3d2</t>
  </si>
  <si>
    <t>25a600be07bdb3ee433243ba392924ea</t>
  </si>
  <si>
    <t>13cc89a841ab5708056615bc3ca164f1</t>
  </si>
  <si>
    <t>3366363f84c6f967f12d15a59b1e7839</t>
  </si>
  <si>
    <t>9c453ac5a53eb31c15f608f2ab49d2a3</t>
  </si>
  <si>
    <t>550fc11ceff23335b50bdab8f9d3c3e2</t>
  </si>
  <si>
    <t>630822139240c0cff5dc0b45a61961fb</t>
  </si>
  <si>
    <t>c795f412e17c825c7765adfdb4ecdc56</t>
  </si>
  <si>
    <t>1cbe6092926b24ecacfdeb748bc34105</t>
  </si>
  <si>
    <t>291cb07ce0a3ea5eb460e950b8554909</t>
  </si>
  <si>
    <t>b8dac5113b06a97e64943234522572b9</t>
  </si>
  <si>
    <t>e058b9425edee1d43de03b07e83cd8c9</t>
  </si>
  <si>
    <t>49026f19cf3e18f394328d81cba27708</t>
  </si>
  <si>
    <t>e0195a27314c382f2ab4c2bbebee854f</t>
  </si>
  <si>
    <t>f3a168ca0d5b87d0c7e2604787e3df23</t>
  </si>
  <si>
    <t>78b1ff38b417d7d3c58c33f386512040</t>
  </si>
  <si>
    <t>d5875a64de7c209c43f0028b728f7e4d</t>
  </si>
  <si>
    <t>d65575084607f3d226fb972abc1eb3ce</t>
  </si>
  <si>
    <t>1b3634881407099b50ee5bca1026ef25</t>
  </si>
  <si>
    <t>330cef1e4abdc583a07dc02a38dcffa7</t>
  </si>
  <si>
    <t>e531b5635b6b1acbc902a4d3ea268f45</t>
  </si>
  <si>
    <t>5e8aecf4f90080173b0afd1bea6c129f</t>
  </si>
  <si>
    <t>00fd6afd95fe066db8433832180a5369</t>
  </si>
  <si>
    <t>f9ecf420c38b90a8af8e7f70fd789264</t>
  </si>
  <si>
    <t>45ee3ca82eaea35e1e304f83871ffca4</t>
  </si>
  <si>
    <t>66358143d86813429426c93f03bbdabc</t>
  </si>
  <si>
    <t>2b374e497b3474d748a54c5883d37ee2</t>
  </si>
  <si>
    <t>c938aead190afc62a55dc7bde80c5a24</t>
  </si>
  <si>
    <t>fa14bd9c7f14dcb70cde3d73a1dff285</t>
  </si>
  <si>
    <t>e2aa433aedb3d633cea92d4fe212cb96</t>
  </si>
  <si>
    <t>d063fc697e5aa468ad1e689d5e6028fd</t>
  </si>
  <si>
    <t>c190c4fe582c5b7ffff586506de83f01</t>
  </si>
  <si>
    <t>0d9e040b938001c020cc395f7ee87ce7</t>
  </si>
  <si>
    <t>4be2adcd3d80c43a90cb97d7efbeedc4</t>
  </si>
  <si>
    <t>bfea93163f55ed2b752b71963493ded8</t>
  </si>
  <si>
    <t>3ca9a17c20e1c00683a97749070fdfe1</t>
  </si>
  <si>
    <t>8baa04d18d4b88b620189531e5222f1c</t>
  </si>
  <si>
    <t>025dd9fac2544d8e7e3451ec87bc6511</t>
  </si>
  <si>
    <t>dfe6dc259d1d88d6c568db1cdb1be86c</t>
  </si>
  <si>
    <t>1abacc695f40d21534ff1c657daed7c4</t>
  </si>
  <si>
    <t>ca813b8942f85ee66b7b16d0e3855c37</t>
  </si>
  <si>
    <t>e87ed1eba20ee630499eb23fcfb5c5fa</t>
  </si>
  <si>
    <t>d763e6048c898edf2640a38fcd29588f</t>
  </si>
  <si>
    <t>0b71361b63b0fb078b86a39340251133</t>
  </si>
  <si>
    <t>61e8dfe8d80294860f85e9f5cea7cceb</t>
  </si>
  <si>
    <t>c7947a8c9152878bc0db8043590fdca3</t>
  </si>
  <si>
    <t>a1cb53bba48d0f315aed0019db5365fd</t>
  </si>
  <si>
    <t>264a81631a296a509b3c2e047a4ad652</t>
  </si>
  <si>
    <t>6410668313e664e438837bf86363fcb9</t>
  </si>
  <si>
    <t>628cfb8a45c95a7b796ea06b006e9384</t>
  </si>
  <si>
    <t>29a0f402bfb08e1e4602102eea060d04</t>
  </si>
  <si>
    <t>865444ecac22985b455244843197e147</t>
  </si>
  <si>
    <t>f7ed5567fe5b3e1c257886976714043d</t>
  </si>
  <si>
    <t>d4670fa6cc31ee979c4cbd5904e0562a</t>
  </si>
  <si>
    <t>4cdd0c9eb93994b4c2b313ecb2c8b5ca</t>
  </si>
  <si>
    <t>c89bd65c6473672b9808b1d1d4df79f9</t>
  </si>
  <si>
    <t>db9c09ef2fa2590a7ca12480603396aa</t>
  </si>
  <si>
    <t>407eeaa1c0dcd776f6c2ad41db4c62e5</t>
  </si>
  <si>
    <t>70afaf5a0fe1e5947d15e7f3751f390f</t>
  </si>
  <si>
    <t>bca0f349419cdf328a4fd6be5e99aa63</t>
  </si>
  <si>
    <t>dfd2ea8377fb2838a47488c5b37558f1</t>
  </si>
  <si>
    <t>3731dd5544cd9646d73050e946641da8</t>
  </si>
  <si>
    <t>4c94c6d6b751fcf32a8c43533d613b07</t>
  </si>
  <si>
    <t>1df1a2df8ad2b9d3aa49fd851e3145ad</t>
  </si>
  <si>
    <t>3713c1ed7f99a240189778a1ef65d6d8</t>
  </si>
  <si>
    <t>049b55359c60ea6403938b9e408f40b8</t>
  </si>
  <si>
    <t>188ca16451af4da0cdad2750f9973fd6</t>
  </si>
  <si>
    <t>c64c9d2312789dce6e9c70ebd1f20dfa</t>
  </si>
  <si>
    <t>4e83195accfb3316528acc16d754fdb1</t>
  </si>
  <si>
    <t>8ea6ac3e8afa3363c9f89a5d86508168</t>
  </si>
  <si>
    <t>79d93bd70ef865017b4360427aad383e</t>
  </si>
  <si>
    <t>b0adc96f418350c23fa6ce8a1d0aa328</t>
  </si>
  <si>
    <t>1ffe365aa7583189e63f2fa4f060b269</t>
  </si>
  <si>
    <t>7403af89b9c7d9c9eb4e5b25b5d492bd</t>
  </si>
  <si>
    <t>fd45ce2fbdcaa362dfb5d1a21e87a711</t>
  </si>
  <si>
    <t>d85c634ccca1e39041f2e692079dedf6</t>
  </si>
  <si>
    <t>3197fca73726f51df11ef871f9c30213</t>
  </si>
  <si>
    <t>eb9962da8bc1136b2c1492184723ce26</t>
  </si>
  <si>
    <t>63cbf4066cf395d6634831160ddacbbd</t>
  </si>
  <si>
    <t>0561435e3af107a3bd2104466ad5985a</t>
  </si>
  <si>
    <t>c234674e4e175c7be49f4412f97c1248</t>
  </si>
  <si>
    <t>2c2f3f30558d17cb6427b4b1991cb2a7</t>
  </si>
  <si>
    <t>840621ddfa6fe5736e2d5b9e621caa68</t>
  </si>
  <si>
    <t>b92fd399c5f0b0737841b04471a7e677</t>
  </si>
  <si>
    <t>c23ce1a424314067b298aeca014aa15c</t>
  </si>
  <si>
    <t>3593dd78e1c621dbf0ed8657e8d425f0</t>
  </si>
  <si>
    <t>706a5e521711344bfd262cb3f2a77a78</t>
  </si>
  <si>
    <t>3b2cf6f48e64f1b64c75b8dcabc8655b</t>
  </si>
  <si>
    <t>72a5b2df108f3062ec2731ab68e5b5a9</t>
  </si>
  <si>
    <t>b636ac626ebe07049f600c5490cc76f8</t>
  </si>
  <si>
    <t>57e5c7033739b88d673eba67e9cf9376</t>
  </si>
  <si>
    <t>63802c9aa03004b8c275b2a4630c0510</t>
  </si>
  <si>
    <t>4c6826f47a7d1a0e3f48b885170f4fc3</t>
  </si>
  <si>
    <t>febd6c8a7d546c876948428261e500e0</t>
  </si>
  <si>
    <t>90d6c0080350ceabdb86561709163786</t>
  </si>
  <si>
    <t>b598f3e8cd6dedd51d454f6123a6e1e5</t>
  </si>
  <si>
    <t>e4ae7159ae9fb57d158004d7435ea920</t>
  </si>
  <si>
    <t>62f7d6b239a31f7931c5b769313887d3</t>
  </si>
  <si>
    <t>6b918e49a6e0258e32fe209a885f6d06</t>
  </si>
  <si>
    <t>d305d1981b39fbfddd8c9d6b5a19a29d</t>
  </si>
  <si>
    <t>094615cac200c0dc4620ae28485f81f5</t>
  </si>
  <si>
    <t>db24f4b59ec4a5a89de0203cc7ce4287</t>
  </si>
  <si>
    <t>937a79a60a40809f6e8451355f21d639</t>
  </si>
  <si>
    <t>576dcab3751246040666eae5a0bcb315</t>
  </si>
  <si>
    <t>501ba963d8353c19c7f79d8ffc268993</t>
  </si>
  <si>
    <t>eb90e2151808c494cf15502e418789d1</t>
  </si>
  <si>
    <t>e68e475e0e1fa8744c2aef0f9864d679</t>
  </si>
  <si>
    <t>b146d66b6ce3b149187e9f3349bfad68</t>
  </si>
  <si>
    <t>3868f82bc773d8de017afc65aa1fd803</t>
  </si>
  <si>
    <t>ed50ef551530d9a6966c1b0cdfed30a1</t>
  </si>
  <si>
    <t>cf6b03b7b6a0d499505b4342f06e5f80</t>
  </si>
  <si>
    <t>34a7ef14a5e7901f4a1d52e7b543c9fe</t>
  </si>
  <si>
    <t>f125e27b53e319685161d2b99f637ff7</t>
  </si>
  <si>
    <t>9224bdef49ae12098a4d76b8f54d8f07</t>
  </si>
  <si>
    <t>366655b7359eec947f873c83398a2548</t>
  </si>
  <si>
    <t>f285eba83f21f018d6cf58aceb1a8285</t>
  </si>
  <si>
    <t>009c09f439988bc06a93d6b8186dce73</t>
  </si>
  <si>
    <t>37c5b1281e2b86442a3d6a5478af7ab8</t>
  </si>
  <si>
    <t>1f6cbd49dcb5d56eb874bf9889f9fd72</t>
  </si>
  <si>
    <t>a8e70722df5b3d52489164f391acf5a8</t>
  </si>
  <si>
    <t>1c0b635cee597371e54d222a1d8e0386</t>
  </si>
  <si>
    <t>8814548104f71bb92ca911ffbe3fcfca</t>
  </si>
  <si>
    <t>c195c665e137c09bc7dbffdaeaedb67b</t>
  </si>
  <si>
    <t>5bccc8fe44471df6c7b7e08176837d2f</t>
  </si>
  <si>
    <t>536f3b8c629a2ef8e8b582d937a792b1</t>
  </si>
  <si>
    <t>7c9d0c4f31e1c76d92518112b8f4b348</t>
  </si>
  <si>
    <t>bdce983de5f3fe3c23363b676b19dcbf</t>
  </si>
  <si>
    <t>bf7e9480325415ebfee169ceee8b53e0</t>
  </si>
  <si>
    <t>cca3112ce602b7fcff7589fedb1eda02</t>
  </si>
  <si>
    <t>b5841e1059b5b0513b7f03b6646e7229</t>
  </si>
  <si>
    <t>8510c0493319d7d46949a52df53e3d48</t>
  </si>
  <si>
    <t>70ee18fa7f4c08a0d334497bf8969f59</t>
  </si>
  <si>
    <t>094d192d5b25e0bae4c3e2f970a53439</t>
  </si>
  <si>
    <t>1da4613d4f7e10e1554538b46dd16486</t>
  </si>
  <si>
    <t>a1ef6deeb394537b4da00d88e6c5313a</t>
  </si>
  <si>
    <t>ef49c266450dd5f0287cc0f4e23d914a</t>
  </si>
  <si>
    <t>d1e88df8a078e4c427128a12f4f45844</t>
  </si>
  <si>
    <t>361b81e3cae3b21bd0119793c5399717</t>
  </si>
  <si>
    <t>db9fbaf0e0719205c4649729763b2c32</t>
  </si>
  <si>
    <t>f3378729b1a09fa8f2c42e2457d6b1da</t>
  </si>
  <si>
    <t>a00c869d83a4d753088b7ca49ba6a74c</t>
  </si>
  <si>
    <t>81effc3dd4e4875690858fca347c76c7</t>
  </si>
  <si>
    <t>4addc533339aaf0023334f26403cd814</t>
  </si>
  <si>
    <t>67d2d3861a68afa1c91b8b909df0ac7d</t>
  </si>
  <si>
    <t>77049be2845b00694201083dce7e1f2b</t>
  </si>
  <si>
    <t>230aa1590e1e7bc88252d8f1649109c2</t>
  </si>
  <si>
    <t>84a50fe2bfa89ba995511bed352e4f69</t>
  </si>
  <si>
    <t>96d04f44d303175353cc3032d89eefb1</t>
  </si>
  <si>
    <t>35f2f253dd0f52362515bb0394741a84</t>
  </si>
  <si>
    <t>e52d4febf32212098d434438f495d006</t>
  </si>
  <si>
    <t>1ef71d12e77a6bb27f555c45747807ab</t>
  </si>
  <si>
    <t>342d75eedb9ec1ecb6d959f76f8f457a</t>
  </si>
  <si>
    <t>7d76a219445c40f19d016b40b77868f5</t>
  </si>
  <si>
    <t>73d29abf6531702e5f31c2f7754e8b17</t>
  </si>
  <si>
    <t>3e10f7dde736e1e7a0af0264f84f12da</t>
  </si>
  <si>
    <t>5d08ef63cf250136d1e5d2ba85656a8c</t>
  </si>
  <si>
    <t>fe2f0ff75805728378c6a8fdc5be7724</t>
  </si>
  <si>
    <t>b7c05b69aefd3c94fca07b044c119357</t>
  </si>
  <si>
    <t>363447257ff5d59bda202c8fd1e2c53e</t>
  </si>
  <si>
    <t>f0cd6312ce0b0d7f04fe8dfd3480e278</t>
  </si>
  <si>
    <t>faa268ecc8a8434cb4ebee091b3222d6</t>
  </si>
  <si>
    <t>703be52823d96209cb055709ac70e5a6</t>
  </si>
  <si>
    <t>a7bcd880d9580e8b2ab78868836ceb4e</t>
  </si>
  <si>
    <t>ddb73ecd2a301a87fa538fa0a33d4112</t>
  </si>
  <si>
    <t>cb378611bbb39f1716b4f0c335201448</t>
  </si>
  <si>
    <t>c64343b6e8d5be28f6564c6959cdfa7c</t>
  </si>
  <si>
    <t>088124974c3274514e06de4c312fcd3d</t>
  </si>
  <si>
    <t>cedc314dea647b3337f14e20c6fe1234</t>
  </si>
  <si>
    <t>6e4abd8bd0f6bb6b4eadd011199af836</t>
  </si>
  <si>
    <t>32224b437cefd35300f4adeff01db8f4</t>
  </si>
  <si>
    <t>d920f22cf9a7dbb8e09ce4a2f5391b25</t>
  </si>
  <si>
    <t>ecb050847b3d0db36fe380cf68ad02b5</t>
  </si>
  <si>
    <t>e6a5c36890bb6b3ed8a1dd32a9930b77</t>
  </si>
  <si>
    <t>49f17b59ebac14a6497df46ba7c23c5c</t>
  </si>
  <si>
    <t>3dd08f6de0f8c6d604bed117d4df0dfc</t>
  </si>
  <si>
    <t>32ee3f4e2493045726807808d7abbab6</t>
  </si>
  <si>
    <t>9d76340f9824309c5737621474c28ab6</t>
  </si>
  <si>
    <t>0b5452315880c73832a5c5837f0de5b2</t>
  </si>
  <si>
    <t>1fad46b84ac1748ff47bf2d703565a7a</t>
  </si>
  <si>
    <t>19a0eb757150fef64875b476f86095d9</t>
  </si>
  <si>
    <t>e717e613d0bde7828d469455c8058172</t>
  </si>
  <si>
    <t>a889574d5db0d088abd953112ca2318b</t>
  </si>
  <si>
    <t>73a41d74cd46a1c78fe0a50d09920f3a</t>
  </si>
  <si>
    <t>e63ee311838859f93a10a95efaa79f2c</t>
  </si>
  <si>
    <t>d39315154e72bfcbb3b85863ecdc41d6</t>
  </si>
  <si>
    <t>1d828db422e61ea21702baf9eda8732d</t>
  </si>
  <si>
    <t>400a9b04cf215f1074b01b1d6c6104a4</t>
  </si>
  <si>
    <t>e107fefc8820ce1d438d2d6543464955</t>
  </si>
  <si>
    <t>4d397d263f26b146e2305cfecf8193ba</t>
  </si>
  <si>
    <t>e33c6721bcdf0d089860c6c1cf7ad5b6</t>
  </si>
  <si>
    <t>2ef440beadfeaa9ac762aaf8fead2836</t>
  </si>
  <si>
    <t>f838e96e79703e5e94c13c86609530c5</t>
  </si>
  <si>
    <t>1775f1f0d5c82a7c311baa9074593e6d</t>
  </si>
  <si>
    <t>09c083c98ccb0062e23ddfa6f70adf13</t>
  </si>
  <si>
    <t>30f07d8c84ca80de0248a40587de7d32</t>
  </si>
  <si>
    <t>dfeb7c8b7bede7a7bab2d4eefdebd5ac</t>
  </si>
  <si>
    <t>a05cb51baea18a96afc106768b3f5e6e</t>
  </si>
  <si>
    <t>e6412142280ed4c06e94c2bbc7927f83</t>
  </si>
  <si>
    <t>a406f14e110f4ccb46059586e9440400</t>
  </si>
  <si>
    <t>9269d6409ec9f19cad883b2c1aa206d9</t>
  </si>
  <si>
    <t>99c190bbe6f8ddee448a3756e2360601</t>
  </si>
  <si>
    <t>41b14d5cecdea3f0e8debd1d0bd155c5</t>
  </si>
  <si>
    <t>aded994da51233ec2f2b7eaa78ef6c92</t>
  </si>
  <si>
    <t>f27f3e8b4b3836e4d6cd756dfb83e750</t>
  </si>
  <si>
    <t>97fb4a5f48af31ad401b266215d84336</t>
  </si>
  <si>
    <t>2cc294be30478c5b330a17360b597951</t>
  </si>
  <si>
    <t>723ead29958198e721988ee6d3022ed5</t>
  </si>
  <si>
    <t>d76371ba8d578341888d9c3d61ee90f5</t>
  </si>
  <si>
    <t>dc556db3ce4879d098cc5479d44beb13</t>
  </si>
  <si>
    <t>24e19cb0f9da4394876ff32b7a43b99d</t>
  </si>
  <si>
    <t>f71a8f28bdda01d104586e674b4303de</t>
  </si>
  <si>
    <t>47d8c187a4b3aaab2ecc32715203de8c</t>
  </si>
  <si>
    <t>23845f8d570efe1e44d1ed2f533ab4ee</t>
  </si>
  <si>
    <t>9682ad2500ae8b2609e6a88eb0cbc5bb</t>
  </si>
  <si>
    <t>25a8dd7a35cec015294b2a0bc7ebdffd</t>
  </si>
  <si>
    <t>38fbdbd0a9be4733e29cd1afe360e23b</t>
  </si>
  <si>
    <t>4fa953e52318e4dfc4f93407226cff35</t>
  </si>
  <si>
    <t>6d6a3d7c546173af704995f09e1edc58</t>
  </si>
  <si>
    <t>5693b23d56b6c0708f4094e3d323de28</t>
  </si>
  <si>
    <t>875db2194361bf1a20064ccd2c697532</t>
  </si>
  <si>
    <t>a19c7f350205196ae4aed73fc111dd79</t>
  </si>
  <si>
    <t>313b2b462b7ebd82e290eb54b10e8a69</t>
  </si>
  <si>
    <t>baa16c2f327731647aa72e8dc564eddc</t>
  </si>
  <si>
    <t>e4835fa9d35d4226f23380c4a7cf12ec</t>
  </si>
  <si>
    <t>bff67489d3a21dba020609ae1cbd65c7</t>
  </si>
  <si>
    <t>978dd538bf5e5185609b6e464ba25eae</t>
  </si>
  <si>
    <t>62962adb9db1eeb96d0dd8fd2eb87875</t>
  </si>
  <si>
    <t>b23b10e4282fc95fb2db440d4dded066</t>
  </si>
  <si>
    <t>d09bfa2eabe21270b5c8e164e39e5aef</t>
  </si>
  <si>
    <t>02c575cb5b29a173624c93f01786440b</t>
  </si>
  <si>
    <t>1121a43969b79e65010c2a5cdd0dcb6c</t>
  </si>
  <si>
    <t>3505d914958a72baa40d2b1e0c56cd29</t>
  </si>
  <si>
    <t>9e054ea2f5ebbccf726cdbd0b9b00267</t>
  </si>
  <si>
    <t>c8a0fe4fb537a7864e6aca0477a6da9c</t>
  </si>
  <si>
    <t>74abe2be0a975b4af328f6e69f8a5ea1</t>
  </si>
  <si>
    <t>32cb082100ed973a2e3a6950214f8629</t>
  </si>
  <si>
    <t>382d28bfa85a9857cd10bfdb1b8b7f80</t>
  </si>
  <si>
    <t>1393eeb2b27f82d3f8035ed8d4b3a5e2</t>
  </si>
  <si>
    <t>62c4a44b3b77e0ccc706446ca23833b1</t>
  </si>
  <si>
    <t>032e8352e7d34cc2558d4ae22132866c</t>
  </si>
  <si>
    <t>05869034bc6aeae6869a573000cdcc43</t>
  </si>
  <si>
    <t>4819da1e57bea0eb01d096e4f0d7d5fd</t>
  </si>
  <si>
    <t>f25de2089ffdbd1c151d1e971b67a928</t>
  </si>
  <si>
    <t>2fcbaee260e3146369f5e4f2b2abe551</t>
  </si>
  <si>
    <t>e4337c013620a5a05f0c80622bb33f90</t>
  </si>
  <si>
    <t>5bc5b37461d0d4ee9b6e9507b01fc1d7</t>
  </si>
  <si>
    <t>48cff86e739b8e4dec45e95a05bb0d9b</t>
  </si>
  <si>
    <t>c1c4271977e10331523b010496ab2f9b</t>
  </si>
  <si>
    <t>1de471fe5a17abca787683077343de4d</t>
  </si>
  <si>
    <t>486e577f635477c920c95e95dc243bc8</t>
  </si>
  <si>
    <t>153d581044c5b30836c5a7d56687a735</t>
  </si>
  <si>
    <t>c64704f589ce59df6b4514543e21ccd7</t>
  </si>
  <si>
    <t>cfb3a98da132f3a6d51b1efdc851120d</t>
  </si>
  <si>
    <t>0c3d6918621fbc7eb3c1dbb40d36b746</t>
  </si>
  <si>
    <t>7f880e0dc3777afaf5fe4f21b0ce0279</t>
  </si>
  <si>
    <t>bdbcda578f0215903f8bcd77ca591e0c</t>
  </si>
  <si>
    <t>8e4417928fc0f31f904cdd25c131f6f2</t>
  </si>
  <si>
    <t>7978cf8f35b3ee5e60ce063d2b041dcd</t>
  </si>
  <si>
    <t>534b02311d6e4647c43e97e8d479dab5</t>
  </si>
  <si>
    <t>f74fae536818c7dea74d1e3d629fbbc7</t>
  </si>
  <si>
    <t>805cb130b4477536c829664a9858aba2</t>
  </si>
  <si>
    <t>7192b9106c527efa0a6201bfe26ad753</t>
  </si>
  <si>
    <t>a968285b931b85e05c46234aa3db388f</t>
  </si>
  <si>
    <t>baf6f4106306b138b83c32152d1e03de</t>
  </si>
  <si>
    <t>40c6bf0ca8c0c5dfe779fd8c08a1f326</t>
  </si>
  <si>
    <t>b7ad178ccbed2224215575de21bc1416</t>
  </si>
  <si>
    <t>6eb364d89e0060b1e8941218b5390416</t>
  </si>
  <si>
    <t>5fd9aed6ebc6311283c04f5b234f5ce4</t>
  </si>
  <si>
    <t>647c7af1da03e555f64c9c97d58d88bb</t>
  </si>
  <si>
    <t>b72999ed0f16aa488170a68272834792</t>
  </si>
  <si>
    <t>d1eea738a68140149b595ee5cd0e9434</t>
  </si>
  <si>
    <t>1b88c133317c3f2b8c53b6048f2dc8b6</t>
  </si>
  <si>
    <t>f8d86453c62a01cc2920531c0bdf194d</t>
  </si>
  <si>
    <t>a4b4c6dda9b745b87b23da10dd2af1b7</t>
  </si>
  <si>
    <t>b2c4be88b59f29df2e70ade6bbd04ba0</t>
  </si>
  <si>
    <t>dff77495e86ee63b26d521d2b196ad0d</t>
  </si>
  <si>
    <t>d383c8cc29297315bf72d05f57604055</t>
  </si>
  <si>
    <t>95a6ad831088e19c94a25f818c805c0b</t>
  </si>
  <si>
    <t>fcd525d5a642e0fe40613667da935322</t>
  </si>
  <si>
    <t>bce004834359cc123bae0e39e86175d5</t>
  </si>
  <si>
    <t>e2336d327209ca849dca5afda036f842</t>
  </si>
  <si>
    <t>29ee9b71de5e569cdb8256ae5c854fd4</t>
  </si>
  <si>
    <t>ebf6a0215aa3523486a430e93f6d56ec</t>
  </si>
  <si>
    <t>c8fade3c4ba064e104828c4ad4461178</t>
  </si>
  <si>
    <t>e97db2f16b7a99a5f7d7452e48610286</t>
  </si>
  <si>
    <t>1d092cf4f9b3ea4bed6ec6566b38ad45</t>
  </si>
  <si>
    <t>21d7610668a41f5ef8f24bfa0e13b315</t>
  </si>
  <si>
    <t>87d0c9b6b7e52840a7f3d9aa0efb0003</t>
  </si>
  <si>
    <t>053bc43c110771a8ade43dd4462c3fa0</t>
  </si>
  <si>
    <t>c5d4809ae828efd361dea89a7def31db</t>
  </si>
  <si>
    <t>136b6cbf8a83c5c36c45157cbf05a6ec</t>
  </si>
  <si>
    <t>699b951712e89732efa149981f235bfe</t>
  </si>
  <si>
    <t>186667995393fd686a25866399b41e68</t>
  </si>
  <si>
    <t>55279b0710ffb17d56db631cb318c47a</t>
  </si>
  <si>
    <t>81c57baf4689d8d58fc4d8ff51ebb210</t>
  </si>
  <si>
    <t>505b98dd26939553345f62035bb081a4</t>
  </si>
  <si>
    <t>539cf9fd268552759c133043a1dcc5f8</t>
  </si>
  <si>
    <t>5f698c146787891b6b3023648609ea2e</t>
  </si>
  <si>
    <t>8c1a5e441246c7e3cd415ea468c4cc3e</t>
  </si>
  <si>
    <t>bece4176ed6f09d246aedb44261b4c61</t>
  </si>
  <si>
    <t>66b7fa94628214c463164097cfbadb7c</t>
  </si>
  <si>
    <t>9e24c718d40f018498c6b5db74bf9dc9</t>
  </si>
  <si>
    <t>537652d95702108d6f9a55852ba97228</t>
  </si>
  <si>
    <t>0bc9537c77fb84d081077c24714c8506</t>
  </si>
  <si>
    <t>d2a0d941f4d70b5ec52ae23a1290cd0a</t>
  </si>
  <si>
    <t>cf55509ea8edaaac1d28fdb16e48fc22</t>
  </si>
  <si>
    <t>be093c0e6f627542bae561c8f3dff875</t>
  </si>
  <si>
    <t>0fed0bae4b5a992499e06472a0344d8d</t>
  </si>
  <si>
    <t>4a2a8940c899ed2b924c82f8a553e47d</t>
  </si>
  <si>
    <t>e83ffc00431d0012a217cd47b42c78f1</t>
  </si>
  <si>
    <t>27402b1a6e60c1b7b6a5a133ee7d03a9</t>
  </si>
  <si>
    <t>4bac95150f13c65038a253fc979aa9fa</t>
  </si>
  <si>
    <t>8c041ababf83e5aeefa568c6836424e9</t>
  </si>
  <si>
    <t>9dbf7eb5228b2070008a2e331b114512</t>
  </si>
  <si>
    <t>0a69d717eddde56680a2f9af307f2b05</t>
  </si>
  <si>
    <t>052dd43729ce1a56b5e083888ad5916f</t>
  </si>
  <si>
    <t>25e92e61080ad303ea52797f2879577d</t>
  </si>
  <si>
    <t>1a6706786a1ae8f9e6e4e36a3bed68ed</t>
  </si>
  <si>
    <t>077319a417872fe55c94c3883610b874</t>
  </si>
  <si>
    <t>542ad0ab955876d25ddf09684a3b3c5e</t>
  </si>
  <si>
    <t>0a079e8cdc5ac7cd10e60923a7889546</t>
  </si>
  <si>
    <t>3ad77ee47938193d6240dadba0feeaa0</t>
  </si>
  <si>
    <t>83777748fe8142e20372f7edc51991ca</t>
  </si>
  <si>
    <t>b78e60782639ac84cb18289231041577</t>
  </si>
  <si>
    <t>9804060d742be8facca9ff94f9aa436e</t>
  </si>
  <si>
    <t>4c2e7dbae8cc699dba97825c02d87b27</t>
  </si>
  <si>
    <t>e069639bc86788e34cbbd4d464ed2858</t>
  </si>
  <si>
    <t>bba2c8c0d830b5d1eb20f4a343676de5</t>
  </si>
  <si>
    <t>69a6db5384c989b74cfe3f82ac932da7</t>
  </si>
  <si>
    <t>d1f3ec866eaedeeeae5b3c7f61559290</t>
  </si>
  <si>
    <t>46ead842b29537e02adb2ef48b03b01b</t>
  </si>
  <si>
    <t>7b7a748518a1e2236ae04e2f97c492d2</t>
  </si>
  <si>
    <t>2d9034164be45fea72a91641a3874c33</t>
  </si>
  <si>
    <t>d9e77a9aeffd10aa1a6f2d0ad00608ac</t>
  </si>
  <si>
    <t>4b5ab3be3c6e52d0a7d6ba17bf6e6246</t>
  </si>
  <si>
    <t>baf95b82c2638f006cec87098e8b1023</t>
  </si>
  <si>
    <t>f522a110bd19cb7c8b5778828768f342</t>
  </si>
  <si>
    <t>fe3dd7b13c2aaf66e4fa4132f5c71da3</t>
  </si>
  <si>
    <t>dac10a81c7091cad557ed66495179ca6</t>
  </si>
  <si>
    <t>3aa87a3dccf8203120b151e48699ba03</t>
  </si>
  <si>
    <t>97296954e343ef67dcda940ec8e2a0d4</t>
  </si>
  <si>
    <t>86ebb3f797a6caf795dfea0a1e66899d</t>
  </si>
  <si>
    <t>99deb331428f8424b5400076161c3193</t>
  </si>
  <si>
    <t>114f462f985151e853a896d958657416</t>
  </si>
  <si>
    <t>ad2fd650ad6317838e719a158f84a709</t>
  </si>
  <si>
    <t>f55169632cc26dde7d6f83fb5524a983</t>
  </si>
  <si>
    <t>d1eae8696e58fd64c47a433ad605f2a4</t>
  </si>
  <si>
    <t>d0d9ae9cac6217cb49b4f19ce50b8e22</t>
  </si>
  <si>
    <t>a25142a39f693df490ab9f63f3149e8f</t>
  </si>
  <si>
    <t>49b92145c5462c320ff0b22ea9e240f3</t>
  </si>
  <si>
    <t>831dceec53695bea375b42e2c602e913</t>
  </si>
  <si>
    <t>fa00124915804f23967ae06d7dfd5874</t>
  </si>
  <si>
    <t>4808d0f726c21019e47863e21427cb48</t>
  </si>
  <si>
    <t>94f3ac7deebfcb5862fbb23fff1a2fc0</t>
  </si>
  <si>
    <t>60f3f578a77557a165e174623faa427c</t>
  </si>
  <si>
    <t>bc80cffca0c4d1c7769e7b253c5cc547</t>
  </si>
  <si>
    <t>a0b4002c65e49bff2f59d5c78c95fd0f</t>
  </si>
  <si>
    <t>a5805a2671f8bb392f3282c35e0e81d9</t>
  </si>
  <si>
    <t>6f94d1ea7222b24539f27b23dc84c64d</t>
  </si>
  <si>
    <t>5c5396ff3a1b3d492a2aa04730b25904</t>
  </si>
  <si>
    <t>2afebecdbf5ff9f1058bc9164e65c200</t>
  </si>
  <si>
    <t>794a58949439ec61f210c58f05fcd177</t>
  </si>
  <si>
    <t>ce94e3c41145e28428cdae952a1fd7f2</t>
  </si>
  <si>
    <t>917e3505d83fe52297f80ea916b42ed0</t>
  </si>
  <si>
    <t>7d88ffedac5a08939ab9b5fbbc6b61ba</t>
  </si>
  <si>
    <t>ee104243151384e66a6758c637d7c096</t>
  </si>
  <si>
    <t>1f624c9baa5906ea6b9ff4ccfbb4d6c0</t>
  </si>
  <si>
    <t>ffdde3d63e889c9a9f9ec30d82a4c815</t>
  </si>
  <si>
    <t>68ea0193be80f4865155be5c96c58f43</t>
  </si>
  <si>
    <t>0668cf65b55579eb49c9f2d167c71dad</t>
  </si>
  <si>
    <t>24ddf42338b6b04dd8de20c2cbb7f78e</t>
  </si>
  <si>
    <t>e71ba6dc5ef4b3bada7ee8d17304d31e</t>
  </si>
  <si>
    <t>4949f8037e2f24cc40f3065a13aa0660</t>
  </si>
  <si>
    <t>332ada06f1c62d8a675e44330d53f785</t>
  </si>
  <si>
    <t>cefd572c70bd7ed476b5538fea3e0bce</t>
  </si>
  <si>
    <t>f2a949f938c95d18433bebfb12afe395</t>
  </si>
  <si>
    <t>218c9d6d7c61785529b97cf822756207</t>
  </si>
  <si>
    <t>17d68b6c1ebd7073e3689b9a26004651</t>
  </si>
  <si>
    <t>a9c7217ed9d06840852bafec1dbe2e49</t>
  </si>
  <si>
    <t>bd336707deb508edc61ee62f22706cc4</t>
  </si>
  <si>
    <t>de9db16814cdc52a0211f27c12e172ba</t>
  </si>
  <si>
    <t>2ab3937e84ae4f7c4b6549b05c95df0b</t>
  </si>
  <si>
    <t>b476230a04eae3e3bfdb0be6b6d61556</t>
  </si>
  <si>
    <t>8d2453bdd784cad1b09625bad27e3bd9</t>
  </si>
  <si>
    <t>2b6d377fa9397de28c3d3e1684bb2c4d</t>
  </si>
  <si>
    <t>c51dc74a8b5018e82e9e44ef4b647227</t>
  </si>
  <si>
    <t>71ff103df4589cc0b353dfb0f6777037</t>
  </si>
  <si>
    <t>6c1f4831ccdb5827090656c9f1551d3e</t>
  </si>
  <si>
    <t>6ca54e191592a843087a042b0665d7ef</t>
  </si>
  <si>
    <t>468d0a8c1313382adf379d69bae15798</t>
  </si>
  <si>
    <t>f268298baf71005ba24a9c97a4964a7e</t>
  </si>
  <si>
    <t>f3a2a401af00f8a3fa7e234ac66bea84</t>
  </si>
  <si>
    <t>450dacaafbbed8ba05e3ea722ec893d9</t>
  </si>
  <si>
    <t>60575d29211e79ad70c3f9e0626d255a</t>
  </si>
  <si>
    <t>6c0d548acd149f30331671548dda66e8</t>
  </si>
  <si>
    <t>499a1638595575721fec87dbaa05f339</t>
  </si>
  <si>
    <t>74f100d8dd6df588c51132be07ff50f2</t>
  </si>
  <si>
    <t>9064f7e4f4d596604b5df8265fdcc8e1</t>
  </si>
  <si>
    <t>687d4a56a1f4ac70dd11db114d47076c</t>
  </si>
  <si>
    <t>7721e900ec7c13b0746e461917604aa6</t>
  </si>
  <si>
    <t>14bcfd08402831f2e770b142a1203d9e</t>
  </si>
  <si>
    <t>5b0414dde0eed69a8968dd1df92c9024</t>
  </si>
  <si>
    <t>8d746e360a815705bef8e23eda6d4aa5</t>
  </si>
  <si>
    <t>76bb142328fba1ac3a1e2ba033171d94</t>
  </si>
  <si>
    <t>34ed9519613c77484479167190ccaf3b</t>
  </si>
  <si>
    <t>7d761cef314675473eda87ecc3b7e751</t>
  </si>
  <si>
    <t>adb4c0f91ab4eb667fed71c378a54fef</t>
  </si>
  <si>
    <t>328e385961fd439024dabd6512dc1039</t>
  </si>
  <si>
    <t>391f848f4bc78479c9370a65a94f1d7f</t>
  </si>
  <si>
    <t>ced8603db04f6be58509e9019dee29fd</t>
  </si>
  <si>
    <t>9d2ee357e629941a914a73e800849162</t>
  </si>
  <si>
    <t>cdcb999fe37b74a0422b6865b79aa570</t>
  </si>
  <si>
    <t>8b55f0d97006f81c67b6b9c4aa239974</t>
  </si>
  <si>
    <t>1346e52897253207e49624d96aa60471</t>
  </si>
  <si>
    <t>8c75343253053a2400e289f5192cd5c1</t>
  </si>
  <si>
    <t>80c8ac047ca651a5672b8a7973085640</t>
  </si>
  <si>
    <t>bc93408e78c053eb887fb66c4453f5c1</t>
  </si>
  <si>
    <t>40a031e5449e42ea991c4ebd5d8639ce</t>
  </si>
  <si>
    <t>9bf9c88e31e33139f919bb013cb3fb7f</t>
  </si>
  <si>
    <t>615cdd12d2db03b570f68c5ac19ab026</t>
  </si>
  <si>
    <t>f3c5f7d4a6b87b94a7ce5fa1c1b2ca10</t>
  </si>
  <si>
    <t>8f0877b2fd784f6948e606be7f04744c</t>
  </si>
  <si>
    <t>215350c42aaf9bcdd3fab5301453d7a9</t>
  </si>
  <si>
    <t>7deb2eaebc9527d1f8bd20169d3c6b31</t>
  </si>
  <si>
    <t>4c2f7da64105e3313b293f6a11950c17</t>
  </si>
  <si>
    <t>f77f18b15df7b13a76cac068e285eb78</t>
  </si>
  <si>
    <t>9b2b4b4fb7f956d73db1052f952e14f8</t>
  </si>
  <si>
    <t>5626784aa282f14f7314c4a01355d91f</t>
  </si>
  <si>
    <t>95fb075ea52306f2188ae4199c5928a8</t>
  </si>
  <si>
    <t>71fddf41cc1719c5550ebc5d0ab86357</t>
  </si>
  <si>
    <t>5b7266a9c1cfa2df264b8d703258fc38</t>
  </si>
  <si>
    <t>47fe9ce1e411796d7fd0fe712100ecd8</t>
  </si>
  <si>
    <t>170ae15fc78b44bceab3e66baefbbd99</t>
  </si>
  <si>
    <t>61d98ab649b0e6e5ac66ded3d2d38fa0</t>
  </si>
  <si>
    <t>2ad445594b1355fa451e7940011baae4</t>
  </si>
  <si>
    <t>fcbdd87d29fc2d2fe700a7459d43445a</t>
  </si>
  <si>
    <t>bf7f941911c1e02d8dd6c637811b6127</t>
  </si>
  <si>
    <t>36e0d84a068074deed2e9b527917f468</t>
  </si>
  <si>
    <t>b09498d706ad48db2b1a2275d92b41f9</t>
  </si>
  <si>
    <t>03d4805d42e229c0fb34e5eb7fee281f</t>
  </si>
  <si>
    <t>ba4c06dba31764d34fd6446894754568</t>
  </si>
  <si>
    <t>66ef20ad226145a624f8d7b7821d8d5a</t>
  </si>
  <si>
    <t>a96a0642a479ed47a0ee2cf1da54d08f</t>
  </si>
  <si>
    <t>d812e997fd9190feab9f82b6af7e20de</t>
  </si>
  <si>
    <t>494c9e9cadda96141fec59b218afc773</t>
  </si>
  <si>
    <t>2905bcccc19e845ff57663618d52febe</t>
  </si>
  <si>
    <t>0c85b3e0748fdc1a15f227525d317821</t>
  </si>
  <si>
    <t>a90de1bc3dd63ed137d8e045774dc2ec</t>
  </si>
  <si>
    <t>cd367ee6a20bd1854d06fb6c41477fcd</t>
  </si>
  <si>
    <t>d8a3475446775b8e52583329eaebd38a</t>
  </si>
  <si>
    <t>32ae70a1e852f24cddc353ef7d38ed0a</t>
  </si>
  <si>
    <t>0a63240129d538ef9bf6e5c0aa8925a5</t>
  </si>
  <si>
    <t>35f9df7e049ca5ca029f70ec5392e51c</t>
  </si>
  <si>
    <t>56bf569283c7e75dbd7bd5ebaf6339e4</t>
  </si>
  <si>
    <t>624dfd4e171c102a6b6f50a83e522019</t>
  </si>
  <si>
    <t>9b1689a9d895d266ce7134329b4e905c</t>
  </si>
  <si>
    <t>a638c3e5a768a4bdec5ef22363011a49</t>
  </si>
  <si>
    <t>e2f3f7ec8185e5931ae0faaa63175ae8</t>
  </si>
  <si>
    <t>1f6152747a58175ea9be895d066a0429</t>
  </si>
  <si>
    <t>79ef79da14164ed8222e3ac4efe5be84</t>
  </si>
  <si>
    <t>0f461354af6a2189ef983f8e7a3390b5</t>
  </si>
  <si>
    <t>566a14211efb01bf3e8ac11007379e93</t>
  </si>
  <si>
    <t>36e89a9ec56f96288ea7fbb266132288</t>
  </si>
  <si>
    <t>1b6cecc37e5cf78922520ccb14860e63</t>
  </si>
  <si>
    <t>216085c4602f1d5e004e8e204a1c9752</t>
  </si>
  <si>
    <t>5118d39afe332258d1428a98db06e8c8</t>
  </si>
  <si>
    <t>ff185e3474ddf11f1c87316de80f24b7</t>
  </si>
  <si>
    <t>1e9e8ef04dbcff4541ed26657ea517e5</t>
  </si>
  <si>
    <t>f7fdb1768aa2ba6a019449b74810d43f</t>
  </si>
  <si>
    <t>05d43e31ef4408f944a3de2d18b0f755</t>
  </si>
  <si>
    <t>8d2b53933a7aae1c8bfc6391385dc069</t>
  </si>
  <si>
    <t>90fe2fe298ee4705129235c33958fea2</t>
  </si>
  <si>
    <t>3fda5d7d8639fc5c850231af6fb34b36</t>
  </si>
  <si>
    <t>6d800ae414430675b77d2ed17a4e404c</t>
  </si>
  <si>
    <t>b3e16658e1e1fbe944594fd267c488d8</t>
  </si>
  <si>
    <t>21b8d4953c15b92f2f965c89dc35f5ad</t>
  </si>
  <si>
    <t>f1aa9d01a0ddad2937f722cb61abc03f</t>
  </si>
  <si>
    <t>2b24cfb25ee90eaa2ebc34844fba07b9</t>
  </si>
  <si>
    <t>048dc5e495c6f5e54f22fa6cd23c3e5f</t>
  </si>
  <si>
    <t>66ffe28d0fd53808d0535eee4b90a157</t>
  </si>
  <si>
    <t>94254892148eb9bf4087a3e0886f3f30</t>
  </si>
  <si>
    <t>6d4b221ea1d6cce7090d574cfa6185ef</t>
  </si>
  <si>
    <t>5e7cc48697a854bbc6724010b0ef229a</t>
  </si>
  <si>
    <t>f55463fece88ecb944e832eec0f7f90a</t>
  </si>
  <si>
    <t>2b74db1c0f6fc1865eadf27fe9b1231a</t>
  </si>
  <si>
    <t>0ee57e62251a7e435b7a3142c1f6aaf4</t>
  </si>
  <si>
    <t>8e01228e1cb067cf324c968542f2f032</t>
  </si>
  <si>
    <t>5b1b6135649a0839631d1dde8e4e5df3</t>
  </si>
  <si>
    <t>192fdd97f716a6c79db0fdb15fadd854</t>
  </si>
  <si>
    <t>6bd4d02c882f26ee1a4a2d037935382b</t>
  </si>
  <si>
    <t>02f331648b37d96cbaf60e96f9c0cd92</t>
  </si>
  <si>
    <t>d013430a166249e4ec5bd775dc4f38a4</t>
  </si>
  <si>
    <t>fa1502bd3e809ced8365f6fff5777b97</t>
  </si>
  <si>
    <t>1b80b0a1f4aad5d1a1cff676b76e9eec</t>
  </si>
  <si>
    <t>ece3f9ce600905d426c4a029517f0635</t>
  </si>
  <si>
    <t>1bc5770761d1aaac6f2c831ac8f59708</t>
  </si>
  <si>
    <t>1c45430f3f3063bdb54d28e87824ed34</t>
  </si>
  <si>
    <t>144958cbd9bf55a1227516709f793e50</t>
  </si>
  <si>
    <t>7a272663a1f95d11561f03ec3e76c141</t>
  </si>
  <si>
    <t>362db8a45afd47d3f54c0f34f7c828bc</t>
  </si>
  <si>
    <t>aaf4f2ad395544757d78d885c303085b</t>
  </si>
  <si>
    <t>cd1715585df363c8ad738d72414ab616</t>
  </si>
  <si>
    <t>b44e238dee5686eb00c9130a613519b3</t>
  </si>
  <si>
    <t>299a30066c04cbcaa68a1c4271c87aaf</t>
  </si>
  <si>
    <t>543677fb57d4ce16a9ac89d2d1fafd4f</t>
  </si>
  <si>
    <t>6471da78a18edb60d175c10871161356</t>
  </si>
  <si>
    <t>1c5b879ad722644d2f3fb52553ced17a</t>
  </si>
  <si>
    <t>e21af3d371523b2d9543645d3564a873</t>
  </si>
  <si>
    <t>dab1da142d5a95b9200cef4675a3f9fa</t>
  </si>
  <si>
    <t>3f0f8de616df6efb39a48f3c64eea974</t>
  </si>
  <si>
    <t>478cf0d317ccab62d1483a637de8df14</t>
  </si>
  <si>
    <t>c560413e458f53c059e83a25d2c2338c</t>
  </si>
  <si>
    <t>fa3ca099d117071049858cc82aafdcfb</t>
  </si>
  <si>
    <t>c29a770821480abc0e0150220a24e7cc</t>
  </si>
  <si>
    <t>c8e85f0e77fc6b81698e9ea2269988fd</t>
  </si>
  <si>
    <t>dd2c0e65f062b05286c37e92e35e5566</t>
  </si>
  <si>
    <t>2233b59e8cf2817f9659e52cce3093de</t>
  </si>
  <si>
    <t>f71645f75bd8cf99682825bf079b8a6e</t>
  </si>
  <si>
    <t>fff9553ac224cec9d15d49f5a263411f</t>
  </si>
  <si>
    <t>5ab7d10303d38da7a0ed5c1a534490f0</t>
  </si>
  <si>
    <t>cc5f571540b1308f27ed78b5ee3300fa</t>
  </si>
  <si>
    <t>8ca3654e07bd7120dd72ccbcba187753</t>
  </si>
  <si>
    <t>283fdfa75f7a2ae01b4dec87edd065eb</t>
  </si>
  <si>
    <t>3d649f0e12c7b5f9ec7e00f538cc13f3</t>
  </si>
  <si>
    <t>38ebfc282f610c4b8c8950b634db74e2</t>
  </si>
  <si>
    <t>e59b26893f9b5f06776e1df1b334faa3</t>
  </si>
  <si>
    <t>76d58c2f53f7d340cb9fe2d8514e38ae</t>
  </si>
  <si>
    <t>35c07f585b553421c3eac1f3acd0a59e</t>
  </si>
  <si>
    <t>bc7fdbdc97ad60aa677ad4cdd630f6ad</t>
  </si>
  <si>
    <t>fa6eebf61147fc40bc2b49765f5b877f</t>
  </si>
  <si>
    <t>eaecab4f1bb8bf56071cf32a8d561d61</t>
  </si>
  <si>
    <t>a64c80ae3742add8f6a968d49badf726</t>
  </si>
  <si>
    <t>1bc01b1481a6f018de8711ef213d7bb9</t>
  </si>
  <si>
    <t>1603fa7aafd20f7aff7f05bf4616355b</t>
  </si>
  <si>
    <t>eae50b5c9a18c296b7fa904cf04406a5</t>
  </si>
  <si>
    <t>ffc48c754b5bd736e2887e279d1dec72</t>
  </si>
  <si>
    <t>9d8c8d53d7b90fb79d5cda8acae81b4a</t>
  </si>
  <si>
    <t>270205bec6114bb05c09ed724555eac0</t>
  </si>
  <si>
    <t>d88cd106d68ac93feccee719004d247d</t>
  </si>
  <si>
    <t>585fba465552491690a4d0ebc78ef585</t>
  </si>
  <si>
    <t>628fb6b9d891eebd296eb3caa5bcb557</t>
  </si>
  <si>
    <t>80e93c9ff199f2b00ecc1962d520c339</t>
  </si>
  <si>
    <t>e55ed19897a6692649240b894020d683</t>
  </si>
  <si>
    <t>917fbdb7daca454f54951b89f0964526</t>
  </si>
  <si>
    <t>0ed0b763ec2b2da79223ed78dfc0263b</t>
  </si>
  <si>
    <t>6ebb5635bf6deefd63f997cd3e898766</t>
  </si>
  <si>
    <t>6c58b4fa44aeffc444c5f0f178029cc6</t>
  </si>
  <si>
    <t>b19f31153ada341c1bb333ce98063562</t>
  </si>
  <si>
    <t>fa7e28f040bfdcfdbd93f82a31277e43</t>
  </si>
  <si>
    <t>42e3fe954b8179e5a4fb431d40662419</t>
  </si>
  <si>
    <t>c36b3f0e13d2e953ee290c7ded304c57</t>
  </si>
  <si>
    <t>f488fec83dd18d39f2c54725d742944f</t>
  </si>
  <si>
    <t>376dbd64a8f0b17e74d40183e12f2f8e</t>
  </si>
  <si>
    <t>4472f44fc5c0d4eba5e0842baa32abc6</t>
  </si>
  <si>
    <t>2e95d18044fc8d40fe4771de8022bcc7</t>
  </si>
  <si>
    <t>3c980d4656c6379e6dfd704a2cc48a88</t>
  </si>
  <si>
    <t>e44da8bcf401b9dfbf66372802e16d7b</t>
  </si>
  <si>
    <t>ee8ac61007ef85514383c4286df83fe7</t>
  </si>
  <si>
    <t>2b80e83f77008f81ae402882631eba97</t>
  </si>
  <si>
    <t>ac00a8b91ef562f9c4216e203f1bd093</t>
  </si>
  <si>
    <t>1ea0352ad33ece4164c6f98f2c25bc6f</t>
  </si>
  <si>
    <t>96af56bb52888927abc509b1d84bde36</t>
  </si>
  <si>
    <t>4c1aae998146be1df5c261049d9f8d5a</t>
  </si>
  <si>
    <t>235bec397501f88e0593219e90c28b4d</t>
  </si>
  <si>
    <t>41225bba70a14ede03816d7baf0a88f8</t>
  </si>
  <si>
    <t>4567fd79f37f89a3f13db0bda7441a0e</t>
  </si>
  <si>
    <t>eab1b8d063b0a7e6a728e68b09a93bfa</t>
  </si>
  <si>
    <t>b9255fa1436215fbff730a7f26be45bc</t>
  </si>
  <si>
    <t>348ddc765722b7885d765f63eed52eed</t>
  </si>
  <si>
    <t>c63aa9195696eccba5bebc6d7a20aedc</t>
  </si>
  <si>
    <t>3b7a2bc8f7448bc69d4565379ff86f6a</t>
  </si>
  <si>
    <t>8ad1611d2c47dc2dbf44a8b99f80cda6</t>
  </si>
  <si>
    <t>d836b3e9c0eeb39311934db68a0878db</t>
  </si>
  <si>
    <t>f56596f8f7191441f17b1a1fbfe37a75</t>
  </si>
  <si>
    <t>aeeed2c170290c9293b7f8f401714e01</t>
  </si>
  <si>
    <t>efef7693f29ade58f93ae5af15e7fa18</t>
  </si>
  <si>
    <t>112626d1abc7dfaab81063699f0e5600</t>
  </si>
  <si>
    <t>13387d462f74993d258b62f8f85fd9b8</t>
  </si>
  <si>
    <t>716854aa9d670cabfec04c7eeddd85b8</t>
  </si>
  <si>
    <t>5163057a5b13644ad1e4af396cb43df1</t>
  </si>
  <si>
    <t>93f8951fb9bd7dc84f80350de6fadbd9</t>
  </si>
  <si>
    <t>c8de91ccb69dc89ba37b9dde15843aa9</t>
  </si>
  <si>
    <t>02a93c4e95263ca545e9f46ca2b59833</t>
  </si>
  <si>
    <t>0d86df06a3a526cbe70d2e56c50a0b7a</t>
  </si>
  <si>
    <t>b45cf16d3053d517e0ac445498e4915b</t>
  </si>
  <si>
    <t>17d17b9640ddee0ec3fa09c91b284ae9</t>
  </si>
  <si>
    <t>7c4625a299889fb920765a0cac740045</t>
  </si>
  <si>
    <t>05696da7eee323669666f62228d00f78</t>
  </si>
  <si>
    <t>e1a91fda8eae059cb6b8150856ef23fd</t>
  </si>
  <si>
    <t>46c24b0c339975a99512fd7f9e781063</t>
  </si>
  <si>
    <t>d806210810eb8942d0ea5b17967bb1c4</t>
  </si>
  <si>
    <t>52f5d8b502df3f20b2aa6370d2cedd52</t>
  </si>
  <si>
    <t>0546131238f7e9d6b5c24dbb5d8e3133</t>
  </si>
  <si>
    <t>1f46e84d4c98952d675fbd9bf529a96c</t>
  </si>
  <si>
    <t>a3126b78e50cb94ff1a2826837bc6877</t>
  </si>
  <si>
    <t>2a00350b02e85228f3a3749f39ede66c</t>
  </si>
  <si>
    <t>1fa728d99803c8849b5c95cfeaf9b60c</t>
  </si>
  <si>
    <t>8ebd584f33b5fdca6428a5130d6e17d2</t>
  </si>
  <si>
    <t>8fbbdc4c6ee2111df1505dd8ee715250</t>
  </si>
  <si>
    <t>f8985495629bbaca7ad2f49299480dfa</t>
  </si>
  <si>
    <t>f7c758899e1679f82c7e9f006866674d</t>
  </si>
  <si>
    <t>84c6e1fb0400fb720bfd40e3396e9044</t>
  </si>
  <si>
    <t>1957efa6b2babcb8552b5f3072108d41</t>
  </si>
  <si>
    <t>be7815756efd025355c3e09139c3f2ac</t>
  </si>
  <si>
    <t>ca8abbdcac2d082a56ff54df35aec76a</t>
  </si>
  <si>
    <t>f14d112d3db74fc2977850a25cab3d5d</t>
  </si>
  <si>
    <t>74528b0886c5bd579dc5794d8c8c4f2b</t>
  </si>
  <si>
    <t>ed47a454f5fbb920098724ccf04f86de</t>
  </si>
  <si>
    <t>20856303113ea417297aa919436cf183</t>
  </si>
  <si>
    <t>c52769706c077512263324f7f6bc0d11</t>
  </si>
  <si>
    <t>c3910fee8ac77d2fd4e39a0aa2e0b506</t>
  </si>
  <si>
    <t>e4a944ceb290f6743bc262b3963471e2</t>
  </si>
  <si>
    <t>9047a9fe0b7e4175af012bfa793890cd</t>
  </si>
  <si>
    <t>4d176a016a49d75b92aab5ebf0373d66</t>
  </si>
  <si>
    <t>9ed8952ad5f3e3cf3f287392c1f350f8</t>
  </si>
  <si>
    <t>9373cd8d23754193eb73e734128d55bf</t>
  </si>
  <si>
    <t>9f529f63306c538c5d2bb19103100a55</t>
  </si>
  <si>
    <t>447fe198c45e35250236fa62b2d98902</t>
  </si>
  <si>
    <t>2150745318bfb3f51bb7b99fb9b38ca7</t>
  </si>
  <si>
    <t>2ae47bec8bb5f5a00c0b9504481c4e19</t>
  </si>
  <si>
    <t>dab1750d4e397e53ddd0f128982de661</t>
  </si>
  <si>
    <t>ddfadaea6a7a133ae1254ef6221fb4a3</t>
  </si>
  <si>
    <t>05a75cd320865bee3f3b69014ba5bddc</t>
  </si>
  <si>
    <t>48ece3b2abc4abd9d02f45aca7c3476f</t>
  </si>
  <si>
    <t>47610c97b60ace4c786250fe5b4223e3</t>
  </si>
  <si>
    <t>a40c0442083c894a5cea0af7b2402980</t>
  </si>
  <si>
    <t>271a7b6b19c824b39c44b59aef7c4135</t>
  </si>
  <si>
    <t>6ffccc089c964ffc65eb623f5acf4a1a</t>
  </si>
  <si>
    <t>0bdcdfb68f8b45a19fe06a348853cf4c</t>
  </si>
  <si>
    <t>e1a400ba04961ede3d640207117813fb</t>
  </si>
  <si>
    <t>259119fc5bca4237dc823bd8a92dc25b</t>
  </si>
  <si>
    <t>5991a1ee2f6e00dd22dccb1550e20f64</t>
  </si>
  <si>
    <t>1eca63a94a93dad2e0d65d2a29635d3e</t>
  </si>
  <si>
    <t>59a6f4180469806670de7814d503202e</t>
  </si>
  <si>
    <t>81a5a7c8d9fea70f51d08af7a874e950</t>
  </si>
  <si>
    <t>41376d63d4c45fe6c7407e838a2befa3</t>
  </si>
  <si>
    <t>ad00a218e16f65efb3dfebe514994ca1</t>
  </si>
  <si>
    <t>9648b0bf87f29f78dd9fcbfe58d0e6a6</t>
  </si>
  <si>
    <t>26479f7e6b832d2e19a14dd8393bb30f</t>
  </si>
  <si>
    <t>eea25b95f84281753d8013ad279889d5</t>
  </si>
  <si>
    <t>d3c264d1e08ef19321e6d5a75f419c82</t>
  </si>
  <si>
    <t>3e44b19563ef5a25f4b7e0fdfc3657c3</t>
  </si>
  <si>
    <t>e4643202d9053d132303d7927dc71f8e</t>
  </si>
  <si>
    <t>79b1bbaa733d92414726da0dc53e221c</t>
  </si>
  <si>
    <t>8b75356a402f017bf41f1000d514f942</t>
  </si>
  <si>
    <t>968439b7a7310e1a62e2b36d7a581403</t>
  </si>
  <si>
    <t>911e26785862f450cf2240fc5168f83d</t>
  </si>
  <si>
    <t>73abf6f6dfa98d1d04760f4cc1370b07</t>
  </si>
  <si>
    <t>6ebc84d95d4340324cf0cb525e495eed</t>
  </si>
  <si>
    <t>04a2ef44f3ea03a72be6f1f99ee0bfe6</t>
  </si>
  <si>
    <t>6c8408bde0e2dd939bade6cdbd789b65</t>
  </si>
  <si>
    <t>eac691ff8062bb3ed4f465466245accd</t>
  </si>
  <si>
    <t>a4975ec11326ed8c6c875ca0f56a2814</t>
  </si>
  <si>
    <t>bd082283de9ecc71505205dfc7c6c9b4</t>
  </si>
  <si>
    <t>f5116e3193e18d1633b17ae5d58e35e7</t>
  </si>
  <si>
    <t>be4fa7795030e85bb9fe8285405515fa</t>
  </si>
  <si>
    <t>a87f544d243a198e2fa8adbb9a33141c</t>
  </si>
  <si>
    <t>bc7cf3d66f149d2e85e57f93106201f9</t>
  </si>
  <si>
    <t>d8aa9936fd75e2d1cac692da307ff48a</t>
  </si>
  <si>
    <t>b89aa9d4a130c4556741ebc4a93d8844</t>
  </si>
  <si>
    <t>46dfa5ce1033bc249800f9e496749051</t>
  </si>
  <si>
    <t>7942dc4e2a8873cc25cf1c5dc6036390</t>
  </si>
  <si>
    <t>b82d5f6663839dfbac5ce278a4b6b5d9</t>
  </si>
  <si>
    <t>c847f8a786c8a1a4ba04f7c3626cbd55</t>
  </si>
  <si>
    <t>d6def90f2db6db438426d0434ba7c190</t>
  </si>
  <si>
    <t>1ccb5f6ac19a5ab7b66d96ca902b41dd</t>
  </si>
  <si>
    <t>c8a8b80300a9dfba535a8d575b01c977</t>
  </si>
  <si>
    <t>c56d677c973431acb4abfedbd33d488c</t>
  </si>
  <si>
    <t>1305c16a9228b89ed9dc201c20df2363</t>
  </si>
  <si>
    <t>678d94b37302bea8e20690b80838f239</t>
  </si>
  <si>
    <t>5f92aaf8550e38b93a0e338fb805b3a4</t>
  </si>
  <si>
    <t>a040c0e88511c8c58db44fd6831cdb45</t>
  </si>
  <si>
    <t>b6eb2752e40bb6f33a3b608e78f5ffec</t>
  </si>
  <si>
    <t>efaf96097dbe32a78254739ee35900cb</t>
  </si>
  <si>
    <t>1ee079ac734051dc6b17c085dc203b0c</t>
  </si>
  <si>
    <t>f97f76f99938e39b50564219a24365e7</t>
  </si>
  <si>
    <t>7e7a5ae84c41a0fdde9c2a7c545d2115</t>
  </si>
  <si>
    <t>c900eec3fdb80817c7bd189a548650b5</t>
  </si>
  <si>
    <t>4188f6b5c399401a9e9d7ebd18c9d983</t>
  </si>
  <si>
    <t>fdd209e106931a894807cb3a076e8752</t>
  </si>
  <si>
    <t>0df08d9f73f6c9aece41672e5f3c9cda</t>
  </si>
  <si>
    <t>d32f22e03fb01595aa10383f4364d303</t>
  </si>
  <si>
    <t>13b347f712ed4697097275485483326c</t>
  </si>
  <si>
    <t>023473d9db1c319f2bcd010e043b2ba2</t>
  </si>
  <si>
    <t>ad53b74739180a632354ce9cb16bbdde</t>
  </si>
  <si>
    <t>b3a3a5bfa5a1ee872afa9c86b8a0d0fa</t>
  </si>
  <si>
    <t>c3e94fdf206628685c30b680cf222ca7</t>
  </si>
  <si>
    <t>cb5cdff97335d1ce76e991fb9cb2adb8</t>
  </si>
  <si>
    <t>5492f900418b499c9ea1479ebde6e1de</t>
  </si>
  <si>
    <t>03f02ee5e8fd233d41dcfe8ad911cf7e</t>
  </si>
  <si>
    <t>bb8fb197bdc7f3b6ce2939b5be48b19e</t>
  </si>
  <si>
    <t>9d49ed52b4ab22845825384114799748</t>
  </si>
  <si>
    <t>e48cff5b3591c9466cd84fcea1f1b3e4</t>
  </si>
  <si>
    <t>52f8fc75f52850fdf63257f0dd79a9dc</t>
  </si>
  <si>
    <t>293539d4864917190e242c5c5372016d</t>
  </si>
  <si>
    <t>ba5da398a4dc7a375349e2d32896a3bb</t>
  </si>
  <si>
    <t>a88f259a7833d566eb11c414d2011dc0</t>
  </si>
  <si>
    <t>4579e87cfe02f4b4eaabb298a254a5b9</t>
  </si>
  <si>
    <t>aeb4a18fc6dad1f6cb6474d69f634ad2</t>
  </si>
  <si>
    <t>40534ea2efd1f3066025b854f1682021</t>
  </si>
  <si>
    <t>3085b422a5fd43e691b42df75c8a63ba</t>
  </si>
  <si>
    <t>2d71e17205833ea157f7408ebb3f3229</t>
  </si>
  <si>
    <t>389e3d8b3dba6f6166e1e0f4e242e11e</t>
  </si>
  <si>
    <t>a9d1b933ef7033934660412325fed2f4</t>
  </si>
  <si>
    <t>ba9021a6a1253e958ca2822013d92902</t>
  </si>
  <si>
    <t>0fb1658e227645b2fe14d8ba74d48606</t>
  </si>
  <si>
    <t>b9a96cfeeea8e470af6d87627be50e10</t>
  </si>
  <si>
    <t>7cbe64a84bc3fba260c50858e7d402d6</t>
  </si>
  <si>
    <t>9c9abca7bb3490596a89a513233cb033</t>
  </si>
  <si>
    <t>1ccead49ab8f345a022f75586ecfc1b2</t>
  </si>
  <si>
    <t>7bb567b3d3e446fd872e217d27d8682d</t>
  </si>
  <si>
    <t>8ec49c92046701e29cd13082ae8034eb</t>
  </si>
  <si>
    <t>1ec5373950b7877c5de483a123223810</t>
  </si>
  <si>
    <t>739ec9878497e19f019f5967fda86c9f</t>
  </si>
  <si>
    <t>4e9e7d1bed5934971a6ac480a0f5069f</t>
  </si>
  <si>
    <t>ba31c397eec007a164fa766c6b90fa97</t>
  </si>
  <si>
    <t>6a3bbf3124c96579f7cd0b2519490cd2</t>
  </si>
  <si>
    <t>fbe581b34ee461c334f769e1422eb1de</t>
  </si>
  <si>
    <t>8694f037a1ff62c5b61939eb818e43ab</t>
  </si>
  <si>
    <t>75a0da72d64d961e5ad456641416fa20</t>
  </si>
  <si>
    <t>1ff07d822435ad0061151419f62e51aa</t>
  </si>
  <si>
    <t>47d6209a0b169cc800b0a45a9127d2f2</t>
  </si>
  <si>
    <t>62c3fd5a2232fc1adb5a4f7fb863341c</t>
  </si>
  <si>
    <t>d95338f5403a401b525db6de4c2dbd0c</t>
  </si>
  <si>
    <t>36c2d6cd6fd0a6720f3ebe3379a2032d</t>
  </si>
  <si>
    <t>1122726437ec94b92705d85be11b4019</t>
  </si>
  <si>
    <t>1bcb8c6da1776e8ce06e459213adec74</t>
  </si>
  <si>
    <t>26a74487c38e901b06cfa26162688614</t>
  </si>
  <si>
    <t>1825f78fda454294d53022bf9a81d69f</t>
  </si>
  <si>
    <t>b044bda7bc05cc5cf14d4969fda159cb</t>
  </si>
  <si>
    <t>df56d8f81acf5a02dbe27e7f257c2029</t>
  </si>
  <si>
    <t>5e954c4ed342c50436d25d5f50a34919</t>
  </si>
  <si>
    <t>25bd33730dc67d9bcd87dc05dedfd2da</t>
  </si>
  <si>
    <t>e0714d4d2e52b1fbc8e851dac210333a</t>
  </si>
  <si>
    <t>17c52ae67ff6a495f5c73e4fe7beb56a</t>
  </si>
  <si>
    <t>f3783ff90631773bc67baf91edcbcb69</t>
  </si>
  <si>
    <t>0a80523b7c5fcae062ee678d12df2a80</t>
  </si>
  <si>
    <t>81e28350cb23946c126a86d92667c48b</t>
  </si>
  <si>
    <t>fc2a10fccd980a626042e02b0948269d</t>
  </si>
  <si>
    <t>f4e2ea6624e03c8734a6504f2d55331f</t>
  </si>
  <si>
    <t>fe02ad514379012c6a31b62741a3a9d4</t>
  </si>
  <si>
    <t>a2fce4213a6ac271129618259a334261</t>
  </si>
  <si>
    <t>3513bbea7a2bd5526aa2be8f2f898a70</t>
  </si>
  <si>
    <t>7acc602a5598de7992eb7d3b4e080b7d</t>
  </si>
  <si>
    <t>00efb9a8ce0cf3b2f37892ab003edc10</t>
  </si>
  <si>
    <t>e962f892a82b3e301fc363a94cb2f521</t>
  </si>
  <si>
    <t>2fad6925ba23d76e45c9496828e62a79</t>
  </si>
  <si>
    <t>5f8fd0bd52dabcd1e9e2427dccbcea18</t>
  </si>
  <si>
    <t>360b0e7b004a03e0e766981afc68c069</t>
  </si>
  <si>
    <t>05fb84a7689847058e6b9e9dbd7a6c06</t>
  </si>
  <si>
    <t>e3b997f50d2aa487a92ed84d4125b590</t>
  </si>
  <si>
    <t>92e22f96f92bc2dc5d6504f301010a34</t>
  </si>
  <si>
    <t>b819ed236b82096e16417593eda54f26</t>
  </si>
  <si>
    <t>0de9e97aea20a7497e01b63e7788e43f</t>
  </si>
  <si>
    <t>c384df04227582c085d6524937a3768a</t>
  </si>
  <si>
    <t>09b069a1846b0e666a398952c8ba1605</t>
  </si>
  <si>
    <t>0f8016710ce920034150241f0b8b5def</t>
  </si>
  <si>
    <t>b7e087ab49f42ad0fe758f399f4e7077</t>
  </si>
  <si>
    <t>97b1f3f9eeee9126dc8109846aa63ca0</t>
  </si>
  <si>
    <t>fd979b0722a18a4fb9dfe333eefeead2</t>
  </si>
  <si>
    <t>565e2034af74a5b06de8f26252bd8bc8</t>
  </si>
  <si>
    <t>945f3073eeafb360bba960560cc63bcc</t>
  </si>
  <si>
    <t>c2a7775e16b4ac0e1e9d78c9e8c9e825</t>
  </si>
  <si>
    <t>67fa36df2c5e624059dda016bfd72e15</t>
  </si>
  <si>
    <t>84304b9ce0da63381ada0ba1b05ca428</t>
  </si>
  <si>
    <t>522269a832b7c65930e8f0b0fd08e9e8</t>
  </si>
  <si>
    <t>4ad4cf9cb1cce9af79caf2426fd9ab93</t>
  </si>
  <si>
    <t>9b83697904aaffc71f44ffe33b3c69be</t>
  </si>
  <si>
    <t>1fc4d10c30db884f34f1b8388731b021</t>
  </si>
  <si>
    <t>95f2828625576b34ab861ef4b029a7fd</t>
  </si>
  <si>
    <t>480c9e1ca446baf8388f0eda5300b25b</t>
  </si>
  <si>
    <t>116a8f521211c179741c051816f2b898</t>
  </si>
  <si>
    <t>08adf4f96646dd795d6f472ff1a1ece4</t>
  </si>
  <si>
    <t>6fd27cf8e62ea370a010743ce145f802</t>
  </si>
  <si>
    <t>c50d3caa214edb26f1000f949b5e46e4</t>
  </si>
  <si>
    <t>ea000c74939d315d768282230f7c232d</t>
  </si>
  <si>
    <t>b77ac7c9a13af7627089df0a46b54211</t>
  </si>
  <si>
    <t>c3cdb28ed53f4ec5d9afe32753961641</t>
  </si>
  <si>
    <t>5b3f731080f509f8688f58810e9e13c2</t>
  </si>
  <si>
    <t>a1e247b4cedaed462f50049a633345da</t>
  </si>
  <si>
    <t>703655144396d09091d9280259c9e51b</t>
  </si>
  <si>
    <t>9e1a035b7f489ddeb062d776a37e470f</t>
  </si>
  <si>
    <t>6968d8e58726cfe8f9677155ffc6b251</t>
  </si>
  <si>
    <t>17955d2806f5d00146744b206f2dee1a</t>
  </si>
  <si>
    <t>970630717e7cff3088d05b01d90e36be</t>
  </si>
  <si>
    <t>637ea0abda9b9824985e1aa64ba4363a</t>
  </si>
  <si>
    <t>99977819f93de86edd087f696bc75e57</t>
  </si>
  <si>
    <t>baf59a3a8f15ea34f04394f44bad573a</t>
  </si>
  <si>
    <t>d56c9fe93d4e5fbdec5bb1ffff397fd7</t>
  </si>
  <si>
    <t>ecff01b4ee9f0ccd20f371fa7d97d064</t>
  </si>
  <si>
    <t>f28cbd414cd06f1ae84065c8dd8be834</t>
  </si>
  <si>
    <t>92762f3fd2e9105edc850be0f5b3c51e</t>
  </si>
  <si>
    <t>54fc14d73f52b88b03c1b28f6f714826</t>
  </si>
  <si>
    <t>e37522e3e9aaee5f8831b244b3efd218</t>
  </si>
  <si>
    <t>9295e6204ae4b6e0948ab60d4ee304f7</t>
  </si>
  <si>
    <t>f9ebcf80103354a6695bc743673fcacd</t>
  </si>
  <si>
    <t>83fa3277de5135b715fb7ba8a357b19b</t>
  </si>
  <si>
    <t>e8bb3d53d12c06cae6287143be1ce7ec</t>
  </si>
  <si>
    <t>30dd245a5cc5a0def5b5d42b024a17b0</t>
  </si>
  <si>
    <t>0f2ebb4245936455a76efd643a5e0745</t>
  </si>
  <si>
    <t>a5c76443c27d925386c35fe3d6921bf6</t>
  </si>
  <si>
    <t>78680f078476e5a28ec2c145ee75347a</t>
  </si>
  <si>
    <t>e5249837b36a63c71e6708fd6a1fdc6f</t>
  </si>
  <si>
    <t>8681c71d24e694aaa4c582760736dd00</t>
  </si>
  <si>
    <t>6c820263f0e9e90bbadcc67c22461414</t>
  </si>
  <si>
    <t>9b22f7b1cdb025c57df28403bc48edce</t>
  </si>
  <si>
    <t>9f9a7e97e09d403a01120dc5f4ebf36b</t>
  </si>
  <si>
    <t>03a22dc9d5b99f07ca366f91aa7f7e4b</t>
  </si>
  <si>
    <t>abe90b94fe9bb697a9f2bd7e25029c2f</t>
  </si>
  <si>
    <t>2b86ffeae831b59e4fb849565cdc28ca</t>
  </si>
  <si>
    <t>973a3dbe682b5a1cc9333f5a1f5d407b</t>
  </si>
  <si>
    <t>a85a2e4685825ebc0cd51883eda05919</t>
  </si>
  <si>
    <t>a47b91f0ff85b3a24108985252501e12</t>
  </si>
  <si>
    <t>7276b9bd8445d938495e0f0736b3a2ba</t>
  </si>
  <si>
    <t>40263263ca0cba325e7d97ada30b8dc6</t>
  </si>
  <si>
    <t>c36a269550e11c349965d2c033470074</t>
  </si>
  <si>
    <t>f3f6c295f8683fd04c2a01c363db3ec5</t>
  </si>
  <si>
    <t>2eb3f7edda1f0799d78ffade55e64374</t>
  </si>
  <si>
    <t>d6693a8a60b625f2c5eff7f475b5ed22</t>
  </si>
  <si>
    <t>e0f4107654fb507e08290df3af081a51</t>
  </si>
  <si>
    <t>62c60792ce6e5bc866f3de3906beace9</t>
  </si>
  <si>
    <t>b236c1de644bb816707f6b60164701c7</t>
  </si>
  <si>
    <t>4a642c826cde0ba3b3e7dd93bf83d575</t>
  </si>
  <si>
    <t>53078c8d0c5db76c536e1d2244ac63e4</t>
  </si>
  <si>
    <t>5b7692c4f3cff85f88ad6255269c696c</t>
  </si>
  <si>
    <t>3edc3d3ffe806f5115118f86cbf5a021</t>
  </si>
  <si>
    <t>4309ccdfa6ebf5b4d35871c2b4d26fab</t>
  </si>
  <si>
    <t>5548040d5b1cc71c61c03d2f1d2e6ede</t>
  </si>
  <si>
    <t>f81cb4720a94848a6c7627ae0473bcd3</t>
  </si>
  <si>
    <t>ba3a1ee42fbee80933b0d24a275827f0</t>
  </si>
  <si>
    <t>22c051b01971f34702857840a0e03fab</t>
  </si>
  <si>
    <t>c98e85b5ade7e2b6ebf0c0435334965f</t>
  </si>
  <si>
    <t>c8e902a9fd219512cc3fc5353a829e8a</t>
  </si>
  <si>
    <t>86ba3443f971ab0ff1381a973274f2a5</t>
  </si>
  <si>
    <t>acdaf46074ae1723068d6b19e559a5f7</t>
  </si>
  <si>
    <t>9a82e75bdd4dc1b60ae5fbf466b16bb5</t>
  </si>
  <si>
    <t>e011ddef14b4251d2375dcf060a2e2c5</t>
  </si>
  <si>
    <t>1d7bb6515c4995e739fd62faf05f2863</t>
  </si>
  <si>
    <t>f7f7214af35d79cb0baa6038fdc65e2c</t>
  </si>
  <si>
    <t>696a999ec17e492f74e0d1a76226b401</t>
  </si>
  <si>
    <t>733ff3db55dc1476774dc5a3f0621fe3</t>
  </si>
  <si>
    <t>9637ad471df1e71f71217ef109fb0607</t>
  </si>
  <si>
    <t>44d6d97ab74c490cf558480a06dce11c</t>
  </si>
  <si>
    <t>c60dc9f21061b67be33f84697de91738</t>
  </si>
  <si>
    <t>a7b883ad302f6f168540e7d46a245450</t>
  </si>
  <si>
    <t>3e2f9928d76a2823b17795db853ea780</t>
  </si>
  <si>
    <t>c697e67e0129d1836951f781a913cb4a</t>
  </si>
  <si>
    <t>82cff05560eae73466f8778690b037fa</t>
  </si>
  <si>
    <t>0c53752695db72c0c10c14f6b89322b9</t>
  </si>
  <si>
    <t>81a5ad77c14cd83d0c853e4c317cb837</t>
  </si>
  <si>
    <t>efdffd407eb1ed450506e74a528c8216</t>
  </si>
  <si>
    <t>30d2a003c4b64468d0a341faaf1a7fef</t>
  </si>
  <si>
    <t>00e41fb1706dc56cc3bbdd2c1d6df362</t>
  </si>
  <si>
    <t>3eb130ebc817c46e7f7e9c9b00b7f75a</t>
  </si>
  <si>
    <t>602ee3f3387f49926e16571a02c0d917</t>
  </si>
  <si>
    <t>69383c86144a5cfa4d16a0b7dc23d69a</t>
  </si>
  <si>
    <t>0b575b7f0277a4fa1e89af27590b438d</t>
  </si>
  <si>
    <t>74b68e3a8bb6c6528cf025d1549bc74a</t>
  </si>
  <si>
    <t>ac64ddbb3d1489f826dd59104c6b023f</t>
  </si>
  <si>
    <t>077ff5297832d1a1c3d5be55b8152fa8</t>
  </si>
  <si>
    <t>8bb6ace4cf2411747ea1cfecad5a458d</t>
  </si>
  <si>
    <t>efcfadc44ef59e03e6b3875e403d59d3</t>
  </si>
  <si>
    <t>44eceb92060ff42ba1b3716acd052645</t>
  </si>
  <si>
    <t>73f835584b88d706c12bb3e9298a733c</t>
  </si>
  <si>
    <t>43b6d9e46e1e6b8ac743a1c31e462937</t>
  </si>
  <si>
    <t>4eda54569384f6cbe0511828fc574fb0</t>
  </si>
  <si>
    <t>06731ce59716357095ed1a25850320b8</t>
  </si>
  <si>
    <t>740d6d43b4024544171093587908a23d</t>
  </si>
  <si>
    <t>c64e61e6d88bf8fa713a521843aa0e2f</t>
  </si>
  <si>
    <t>10583f0f24319d0c8db47ac35e977021</t>
  </si>
  <si>
    <t>ad1738621558e97cb99a5c6e6513fb48</t>
  </si>
  <si>
    <t>83dc3ac4a306a4d891b211d29ed774db</t>
  </si>
  <si>
    <t>3ca5e19399b1bf5a02f81dbbf551a3d5</t>
  </si>
  <si>
    <t>a84a9e06ec9e2e2a520aa8c5b6d11150</t>
  </si>
  <si>
    <t>13092c58e867fc029b7307c2dc6f18f8</t>
  </si>
  <si>
    <t>93fd807bea9d7cf539c1f5e0ef7ab1b5</t>
  </si>
  <si>
    <t>8513feffb6292582dfa47ffb6f73fa35</t>
  </si>
  <si>
    <t>d096e0e170ba78894105effb6d513d97</t>
  </si>
  <si>
    <t>d0d132ac4a5d20f11e05ffd8ca3d2e3f</t>
  </si>
  <si>
    <t>4fb209073dc2ab6a6d3c259a7c285501</t>
  </si>
  <si>
    <t>c4760efe81b34457c00f5ebf9af1104d</t>
  </si>
  <si>
    <t>975828c8db28051cee10ac26b418430a</t>
  </si>
  <si>
    <t>19ff2d1670779cdd13a453274509bc1c</t>
  </si>
  <si>
    <t>d176ffad05e4e7fd2de465fbdecc7582</t>
  </si>
  <si>
    <t>2ea654ee9e83b7622ce3ac79ce772970</t>
  </si>
  <si>
    <t>f58ee92194f9b169efef9364f892f9c4</t>
  </si>
  <si>
    <t>3f9609072abcb4b849b1f901663cc08b</t>
  </si>
  <si>
    <t>3ab309bbd24c697b9a493fc9545361c7</t>
  </si>
  <si>
    <t>b441e652e4d7e9905e1d2734a908e021</t>
  </si>
  <si>
    <t>1f42966deb959a8433468ac0078b60da</t>
  </si>
  <si>
    <t>baa06ab558aa0e88f3cb7bc0bf263c7a</t>
  </si>
  <si>
    <t>c4c428c423b8dfbfeae8ecd499d9a048</t>
  </si>
  <si>
    <t>6ed222ae1a69000a035843cc85964446</t>
  </si>
  <si>
    <t>44c2baf621113fa7ac95fa06b4afbc68</t>
  </si>
  <si>
    <t>ce3d2ab7d0a7cc9fed5c2a66901c06d6</t>
  </si>
  <si>
    <t>7be98a47ebb9ce48dfa91163428bb9d9</t>
  </si>
  <si>
    <t>4906d62973cf8df98e77484df13685ac</t>
  </si>
  <si>
    <t>515848373adcbd9d2fae893d43fb772e</t>
  </si>
  <si>
    <t>d7a389b75ee484bee049db1a54882b76</t>
  </si>
  <si>
    <t>83512a315006faae70055f4dac2a642e</t>
  </si>
  <si>
    <t>d899300bb0834fde956e80ce7ca0c958</t>
  </si>
  <si>
    <t>36027cd76cee85025c9136de78270a6c</t>
  </si>
  <si>
    <t>5e8f674eea4267b3de326c3e2ee2c5e7</t>
  </si>
  <si>
    <t>2bea2a1842158b9363c4092b11314267</t>
  </si>
  <si>
    <t>c3e4984fcd36ab7d67ec30a89f745113</t>
  </si>
  <si>
    <t>1b726b3b028ce5af355fc94c066520d7</t>
  </si>
  <si>
    <t>c384917e9d01a9fe89791010d3ed0883</t>
  </si>
  <si>
    <t>c6a212ed7d57767d94530e11fabcd06f</t>
  </si>
  <si>
    <t>f2577870331ed710015cbfb36ce2e027</t>
  </si>
  <si>
    <t>f205a345ee16cad441a50241e820286b</t>
  </si>
  <si>
    <t>bbe05c2eab883788c25cb9c6422a3cbd</t>
  </si>
  <si>
    <t>18becf80f3bb277fc07eee177b32cad2</t>
  </si>
  <si>
    <t>86abf4f5e857dc1175d06e7373b59be1</t>
  </si>
  <si>
    <t>8f79800a347de2da5104a414bc791a0b</t>
  </si>
  <si>
    <t>5f24f9f041b1ab4de5de1b37994952d8</t>
  </si>
  <si>
    <t>1884138513d4bfa7f7d0ab91664d2b3d</t>
  </si>
  <si>
    <t>19b273d8fd4a02daae6db415447b4a4a</t>
  </si>
  <si>
    <t>1a0ef485e35802dd1d23ab5446cac458</t>
  </si>
  <si>
    <t>6416e0ecd625ef4adf18658a9aca2e10</t>
  </si>
  <si>
    <t>335edc5cba9d15209ff0a3bca20d1ab4</t>
  </si>
  <si>
    <t>c0275a8ac94fd0866ba76c7d2496bb5c</t>
  </si>
  <si>
    <t>d7aac623b37a602920a230c0bfd96025</t>
  </si>
  <si>
    <t>1dc6a19ea34c75792743abebd47309d3</t>
  </si>
  <si>
    <t>2c264f8d74057022201e449be6150956</t>
  </si>
  <si>
    <t>765aad1a3fbe1a03fbfe57eda8a1ac75</t>
  </si>
  <si>
    <t>bd08f3b4263a91e6d82b7ed0e8c4b75d</t>
  </si>
  <si>
    <t>31207fc086e99a46400056ea7f77857e</t>
  </si>
  <si>
    <t>cf5c32ddb1e39da9fd4a6a919e42b6e2</t>
  </si>
  <si>
    <t>aca221fdd447718a25717709baf4af51</t>
  </si>
  <si>
    <t>ea15d7ef3399e16b992e190d22dd3fd3</t>
  </si>
  <si>
    <t>3efebb35470259ef6ca0f8fa282631f7</t>
  </si>
  <si>
    <t>b40bd352960044e281fa405937aac605</t>
  </si>
  <si>
    <t>24c5c7be57099780f07ded545f898d8b</t>
  </si>
  <si>
    <t>1831eef8008d196ec59bba8f52a526b8</t>
  </si>
  <si>
    <t>6893767814d1ac82a81bcd365e1cc918</t>
  </si>
  <si>
    <t>d0c54febdabb86e59080ec565c461d1e</t>
  </si>
  <si>
    <t>36ed32627110790264cb94c9d49ffea1</t>
  </si>
  <si>
    <t>d10375970dfbcb0ed9ccd97efbd9e806</t>
  </si>
  <si>
    <t>08545faed0310009ebba7ba4537c2727</t>
  </si>
  <si>
    <t>474f9f34cfa52ad18fde4836b84a3e80</t>
  </si>
  <si>
    <t>bc2ead3bce545913170e95871fddf5b4</t>
  </si>
  <si>
    <t>5c33a4aa98f4d394e0014623fc309178</t>
  </si>
  <si>
    <t>f98af4e337d1f14dc2773ef99d80e6f9</t>
  </si>
  <si>
    <t>24c03f6980d5f778bcf41785abe25533</t>
  </si>
  <si>
    <t>0da904b76a8131e90eb8af2e4826ea59</t>
  </si>
  <si>
    <t>e860f15d3088aa6d981bf37b7d3e6020</t>
  </si>
  <si>
    <t>982cc4c1cdb785c9cb1f2e48c1e4f903</t>
  </si>
  <si>
    <t>f6574524b07d5bb753bab6f35abe2d06</t>
  </si>
  <si>
    <t>c5ac6d71e1684e3e768495f047b33379</t>
  </si>
  <si>
    <t>0a997c3c894c98d4e3def0e83124c9ba</t>
  </si>
  <si>
    <t>1b55611367793363c3aa1c9d888be7ed</t>
  </si>
  <si>
    <t>2b0fac480ecacabf93bee47ad17c0b0c</t>
  </si>
  <si>
    <t>f90781e8e990b7e051be89afa85ee625</t>
  </si>
  <si>
    <t>669386709be2cc2fc80d31077bd43f2f</t>
  </si>
  <si>
    <t>f1a8bffda7d8b34bd9c6d58f1ca415aa</t>
  </si>
  <si>
    <t>aeae6a46f42d7755930f30825f5a4c5b</t>
  </si>
  <si>
    <t>122b789eb8e7e8d7a9eccec675d4a48e</t>
  </si>
  <si>
    <t>effd1d6e0c3a3b8e3e164a2ec33ff523</t>
  </si>
  <si>
    <t>6773d02aae1c902e98b3270fe94d789f</t>
  </si>
  <si>
    <t>141125957e8b78c5cf939c18077fa2f7</t>
  </si>
  <si>
    <t>ab3eb1fb849b7bc1bced7180c5a14f77</t>
  </si>
  <si>
    <t>c4defdb2bce4d658abde5891e3be4bb3</t>
  </si>
  <si>
    <t>de6613726492b95ae1c23f0c2a0121e1</t>
  </si>
  <si>
    <t>d75e2e75d4471019ee14ae21d5f61704</t>
  </si>
  <si>
    <t>621b15d249d471192c1bd7ade2dd8b86</t>
  </si>
  <si>
    <t>3b9ae31f0791d281038b3ed1e1fe91d5</t>
  </si>
  <si>
    <t>f9fde29df32a1dba73a3b1075c9a6f3c</t>
  </si>
  <si>
    <t>96277485af1fa20c328fa90e57754ead</t>
  </si>
  <si>
    <t>f15001dbfd82abd749d8a0b104c367ed</t>
  </si>
  <si>
    <t>68935616eb789144ba60861fa5a60e3e</t>
  </si>
  <si>
    <t>6ef7db41787d5f0c65b2f9487d4336b7</t>
  </si>
  <si>
    <t>74c5ce32712cad35780e4da885dff757</t>
  </si>
  <si>
    <t>4d8f03d6420572bd5d809ac866672a1b</t>
  </si>
  <si>
    <t>a3b358d577875a8515f6d868c5a2662d</t>
  </si>
  <si>
    <t>dbf4588317c84ec9cde32b033de522e4</t>
  </si>
  <si>
    <t>3d3204ab08bb14fe5114502ad7809384</t>
  </si>
  <si>
    <t>173581ced381362760c476bec9de53ff</t>
  </si>
  <si>
    <t>287398c3a5da555d519e464b674c1955</t>
  </si>
  <si>
    <t>c28e193de2c4238b77e875455c458067</t>
  </si>
  <si>
    <t>5920a5f8a50972ae043bc4fdff2c7173</t>
  </si>
  <si>
    <t>cf1387ec1ba3615f21a7924ec648e94a</t>
  </si>
  <si>
    <t>595e2ffe6a4ab5bc42d5e6cae20f2e10</t>
  </si>
  <si>
    <t>90dc5a5cd0134c086adf8af643660a19</t>
  </si>
  <si>
    <t>68076570f98ff29f0b1a09085bd85037</t>
  </si>
  <si>
    <t>4b397ec5dfbf6faba2d7d99322f20146</t>
  </si>
  <si>
    <t>9b88165228ce22d96f9e9275c59783d6</t>
  </si>
  <si>
    <t>a82f0e2c1b417c32e3812235e6cdacd4</t>
  </si>
  <si>
    <t>6539512c6f2fa68ca44dbfac42dc1f70</t>
  </si>
  <si>
    <t>a8baceb529f7e2a5c770cc5b4e3da35d</t>
  </si>
  <si>
    <t>0e2af4376f0bd3832dec90a4d7b7ec54</t>
  </si>
  <si>
    <t>cc73dc77ba952afd7940214d39d23865</t>
  </si>
  <si>
    <t>3d3cecc4a794792dd7331c57580747a1</t>
  </si>
  <si>
    <t>ff6a816ae8a01312fe42dc48c7c8ead1</t>
  </si>
  <si>
    <t>ff4c53f24709771879d01232ae305cac</t>
  </si>
  <si>
    <t>f3ae4b9a1e86b6295ee5b21dd0943692</t>
  </si>
  <si>
    <t>bda1c22cb8008940e304b88e5eec3c29</t>
  </si>
  <si>
    <t>5a734305711f911ef984b0b59c9b7936</t>
  </si>
  <si>
    <t>1a2c16ff559425a46f2eba773fceb91d</t>
  </si>
  <si>
    <t>ad7a16ba4103bc75d3971c1c43d49674</t>
  </si>
  <si>
    <t>cba233cdf732bfe917cc13a00836a969</t>
  </si>
  <si>
    <t>0568858419b609bd068bec047de0a1c8</t>
  </si>
  <si>
    <t>fb9840b7c9aa168ac9555999557fdf26</t>
  </si>
  <si>
    <t>0b1b6ca8b113c570aa56916becb81192</t>
  </si>
  <si>
    <t>abcfceb4d3a690bb6b3887235e2854bd</t>
  </si>
  <si>
    <t>6156141755987eaf93bc9b959601db45</t>
  </si>
  <si>
    <t>a89dfe409c3d704660aea27a6bbba666</t>
  </si>
  <si>
    <t>23ad6baf08432fce9542b3f27407ec56</t>
  </si>
  <si>
    <t>8d72bd9268379ba4f39affd5ac80ac39</t>
  </si>
  <si>
    <t>b00b81e1ea32eaf578f8972848a2e67e</t>
  </si>
  <si>
    <t>550614095d4a8d359bf569ea168fe053</t>
  </si>
  <si>
    <t>10a96b8c9e62f372aaf40bf8ec897a75</t>
  </si>
  <si>
    <t>a21db7596e9fa3a147b6aa6c7c57c60c</t>
  </si>
  <si>
    <t>f72f94500a6463e91cc9ad3a4fa04234</t>
  </si>
  <si>
    <t>0356344ba89a9deb1e8a6bef7a7c78b5</t>
  </si>
  <si>
    <t>a8d2af10596b8acd5f45c720fe9745aa</t>
  </si>
  <si>
    <t>c804537dd3a8ff5f94d3ee384eccfb98</t>
  </si>
  <si>
    <t>7d88b36f73acc7533ca83ecbdebd565f</t>
  </si>
  <si>
    <t>450d88168733816b7f90ea045067d072</t>
  </si>
  <si>
    <t>dac3640f6d34332e47555c0f1c5cad27</t>
  </si>
  <si>
    <t>86b4986bc313d65b0b5e46f5be8d11ce</t>
  </si>
  <si>
    <t>05d7deab2f99410d5fa21a75deaa1fad</t>
  </si>
  <si>
    <t>6f8c25b3c340c81759238ef485d78f23</t>
  </si>
  <si>
    <t>970a065bf2d3133a8182ee47b3fe11fc</t>
  </si>
  <si>
    <t>33fd25c03ded294654c7d7ed6677c475</t>
  </si>
  <si>
    <t>d7902920eb6a27359c214425f69523bb</t>
  </si>
  <si>
    <t>d79269e0532dd1d04403600e14565046</t>
  </si>
  <si>
    <t>a41aeb9e79798800bc4d7984db492f2a</t>
  </si>
  <si>
    <t>943b5ef98806bd96e4f933bca1d2f130</t>
  </si>
  <si>
    <t>c7182d82bf8681373385017d2b516bd6</t>
  </si>
  <si>
    <t>de3e60701787a602b30be9c75937242c</t>
  </si>
  <si>
    <t>30699bee01692428398004b3308133e4</t>
  </si>
  <si>
    <t>d2a05d5e096038f24a2944fe6ddebd29</t>
  </si>
  <si>
    <t>2d1a9ea0989c21fc3903ab08be09a4f0</t>
  </si>
  <si>
    <t>5209af441a6c230d27624237dad53da9</t>
  </si>
  <si>
    <t>ee6cf0274e75706751ecd4cd5e353db6</t>
  </si>
  <si>
    <t>bee3d6c79ae33673a922fc3d823673c3</t>
  </si>
  <si>
    <t>7a8f85eacf670d2cae7b679ac8b7af8b</t>
  </si>
  <si>
    <t>80a43af9cebbce401a0e92603326450c</t>
  </si>
  <si>
    <t>8064566a6062566058808b3815d7defa</t>
  </si>
  <si>
    <t>721714268dc4249ffee6e1f88458ff16</t>
  </si>
  <si>
    <t>db63fab600827fdc6ef686c30f5ccb42</t>
  </si>
  <si>
    <t>1d9c26a3cc1a9a167955e3922b597210</t>
  </si>
  <si>
    <t>996ccd494480f1ea4840f6099dba48dd</t>
  </si>
  <si>
    <t>1addcc38627084ba4a99fe3efca1c65b</t>
  </si>
  <si>
    <t>7ac91bd6ae5eb819e8f9df0a8e066249</t>
  </si>
  <si>
    <t>4b7460bb7ecdf2e9177bdf7bec466a4a</t>
  </si>
  <si>
    <t>848d1cf68443591d7075b6f81449f650</t>
  </si>
  <si>
    <t>18952a79fa194b9ebff6e058236bc57f</t>
  </si>
  <si>
    <t>7fda6ff601b1c45aacfd6a24e7f2d45f</t>
  </si>
  <si>
    <t>1df5ecdbd7a222e8e37cc6aec3fccbb7</t>
  </si>
  <si>
    <t>61c59ebbb2d9510287434ab66f6fc237</t>
  </si>
  <si>
    <t>e25503c7eef89bea2baa2f73beb8883b</t>
  </si>
  <si>
    <t>cd2c32309d7b8b42e045c6701ffcffb9</t>
  </si>
  <si>
    <t>b7491cfca821bcb21fb9ddc21c76fc68</t>
  </si>
  <si>
    <t>f5765f6aff97015236abc132d8983b89</t>
  </si>
  <si>
    <t>c0a0317835135e4c05a7efcb08ca7fb7</t>
  </si>
  <si>
    <t>6e29f8de1ad465c1fa275aae299fa98b</t>
  </si>
  <si>
    <t>855c27cfc6220613d38cddc543932b4f</t>
  </si>
  <si>
    <t>e635e8a5d128d27888d6bf5aace09298</t>
  </si>
  <si>
    <t>6e4b48692263d4b62965273275cb2b66</t>
  </si>
  <si>
    <t>d86ac0940bef7f98ce39a2e759183f83</t>
  </si>
  <si>
    <t>cb745afa9f4712ffed17951799ff15a9</t>
  </si>
  <si>
    <t>7b5dd48292a97af1c9629f910ecde05a</t>
  </si>
  <si>
    <t>f997c8ca952938be7b2d487f761c7e76</t>
  </si>
  <si>
    <t>a6b8385d1008214b2b70342c04e8aafb</t>
  </si>
  <si>
    <t>bbf67b5098765762a18f2bb06b8b1b43</t>
  </si>
  <si>
    <t>c1e4bd7e1144f99ac576aedc324a5cb3</t>
  </si>
  <si>
    <t>e8df9b80f414e3e2d604977ac52932df</t>
  </si>
  <si>
    <t>15151e8a937f6a4d1a4f0c03c765c6f2</t>
  </si>
  <si>
    <t>605d9e1329e4d2e960090c8da53d9c86</t>
  </si>
  <si>
    <t>8345f12ea3fe16a74912415280296b3d</t>
  </si>
  <si>
    <t>9291bd341e4718e27d07437d5773e07a</t>
  </si>
  <si>
    <t>7f967740bec1ec031ac460084afcb4b1</t>
  </si>
  <si>
    <t>3aaf169c291f3a9e57cae0428e82e545</t>
  </si>
  <si>
    <t>f1400c967582a8158aec676d0116b884</t>
  </si>
  <si>
    <t>4dc3f43b20eeebc284b7ec6f5dc9b792</t>
  </si>
  <si>
    <t>c192595b717cfbb910f653b62d8ac9c3</t>
  </si>
  <si>
    <t>8e3e3059aabb0c13679db43619590ad5</t>
  </si>
  <si>
    <t>07a6e4e1f838d9d39277d13c9b411dc4</t>
  </si>
  <si>
    <t>062e425d963f3eac04709162c3ce6782</t>
  </si>
  <si>
    <t>91e27b33eee803b0d1f97e4d3910b75d</t>
  </si>
  <si>
    <t>6acda50822cea0dbf080d2211a7f6ea5</t>
  </si>
  <si>
    <t>a81fc5e66120ebdb295873f74a45c5b7</t>
  </si>
  <si>
    <t>8527a4190bad5e8443739b3cdb19920b</t>
  </si>
  <si>
    <t>16a993ef9171a0380273f4fbcb0e8b71</t>
  </si>
  <si>
    <t>0ef97c3cdccb448931cb0f778af3584c</t>
  </si>
  <si>
    <t>b3589656bf8ff7b7b31fb5de73b641ac</t>
  </si>
  <si>
    <t>b45618718859484b336a58082991847b</t>
  </si>
  <si>
    <t>e785fc8bd8514e440e2d11f014c68c67</t>
  </si>
  <si>
    <t>11810c1eaac441e272977edc26016b38</t>
  </si>
  <si>
    <t>40a75445dcf4958b8c9b3dac6898094b</t>
  </si>
  <si>
    <t>d5280433d80f1eadab87e60292691602</t>
  </si>
  <si>
    <t>2b6668f997fdf67b759b63fa849b0b39</t>
  </si>
  <si>
    <t>657ddf22d1f54eb6f9e094190749a85e</t>
  </si>
  <si>
    <t>eacb104882d39ffb53140b1d1860a7c3</t>
  </si>
  <si>
    <t>9c313adb4b38a55b092f53f83f78be9e</t>
  </si>
  <si>
    <t>6cff6d6aec600f9164a32e927f72a6fa</t>
  </si>
  <si>
    <t>4fd676d9c4723d475026e40aeae56957</t>
  </si>
  <si>
    <t>dc5fd9c9989813f354c865854be80178</t>
  </si>
  <si>
    <t>c0cc3aa24916ef20b939f9f403da30a4</t>
  </si>
  <si>
    <t>15d20fc83a2c6720616bce544affa439</t>
  </si>
  <si>
    <t>ca977202f2d5bc9cfdc368d305e460b8</t>
  </si>
  <si>
    <t>4d37f97b66676ec519d18a3aa6d70ca9</t>
  </si>
  <si>
    <t>759be9d8dec6d1622e7b0b8be27740fe</t>
  </si>
  <si>
    <t>87ecdbf76c33c8f2dabc40eeb821dc6b</t>
  </si>
  <si>
    <t>20f0c3fea244885a018ecb6e263aa9d9</t>
  </si>
  <si>
    <t>d078d453361cd47a1041bf9a20a92774</t>
  </si>
  <si>
    <t>ef3736bfe2ee33f00649ddfc8e535f10</t>
  </si>
  <si>
    <t>8607de65564eb8365dff1cd491ba80d4</t>
  </si>
  <si>
    <t>ccf5e68c648cd737fa922dcc848d8d14</t>
  </si>
  <si>
    <t>756791c03bd72f60ad98162dd69d054c</t>
  </si>
  <si>
    <t>50412efecf5c67eead5f761db931771c</t>
  </si>
  <si>
    <t>424471a68d6b1ae4a53d39723e6981d3</t>
  </si>
  <si>
    <t>cc3361c59c7af3bd862f41df044549e0</t>
  </si>
  <si>
    <t>49dde78184b81926a3e31f6d7083ada4</t>
  </si>
  <si>
    <t>45d4196235c1b60079661a91a68361e8</t>
  </si>
  <si>
    <t>8ae2a62356fe10b4261e16268508ddb5</t>
  </si>
  <si>
    <t>d0f5d2822e06a19526cb384022af2a9a</t>
  </si>
  <si>
    <t>525ed7c8184ab92cf223f5cf3aa85bf3</t>
  </si>
  <si>
    <t>5b538f7edc652f1b05c56ccbae4bf126</t>
  </si>
  <si>
    <t>44a2277ba35236a92dd4cd0f268869a1</t>
  </si>
  <si>
    <t>f8dfab2c2740b7381e94ef1af03739b6</t>
  </si>
  <si>
    <t>f3c179e260e0eeffbe02340259404cb1</t>
  </si>
  <si>
    <t>d9d3f97d19971e6e134c04428b7ef416</t>
  </si>
  <si>
    <t>d6c90261eb664ba97949a548e55d6c34</t>
  </si>
  <si>
    <t>d68b3ee8696e55f3c81a7d319bd1b44d</t>
  </si>
  <si>
    <t>aeb2db5f8c0fe1e55a951d49dd331fc3</t>
  </si>
  <si>
    <t>4d8ac542663b1d53ccdae075bc2a15ed</t>
  </si>
  <si>
    <t>3df9a620374297d963f991ff296639a4</t>
  </si>
  <si>
    <t>4d817c0fe79db81f4f99f840cadbde0e</t>
  </si>
  <si>
    <t>50cada320c34c3d63fa8598fdda8e06e</t>
  </si>
  <si>
    <t>5ed8f8ea5365a7ac8c451e7c8e836231</t>
  </si>
  <si>
    <t>6435535083cf42eb1ce5d96f2c4d3482</t>
  </si>
  <si>
    <t>31123805776da48ab8b0237cdc3e5636</t>
  </si>
  <si>
    <t>9bd5c7549aa6419f890cd8301f8faf53</t>
  </si>
  <si>
    <t>ca4636eb45d6d3d09bf140125705038b</t>
  </si>
  <si>
    <t>09cd1c07b1920158011ed5247fa5a65b</t>
  </si>
  <si>
    <t>4ebb5f04dcd97206fb7b41b340c86e23</t>
  </si>
  <si>
    <t>be363f980cc6413dd563223c96ddcfc2</t>
  </si>
  <si>
    <t>cf08577e1af3a53a0c2b0769af31b31d</t>
  </si>
  <si>
    <t>bfb76bd20f67223309240df0b98e1a29</t>
  </si>
  <si>
    <t>834b8e004b7448cade7c0fcbe6bb84ee</t>
  </si>
  <si>
    <t>4c8105db34ad803d251bdd2b08ee0c24</t>
  </si>
  <si>
    <t>9cbec25d85737b76d6903fff22c80dbe</t>
  </si>
  <si>
    <t>966a067b38634929844120e39b1576bc</t>
  </si>
  <si>
    <t>17c7ec33a1657924ad493e6978b4bf91</t>
  </si>
  <si>
    <t>8c0b38fcee9ef771b9da3d7dc849989c</t>
  </si>
  <si>
    <t>7ffd81a5a062250921d431ad78ecb9e7</t>
  </si>
  <si>
    <t>8994237d820597beb5dc3cd977f6bbd5</t>
  </si>
  <si>
    <t>922ee69fced8c701d47470e02811d22a</t>
  </si>
  <si>
    <t>ea5dab9d789df7f5cef0e41002bdf47b</t>
  </si>
  <si>
    <t>cba349479be1ad9d22de887037ac57ca</t>
  </si>
  <si>
    <t>052fa8abc4bd8f9e32329a610fc878e2</t>
  </si>
  <si>
    <t>d548fb64c4bf0a142c3f314398be477a</t>
  </si>
  <si>
    <t>1c4b558889819d00efc1ec52e76bc450</t>
  </si>
  <si>
    <t>96cfc72c759891226dacf3dfb303d6c1</t>
  </si>
  <si>
    <t>22128ba7595e6783c7565d9e16230f58</t>
  </si>
  <si>
    <t>734418e6339df0a5e98e770bc214d4e3</t>
  </si>
  <si>
    <t>a7846339a3f354c6c2b07085eea02c96</t>
  </si>
  <si>
    <t>bf8f8dcc8811756c8dccbeea08223f96</t>
  </si>
  <si>
    <t>c8ef08bc074120d5b8ef90ce317b2180</t>
  </si>
  <si>
    <t>eb1e85561435be5d1760939dac8c881c</t>
  </si>
  <si>
    <t>7c88ed4fc8c3ae3a1e08a074cbfc9a88</t>
  </si>
  <si>
    <t>e2095018c250b68d73a98ba81f1e5f59</t>
  </si>
  <si>
    <t>f48b3c028081f637a45e3374cf0061ec</t>
  </si>
  <si>
    <t>141807ad4a13efebac9bbd9609137182</t>
  </si>
  <si>
    <t>f5059e551244b19994cd977bf5853bda</t>
  </si>
  <si>
    <t>89e8ae28657101d78ae7be99d7230390</t>
  </si>
  <si>
    <t>c703e384a7fabd713992454d68e37d46</t>
  </si>
  <si>
    <t>afbb03a707e22e86468c550a1666def3</t>
  </si>
  <si>
    <t>69918318f27e9853c6d2a68906018a14</t>
  </si>
  <si>
    <t>4fb3bad6b502eaca3b6d7d87bc1613a4</t>
  </si>
  <si>
    <t>96b7d9d0248d6f0f688e1a1987642733</t>
  </si>
  <si>
    <t>a0686391b9b79dbfb9577555719ec45e</t>
  </si>
  <si>
    <t>01aace6e8152ecaf9eb47678521069c6</t>
  </si>
  <si>
    <t>cff0d5ff45d091f27fcc58876b8d271c</t>
  </si>
  <si>
    <t>b75683e29689c1a989ae97883e8cad56</t>
  </si>
  <si>
    <t>c34eca608b9ad78334018f7690b48912</t>
  </si>
  <si>
    <t>680561e0bd744ea20f4db761ef21b475</t>
  </si>
  <si>
    <t>c55ee2882c5321eb3c9277e5c92e50c7</t>
  </si>
  <si>
    <t>6a25cafd9048b9e5c75635e17545bff6</t>
  </si>
  <si>
    <t>a14f93c69d3e0d7482819dd023a1d2cd</t>
  </si>
  <si>
    <t>04f6c1fd057cc96a63e1f9579ddb942b</t>
  </si>
  <si>
    <t>5afdd6208e8a2f20395ad08f90dfe8d3</t>
  </si>
  <si>
    <t>13b327c2193f552f00ec5b1e442f52b2</t>
  </si>
  <si>
    <t>c396b0ef5d5f699bd4a5a13e2878b7f8</t>
  </si>
  <si>
    <t>b5eb86b0dbd1591feaf2ef6a333481dd</t>
  </si>
  <si>
    <t>9e3cd8c8eaad7f37cfcb439d309ec905</t>
  </si>
  <si>
    <t>4652e11aee23d86203400f6094fbe8bf</t>
  </si>
  <si>
    <t>706b14052b57d3bc3b9eb631ac7ab443</t>
  </si>
  <si>
    <t>a01d67702cc563c68a6860bd1547cd53</t>
  </si>
  <si>
    <t>273d06dee7bb3103eb4ae0ff8d149966</t>
  </si>
  <si>
    <t>50a2c8c64d432c1d4921f2e63e6c5e70</t>
  </si>
  <si>
    <t>a1e2145e9868ce870c8ca2d1a1f2e364</t>
  </si>
  <si>
    <t>25ce0807224644a6afe590a392c237b3</t>
  </si>
  <si>
    <t>4e1617edd232ad8e0108ecc9bff047df</t>
  </si>
  <si>
    <t>f39d173b39667dbc8a170145b8035ae2</t>
  </si>
  <si>
    <t>500e3950a78a1d326f2bf3dc389799c2</t>
  </si>
  <si>
    <t>a929e5cc2191b78c668771531cb7d277</t>
  </si>
  <si>
    <t>8b1c8d92f0eece60d9b05532d2b88184</t>
  </si>
  <si>
    <t>f727305c90ca9b9c36d4e84a817bc01d</t>
  </si>
  <si>
    <t>db4e53a9c9aa94503fbeb12a2fdbf7ba</t>
  </si>
  <si>
    <t>831305d3d8b3ff3726ace42fb44d9544</t>
  </si>
  <si>
    <t>d14782a9f0856f169ee3b60303efa262</t>
  </si>
  <si>
    <t>3c025396e63ff6925a3b68781e8b3456</t>
  </si>
  <si>
    <t>5415fa4d6c000c97cddafcf0419b09f7</t>
  </si>
  <si>
    <t>61f1894bca50fa7898bae067ef40bfb7</t>
  </si>
  <si>
    <t>f59941a5cc5ec87593e49a0d49e788f2</t>
  </si>
  <si>
    <t>39efe0f8c8ddad17dd5430c500fb0b0f</t>
  </si>
  <si>
    <t>018ca97302e4293050cc41413194bb19</t>
  </si>
  <si>
    <t>1a432f73243abc5629393e03b5540da9</t>
  </si>
  <si>
    <t>5298d85eb4c4f864c1f68ff4c9fe1deb</t>
  </si>
  <si>
    <t>f775e44f7a8609df5fc7a00faa8b458e</t>
  </si>
  <si>
    <t>1567eb3a02b49c99d7d07045e9ce94f5</t>
  </si>
  <si>
    <t>ca3d7d7b66676d1731e2fe13b5243c43</t>
  </si>
  <si>
    <t>22d4437444eadc9f1c695f24d3f1aac5</t>
  </si>
  <si>
    <t>03ba2b6c24374d16022585b6b1b385e1</t>
  </si>
  <si>
    <t>78a8b452478479d26f32e36504176cf1</t>
  </si>
  <si>
    <t>0c954b7ab8bff085742e3c01a02936b8</t>
  </si>
  <si>
    <t>e329dc4f7ae6fac352da9bd20e3b11e0</t>
  </si>
  <si>
    <t>1405f399d2e4807af6ce6a2519e2ed7b</t>
  </si>
  <si>
    <t>8e96fac79d538140a7b4adfa383f1ce3</t>
  </si>
  <si>
    <t>99261353f5a1325e45c9f6e6c81ca0f3</t>
  </si>
  <si>
    <t>d868de628136c17db3f48381a8ba3c69</t>
  </si>
  <si>
    <t>d3ce671d83f4434fbe5a05ff93427ef0</t>
  </si>
  <si>
    <t>0b5c0e5478b0b0746d05377b732a13f3</t>
  </si>
  <si>
    <t>6c7a0a349ad11817745e3ad58abd5c79</t>
  </si>
  <si>
    <t>e80d316020758033fb0247e553f8a640</t>
  </si>
  <si>
    <t>afafa875b12e60624062223c05833433</t>
  </si>
  <si>
    <t>c36140521283624c2368a1f6c2fec1ab</t>
  </si>
  <si>
    <t>c13e94ddeafb40833a4c2e02c65bbb5f</t>
  </si>
  <si>
    <t>d842f3ca1facabd1a2d292b593dc8517</t>
  </si>
  <si>
    <t>ad0ee460b80a7d61b2bb7ef4074726bb</t>
  </si>
  <si>
    <t>ddcdacf74586b9dd116c64a5ae448f23</t>
  </si>
  <si>
    <t>b0759d549c07bcc21fffd7ac9f3958a6</t>
  </si>
  <si>
    <t>ac3a18cb748cfa51f5b61945ff693d91</t>
  </si>
  <si>
    <t>f03a17295cb505e5cc28920af1c36739</t>
  </si>
  <si>
    <t>8208cccf98834da587d0ba8a9aea28d7</t>
  </si>
  <si>
    <t>a2a9d440312eaf280738605b3c440f29</t>
  </si>
  <si>
    <t>5c17022eddee34a164a87606a586dd8b</t>
  </si>
  <si>
    <t>c1af5ce247fd5fd18c52ba645c3c87b6</t>
  </si>
  <si>
    <t>7506f10f7460992e59f979011541e00e</t>
  </si>
  <si>
    <t>662522c4792f029e5de23e6241378b38</t>
  </si>
  <si>
    <t>c2cc0ecc5738d02d916da7e23d80286c</t>
  </si>
  <si>
    <t>536f5439f278dff98e415fce685cc77b</t>
  </si>
  <si>
    <t>7f2b84e06353dbec6da66923271c98aa</t>
  </si>
  <si>
    <t>2f5f6d54fb012db68068ba104791c61e</t>
  </si>
  <si>
    <t>a72c3f9fbd717831d5ec534cc276f126</t>
  </si>
  <si>
    <t>8c73649206e6aa4cb38d6fc019d5f95e</t>
  </si>
  <si>
    <t>188a7a06ef624d9549bad5dea5e84ea6</t>
  </si>
  <si>
    <t>a9f386c43d436bf2a431efe073ecbc70</t>
  </si>
  <si>
    <t>07a5fb04bc32fff7f9bb683e5dac80ab</t>
  </si>
  <si>
    <t>8ec2a1c69db7506fca148836e2d0a3e0</t>
  </si>
  <si>
    <t>b74e40daa954e92be8e5d3b342fa8863</t>
  </si>
  <si>
    <t>e6afe5ce0d27df0b787daf76bd037050</t>
  </si>
  <si>
    <t>c41f4da71ade7867b0460e61f9321f74</t>
  </si>
  <si>
    <t>d3cf7fe35b7cc7ebaa5609b58b469d2f</t>
  </si>
  <si>
    <t>7912d0573817374a39cce127b79c4863</t>
  </si>
  <si>
    <t>2b54fb9a4acf707537eb53eb2458c241</t>
  </si>
  <si>
    <t>4886ee6eaf4ab72e0e91ed0c42815f49</t>
  </si>
  <si>
    <t>4ac095ce30a68573675e2e0206d31b12</t>
  </si>
  <si>
    <t>f6b0f3b6a88401ac556cd65f80cfbc86</t>
  </si>
  <si>
    <t>7776d83c2db3d88b275ab95137f7441e</t>
  </si>
  <si>
    <t>1ef5ef43b311a978115840517ac78943</t>
  </si>
  <si>
    <t>fe34a95208c5b3b69d91552aecf1bd71</t>
  </si>
  <si>
    <t>0d3ae9775bb6537884a4cf722b258d83</t>
  </si>
  <si>
    <t>e251a68000f75257cf9ef16bcea51976</t>
  </si>
  <si>
    <t>09cb4aa62c518d0842e1c5f28ac940ff</t>
  </si>
  <si>
    <t>985fb72c3a110e7e966f5b7677dc1322</t>
  </si>
  <si>
    <t>2d18f4de9707f38c7bfa9f0a26aee05c</t>
  </si>
  <si>
    <t>7f25a88de92ce0d01e61202ade958bee</t>
  </si>
  <si>
    <t>7a4d1de6e3f699b294708384fbd6f8c0</t>
  </si>
  <si>
    <t>2ec3bf1b93f25ee7d82b0f49c5d5927f</t>
  </si>
  <si>
    <t>932ce0b67f9f877f18a5f7495b84e5c5</t>
  </si>
  <si>
    <t>3f3bb9a9009cafb307bc91e3d8a507b9</t>
  </si>
  <si>
    <t>59bad18214d8473f32faead52fe7fd4b</t>
  </si>
  <si>
    <t>85f17a3ccc10ef41645833b7074f3d63</t>
  </si>
  <si>
    <t>da86f2cc2faf840b7b86390726b88905</t>
  </si>
  <si>
    <t>7d6ff8668892b298e80202cbb7099272</t>
  </si>
  <si>
    <t>0cbca89e0ecfd4fe92dff4f1c27a0487</t>
  </si>
  <si>
    <t>b184461ba53ea15b7fc5858a5fd7b518</t>
  </si>
  <si>
    <t>589e33ce1e8aac8c6600a786fc0a3fa0</t>
  </si>
  <si>
    <t>be8fabd5f8a50dbb81c1f36499f077d8</t>
  </si>
  <si>
    <t>d359ac1975cd09111b28c63352a88e18</t>
  </si>
  <si>
    <t>fc56c478c11ca5989e21da62cb19de16</t>
  </si>
  <si>
    <t>ce5b91848b91118daffb3af53b747475</t>
  </si>
  <si>
    <t>35e5dc947c66435929389d8043b9a6ff</t>
  </si>
  <si>
    <t>f75230cc54f53a6bf3e421423746b0bd</t>
  </si>
  <si>
    <t>27b63e625b46d9fa220450d4a204c0b8</t>
  </si>
  <si>
    <t>a9fad6340b388d87b8c173d46a53cf5b</t>
  </si>
  <si>
    <t>67a1e52f1184a4ffecff3b0a80d00889</t>
  </si>
  <si>
    <t>96f4be9a5580c9fc8f6a6fa033ffb485</t>
  </si>
  <si>
    <t>ce3f1427f50a5326751f233ed59e1522</t>
  </si>
  <si>
    <t>488445f08d5b536d6aaa8dfe5c06a3db</t>
  </si>
  <si>
    <t>b853b073ca63585ef3afd79a4ab97ef1</t>
  </si>
  <si>
    <t>1f839ba5b57051fac3461bc202ad9cce</t>
  </si>
  <si>
    <t>c4d3198d226d8fd420177364aadbe331</t>
  </si>
  <si>
    <t>30b5b5635a79548a48d04162d971848f</t>
  </si>
  <si>
    <t>84ef572c9b97343b83ab437a3ad75461</t>
  </si>
  <si>
    <t>0dda66cf50e9782e3b4499568095bba2</t>
  </si>
  <si>
    <t>586ed8ba92c9133464f6e44a7686ddf1</t>
  </si>
  <si>
    <t>19dcb307b859214c546c3726043e9c2f</t>
  </si>
  <si>
    <t>741f691f78a534cefbddcc7887f1c3d1</t>
  </si>
  <si>
    <t>16c85ec4d9d97a526a3848d6ac11be61</t>
  </si>
  <si>
    <t>83d3876282836456f2994589e1e39cd5</t>
  </si>
  <si>
    <t>920413d47417d9b3e04095f1704409fb</t>
  </si>
  <si>
    <t>8bc6752b88d4909a129ee0abfd76875b</t>
  </si>
  <si>
    <t>d45ce2e6ad33390b80c9be599c02ae05</t>
  </si>
  <si>
    <t>890026b4bae75bc7976e251c46c029b7</t>
  </si>
  <si>
    <t>76175ac01298ca4e3db29f07a0a33978</t>
  </si>
  <si>
    <t>9cd247c427356957dc2478f5691192c5</t>
  </si>
  <si>
    <t>8c1af0f9f41be02ab50d309e6d634c26</t>
  </si>
  <si>
    <t>8fadf68a98d539874e3365004f8bb2e7</t>
  </si>
  <si>
    <t>68c01f1f3e73b30776f7d737f6a012ac</t>
  </si>
  <si>
    <t>2d0bbec441acd48f8b643a07dd326281</t>
  </si>
  <si>
    <t>1e9da397f7a02c90947b44bfa4a8d0b0</t>
  </si>
  <si>
    <t>8cbedba2d7cc24610c6db688d74b23ae</t>
  </si>
  <si>
    <t>dbe0e186f7c51ded6ee647d3a069bb2c</t>
  </si>
  <si>
    <t>62e13d794111f2698dfc039b63ad7359</t>
  </si>
  <si>
    <t>b3e99300a2d0481e7b1d7ce484d498cf</t>
  </si>
  <si>
    <t>1a3c44587dd8d3db5f2447078bc50d75</t>
  </si>
  <si>
    <t>51d6e4daf9bf0f6a2920a4bd23be3960</t>
  </si>
  <si>
    <t>8c2ace0ccc2dc2fef3d1b481eebb592a</t>
  </si>
  <si>
    <t>e5bf6ab312403d6e8f45bbdb48fa2fd5</t>
  </si>
  <si>
    <t>f4116e296faeae4edac03ac7a501da81</t>
  </si>
  <si>
    <t>56ed53afb0d6ef2c843df74a4c1b573e</t>
  </si>
  <si>
    <t>667eb888c47a21cb0cf296deb4eb57aa</t>
  </si>
  <si>
    <t>b57635031fff59d59857f6e0a18616c1</t>
  </si>
  <si>
    <t>9549dccca71c7bb806cd4acf82c456b5</t>
  </si>
  <si>
    <t>d4b5e9f5b09b266d88471826549ae94b</t>
  </si>
  <si>
    <t>166b38c4ecd6765dad14586d0a8f7086</t>
  </si>
  <si>
    <t>0021a87d4997a48b6cef1665602be0f5</t>
  </si>
  <si>
    <t>e36d6f9698990032f410888ab17c2d87</t>
  </si>
  <si>
    <t>fb5c123fd5aba64397060623b857ff57</t>
  </si>
  <si>
    <t>fb8848eaa1d50492a9c1e8424a86b316</t>
  </si>
  <si>
    <t>28763a4fd1b597a9c4f31a9579e7d1b4</t>
  </si>
  <si>
    <t>3f4a3b8846f4522bd68853a50114da49</t>
  </si>
  <si>
    <t>41b28e279b61620ed4a3471c804438c7</t>
  </si>
  <si>
    <t>8ca5d414f750bd92cedf636c6f5bd355</t>
  </si>
  <si>
    <t>23ee71d4afa97c8d30028d4956baaa62</t>
  </si>
  <si>
    <t>e3f398034e0ebbe5e0d3fb91036258e9</t>
  </si>
  <si>
    <t>60831f149488243f31618867accce8cd</t>
  </si>
  <si>
    <t>1cf657de01c2b973b898ad0ac9073ac7</t>
  </si>
  <si>
    <t>5773723f7819ffb88c5c758f8f8c183c</t>
  </si>
  <si>
    <t>63f9b908e4626ece2e47cec24ff8dd9c</t>
  </si>
  <si>
    <t>473fd1121bbef1150c089c1225c70f30</t>
  </si>
  <si>
    <t>6cd1945e89970ad5992f82541a227c36</t>
  </si>
  <si>
    <t>567f4f60d4e44c92dd00ecd0920ce6b1</t>
  </si>
  <si>
    <t>e94948acefd80bfe3b134a4f5418e566</t>
  </si>
  <si>
    <t>d0babf1d1f8ae1906d86ac8b4fd7ea9b</t>
  </si>
  <si>
    <t>d6c0cf7f61cc2a5daa3a86d91d00497e</t>
  </si>
  <si>
    <t>208eaf2a4764834fb8da989159a30a20</t>
  </si>
  <si>
    <t>e9eddac769237a45defef45db2f9cf1c</t>
  </si>
  <si>
    <t>3fb4a7a71f6e781489ced64b438c055f</t>
  </si>
  <si>
    <t>c3e4f757b86c42e1a598380332bc9e88</t>
  </si>
  <si>
    <t>5e7d879a43c998d6c60a18ea8eba7728</t>
  </si>
  <si>
    <t>1b8fb2ae90018c533840a8085ca9ad6b</t>
  </si>
  <si>
    <t>e2efd37edf851a99f9707f165ef0fb13</t>
  </si>
  <si>
    <t>eb8851552616597cd924ef25f16706ed</t>
  </si>
  <si>
    <t>508f0e9cc116910a45a3d133491a929d</t>
  </si>
  <si>
    <t>0e13a44cd53f64403d91654786b6adcf</t>
  </si>
  <si>
    <t>d5a4980e7e4a143e8d1bff13df09aefa</t>
  </si>
  <si>
    <t>0c90ffc8c44fe5d3e020002cc4da9496</t>
  </si>
  <si>
    <t>08e2ebd22ce2347ede845d0f3b64270c</t>
  </si>
  <si>
    <t>d761571f5524f788ce8a5797c4cd732f</t>
  </si>
  <si>
    <t>ab94356394683706626f737b7c135ae1</t>
  </si>
  <si>
    <t>2c14830d33060649974768f49b7abd89</t>
  </si>
  <si>
    <t>b950ee33f8e898131a41a874f72055dc</t>
  </si>
  <si>
    <t>c59a1dc190f9bfe826a1b40edb7593e8</t>
  </si>
  <si>
    <t>d4a816cb2593a92590cabdaef6549b90</t>
  </si>
  <si>
    <t>19288b027391bb4c6280b7ef7d129438</t>
  </si>
  <si>
    <t>72df28d8ca3bac553951ff33e4f57ca1</t>
  </si>
  <si>
    <t>5aa94fb8e895c82912cf9b8bea8fdff5</t>
  </si>
  <si>
    <t>322159ea16aa68e7bff8da4025d2fef8</t>
  </si>
  <si>
    <t>d76aac04bb7fcc7a54f1215251724b27</t>
  </si>
  <si>
    <t>4a3fcddb44d39ff3d8d97e01a7dd8bd1</t>
  </si>
  <si>
    <t>114d1f71a8c0da5baa0894d00b9debb6</t>
  </si>
  <si>
    <t>214182ef6dd2635420e172166e7ee047</t>
  </si>
  <si>
    <t>8e0be6304c4a94268be42e2d8dfaded9</t>
  </si>
  <si>
    <t>331aad9546c608b3e97cee9f95c3b027</t>
  </si>
  <si>
    <t>e0bf01f7bf9a2581d5b670edf6252aaa</t>
  </si>
  <si>
    <t>57210152ac995411cc3cbbaff91488a5</t>
  </si>
  <si>
    <t>094102aa6f9acae48f92eec22c02180a</t>
  </si>
  <si>
    <t>6760d30ebea15ef6773a57346f9990ca</t>
  </si>
  <si>
    <t>ef226f256d9c1986ee2d02ff216b15c3</t>
  </si>
  <si>
    <t>3498d7bf6679faec5a2e7d2b2e45443a</t>
  </si>
  <si>
    <t>f879fadd73c7b81f0b278dacc880cf08</t>
  </si>
  <si>
    <t>8e371c2303bcf90383f6cebd67f2dffe</t>
  </si>
  <si>
    <t>68e8aa2107082a035abf076c50bff4fa</t>
  </si>
  <si>
    <t>2d75cb4f23924fff112f06ef3520c120</t>
  </si>
  <si>
    <t>13797c377f05e2e9698a6a46c9098639</t>
  </si>
  <si>
    <t>5050cfa82dba6f455d0e91b798777f21</t>
  </si>
  <si>
    <t>f98669b114883609dce5f0ded424d81b</t>
  </si>
  <si>
    <t>7638edba4cfcace983ea5ebf8f9a8244</t>
  </si>
  <si>
    <t>1cf39a397efa955b102a52ee7ec5531c</t>
  </si>
  <si>
    <t>ce9aea78d3ed22be94a7f21e52b1e26a</t>
  </si>
  <si>
    <t>d4257bb9c6abde06be66858be5e4e6e7</t>
  </si>
  <si>
    <t>6c04f5ced4964898effa486a73d81ca2</t>
  </si>
  <si>
    <t>1ab21d1c80e214bc2cedfcb7a5ade550</t>
  </si>
  <si>
    <t>09a1f8a0ac3f2a9d3eed87339b7fd9d2</t>
  </si>
  <si>
    <t>690eb1f6541f9107b7cdb77fb461fe5f</t>
  </si>
  <si>
    <t>ae8075d523c78e51b70c30ec84497683</t>
  </si>
  <si>
    <t>70d57e1031cc2064017c1dadbb672a1b</t>
  </si>
  <si>
    <t>a6a4a3de57effbbec7c478c6a03fa074</t>
  </si>
  <si>
    <t>4666663905288ce384a71d096b22e7cd</t>
  </si>
  <si>
    <t>152eb960a9b1698e3b8dcd50aa14b611</t>
  </si>
  <si>
    <t>44cd26d414fd350a49f984a61cca443d</t>
  </si>
  <si>
    <t>72c6ce77ce1addb023ae0e0c483b4193</t>
  </si>
  <si>
    <t>fce345e86ad30c0a8de7f92f71ecb4cc</t>
  </si>
  <si>
    <t>bb4580d57d11614d91c391c557e27372</t>
  </si>
  <si>
    <t>2a303002260ff8749ef2a438413895bf</t>
  </si>
  <si>
    <t>13c091cf8ce1e5e8d6dac6ad263888cd</t>
  </si>
  <si>
    <t>274e7506d72bf55831c52e2609d2d470</t>
  </si>
  <si>
    <t>9ce6c37f9df63de67692c3f7d4d209f1</t>
  </si>
  <si>
    <t>97e867dc91da58c5fd89d77372c9dfa4</t>
  </si>
  <si>
    <t>9694310dd8c2910c9f91b5ac27ab77f2</t>
  </si>
  <si>
    <t>64ab807f335fbe6aed126b2b5a094538</t>
  </si>
  <si>
    <t>6f87cdb6dcbe843d379d0c9cd3369337</t>
  </si>
  <si>
    <t>49ef750dc5bf23e3788d4f614bc6dbe9</t>
  </si>
  <si>
    <t>0c9a1721e65cea1561c531b0e166cb1e</t>
  </si>
  <si>
    <t>9eca7d28777e4887c113e775ed3cb87c</t>
  </si>
  <si>
    <t>fd5dd5fe13fcd7d1d4d6322e35c559f0</t>
  </si>
  <si>
    <t>a055e7613e88b48f2d724981fae9d2d4</t>
  </si>
  <si>
    <t>47523004e8ae631103108af56e8076a2</t>
  </si>
  <si>
    <t>aa49abfbe4f971849628bdae6a7e5efb</t>
  </si>
  <si>
    <t>70c7b93c42de2f3b28534c09b69a9537</t>
  </si>
  <si>
    <t>04f982a576e5d149919df37e292fa79e</t>
  </si>
  <si>
    <t>88821a8093b316b2679fd44c828a31c2</t>
  </si>
  <si>
    <t>0a3d0e8c9d5c6e92b034ab390cda4a48</t>
  </si>
  <si>
    <t>aaccb76bf4427c9196a531cb10a79458</t>
  </si>
  <si>
    <t>f38475d619e1481e8c2a3a863be6f49e</t>
  </si>
  <si>
    <t>648c3051ce2eabd9b79e75f87fde75b6</t>
  </si>
  <si>
    <t>6ca99f05e9c1952a6597264e87f01378</t>
  </si>
  <si>
    <t>54c966eff52b73559d5677724b47849b</t>
  </si>
  <si>
    <t>64ef32b2c378f413777f4f855458c484</t>
  </si>
  <si>
    <t>3ead98d9c2d2523708d7c77be6fafcdf</t>
  </si>
  <si>
    <t>1d52a166aed7c327a5040a26342198f1</t>
  </si>
  <si>
    <t>556f5f6c941fc24540f7602d7079d1e6</t>
  </si>
  <si>
    <t>6ef1b4541a8b88076d3833f127617025</t>
  </si>
  <si>
    <t>412d382f1992f8b56f88f7d4777d3685</t>
  </si>
  <si>
    <t>f19d1f3b037970f5f9f1f3dad8e8287b</t>
  </si>
  <si>
    <t>dea0538113c6e4b96b4d34f5ad453075</t>
  </si>
  <si>
    <t>69abb160096c6a83656bff3c715a7497</t>
  </si>
  <si>
    <t>a7c9291d7a571ba9436c10f79ca25655</t>
  </si>
  <si>
    <t>77b91313bf9acf3eabf9abc503d99366</t>
  </si>
  <si>
    <t>f9122c4086dee1508186c3ccd738dfe3</t>
  </si>
  <si>
    <t>07f01b6fcacc1b187a71e5074199db2d</t>
  </si>
  <si>
    <t>d911283e9e087d5526ee83bb5150544d</t>
  </si>
  <si>
    <t>4353af36fe588dc73497fa158ed6cefb</t>
  </si>
  <si>
    <t>970920a8e74dbbac4bcae9119351d3b7</t>
  </si>
  <si>
    <t>59d9245beb10febb688aa778cecf1bc7</t>
  </si>
  <si>
    <t>a1f36b00f1b14c2f4a0b816e592a94a4</t>
  </si>
  <si>
    <t>8ccac7e503c0ba1f7e7b3aafeae52cca</t>
  </si>
  <si>
    <t>39d5f0edfbb6ee4d1c524dd620c0bc7a</t>
  </si>
  <si>
    <t>49eeb31f95c522d5db1c2d6044c23c46</t>
  </si>
  <si>
    <t>315274d6751133f612a67ccfa00c0522</t>
  </si>
  <si>
    <t>6aa9740a46ea4e7de763a1ab64e2a8d4</t>
  </si>
  <si>
    <t>eb58d9eb4488178a84d9df65e7a42ad4</t>
  </si>
  <si>
    <t>1aaf6070d787633a51243dcd6efa127b</t>
  </si>
  <si>
    <t>2907243f68e5e3eca9cea8276cc3fe04</t>
  </si>
  <si>
    <t>09ae715b435241d687067cb868b056a7</t>
  </si>
  <si>
    <t>29313c7daada9c7f09bed37fda499026</t>
  </si>
  <si>
    <t>6680a7d71fdc0fe6b6b9a4bef51ea187</t>
  </si>
  <si>
    <t>617b2c9690ee4be07358dea49773c281</t>
  </si>
  <si>
    <t>843a502670c17eb4f8e7898bc2969be3</t>
  </si>
  <si>
    <t>bb56f93a193b61dbb3ccc35c2cdd317d</t>
  </si>
  <si>
    <t>933c087730a6c93d94f4faa02ac3e37c</t>
  </si>
  <si>
    <t>79469b17ae739422fe9f4c789d6de229</t>
  </si>
  <si>
    <t>6400587d9225c4ea09f3d5ae53860c11</t>
  </si>
  <si>
    <t>d85ee6b5fa57f68444d86f77b51ae69d</t>
  </si>
  <si>
    <t>34860130f02b097552587ed3af6fe8e9</t>
  </si>
  <si>
    <t>b08df62248deffb092aad0ec5ef5d03d</t>
  </si>
  <si>
    <t>0becf258ac9a4ab1b6b3da6f0ad205fd</t>
  </si>
  <si>
    <t>671daae289ba175770580ddd6240ef76</t>
  </si>
  <si>
    <t>6729125daaaa8f2a7e805335437fbc96</t>
  </si>
  <si>
    <t>0ce430e210535c2f40fe2f13ca31b441</t>
  </si>
  <si>
    <t>571547781b09e0d5b1b0fe849e41728d</t>
  </si>
  <si>
    <t>ec811f847a08d7ad8203b790a1db3070</t>
  </si>
  <si>
    <t>0c91c5c2a59854e1fdafdc0478348c32</t>
  </si>
  <si>
    <t>805bf2490cf3dfc00aa1ce921ffde7ef</t>
  </si>
  <si>
    <t>706f09bf92fd217b4c764327c0a17ace</t>
  </si>
  <si>
    <t>51945302d0858fe2efed398e1fa2df04</t>
  </si>
  <si>
    <t>2aae44062520332404c7c026b7cb03c1</t>
  </si>
  <si>
    <t>0a50b90cd04b45578ebf8bcf22c0ee09</t>
  </si>
  <si>
    <t>da3e3306dfee58ec66950224efa97b47</t>
  </si>
  <si>
    <t>ca87480e3217597bea91c94423cb30b7</t>
  </si>
  <si>
    <t>d186bbb8f1ac973969dfcfbf0347198a</t>
  </si>
  <si>
    <t>8c92109888e8cdf9d66dc7e463025574</t>
  </si>
  <si>
    <t>c9576e5363ae9a93988b372d07f54b81</t>
  </si>
  <si>
    <t>05d0558798a718f6f4658acd8b0e65e1</t>
  </si>
  <si>
    <t>8047a9de3dd280cc068a2cba4586b91f</t>
  </si>
  <si>
    <t>7e56c4aee262455fae9a64dd122d837b</t>
  </si>
  <si>
    <t>61b82c5df7252c3a4484943ebadd2a4d</t>
  </si>
  <si>
    <t>c8a93a4386deccaca35baaaf72ec918b</t>
  </si>
  <si>
    <t>9df597081d18ddb0f995470f3203d467</t>
  </si>
  <si>
    <t>9d6c4148e617e319b543737dfe71cc5f</t>
  </si>
  <si>
    <t>c71cb8cbef2337bd69b95a02e4e682d4</t>
  </si>
  <si>
    <t>e61812136e9f12e9f4359132b1b82870</t>
  </si>
  <si>
    <t>6a09ecc3113cbbf409d21369dd82f854</t>
  </si>
  <si>
    <t>4eccb57987c7f971d1fd64f81362f191</t>
  </si>
  <si>
    <t>d02d1fb4bb52737b8d68075e5a079a4a</t>
  </si>
  <si>
    <t>8db8fb254b643aad727afd54e618b34d</t>
  </si>
  <si>
    <t>a67265ec07daf7b3d86238c34721f702</t>
  </si>
  <si>
    <t>c3ddc73a4b4c70a6a20189f08fbbc348</t>
  </si>
  <si>
    <t>430e5eb549078d5eec4e5d1ec529c622</t>
  </si>
  <si>
    <t>7bd4adb5f860206e946bf3c575c1a4fe</t>
  </si>
  <si>
    <t>e8f732eea94996831b9af41525a9ce3d</t>
  </si>
  <si>
    <t>6c8e5644615f97690580b1b06650f56d</t>
  </si>
  <si>
    <t>2f5a77b383b92f864e510f156de82337</t>
  </si>
  <si>
    <t>85c35088e92ac74354061edbe3de0b74</t>
  </si>
  <si>
    <t>bfd00f48ae944947e4702bc90e492a9d</t>
  </si>
  <si>
    <t>83c3d4602324544954d73486c1a47455</t>
  </si>
  <si>
    <t>01cdc6fbdb39fc792bb4c40164ce2331</t>
  </si>
  <si>
    <t>25b5e375efa4812d72aa608b5379bc45</t>
  </si>
  <si>
    <t>66e486a74463415852ba3e428c4b50f4</t>
  </si>
  <si>
    <t>b200c3a6dbe2a96c1e2f1904361763db</t>
  </si>
  <si>
    <t>d83ccbce75276ea1da5ca97cc4d800d9</t>
  </si>
  <si>
    <t>53394e15d1c663729450eb4a49c4ff7e</t>
  </si>
  <si>
    <t>1cb4e06ac5f21ccde771561d17ec0afb</t>
  </si>
  <si>
    <t>62f68be290c2e9c8403e306bd023041c</t>
  </si>
  <si>
    <t>6edf191bc69fa313660424f725f82041</t>
  </si>
  <si>
    <t>db7c8db5c70ae474fb9caa8c54454854</t>
  </si>
  <si>
    <t>fea526cd827b9e8ef83d3e3beb1f3db0</t>
  </si>
  <si>
    <t>2682dfb6d7c4f21e56ab529a91129877</t>
  </si>
  <si>
    <t>e66c00a9093ec6803dc123140914b5e5</t>
  </si>
  <si>
    <t>1fd570765d10abc088a6e78a8a75a7d4</t>
  </si>
  <si>
    <t>9c268694cc413affbf3c27d05ef796d1</t>
  </si>
  <si>
    <t>5302215c46b3b1e3824060964c170159</t>
  </si>
  <si>
    <t>f0e1372ab5cfef5ea974b45e419851cb</t>
  </si>
  <si>
    <t>3c60c6bdbf4bac113ffbbb3c5b84753a</t>
  </si>
  <si>
    <t>eaf932b5c1084510c0db4ab4b721fd97</t>
  </si>
  <si>
    <t>eebe3620616be538e26842c73df11e65</t>
  </si>
  <si>
    <t>17eaf73dce768e344cb5d1210bea1da2</t>
  </si>
  <si>
    <t>3fde071523d485031f4f0fc9fe1c42e4</t>
  </si>
  <si>
    <t>8415b1dae10d2dcb36beec370c6a90cd</t>
  </si>
  <si>
    <t>1b97621fc0e6ac58cfb272d5ccf8c15b</t>
  </si>
  <si>
    <t>36ab622c8cb4f831132849c587ba600a</t>
  </si>
  <si>
    <t>7d5d1204ad4036e30b0d4afce077f396</t>
  </si>
  <si>
    <t>4c3165e9df5c5d143e67b5cb41ddfd13</t>
  </si>
  <si>
    <t>a5c703d39e287f5052de9743a0cb2beb</t>
  </si>
  <si>
    <t>a7bbff32c7321478b29f924301a1867d</t>
  </si>
  <si>
    <t>24543438ec09114a42a153f76ae693f2</t>
  </si>
  <si>
    <t>64ec83de8f0026319c8829351e3d6e23</t>
  </si>
  <si>
    <t>58f579bb52bea63fe1c6c39c2d4272d8</t>
  </si>
  <si>
    <t>064c975d37d3c646bd94d94c6e16f37e</t>
  </si>
  <si>
    <t>4d78056b9f9774c590e778a5fbdb7150</t>
  </si>
  <si>
    <t>b25b4536a479f0a0886c6e4fd7b5c756</t>
  </si>
  <si>
    <t>e4c0d69bafff0157f574aae9a147a8c1</t>
  </si>
  <si>
    <t>e0d3e5cf1969f20bd69e052ec6cf8f8f</t>
  </si>
  <si>
    <t>2033f8047e20d2a47e76d9fa1d05fca2</t>
  </si>
  <si>
    <t>33430c5c1027d812b5c62f778e5ee7f7</t>
  </si>
  <si>
    <t>a0a6ba377d74146f38d2de3fca3817ae</t>
  </si>
  <si>
    <t>f5195736fa7a5ef076d923c03675184a</t>
  </si>
  <si>
    <t>c0295f791bfc794623d0ea811cca82d5</t>
  </si>
  <si>
    <t>81f2207ce3ae8962616872cb75497dd2</t>
  </si>
  <si>
    <t>063d6951f9aa6a9c2122a9492480d9ef</t>
  </si>
  <si>
    <t>253bc127c38a02e388c4e8ce854867b9</t>
  </si>
  <si>
    <t>2de5ba5ce28a5db125376077071370fd</t>
  </si>
  <si>
    <t>3b93aea7e918a4211066e42f03b68fb5</t>
  </si>
  <si>
    <t>4bae57411011b77f088dddbbde9a1f86</t>
  </si>
  <si>
    <t>056d07eb7d9c446e3780a3a7f102190d</t>
  </si>
  <si>
    <t>48a731e170c51eecded8082b9ba71c65</t>
  </si>
  <si>
    <t>b81d727e1853b754c14cc6856612af02</t>
  </si>
  <si>
    <t>af524b0bf462d47ea8b0fb48db35504f</t>
  </si>
  <si>
    <t>3820a5a6c03c2c5c4bb17716840dc328</t>
  </si>
  <si>
    <t>f05360c6dc6802b210e182b40509fd15</t>
  </si>
  <si>
    <t>52c87e7b33516eb97c3023a20848ea81</t>
  </si>
  <si>
    <t>50eece63391870c7fb7c07c92a76d447</t>
  </si>
  <si>
    <t>4737840499dd8ffb4c3e54caf8a3ab9a</t>
  </si>
  <si>
    <t>06b55f15e3505bd276acabbb4d3633f5</t>
  </si>
  <si>
    <t>9d0e471ed428c6b5c87c055d434b0cd6</t>
  </si>
  <si>
    <t>b0ee5b44e0d84e8112aba1492bab0a60</t>
  </si>
  <si>
    <t>f7da48a5b38c79d4f161133afca9ebc1</t>
  </si>
  <si>
    <t>37cc742be07708b53a98702e77a21a02</t>
  </si>
  <si>
    <t>f80cb2d5a850cbad4943fde196872de7</t>
  </si>
  <si>
    <t>0b2ffdc19b87d97231a1bbd7bb979013</t>
  </si>
  <si>
    <t>18301962305db63b0f3e995998075ffa</t>
  </si>
  <si>
    <t>3c332c78cd1032a39727291af7ad2932</t>
  </si>
  <si>
    <t>571f10e82bf565790b3fa563cbd6b716</t>
  </si>
  <si>
    <t>3cf03265103348bcecaad506bb66154c</t>
  </si>
  <si>
    <t>8f68521812e9648cf8129a3a6daaab0f</t>
  </si>
  <si>
    <t>38d81441a145665231f53df8e97f52e5</t>
  </si>
  <si>
    <t>1550a0fe151b511cb7cb327c55c865d3</t>
  </si>
  <si>
    <t>497afaeae8d825d8938d01e92007f654</t>
  </si>
  <si>
    <t>b224eb3c154415f1a25f604619f48b77</t>
  </si>
  <si>
    <t>dcbdf52239601eca861bf0d1aa598fab</t>
  </si>
  <si>
    <t>592cc6634d2c783d297effc0b828bc37</t>
  </si>
  <si>
    <t>14887e028cbb3d23280fe0aedf6631a3</t>
  </si>
  <si>
    <t>74d70f0700daedecb18089fa693f5ca2</t>
  </si>
  <si>
    <t>4c973b1f6f4357bcdcd7598abe7912bc</t>
  </si>
  <si>
    <t>b5f0fcccccb9b8be8914e92fd322804f</t>
  </si>
  <si>
    <t>a7d5fa700644b265f69df9ee7ed60b70</t>
  </si>
  <si>
    <t>b47796afaf2c2ed23e1fe1c000ee33ac</t>
  </si>
  <si>
    <t>1596772dbdf700f2e7dd35248fcde3aa</t>
  </si>
  <si>
    <t>cae4c48440297651e8ff3c2d58d314d2</t>
  </si>
  <si>
    <t>c81ae6207142d6d844dfe928e7e51b04</t>
  </si>
  <si>
    <t>e869c12a2f4763dbfc1a8398d20a1213</t>
  </si>
  <si>
    <t>8e87b57f5bc7661130ee7803017f3f32</t>
  </si>
  <si>
    <t>f130542b9dab05d4540ba00f35f0880f</t>
  </si>
  <si>
    <t>c5b9bdfb9c08d3c2f4bdb357a3f31084</t>
  </si>
  <si>
    <t>b56bf84f9384a87a3fbadd486d165615</t>
  </si>
  <si>
    <t>ef61c4fb4f364316676e231990ac97e0</t>
  </si>
  <si>
    <t>f58ba49c5634ca1ef2ad765ebc1110cc</t>
  </si>
  <si>
    <t>ce9c3ceb822eff6638b2bf974da84b3b</t>
  </si>
  <si>
    <t>2891311ed5a25e23aaaf5b12db9a8f83</t>
  </si>
  <si>
    <t>44a879f6d43c4750534a30dea1f6d804</t>
  </si>
  <si>
    <t>bdb398ac06c2ed352859d8f8cf2f713c</t>
  </si>
  <si>
    <t>f72b34a6b92429e02fd213923b3889fe</t>
  </si>
  <si>
    <t>26e3b00d7184f12c31e955199660692d</t>
  </si>
  <si>
    <t>18661ef1d69f1bd07e334d1fc498d40d</t>
  </si>
  <si>
    <t>fc5010afcac79b05b2e4bc8e5912092d</t>
  </si>
  <si>
    <t>a77e013f372e02ec1490a7018244acce</t>
  </si>
  <si>
    <t>fb829a6572df5239767c1ccde5c6916c</t>
  </si>
  <si>
    <t>179d856fee39496cee35298e31e2bc6d</t>
  </si>
  <si>
    <t>1fa4a6c717a31a25a59f6c5ebdf975cc</t>
  </si>
  <si>
    <t>44b3c2d28ae185727a80fc99e0d330ae</t>
  </si>
  <si>
    <t>0cdd996d482a30e6a2c4d222a9685c73</t>
  </si>
  <si>
    <t>51dcebe4be78c07308e1fee83999e285</t>
  </si>
  <si>
    <t>0167ff78aa8cd40d5432d3daae646c7a</t>
  </si>
  <si>
    <t>2e0b9273624db778d82fd3b18becec24</t>
  </si>
  <si>
    <t>238314b88e4b8ffa496db6b1a201d897</t>
  </si>
  <si>
    <t>d43f4e32cbdc4fc0a825ed4020475c82</t>
  </si>
  <si>
    <t>6c3f48202d6fc1cc0d6900e0aa90b6e7</t>
  </si>
  <si>
    <t>8787e56abaa84fc6c3ba9afa857632b1</t>
  </si>
  <si>
    <t>7c467bb2783193fce00e68a53bf05fbd</t>
  </si>
  <si>
    <t>4cf4ced7fc5be2945ff731f99d259c55</t>
  </si>
  <si>
    <t>7b07f25dab76a821beca96d40ee0553e</t>
  </si>
  <si>
    <t>76047a9f85e0601a31579a9a9e88a0e8</t>
  </si>
  <si>
    <t>7a9ed721a4d9c05cf7edd8f12acbb85c</t>
  </si>
  <si>
    <t>4954affcf6b8e0fbd3b4780a9baab238</t>
  </si>
  <si>
    <t>0a5ae82bab180da12f59a70b21605f92</t>
  </si>
  <si>
    <t>ff149b3dcc3813d4644fa2610307d071</t>
  </si>
  <si>
    <t>c7a0c5a255508dc7cd1302da2ec17020</t>
  </si>
  <si>
    <t>f105318b219b352b992001c976c847b1</t>
  </si>
  <si>
    <t>f47a59657acd7239633ace1a5bd79551</t>
  </si>
  <si>
    <t>c4e4a69d5b6ca483ab74aa846587d11f</t>
  </si>
  <si>
    <t>d689618825d1a2151d263f5969380e0f</t>
  </si>
  <si>
    <t>df942d2cddab43f5f5f2869bdf30d924</t>
  </si>
  <si>
    <t>18a6a9435280bc4978a427f0f95cbd4e</t>
  </si>
  <si>
    <t>a0c8114ed9f3ecd1a0394e3987b87613</t>
  </si>
  <si>
    <t>af7b22a93b178246a22608e61284ebb5</t>
  </si>
  <si>
    <t>ebc5d9dbe580179bfd3d098c54748f56</t>
  </si>
  <si>
    <t>3560066ba5a5b4f87a8d5de6da565792</t>
  </si>
  <si>
    <t>79147ae9bf3c190a2e8abf486502d46c</t>
  </si>
  <si>
    <t>e2c7aa41c299a45244b67505e990a1d3</t>
  </si>
  <si>
    <t>12d4b1673bf8c3b07e339502d911350e</t>
  </si>
  <si>
    <t>4857ff66e2ef62d17140f60421cebaba</t>
  </si>
  <si>
    <t>ce750e0c764699fb4564a06b4b8c295b</t>
  </si>
  <si>
    <t>1317921ea764ef06f7aa21094c7e7759</t>
  </si>
  <si>
    <t>1c3fea589b8776930c3d5654c472ddb6</t>
  </si>
  <si>
    <t>7e441b33f896ba519d58063f4c714bef</t>
  </si>
  <si>
    <t>b6f9abef16fdfec89e4f3675f6627dca</t>
  </si>
  <si>
    <t>d54a7e69c3102b38b13952aeae0bc8f3</t>
  </si>
  <si>
    <t>0e92dcf7b03df1de4e9349af065f8e63</t>
  </si>
  <si>
    <t>67f9d01bcd84e2229ba6f8a75b635b40</t>
  </si>
  <si>
    <t>1f1354b0aa934e7ad75546467a6d028b</t>
  </si>
  <si>
    <t>ea13d597910697c345c5e41c59512986</t>
  </si>
  <si>
    <t>81781c0fed9fe1ad6e8c81fca1e1cb08</t>
  </si>
  <si>
    <t>3fd04b238d42b022434a07519d30a354</t>
  </si>
  <si>
    <t>5c46bf87ac19e39122f9d63b8edf6e8f</t>
  </si>
  <si>
    <t>983352c530d4df29fc4ca5df21765827</t>
  </si>
  <si>
    <t>bfcc1d0c6e994fb47a7ec002ac8857cd</t>
  </si>
  <si>
    <t>9e8a8f0d5433b6dd46b98108d9ea27f0</t>
  </si>
  <si>
    <t>11f7fe3e6faefffa90541a46c3a4398d</t>
  </si>
  <si>
    <t>1ea233affdd668b45c809f65711ccd37</t>
  </si>
  <si>
    <t>07faa4b332434d6455398852452e2783</t>
  </si>
  <si>
    <t>12080b1cb17fb18a69563695622dc9b9</t>
  </si>
  <si>
    <t>51556be67b1fe2eea3c13273a659009c</t>
  </si>
  <si>
    <t>c36f1190b3cb7fac6c7bc68483317029</t>
  </si>
  <si>
    <t>cf583a690e5ac989acc4694f35093975</t>
  </si>
  <si>
    <t>ccac9976bafbf7e587bd2c29302e2314</t>
  </si>
  <si>
    <t>ec56aff88e030dcb3b2be22c96ace90a</t>
  </si>
  <si>
    <t>a578af9e0a32506a9bd6239a50cf928b</t>
  </si>
  <si>
    <t>72213b0a540435cfdaf469c415de0082</t>
  </si>
  <si>
    <t>c8aa3a6754ab1ad362858eca26f58c8b</t>
  </si>
  <si>
    <t>5e205629195bef6194e3ea62cc7778c5</t>
  </si>
  <si>
    <t>b0ea553bf35b42dfe69a5c2eae9e96f5</t>
  </si>
  <si>
    <t>2084c51a6e1430640e5acf4443da90f5</t>
  </si>
  <si>
    <t>32e202f81d83d895e4c8847003bfa07e</t>
  </si>
  <si>
    <t>7320ebe51211feb87fcabba5e645353a</t>
  </si>
  <si>
    <t>155222243017ed8a8a43eabf5b04144c</t>
  </si>
  <si>
    <t>e10d888b873f7479560f0b2606bf2c02</t>
  </si>
  <si>
    <t>d37c472122b18add1612235b8d907eb8</t>
  </si>
  <si>
    <t>f8f1404df05c9e68c0f11fe76b338921</t>
  </si>
  <si>
    <t>87fe3060b63fb773ce7cc144ec313824</t>
  </si>
  <si>
    <t>91103cf73f3a0e72896573d8f2271e17</t>
  </si>
  <si>
    <t>a2151451d8c68ef83187a295422a8334</t>
  </si>
  <si>
    <t>5c3b598051f68e469d0ea40deb7fb904</t>
  </si>
  <si>
    <t>31624e01ac12f2bfcc363d6abcea278b</t>
  </si>
  <si>
    <t>b3fa89053a8298a2d3265e6ea6c79588</t>
  </si>
  <si>
    <t>47c99788ea439ec2acce3a497b596a51</t>
  </si>
  <si>
    <t>6d23462e8e2016e7e18692e67a9c5b4b</t>
  </si>
  <si>
    <t>bb5270be574487250ba3c3b742caa6e0</t>
  </si>
  <si>
    <t>ea9949577fa63c86b7ca9986a4a0bf81</t>
  </si>
  <si>
    <t>914997fa7aef743334b7c0da8580fd5e</t>
  </si>
  <si>
    <t>f03e2584cfc057f8bf76bf5683955585</t>
  </si>
  <si>
    <t>0887a4b7b87c4f53d81db7c95de4a6c3</t>
  </si>
  <si>
    <t>56ce131d9dcf10be8c9eb0b670194766</t>
  </si>
  <si>
    <t>491a99b628dd0701b0758ec05b49cafb</t>
  </si>
  <si>
    <t>6097eebec473cdb11826ddc1b331058e</t>
  </si>
  <si>
    <t>f4b684b9c6a1a744af575c7c6623962d</t>
  </si>
  <si>
    <t>7e23aeb084e4f123bb9127b00c20e47e</t>
  </si>
  <si>
    <t>77eac67734ce758ade0417685ab43c08</t>
  </si>
  <si>
    <t>038c0dd7c1e48a1588f8919a0c305727</t>
  </si>
  <si>
    <t>279c4f688c1562c5f221f139179389c9</t>
  </si>
  <si>
    <t>52b7ee4ede9b973a5ab5b0f293f169c9</t>
  </si>
  <si>
    <t>feeed1b9f26cce6eb3cb81af65eddd9e</t>
  </si>
  <si>
    <t>f3f12eabcd090650146791b249f48880</t>
  </si>
  <si>
    <t>9fcf1f95cb545ca095c4a17491b81382</t>
  </si>
  <si>
    <t>41594ae99a5916fee609489c289ca3a6</t>
  </si>
  <si>
    <t>1285c1d5b4365dcc8b7b0c34bca67242</t>
  </si>
  <si>
    <t>6e1c2008dea1929b9b6c27fa01381e90</t>
  </si>
  <si>
    <t>99a5870492a7bc363e2098a4bca9d49d</t>
  </si>
  <si>
    <t>5cd053141f4add1fc0a9ea4fb43242db</t>
  </si>
  <si>
    <t>c3219fce25bc0add4fd070f26d55615e</t>
  </si>
  <si>
    <t>115f1b22fcff1674f62e4e4dea4aea1a</t>
  </si>
  <si>
    <t>6acb66c4ad0cd9bc25065f19c96e1eeb</t>
  </si>
  <si>
    <t>0e7216b12328bd161cda08ff05c857a4</t>
  </si>
  <si>
    <t>e66daaafff14b87ad5ebf02f6bf4dc42</t>
  </si>
  <si>
    <t>1dfcfcbfaae79f18090fc9e3c336b62c</t>
  </si>
  <si>
    <t>623b4f1591eeb1d9019c79ecccd8ded5</t>
  </si>
  <si>
    <t>602be4713d609927aca6161cf5b45220</t>
  </si>
  <si>
    <t>a5cc78a32cddc1ec920b5546f188cc3e</t>
  </si>
  <si>
    <t>cd6f5e7edabe54d6d5841a8d003b410b</t>
  </si>
  <si>
    <t>bfa4ca2c253f707895fce02b4756f4c4</t>
  </si>
  <si>
    <t>555aa4ac569b61d4ce5bf8b6565f49bb</t>
  </si>
  <si>
    <t>e06eb527f0a6ce904044687bd2faa582</t>
  </si>
  <si>
    <t>a0baf68f73515bb20254e024f0cae124</t>
  </si>
  <si>
    <t>2a9e3d335bbb23ffee8c9da6cecb7bb8</t>
  </si>
  <si>
    <t>53e8156b28f9080cc0865b55d1bed9fe</t>
  </si>
  <si>
    <t>4b6c0fa189ae4c4c7a4d357ff185512c</t>
  </si>
  <si>
    <t>e205eb6683dbf1812c2338baf0575ed0</t>
  </si>
  <si>
    <t>cd5b0609304400b0a1e1cf4717778ddf</t>
  </si>
  <si>
    <t>9d8945bf83fcf586d751dacb07e28a3e</t>
  </si>
  <si>
    <t>424894ddaa2676e63fa0ec704d7132af</t>
  </si>
  <si>
    <t>c1e0531cb1864fd3a0cae57dca55ca80</t>
  </si>
  <si>
    <t>79312078abfa6604747217cd3cf9e6f9</t>
  </si>
  <si>
    <t>8c90d88939a7bce735c315d9d8cd5274</t>
  </si>
  <si>
    <t>ba29a4c469271c108790a9dcf0344716</t>
  </si>
  <si>
    <t>9e870305de6fa07292921450d5aac9a7</t>
  </si>
  <si>
    <t>8a5c39b8efa20b3f51b2b9d943ff1780</t>
  </si>
  <si>
    <t>22b01577238399e86ecd3a882617f88d</t>
  </si>
  <si>
    <t>a44d4702562f2bdae04d6f3d144fde5c</t>
  </si>
  <si>
    <t>52b626c2fc8fffbcd01084202221bf48</t>
  </si>
  <si>
    <t>47afe56948e4dea1c15bf6c808da1a22</t>
  </si>
  <si>
    <t>01a900ffd5609ad754c38f9dcbce8c6d</t>
  </si>
  <si>
    <t>d6230529fca40334f2dfb8bd8e7759ea</t>
  </si>
  <si>
    <t>d787ebe896a3557db778d1fadf16ad85</t>
  </si>
  <si>
    <t>833963db6b40227a1f9a69133c7e41ce</t>
  </si>
  <si>
    <t>db2d715ce06590efca91eb47b8452d97</t>
  </si>
  <si>
    <t>2dbad6cd56b73cfd7f1885d112d9b96b</t>
  </si>
  <si>
    <t>ee9d3ff88f7800b3144967778bb000de</t>
  </si>
  <si>
    <t>928dde0ef8b516ca002e8fd8ff0d8e17</t>
  </si>
  <si>
    <t>7f010cef13358c3e8b1a349633d0be05</t>
  </si>
  <si>
    <t>9fcc521cfe8074cbd26206bcb2e92f55</t>
  </si>
  <si>
    <t>7af69c11f2613a1f1fa6c519fd358b49</t>
  </si>
  <si>
    <t>f915422d1dfcaad46759f41c28790158</t>
  </si>
  <si>
    <t>e7f85596b92f92cb501855897696f66b</t>
  </si>
  <si>
    <t>ca11a4b920d7e64e5d2230d5373e0f76</t>
  </si>
  <si>
    <t>7d49a5410d8c53d37ad9167e32e65e1c</t>
  </si>
  <si>
    <t>fda8e9e4aa94f525fc48f6777ff040ea</t>
  </si>
  <si>
    <t>56e6dd2e26d45f414905e276ac1dbe9a</t>
  </si>
  <si>
    <t>4d1fb0907c636601ecacb4df887e1f84</t>
  </si>
  <si>
    <t>9492dac42243571c7f7807ea23691a33</t>
  </si>
  <si>
    <t>d19d6968c8fa843da04bf9c9d23c312f</t>
  </si>
  <si>
    <t>142def78f5d245670dbb99d00cd6e175</t>
  </si>
  <si>
    <t>86a7362af6fc1b61f0e613146b8c4cca</t>
  </si>
  <si>
    <t>769106ca9d176076a3f0debb980e64ba</t>
  </si>
  <si>
    <t>da9d5b38b3e2e1c8cb2731aa7e8bec8c</t>
  </si>
  <si>
    <t>2f08de199f389c9b400128b0c7b750e4</t>
  </si>
  <si>
    <t>338a394da06eb5deff048f151d13151e</t>
  </si>
  <si>
    <t>60cfed7bb114878f269131d2857b226d</t>
  </si>
  <si>
    <t>77bb7313da6b9c08c7ef73fa7f821ef4</t>
  </si>
  <si>
    <t>0b8eaa48559710f4dd234b9c7918dd43</t>
  </si>
  <si>
    <t>e344e7fbb51b08fbb06076b02f457dd9</t>
  </si>
  <si>
    <t>4e52d603138fe095d25d2c44eb9f7c42</t>
  </si>
  <si>
    <t>46a4b4529fb2c8fbb84be938c9bb8b02</t>
  </si>
  <si>
    <t>54f4b6d719759dc811ee18cc95104ed2</t>
  </si>
  <si>
    <t>7983db6d188350c1bd47183bb7fb0049</t>
  </si>
  <si>
    <t>eb6b82b5e0758b2710c52ef65ffad74d</t>
  </si>
  <si>
    <t>fac0337908b983ba98c810f03d25f278</t>
  </si>
  <si>
    <t>71ca28a845714b71b378d81e93f0b183</t>
  </si>
  <si>
    <t>91d61438eb9c4168814ac58103174e40</t>
  </si>
  <si>
    <t>d06fb43b1cd92ac61a438742cf40a1ed</t>
  </si>
  <si>
    <t>9e6b8ecc9fe47cf9c40c3709b67089e0</t>
  </si>
  <si>
    <t>2d915801b31f1140810a5bfe56f40276</t>
  </si>
  <si>
    <t>3a0a3519bcf5912cff87d401e007c5db</t>
  </si>
  <si>
    <t>103aed057190376889bc9e796affa24e</t>
  </si>
  <si>
    <t>bd61abd7c000040b89263d2ce00ae8a0</t>
  </si>
  <si>
    <t>394022f6655a84ccaf2e13389a8ec779</t>
  </si>
  <si>
    <t>32762549e61c9115d70c8267c00d1c13</t>
  </si>
  <si>
    <t>a019a033dc14cb9c338e4adf48706932</t>
  </si>
  <si>
    <t>25c3eb54945e82e7c1dc8191a1ebb5f1</t>
  </si>
  <si>
    <t>bca5c45c40f5c10e76d44d5104ecb9b5</t>
  </si>
  <si>
    <t>d64a657e6b0860d638e61086e3a3d372</t>
  </si>
  <si>
    <t>624846a50026c57927e1156335b120f6</t>
  </si>
  <si>
    <t>2a3337404b573f113e7297f5c349db44</t>
  </si>
  <si>
    <t>f5068d43799fc3243cf62b290d885d3e</t>
  </si>
  <si>
    <t>c1079a63b2984263e9942c44c7ab2da4</t>
  </si>
  <si>
    <t>d60166e9266f585350edbe81a7c3c62f</t>
  </si>
  <si>
    <t>e936308f97d9eea5a750bea27dcfc6ec</t>
  </si>
  <si>
    <t>d9e4756491e0521cc3d0925d9d2bd0d9</t>
  </si>
  <si>
    <t>16f7c25c950c1c3f123fdc4a6cc390e0</t>
  </si>
  <si>
    <t>f224370079eb16ba424c351739df1ad6</t>
  </si>
  <si>
    <t>a37ac4848a06b9240e633912b5e03eda</t>
  </si>
  <si>
    <t>766be6c33b2024c3e45a2a9bb706f718</t>
  </si>
  <si>
    <t>9011dc38b7f50972289ff46cd50b40e2</t>
  </si>
  <si>
    <t>01175f0c6182b4410c669417d7e8268f</t>
  </si>
  <si>
    <t>f834c914dc444ad2b175ff2a6f1ee1c7</t>
  </si>
  <si>
    <t>bc527b3cbbc09017b7153bda2be5fad5</t>
  </si>
  <si>
    <t>f22c326211220c21017efac98a117b2c</t>
  </si>
  <si>
    <t>701657bde0d39ea77205d996a89d9009</t>
  </si>
  <si>
    <t>189863ada55d223aa579c28edd1e2353</t>
  </si>
  <si>
    <t>41751736c87d2da5af7c27168bf45a9d</t>
  </si>
  <si>
    <t>ef34878717e7759a53c99550100ea1ec</t>
  </si>
  <si>
    <t>8b2a1e0d2ee4fa00cd00519b7881203a</t>
  </si>
  <si>
    <t>da61f764a3954b7d9367bfd253d44cab</t>
  </si>
  <si>
    <t>d3dc47db6d5ab70560dcba1eee4d01ae</t>
  </si>
  <si>
    <t>08065cf579a61fed0a11f26426a30d6c</t>
  </si>
  <si>
    <t>267b51d6e08eb8326c49c6809558f262</t>
  </si>
  <si>
    <t>693e8a3550dfe12cd2a3f2a3f01b6130</t>
  </si>
  <si>
    <t>e6ca601b0b9189e6471ccf0667985c9b</t>
  </si>
  <si>
    <t>0f0d29cc7928e6e5d01afaa32e77c1e0</t>
  </si>
  <si>
    <t>2aba8662055d2c7e8d7a4ad797f27840</t>
  </si>
  <si>
    <t>85d5af91e054ec47edef6f1f7c3a38ea</t>
  </si>
  <si>
    <t>95d7eeaab4bd14c7ea4b2b95e415d8e0</t>
  </si>
  <si>
    <t>faf5197fc8d54df7b3db90fa48ee193c</t>
  </si>
  <si>
    <t>e0c47a145f4748e4d7a418502d65aa35</t>
  </si>
  <si>
    <t>0350ac874c8937571b129554110ec3b6</t>
  </si>
  <si>
    <t>7adebeebd22a2f3271bdb33ebe37caaa</t>
  </si>
  <si>
    <t>c5fff00bf5f821911d676badbb286675</t>
  </si>
  <si>
    <t>48c2b5f1dc857346b5bab30a0777fc03</t>
  </si>
  <si>
    <t>bc4238b1e940a1ddfc42b987157ec004</t>
  </si>
  <si>
    <t>99306a16cc05ea73566ac3a2d92122ce</t>
  </si>
  <si>
    <t>58552a4659d05eebb73c2b214f14d2a4</t>
  </si>
  <si>
    <t>0e5c138ca746633922f8ed55b2c3d005</t>
  </si>
  <si>
    <t>f41a6dc6692a3c5c21769881b158de3e</t>
  </si>
  <si>
    <t>d5dbb4d9ecbbf2e312169e4c8f1b57f0</t>
  </si>
  <si>
    <t>94db23ef7b9dfd4774a38942cee3e05f</t>
  </si>
  <si>
    <t>c3b74fec36efec92f2c1b2d46c8cb316</t>
  </si>
  <si>
    <t>1d45133e5ec85143be37faec0435c957</t>
  </si>
  <si>
    <t>bd9117f40900499b0f14a2c3389f831d</t>
  </si>
  <si>
    <t>b43ceb87eafb3eb7ceab88d9dd8645af</t>
  </si>
  <si>
    <t>86743ff92eee3d16b7df59cddd583b8c</t>
  </si>
  <si>
    <t>ee842d53183c77c2d2897172a82c40fc</t>
  </si>
  <si>
    <t>1522a5bd5aab30ceb119c8fb8ec5a8f0</t>
  </si>
  <si>
    <t>202461254670632afd89ac8034e87453</t>
  </si>
  <si>
    <t>4e4385e1755dee0c4c4b30aea0c0debd</t>
  </si>
  <si>
    <t>303b5f49ba6dd3d1d40aa3fe9b4f0bf9</t>
  </si>
  <si>
    <t>716a15647e7f7cfa2f875d657dae4c03</t>
  </si>
  <si>
    <t>e8dca0ae20e339a356e9d598fefc3be5</t>
  </si>
  <si>
    <t>900e3b70802c6c3f762bee438093f284</t>
  </si>
  <si>
    <t>2eb73af678f6999d0c48d617f5bc42bb</t>
  </si>
  <si>
    <t>f9146f84a0ad9aa621d8c51735f5610d</t>
  </si>
  <si>
    <t>ea67eaa58dd8d9cbed64f9ab00b224a6</t>
  </si>
  <si>
    <t>e92a985a8d92ec8e08cb04d6d9396026</t>
  </si>
  <si>
    <t>1b42d5d23103d5b706f8107ce7549920</t>
  </si>
  <si>
    <t>3e3c08f8d0d3bbe5094186e4562b6651</t>
  </si>
  <si>
    <t>da721f960c721a863e6bd3ccf8ebb4de</t>
  </si>
  <si>
    <t>0c1d0960b623420908c75911c93d8615</t>
  </si>
  <si>
    <t>8c0794180bc059d1af097905d7352cfa</t>
  </si>
  <si>
    <t>c8d117f618f6ab7f02274705025bdbda</t>
  </si>
  <si>
    <t>64a15444d55d43542a7b8be3ccd08928</t>
  </si>
  <si>
    <t>e59710c424d7084b69c46fab3dcc4c47</t>
  </si>
  <si>
    <t>4f549dfd88d59f83aa8f32959b50230f</t>
  </si>
  <si>
    <t>4d9b24725653965f3be6e774a08d63b1</t>
  </si>
  <si>
    <t>8484864537e94e2e45582aeb667d0dcc</t>
  </si>
  <si>
    <t>386a4f2070eb63feb31e2147c0aecfae</t>
  </si>
  <si>
    <t>0c03a930e654a5f1ea08f95a5c67d076</t>
  </si>
  <si>
    <t>c1c1d3afbe6a5ab7a534f7ea20e09b8e</t>
  </si>
  <si>
    <t>735bc5b144baa5f37d59ebcfd20a6310</t>
  </si>
  <si>
    <t>77c458f1c9de09a6b4dcda767ec6dae0</t>
  </si>
  <si>
    <t>5e24c1972fa0093e3ea96de1107ac733</t>
  </si>
  <si>
    <t>064f1ab0fbfe1fffb87fbf1acb5d4af7</t>
  </si>
  <si>
    <t>730937a8c78836ad923291765cbd8b38</t>
  </si>
  <si>
    <t>5cb96c51c55f57503465e4d2558dc053</t>
  </si>
  <si>
    <t>618a3fd33448d434c96fd55360397e25</t>
  </si>
  <si>
    <t>1bc1199ed7fbe6f13ea973952868b93e</t>
  </si>
  <si>
    <t>515bd603359b578cf72ec3524f57be73</t>
  </si>
  <si>
    <t>c4b2187a1d2bd1543f27ba3f12e56952</t>
  </si>
  <si>
    <t>6bca83dbf6e081bccb2b23188577ad36</t>
  </si>
  <si>
    <t>464a2bd11ce5cf1fcfb4f609dedcf914</t>
  </si>
  <si>
    <t>eb25b740bfb245e32eb540c22c479adb</t>
  </si>
  <si>
    <t>4fb5aa1b9628ff1b6e79b07001874abd</t>
  </si>
  <si>
    <t>ccd4cfb944386e7ad91065a63f650b38</t>
  </si>
  <si>
    <t>8cf897d3f22f0f721c4c5ba6d5708684</t>
  </si>
  <si>
    <t>cfd6c873a8d86ecd3a2cc3b96fc63729</t>
  </si>
  <si>
    <t>7e42f7c4405ac2fdec454c0497facd83</t>
  </si>
  <si>
    <t>8b9c2788ed2e8153726d114f660bc6c2</t>
  </si>
  <si>
    <t>7fbbe412c783af7237d40b9145aa5a8b</t>
  </si>
  <si>
    <t>0e89c3d718b2577cd55974355651d15b</t>
  </si>
  <si>
    <t>5b4c8d91d1870633efdb893f7b2bb44d</t>
  </si>
  <si>
    <t>a1f9e41822bf2fb8bb98659e650b7e3d</t>
  </si>
  <si>
    <t>64a8306c4d2a3c8ae7290168c0424243</t>
  </si>
  <si>
    <t>bdf3cfe384f8cd382e163ab1a5569232</t>
  </si>
  <si>
    <t>573aa554222fd2492482fd6b91c7aa3c</t>
  </si>
  <si>
    <t>1c080978925cd796eb3f7bace4ef4239</t>
  </si>
  <si>
    <t>9af30b38efe5ca2a1a97330e77400717</t>
  </si>
  <si>
    <t>fe1ee1f8bfbb79fe10856189a0c35229</t>
  </si>
  <si>
    <t>b729707d65939e62985873eed7ebced8</t>
  </si>
  <si>
    <t>a96e543f9cfb2ecdb07c59321ff0018c</t>
  </si>
  <si>
    <t>92c7ec84190a13612cae0baf13804b23</t>
  </si>
  <si>
    <t>abd7ed8ecd726157215c9eb9caac7356</t>
  </si>
  <si>
    <t>266bd39cb9a2ea456f82d4175e6306c4</t>
  </si>
  <si>
    <t>144e17b0496772329803ee3007951ec8</t>
  </si>
  <si>
    <t>c51aa2261d389a1105d4ef8b0a9a87ac</t>
  </si>
  <si>
    <t>a906f3b15e6e6333b408e9f8c34a6588</t>
  </si>
  <si>
    <t>bacc5be083c3a7503fe1ba1392931b54</t>
  </si>
  <si>
    <t>a402cdb9cd42a445e3746bd407588699</t>
  </si>
  <si>
    <t>c24296567cc15dfc3744439670716c4d</t>
  </si>
  <si>
    <t>59003ff3120537147fec3f06e92cd920</t>
  </si>
  <si>
    <t>32bcf7ca75070a7d951264d40b28d90d</t>
  </si>
  <si>
    <t>b551128533846968d8752358d1f7f365</t>
  </si>
  <si>
    <t>3c3c57f8884d5702b83ab9ff91dbbd50</t>
  </si>
  <si>
    <t>f39e720d7174b473f81e8a7103e562fb</t>
  </si>
  <si>
    <t>e82ca7be7d1b57da564dd48fbde08f2d</t>
  </si>
  <si>
    <t>6ef76b1a0c15eb96ed49c78d38f37b68</t>
  </si>
  <si>
    <t>7bdf179ad010100a0ee238b988147fd1</t>
  </si>
  <si>
    <t>abaf51d7a67cc363c8da7ae77d15ecdb</t>
  </si>
  <si>
    <t>ef0c5d08ef672e2e8beffeac308625b2</t>
  </si>
  <si>
    <t>fac82ec645519b81e8873570d454f00e</t>
  </si>
  <si>
    <t>6866bdfc7c91ea0dec8997c738c40f6c</t>
  </si>
  <si>
    <t>6b9d88f0b36f59a30d29fd2f77afb645</t>
  </si>
  <si>
    <t>d37a754eb7f2881300927adf13188438</t>
  </si>
  <si>
    <t>1b64e3f229ea80e2b453b120cebcc448</t>
  </si>
  <si>
    <t>17fe46c4cd7376a1a75f47e2fa4d5c89</t>
  </si>
  <si>
    <t>e53588854973a383ff66d64f0fee88a9</t>
  </si>
  <si>
    <t>59911136c59b2dd04ddce80d592b55f3</t>
  </si>
  <si>
    <t>f15d45335c602ddabad8579eb1d8e84f</t>
  </si>
  <si>
    <t>af3660080355b203936d26f31bbfcfca</t>
  </si>
  <si>
    <t>cc74107a3eceb1b0c1c000edae5a8431</t>
  </si>
  <si>
    <t>58c975d8b74f2c5a520b580f46456cf5</t>
  </si>
  <si>
    <t>ca718604fcd4b098d85a7d103d510951</t>
  </si>
  <si>
    <t>512bcb8dec32fae04f4e4f0b407e8e74</t>
  </si>
  <si>
    <t>06db40df51cce7cf21aaf53f8f8be312</t>
  </si>
  <si>
    <t>3bbc659a6c046bc03d8285cacb9e68f9</t>
  </si>
  <si>
    <t>15a581e2cae15fe40ac430f07dc6aa12</t>
  </si>
  <si>
    <t>235b4ddb049ab79478e058d0d3609bae</t>
  </si>
  <si>
    <t>b7f7b781db33f7f78996fea3804d6766</t>
  </si>
  <si>
    <t>cb8071e0e6bdb1ac211879a8cc3b9a41</t>
  </si>
  <si>
    <t>7f383ce1a13d3d90e3d6074557ee8deb</t>
  </si>
  <si>
    <t>99df954d850e77181a52864913d48147</t>
  </si>
  <si>
    <t>b1dddee0530f59d8b4808c007e8f14a8</t>
  </si>
  <si>
    <t>b2432f253fe77388b09fde407a2cc37e</t>
  </si>
  <si>
    <t>e8bf29c4bfb2d46faeba76ed3db7f44f</t>
  </si>
  <si>
    <t>d7e407589b859c99b1df9088674c20e3</t>
  </si>
  <si>
    <t>2388149ad18c9beacbf6d6ff59af3ba7</t>
  </si>
  <si>
    <t>6921371f065f148b890f1007f4520c14</t>
  </si>
  <si>
    <t>32d16d374657488a491cf67b33d5fac5</t>
  </si>
  <si>
    <t>9d8fa7002a036708c4cf8730214ad1b5</t>
  </si>
  <si>
    <t>2e9bd0889214bee4b1990c9f7aef78b4</t>
  </si>
  <si>
    <t>36e3be906f26fd10ba0470f646f66c91</t>
  </si>
  <si>
    <t>51bb55b87cf953219cadc7deb9d282c2</t>
  </si>
  <si>
    <t>1ed724b5e4b638eeb4bd3487d88b8f28</t>
  </si>
  <si>
    <t>2eba7c676996a5bcb75367c497b42a17</t>
  </si>
  <si>
    <t>d8173f1b5264436afbac20af6b37402e</t>
  </si>
  <si>
    <t>898db7c790b120db2acef8288e96d4fd</t>
  </si>
  <si>
    <t>35535e9b73528a87eb39b134a72a6544</t>
  </si>
  <si>
    <t>27b2556bcb57fc7c3dcc241bde88c5e3</t>
  </si>
  <si>
    <t>030729544fc3eb6a40981f877e836450</t>
  </si>
  <si>
    <t>acb4bf13aa9ccb88c7c399fc6b025130</t>
  </si>
  <si>
    <t>5a3f2f6e363dcc2277ba8df88f3a078c</t>
  </si>
  <si>
    <t>ca6964451a28ac159f307ae208d5a826</t>
  </si>
  <si>
    <t>1a8727b2a106ac22bb93db98d9d56bd0</t>
  </si>
  <si>
    <t>a82a1fcaf427ceabe9df656409d7acdb</t>
  </si>
  <si>
    <t>716fce31a0173fb20b8b729d68f1446a</t>
  </si>
  <si>
    <t>330a8a8d810e84c45bf6fece44e082c8</t>
  </si>
  <si>
    <t>70b9fad17d9a6e0fc5cb1f056f9c871d</t>
  </si>
  <si>
    <t>09bf405af365a33db9915e95a433333a</t>
  </si>
  <si>
    <t>6c1d133db7e26f35b03876c7f4c0177b</t>
  </si>
  <si>
    <t>6fca157ebcc1a1b76d529f8e32f2358f</t>
  </si>
  <si>
    <t>b6e406be1aa00db8be5dd3ec6b524d4d</t>
  </si>
  <si>
    <t>5dcd17b12ed2175d4fe6157e047d7be2</t>
  </si>
  <si>
    <t>f2bec64d5d795250be5e5ec2d38a19b6</t>
  </si>
  <si>
    <t>5caaa02918381c4ad59d38fdcd4a28b9</t>
  </si>
  <si>
    <t>27761f21b03a32be1aad6ebaebddd747</t>
  </si>
  <si>
    <t>368645a47a15770520ad12d9ea77c2f2</t>
  </si>
  <si>
    <t>0f343c0a45653e6efea356d147833357</t>
  </si>
  <si>
    <t>636f5be2cd52da4047bb73b7b15329e3</t>
  </si>
  <si>
    <t>d3beab88b06d8b7f89e83f6744861ee5</t>
  </si>
  <si>
    <t>773a9c97b7435492ec93014cd43ecf77</t>
  </si>
  <si>
    <t>3cef8174403f4fdedbf24fa67fa9f132</t>
  </si>
  <si>
    <t>73f904226d62f004bbd49c022e686999</t>
  </si>
  <si>
    <t>cb7c5ecc59b4812139816ae4fca6fc5c</t>
  </si>
  <si>
    <t>e0df353ed6d11a723c8046c7aec42d62</t>
  </si>
  <si>
    <t>4e8e9ef9e7003217fb1fe04df616fa69</t>
  </si>
  <si>
    <t>5ec2e292f7f45809fd14d9f45583e2c1</t>
  </si>
  <si>
    <t>9c1e3896aec5f6c59577d451ea3bb4c6</t>
  </si>
  <si>
    <t>c4761af5e6a2183cc23c77a8d16f9d09</t>
  </si>
  <si>
    <t>9fd2f153a01bbc71f5d9fe618da73738</t>
  </si>
  <si>
    <t>aa7fd7ef22424867db4621a2ab54e59c</t>
  </si>
  <si>
    <t>b81399b264f3f525f6645f98369b1868</t>
  </si>
  <si>
    <t>53db2a5b8c80df5392dd028c0f7c13e9</t>
  </si>
  <si>
    <t>7ee482af805775c6a03ea2817054d1c5</t>
  </si>
  <si>
    <t>a9c425004dd5fecb05317d41c280399f</t>
  </si>
  <si>
    <t>ba90d9569ff1f3add3d6bc10532688f9</t>
  </si>
  <si>
    <t>2a66698f3c9f8708a0505b5ab2cb380d</t>
  </si>
  <si>
    <t>cb3eca8ad99e38bf5287d408960623d9</t>
  </si>
  <si>
    <t>b620a403f100fea663ebb5d3875945b6</t>
  </si>
  <si>
    <t>8cba6b5fd208416dd934839f74f568e3</t>
  </si>
  <si>
    <t>3e5047976e9d805d4cb72a96649f9b11</t>
  </si>
  <si>
    <t>3f68d7ea8e04d4b3ffe99bbad06800d3</t>
  </si>
  <si>
    <t>39d111da3ecf6cae8cca1d6d2946585f</t>
  </si>
  <si>
    <t>a5c6bb44f99a90b26c7871fd02d0b0e0</t>
  </si>
  <si>
    <t>00e928700d549c4173b1bf631ca30abf</t>
  </si>
  <si>
    <t>f418649d11303fb6fcde71c9133f2ecc</t>
  </si>
  <si>
    <t>2b3c98438883cfafc4ac288ed481b045</t>
  </si>
  <si>
    <t>aacedc250d7cd501e3edd7550aec2ed2</t>
  </si>
  <si>
    <t>d7360b45460f36f3135dcc40c8f51748</t>
  </si>
  <si>
    <t>e7aa61e91437781b16e4fff575395c18</t>
  </si>
  <si>
    <t>71806ae7a741f21e27a83b42237b2405</t>
  </si>
  <si>
    <t>c70b0f9e669ca384c59b1230576199ab</t>
  </si>
  <si>
    <t>7851efb8bb0ad47b04465d6794c57814</t>
  </si>
  <si>
    <t>8e33c9b032f34f04d9480045e1ec8da5</t>
  </si>
  <si>
    <t>366980848ec5025f19199579ff57bd6d</t>
  </si>
  <si>
    <t>d3a10b49783a6ba7ea46526fc79aea91</t>
  </si>
  <si>
    <t>96bbf32ba8cc8686a26742f4ede4aa34</t>
  </si>
  <si>
    <t>c0874e1265b2428abc4d213e9fa6beb3</t>
  </si>
  <si>
    <t>2b18330ce86ae5c606250b75b499f370</t>
  </si>
  <si>
    <t>13721c732d93346dca59eecba82bf07b</t>
  </si>
  <si>
    <t>44c7b1d3b75cc4a14d4eba0f83f19e77</t>
  </si>
  <si>
    <t>590547b1e5242580014283ce1bcaaffc</t>
  </si>
  <si>
    <t>660b5f38348490e8e14f63deb7389bf2</t>
  </si>
  <si>
    <t>637383c817a76910656fca6dac7ee7a9</t>
  </si>
  <si>
    <t>e1772099adc6b03202a50a2aae5efb0c</t>
  </si>
  <si>
    <t>8e62a6c85ba7c71b607e8e7fdcefe109</t>
  </si>
  <si>
    <t>d116d7f4aa44ed3793cce65c2aca77ba</t>
  </si>
  <si>
    <t>e316e505ab5f17bb7fcfed3dcff53a3e</t>
  </si>
  <si>
    <t>01e66dc5bf4d5a186d856506a4f0fea2</t>
  </si>
  <si>
    <t>1fbeaaa01377d3f600de52f455ef578c</t>
  </si>
  <si>
    <t>e9e425171123c1c10c30c2c7379b9544</t>
  </si>
  <si>
    <t>3baabb34049f9644a9e18dd72e229ef1</t>
  </si>
  <si>
    <t>2033d09ad6c9ca9a5f3344e4846ca449</t>
  </si>
  <si>
    <t>a550df17ed1c77a28e91a9276bfbd1bd</t>
  </si>
  <si>
    <t>33e0cfd1cd80a0491da068d7a7f93ff8</t>
  </si>
  <si>
    <t>d790fcd60d4743d309fedf7e7bb4c902</t>
  </si>
  <si>
    <t>c98141af5de0ad24a74753a12a9eb40b</t>
  </si>
  <si>
    <t>7b1f89874277e47ac905f072ea8bc2fa</t>
  </si>
  <si>
    <t>6b82bdfc88a9241c396addd75f5c8baa</t>
  </si>
  <si>
    <t>4cb56b0f9b5f53f50d8d2e2278518328</t>
  </si>
  <si>
    <t>04e8d74439cda81827c2cff9f165f4c5</t>
  </si>
  <si>
    <t>75eb4420c8baf2e1efd079c7b7f5d865</t>
  </si>
  <si>
    <t>1f85abca5a45544302089b5d442b4370</t>
  </si>
  <si>
    <t>75a97eddd2c4f87073f7ae075a32989f</t>
  </si>
  <si>
    <t>93709a210f8c878e1d9b12ff28580f2e</t>
  </si>
  <si>
    <t>4d4ae73d24cd635b5ca58cf89d988cc9</t>
  </si>
  <si>
    <t>154cacf31b15a08f71d7666a1ac3c0bf</t>
  </si>
  <si>
    <t>9598cf61b14e74eb35b845609cca6712</t>
  </si>
  <si>
    <t>b1c9363781fe50f33136564c9671c17e</t>
  </si>
  <si>
    <t>f087f4a84fd8713553be68ac8964a70e</t>
  </si>
  <si>
    <t>76da62260c1793eadb05355edc9fd6ee</t>
  </si>
  <si>
    <t>a92e80a616f43e92e581a60fa5b30dfb</t>
  </si>
  <si>
    <t>f49f01161658f6dac1132f4dcac4b2b9</t>
  </si>
  <si>
    <t>e91bea61ea0d665e4c445d6461586e13</t>
  </si>
  <si>
    <t>2e83d1ea0a8e975049603ca4814d26e0</t>
  </si>
  <si>
    <t>9a1a6710ea1fc304f6ab28a27e1ac182</t>
  </si>
  <si>
    <t>906d93d08e875d127239f1fcb1561500</t>
  </si>
  <si>
    <t>397192d59d6294262d63b01e93b3d4dd</t>
  </si>
  <si>
    <t>3ae08df6bcbfe23586dd431c40bddbb7</t>
  </si>
  <si>
    <t>521e6ee10253492c99b97a77007036a0</t>
  </si>
  <si>
    <t>6aa063e063f2ab982b471e58afe06d72</t>
  </si>
  <si>
    <t>7d28cd96eae3fa5a49bdbfa00af70ea8</t>
  </si>
  <si>
    <t>dbf2cc639a05cc8c1583d46c2cc49c0f</t>
  </si>
  <si>
    <t>f3c2725b2c9d0ebe936dd613b3984688</t>
  </si>
  <si>
    <t>55852fa297a259df65305a625ebd2149</t>
  </si>
  <si>
    <t>ecd4bfa8cb104e8a1655dd59d1332d29</t>
  </si>
  <si>
    <t>5ad97c18f1705aac59da3384ba9d8f43</t>
  </si>
  <si>
    <t>70aaba5ccf6aac45a3a7917f3a79c7e4</t>
  </si>
  <si>
    <t>c105ffe5631ecf052dd611db3693968f</t>
  </si>
  <si>
    <t>e058c61cf68327217d4bc8b13d07cd64</t>
  </si>
  <si>
    <t>25eb0a9d681b3515ff680cb41e69f58e</t>
  </si>
  <si>
    <t>fcb300f1ac9a1231f70f3d2be2db9af2</t>
  </si>
  <si>
    <t>898ce6644632917718b73d9141c28344</t>
  </si>
  <si>
    <t>a300dd822c0e15dd16ecc317522eefcf</t>
  </si>
  <si>
    <t>3236ebd1684fa3ff2b74858fcd9ea688</t>
  </si>
  <si>
    <t>13e41fa2d255674c03342fa6b4f9e3b3</t>
  </si>
  <si>
    <t>2c6aed9079a451ea112d03a78ccc9235</t>
  </si>
  <si>
    <t>768ea53ea10b7fb3bfa4d3cc4f918772</t>
  </si>
  <si>
    <t>d0c118c2509abde6fdad3d7bac3ebef5</t>
  </si>
  <si>
    <t>5275ff6b5e1629977be145d9a55d2d83</t>
  </si>
  <si>
    <t>f911903162e5c7cfa48e5b803068b091</t>
  </si>
  <si>
    <t>917b949f2215f3567f3e01deb87138f9</t>
  </si>
  <si>
    <t>317ac060ed225d07050a819ca208d66e</t>
  </si>
  <si>
    <t>b4c7dc33e8fad2ce870c0219924c7818</t>
  </si>
  <si>
    <t>0fdfe56a4dfd7aab5a321fe89f7fc63d</t>
  </si>
  <si>
    <t>7ead55b1f52de17d6dac82001470b2a2</t>
  </si>
  <si>
    <t>7755707fe561ddbc56cefcce33c97945</t>
  </si>
  <si>
    <t>e78bb4f98fc44ff2b94558e4358ce6b4</t>
  </si>
  <si>
    <t>2655d926d7d25a339682b6d8b2d53a49</t>
  </si>
  <si>
    <t>4e299043dd819cc6f103f77b4bcf11eb</t>
  </si>
  <si>
    <t>798edd0e46657089dcdd3ae893a5b015</t>
  </si>
  <si>
    <t>d58118713a21b8177e844c58eb83efe7</t>
  </si>
  <si>
    <t>a1d54bd2293d947527d70e04dbe2a93e</t>
  </si>
  <si>
    <t>f18b61c54f1919ffa99c7ed775df2912</t>
  </si>
  <si>
    <t>5e0d3b97fa004233902791dba775bfb6</t>
  </si>
  <si>
    <t>aaa86ad1d7ea86a2a753f71b5575736b</t>
  </si>
  <si>
    <t>50565731f3aeea3f334d15ab5bb98546</t>
  </si>
  <si>
    <t>ddd089de76da9c400545c6fbf80e2ccb</t>
  </si>
  <si>
    <t>4699ce6926d362b0cce139ae5e4376d7</t>
  </si>
  <si>
    <t>72a7abb58f57aa1680a07562ade95368</t>
  </si>
  <si>
    <t>ed1de15b1be40001e5ed37127a6690f1</t>
  </si>
  <si>
    <t>7efd6fed8c0563a28c70b4eef35ba25d</t>
  </si>
  <si>
    <t>5ef9e1c3025c9f6e28f8c3406de6a456</t>
  </si>
  <si>
    <t>239fc6f74c8f9263806917542ed7b358</t>
  </si>
  <si>
    <t>ab674fcb1f06bd16dfbca8d91f016391</t>
  </si>
  <si>
    <t>f85f1a739343e5f5912d2ba0f2b7e614</t>
  </si>
  <si>
    <t>e1559fbf98a69c9a54d3df4c359aa164</t>
  </si>
  <si>
    <t>27274145782d0048827cb28b7786323b</t>
  </si>
  <si>
    <t>17455fdde89549b744a53cffa8eb67f9</t>
  </si>
  <si>
    <t>f7b15dd7e2562eca90061ad295f60b6c</t>
  </si>
  <si>
    <t>7d8f983b213d00e33e83aeabe1ecea40</t>
  </si>
  <si>
    <t>ac6c24af9f913c9375a3ea77883bda6e</t>
  </si>
  <si>
    <t>976a11a50bf0ca3c4411b44877ec5612</t>
  </si>
  <si>
    <t>3a65f793b3e854ca1f31c6d7c636f117</t>
  </si>
  <si>
    <t>094db48c531e5ce423c4b908ea96535c</t>
  </si>
  <si>
    <t>e84e2fd4fd9f8789bd8cb6deaca58d30</t>
  </si>
  <si>
    <t>562f1e9b58672d3c016b72f43579d118</t>
  </si>
  <si>
    <t>6862b28b66bffc7da9f9c4fffa2b5cdf</t>
  </si>
  <si>
    <t>9bdc5ff7cc2ec4a654f101b764b293c1</t>
  </si>
  <si>
    <t>8e6530e49c89cea1759a5876a193a777</t>
  </si>
  <si>
    <t>db8ed3d08891d16a2438a67ab3acb740</t>
  </si>
  <si>
    <t>a009f7437fb17cbfa796d4f55a13c14c</t>
  </si>
  <si>
    <t>1e9f407b0d5f8f439956c66df050c107</t>
  </si>
  <si>
    <t>475152a7f8c7ddd5457fef29a9d20dd1</t>
  </si>
  <si>
    <t>48e5af4df590c37a05a29b5c86e020e1</t>
  </si>
  <si>
    <t>e0345b1670b53fb0e3ffda000b7e3231</t>
  </si>
  <si>
    <t>3793f9a5cee3d440b31c209500f28743</t>
  </si>
  <si>
    <t>0bbfbce1edd4c12c0a15b6b5dfba409f</t>
  </si>
  <si>
    <t>f227e2d44f10f7dad30fb4dfa839e7a2</t>
  </si>
  <si>
    <t>34476af6d3d70a896db8dc512f43d627</t>
  </si>
  <si>
    <t>84f7fd2c1044599c234663aee75a2fcd</t>
  </si>
  <si>
    <t>296c8a36af881fa6e05b1266ed08b10c</t>
  </si>
  <si>
    <t>e5c969a4ba30054ad838a06f35b15092</t>
  </si>
  <si>
    <t>e41879396cfe504fa2e6951eb7e5a76c</t>
  </si>
  <si>
    <t>29446ebec998a09982353d9d7628ac58</t>
  </si>
  <si>
    <t>1d0576deaebcd2285a1fea5d43021ca8</t>
  </si>
  <si>
    <t>237d6339b1e2d4dbc411287b5178a27d</t>
  </si>
  <si>
    <t>bc805087d4afe16910733e594081ac29</t>
  </si>
  <si>
    <t>f1c3f797ea4be7deb12eef156cd95b90</t>
  </si>
  <si>
    <t>af2808733a159ce5dfb2db7ec510f8d4</t>
  </si>
  <si>
    <t>ad02436dd1e1332d5f75dced36e0a73e</t>
  </si>
  <si>
    <t>e4ca6d365353547c923882d980d401c0</t>
  </si>
  <si>
    <t>5e98bf1c0b10e3178f1278030034c1fb</t>
  </si>
  <si>
    <t>2ceff09b2c03503b6dfe7b076c6f0c1e</t>
  </si>
  <si>
    <t>df5cc67b7f137007b9e4e82efe5f623b</t>
  </si>
  <si>
    <t>1168d8ebfef41c2720053c4c9f78ac87</t>
  </si>
  <si>
    <t>4d882bfbe6d83c0671d5b2776d46c248</t>
  </si>
  <si>
    <t>b4ce8d32dea944f1720681420c4cd5ef</t>
  </si>
  <si>
    <t>72973442f7f31108993a1f26f325f717</t>
  </si>
  <si>
    <t>e924834e9269807fddcddbbb45c4a54d</t>
  </si>
  <si>
    <t>2e2b9bfa91068239d5fb2b39764b92a5</t>
  </si>
  <si>
    <t>16b691e994cb81b2e7e31c93ba603136</t>
  </si>
  <si>
    <t>89dbb0d774a327e28e7b298f6202a42b</t>
  </si>
  <si>
    <t>0f11f38f81a4b4ce8ab38eaec02263e8</t>
  </si>
  <si>
    <t>65330e90e0019aa477e442b9b8e156a1</t>
  </si>
  <si>
    <t>6cd94c0fee122c8f6733f6de2bdbab97</t>
  </si>
  <si>
    <t>9b76503b35ee45adf532e291d5c7de0d</t>
  </si>
  <si>
    <t>3c18d6785eef198155c3f4b40b575f39</t>
  </si>
  <si>
    <t>503a975b7fd96719d7cdb8b88e7f5d0e</t>
  </si>
  <si>
    <t>ea768069ca084e95a752ee7d51a8ff70</t>
  </si>
  <si>
    <t>18fc07433ae4bcd5a8bdf658b2c6e40d</t>
  </si>
  <si>
    <t>04bd5aedb2f07b8078ef7dcbfb79db00</t>
  </si>
  <si>
    <t>8ab62f080b5f7845a01942d6a2e28779</t>
  </si>
  <si>
    <t>df1b3f289e06a4ca3682e61cf0a36876</t>
  </si>
  <si>
    <t>7e1597b3d802cadc921c6a182ff5926f</t>
  </si>
  <si>
    <t>270c7e8ac3a5d25cc4324f7b603b8a22</t>
  </si>
  <si>
    <t>a836767158b2c4fdca1d178b8e4e6165</t>
  </si>
  <si>
    <t>64e296f9cbda172ddde4c59be4bb1120</t>
  </si>
  <si>
    <t>d67c3a409aba425d0b60555276bbefd5</t>
  </si>
  <si>
    <t>00e437f5e55fc5a62e4ef2f84f41b5fb</t>
  </si>
  <si>
    <t>80082b84965c79abbdc447a717c22f57</t>
  </si>
  <si>
    <t>7effe7b3745b7b2fd86e9a844807421e</t>
  </si>
  <si>
    <t>15d165bec0a8ecf3a213dfb0b891e715</t>
  </si>
  <si>
    <t>a0adc3041e9917104f3fea4ba995adcb</t>
  </si>
  <si>
    <t>57fdf4c63141659fe6ba88cde482267b</t>
  </si>
  <si>
    <t>0e13c4b4092996e086fd789f7ecb3be8</t>
  </si>
  <si>
    <t>1d7f26f5a811fa26335fcf8ba11b9f77</t>
  </si>
  <si>
    <t>9cf9eb93f5d26169e4ced03e1ae55697</t>
  </si>
  <si>
    <t>e335de70c68d7f9f46689babcec7f1d5</t>
  </si>
  <si>
    <t>f5b43eb04df32b98c282b6168cd72a5b</t>
  </si>
  <si>
    <t>e03071a2d2410c9ef2be47b508cac95f</t>
  </si>
  <si>
    <t>c686d4fd1e845efd1b98db8220f0af3b</t>
  </si>
  <si>
    <t>cef4f90ce027751d3acd18e554ca3e4c</t>
  </si>
  <si>
    <t>89c5f56df4c7712aa9b0aefb21743989</t>
  </si>
  <si>
    <t>b92ae71eeca0ece0cd18e4b0939bcaad</t>
  </si>
  <si>
    <t>05fa32a505166cc577354e48a194659d</t>
  </si>
  <si>
    <t>81fe5f62dd11842a1e35be193402e289</t>
  </si>
  <si>
    <t>5c02e160e085328cf3228d73bf180342</t>
  </si>
  <si>
    <t>40d2d9ba581281d77c9544854fbe1fd9</t>
  </si>
  <si>
    <t>ca6eb076f02230568bacc7f8abbb6b5a</t>
  </si>
  <si>
    <t>33c98bd750b001296730e4eebb44b579</t>
  </si>
  <si>
    <t>31e3a259123f3ba71c572f0bc08d9e5b</t>
  </si>
  <si>
    <t>a6f609450e3980d2e6065b4a98eb02da</t>
  </si>
  <si>
    <t>068831628652b27ae554b8a66ca6adcf</t>
  </si>
  <si>
    <t>23206e13f48ea61c1ce141465951d74f</t>
  </si>
  <si>
    <t>8cd0af4160df609b19513a93e40899a6</t>
  </si>
  <si>
    <t>d9738cad7de68bf1b899b443be57dc76</t>
  </si>
  <si>
    <t>c9510fa67a970aaa2ddea284b6d14df3</t>
  </si>
  <si>
    <t>874439b263dc72fa8c7d8e24fa7cac13</t>
  </si>
  <si>
    <t>8e476588d51b7bcc56ee5d14bcf25f26</t>
  </si>
  <si>
    <t>8ffc89162cccaef5a98a4c0bcd241a0e</t>
  </si>
  <si>
    <t>a8064cfa6c30d7e838f80ecc9e5e5abf</t>
  </si>
  <si>
    <t>a65c82cfb533f379a9d1ff76b78ce9ee</t>
  </si>
  <si>
    <t>c22dc992a198753e51e4a25f83957b9b</t>
  </si>
  <si>
    <t>ba37ce1b5e0638cf45fd59f63ada0093</t>
  </si>
  <si>
    <t>4bae12e58c9b828e1302a2cad437b80a</t>
  </si>
  <si>
    <t>3a594e201c33eeb699e72b5fb9f48dd6</t>
  </si>
  <si>
    <t>dcd590f679e692420391bbd2c7ae22e2</t>
  </si>
  <si>
    <t>5f76bb88bf4410580362879247ef7248</t>
  </si>
  <si>
    <t>039e946aff78252a2e83b8fa1adf837d</t>
  </si>
  <si>
    <t>97df7b55f088f5c0c6d785d20a433d55</t>
  </si>
  <si>
    <t>b140cc13107904067b325ad095709d6b</t>
  </si>
  <si>
    <t>bcdebacf985da0fae4e1f55f1aba7562</t>
  </si>
  <si>
    <t>996eb2b25eaeb6c3435aff3ccd3fd3f7</t>
  </si>
  <si>
    <t>94957e92f3bfe1d1b2330039dc803853</t>
  </si>
  <si>
    <t>267a48e9a306231f94d36b274782ca5d</t>
  </si>
  <si>
    <t>c7e27b85b78d4949e880590746f55a2b</t>
  </si>
  <si>
    <t>17b41b007356c9b333b4e7c1fcedb066</t>
  </si>
  <si>
    <t>2dac6cadfa47913e528969d43723697b</t>
  </si>
  <si>
    <t>7bc937aee25e404e3fbf0ecd764a718f</t>
  </si>
  <si>
    <t>5e5528de114de0ff35f89b2d9f493c7c</t>
  </si>
  <si>
    <t>b23a6d2e943df2a8248577f6523580ce</t>
  </si>
  <si>
    <t>1ca64333e21cc2921b28c702e3ad522b</t>
  </si>
  <si>
    <t>bb1865456593db5a35bcc2b23174a09d</t>
  </si>
  <si>
    <t>4c165ddec9f86318b210a89f1e3b6761</t>
  </si>
  <si>
    <t>30ab498424a05754d445336acbcf05d5</t>
  </si>
  <si>
    <t>83834e0b46caaf58fbceba67c0ecb843</t>
  </si>
  <si>
    <t>7041ae473941c8270e3a0f3cf73a379f</t>
  </si>
  <si>
    <t>0a565163afd9cccd9d2b6e3942f823e4</t>
  </si>
  <si>
    <t>23e8448e7eec38d57985dcd09a3d563d</t>
  </si>
  <si>
    <t>1ceb0f188c42888c33459e15c22b2c8e</t>
  </si>
  <si>
    <t>0fa3e881b0014107d46c7fb9d55fd685</t>
  </si>
  <si>
    <t>23e74bef13b99119b1828789058a126f</t>
  </si>
  <si>
    <t>1da502ed939a029f4bee6cdc8341b4ac</t>
  </si>
  <si>
    <t>01c3486b189d16ad1b35270d5881e5a4</t>
  </si>
  <si>
    <t>c4c508eec81b6f7eb8153419004c6450</t>
  </si>
  <si>
    <t>0314706dab9f01188f5cab6878b8f9b4</t>
  </si>
  <si>
    <t>ef294607deabb11f3a073420257ab579</t>
  </si>
  <si>
    <t>4cc10c744962c909b9612c462b3f5c7c</t>
  </si>
  <si>
    <t>04a58e66cae7d954a87cb7fbb67b204c</t>
  </si>
  <si>
    <t>9e2821b749b419a902d948c583175ece</t>
  </si>
  <si>
    <t>13b25797ad1e6d6c7cd3cbeb35f8ee7a</t>
  </si>
  <si>
    <t>00738f5a17ec4450e88915357b085c1e</t>
  </si>
  <si>
    <t>7b564d6b4c926ddf0a111006209e1088</t>
  </si>
  <si>
    <t>e5b5b0c0e066fb53258fce3eace774f7</t>
  </si>
  <si>
    <t>24dbd57bf68a29e64c462b88087b93ed</t>
  </si>
  <si>
    <t>67bd6a1598204895a42b0b3071a398e0</t>
  </si>
  <si>
    <t>bfeb1a1c9d786c80550462f2895a13a4</t>
  </si>
  <si>
    <t>16afd9cf37e1b340bc46822fdd8240aa</t>
  </si>
  <si>
    <t>66921e471530ee0d23a53ad72f49887f</t>
  </si>
  <si>
    <t>20126b44913d3e4d5102e915f2558a7d</t>
  </si>
  <si>
    <t>cee18ecddce7a005f805eaae4e1d160a</t>
  </si>
  <si>
    <t>a3fc0390c2d3101f940c0d6e78006e4e</t>
  </si>
  <si>
    <t>4f4009c6b6d83dfe5fc98059fa4975f1</t>
  </si>
  <si>
    <t>6d3b335d1fba472b61c01ba542307f62</t>
  </si>
  <si>
    <t>8e24523c4b02fb5bb1256f9242f58481</t>
  </si>
  <si>
    <t>b6ae7ce782177c099c882b90df5f3d5d</t>
  </si>
  <si>
    <t>bc9d438b071a3e1aadcc2ebf7e6968ab</t>
  </si>
  <si>
    <t>dae734dc69d90e2ced16dc3367da97b8</t>
  </si>
  <si>
    <t>8f15675458988055bb1a108cc82b4b3b</t>
  </si>
  <si>
    <t>b7a58cab4a8f4016e27298891cbf47e6</t>
  </si>
  <si>
    <t>351358ab05b8025c4314bcf20f851701</t>
  </si>
  <si>
    <t>5477e4aa56c945c4c90faca63a98cb7a</t>
  </si>
  <si>
    <t>ce235414ec08d34580ffdc4fdb4825b0</t>
  </si>
  <si>
    <t>498171cf871cdd1f5e7f8508884601b0</t>
  </si>
  <si>
    <t>fa642cf83fd321da8ff421fe2915ee75</t>
  </si>
  <si>
    <t>005c6b24cc96dca3e2c01e824401030e</t>
  </si>
  <si>
    <t>67b6e702f44cd2c2ce9db4be16490cdf</t>
  </si>
  <si>
    <t>a538728fe0b4975180a3818c6d0db331</t>
  </si>
  <si>
    <t>53e364927f09c41fe6a9af8c18a20b24</t>
  </si>
  <si>
    <t>7bd36ed8202ac87cd47e1f0128f137a3</t>
  </si>
  <si>
    <t>ae7799f14ab78798325fba1c61aac7d3</t>
  </si>
  <si>
    <t>7a63b90eac4831fa1eed304ebb910716</t>
  </si>
  <si>
    <t>bfdef2976f08b5f72e1cfa276a88f45a</t>
  </si>
  <si>
    <t>24fcd474105d95d2002f38f0cacf87ee</t>
  </si>
  <si>
    <t>192406641723dcce37e6181abf9aba18</t>
  </si>
  <si>
    <t>17383e180cbea9ef103d90a72754cd54</t>
  </si>
  <si>
    <t>a126c7c571620711d095a4e8690a7240</t>
  </si>
  <si>
    <t>ea9394ab60edfa4cca87947a938e8046</t>
  </si>
  <si>
    <t>e51136ef1d291cf07cc8a792b4a16f94</t>
  </si>
  <si>
    <t>3f030b63da680202be73077d29199e31</t>
  </si>
  <si>
    <t>cf600a2ef17c0e0d1ab1f65b0b6420f1</t>
  </si>
  <si>
    <t>52aa45eea90c47ecbf94c23068793d67</t>
  </si>
  <si>
    <t>0d22e0d0bfa33bac40ccd83ae1c0649d</t>
  </si>
  <si>
    <t>4f6feb65547759b7c03d681f190b1f52</t>
  </si>
  <si>
    <t>9344d66c54dbfbe44417c69d95d437bb</t>
  </si>
  <si>
    <t>eefc762f81da3ef743a44e15590c5718</t>
  </si>
  <si>
    <t>c169014808557ef3fc3783ac1e02c0d8</t>
  </si>
  <si>
    <t>adafff46869180550d3c4741c60841f2</t>
  </si>
  <si>
    <t>feedec0f9090d3736d54758da8a1d05b</t>
  </si>
  <si>
    <t>94dda8dfb4b1536bf54afadab8759430</t>
  </si>
  <si>
    <t>47061c529d086395e595208595507aa4</t>
  </si>
  <si>
    <t>b4ea7aecf6304f60fe63221697a8e33b</t>
  </si>
  <si>
    <t>e69d971f8bf365efb842b0d56f960682</t>
  </si>
  <si>
    <t>e3025f416b18907e09b3df602c3eca2b</t>
  </si>
  <si>
    <t>45c6a146b3386b75159f74dce2524e02</t>
  </si>
  <si>
    <t>b1e099942b15d8851265f7fb2de457cf</t>
  </si>
  <si>
    <t>2ea69b98f8a98247adf9aaba9367bddf</t>
  </si>
  <si>
    <t>146a4eb8f7cef9788fecff10b104dec3</t>
  </si>
  <si>
    <t>04c31b0da644f1782603183f8fba274c</t>
  </si>
  <si>
    <t>a5bc15d5136b84537fb92bb7c06f6837</t>
  </si>
  <si>
    <t>d8160f4d642dacdcdb00f26b434a6033</t>
  </si>
  <si>
    <t>8adc98b0922e4e7fa0ebe7b849fb5701</t>
  </si>
  <si>
    <t>48a4f38486c6f54c1bc2614e75aaaff2</t>
  </si>
  <si>
    <t>881223d7f9d9b37d73991a890b510ec6</t>
  </si>
  <si>
    <t>5788687ad396e23d2c0332354be2d918</t>
  </si>
  <si>
    <t>418405ed2f7830b3ab55a767f1b2d03b</t>
  </si>
  <si>
    <t>5c737d7f2147bdf63360675bf7b7735f</t>
  </si>
  <si>
    <t>dad34da019832ea09413a1800947bec3</t>
  </si>
  <si>
    <t>d87ee5661dc46c5bc7bc19780f6f8360</t>
  </si>
  <si>
    <t>c1f92ce1be9e7475e7c8eae32d9e165b</t>
  </si>
  <si>
    <t>0a540d39a147c5937238e5126403c892</t>
  </si>
  <si>
    <t>02706657691ad03bacea6d0d0d69d13d</t>
  </si>
  <si>
    <t>968811b51a38b97a73d9fdf59face469</t>
  </si>
  <si>
    <t>cdfdfcc9f178dcfa37d46591c5bf2c0a</t>
  </si>
  <si>
    <t>540362999eae1bdce87657c3cc633805</t>
  </si>
  <si>
    <t>afa6d9a2f3ba0d5b06ccd5eb4bd2e29a</t>
  </si>
  <si>
    <t>c06b0271681be1b35ce57c3fc66a9e53</t>
  </si>
  <si>
    <t>4bf444c66409a51339c68e12d0672f6e</t>
  </si>
  <si>
    <t>baddee1245c9736a49167f66e0912b0d</t>
  </si>
  <si>
    <t>9af4d74cc1b1181f4f35d4286c27bbcd</t>
  </si>
  <si>
    <t>bd95c4b0bfc450567eef9efbb0fed500</t>
  </si>
  <si>
    <t>39c4b45f85d57630198b4da1688c13a0</t>
  </si>
  <si>
    <t>4047f50df2141e2ab6c747b16b6a7bf6</t>
  </si>
  <si>
    <t>730e0343a68b7cebc35ad4d14cf9f7af</t>
  </si>
  <si>
    <t>1ad9044807206037c43c93a5d891e016</t>
  </si>
  <si>
    <t>2b1ae6086a4f08fa4595cddf59e1bfab</t>
  </si>
  <si>
    <t>258a6d1b2a8645981cf1f93803e5ae6a</t>
  </si>
  <si>
    <t>7aa6e062307255430c735f98b847578e</t>
  </si>
  <si>
    <t>32858f3e59ed1a89aa0cdaf654449399</t>
  </si>
  <si>
    <t>ee33a2ccba10e33e8184c1b7be9ecf7d</t>
  </si>
  <si>
    <t>b9871eecffc86e4ce44299d2e0d10cdd</t>
  </si>
  <si>
    <t>f2a76781f22caf64ef56f2c87889e12a</t>
  </si>
  <si>
    <t>6994f9a9c56c7684b24d7d4a00e7026f</t>
  </si>
  <si>
    <t>381fea04c0d7c8bdbcb05f03727a1c07</t>
  </si>
  <si>
    <t>33edceeb3ecaca6ed4cdaf8085a21b3d</t>
  </si>
  <si>
    <t>48b412d7a87b3279a7dda5f00e23ca91</t>
  </si>
  <si>
    <t>7eddc981ef745d0883e134473160234d</t>
  </si>
  <si>
    <t>b76d57984db550fe9e6f3ad3467e3025</t>
  </si>
  <si>
    <t>ec43cd2a8e402d3a2f01f4404e717a37</t>
  </si>
  <si>
    <t>48882f9b2e661cb01f564f54b92aa881</t>
  </si>
  <si>
    <t>c1116dd3986bccfc56e1573680b2af20</t>
  </si>
  <si>
    <t>5e515438a7eb90b6f35a1d0157a6310b</t>
  </si>
  <si>
    <t>761673fd35e2e24ad39b5f6a96c1692c</t>
  </si>
  <si>
    <t>3e362e76af5b6669122b87d6f0a38eca</t>
  </si>
  <si>
    <t>d6b80738418fd3491b89c8d2cf5f8256</t>
  </si>
  <si>
    <t>17e18b0c88a853dd6de3e48a7cfa9d9a</t>
  </si>
  <si>
    <t>f6f1af8bef22ed40d530548c79bbe953</t>
  </si>
  <si>
    <t>87b489e8ad10cd2b4e631cc1af34ff00</t>
  </si>
  <si>
    <t>967f92d9c1776171b28840fb8b644c36</t>
  </si>
  <si>
    <t>2e281b1a8143fa9ed84694fe44d66b3d</t>
  </si>
  <si>
    <t>f9fafac43d3416d92ecc303fdeb1743d</t>
  </si>
  <si>
    <t>c1b555c58d48d228480072f1492cc14f</t>
  </si>
  <si>
    <t>616b8608587aed2e11f568e82ee10c58</t>
  </si>
  <si>
    <t>8f4b17412563c9aef144af0d2b3745f4</t>
  </si>
  <si>
    <t>cf16b26e6da6ddbd92767757bfc96af6</t>
  </si>
  <si>
    <t>3d17d0ed8da715ae25763ce8225b50a3</t>
  </si>
  <si>
    <t>69f1af20fc47db1c5136f570d7e71fb9</t>
  </si>
  <si>
    <t>e5de2225ad9ea5307da42efd7fe437f6</t>
  </si>
  <si>
    <t>94ccb89a02c3b16a593d8034a5acbb94</t>
  </si>
  <si>
    <t>82bf3b832fc83ce67cc295a7a8ab6783</t>
  </si>
  <si>
    <t>f7285f0b3043d966ede4c21886b49a38</t>
  </si>
  <si>
    <t>f321a5d546506f8837f12d88408d9b77</t>
  </si>
  <si>
    <t>c935bc1beb7be8accee684358fb0d47f</t>
  </si>
  <si>
    <t>09b72772aef83d207e149857fc22dbd3</t>
  </si>
  <si>
    <t>43d7d26e2969491a49f0f1a376feb6c5</t>
  </si>
  <si>
    <t>6af5ae31a7d598601b840d205e11eb9c</t>
  </si>
  <si>
    <t>b8def86c427b9c1abe269729fce7612f</t>
  </si>
  <si>
    <t>7b0b29f15f991acef8bc026b8a0c1190</t>
  </si>
  <si>
    <t>bcc964ed123bd73528eefd98c8ce6726</t>
  </si>
  <si>
    <t>ed559580d7be0449d8211dc4addc4108</t>
  </si>
  <si>
    <t>1f15aad258a1559be6c62fe1a774daa7</t>
  </si>
  <si>
    <t>78ae9099d0b8c74be6cb8deb9bd84f8a</t>
  </si>
  <si>
    <t>13227605925c23d73decd0ef10aa71f0</t>
  </si>
  <si>
    <t>d76b1ee683f4e9d177c7bc938b6fc0bf</t>
  </si>
  <si>
    <t>3ede26b9ff5be98aa46feaf2b1416ddb</t>
  </si>
  <si>
    <t>dd676d49d051ea143257c1012bc1ee3c</t>
  </si>
  <si>
    <t>537308c83230d0d9e9d2bd41978291e1</t>
  </si>
  <si>
    <t>bde17838f4e4b0da69933dc1d8e07598</t>
  </si>
  <si>
    <t>992d4afe3fb8536bd1d71e3f1087b004</t>
  </si>
  <si>
    <t>9d47dddcc5eb825534e212b1b927385f</t>
  </si>
  <si>
    <t>97c6f57881227cc97e87be3e34f108f8</t>
  </si>
  <si>
    <t>3bf5c74c4cd6c31533bd6abf7c3d5a13</t>
  </si>
  <si>
    <t>6acecf7108cde510886d761f5d107fe1</t>
  </si>
  <si>
    <t>7949871b5edc894d9286c38dc369e3dc</t>
  </si>
  <si>
    <t>bf40a2c68f58ee4873b0a79084030073</t>
  </si>
  <si>
    <t>fedaaeb6d54cd9772c003ec97ce92ff7</t>
  </si>
  <si>
    <t>c54fe6aa647b1835911c540439f62300</t>
  </si>
  <si>
    <t>b4168a64b570417bededa30b167c6148</t>
  </si>
  <si>
    <t>8ad04f842c474ad4cc1414e97265c999</t>
  </si>
  <si>
    <t>6e4d0d0f95ee20729970abe6ad1bbe39</t>
  </si>
  <si>
    <t>6b0e88256be0d4e8dafd8b18ce15aba3</t>
  </si>
  <si>
    <t>3181a2cda00b1579d8ac2519f8820139</t>
  </si>
  <si>
    <t>5e6935146c2d07b17b2ca0d3e98cb1f6</t>
  </si>
  <si>
    <t>1d52c0fd7c289b6b7e0dc022067d33e8</t>
  </si>
  <si>
    <t>c7a25fcdfacd75badad0a90956707833</t>
  </si>
  <si>
    <t>b0a954d13efe24ba6513fad99bea2967</t>
  </si>
  <si>
    <t>f7c98cd8b2d4d3b9a2d1322721e60a5a</t>
  </si>
  <si>
    <t>e3374a33d19814ea4cbd0ac5da8e3978</t>
  </si>
  <si>
    <t>b9b5b714e7321b73a1fea73395873dbb</t>
  </si>
  <si>
    <t>0c1d4f1cb61aefcfa34ff848581eebcd</t>
  </si>
  <si>
    <t>1c3872bb3c0bc580a0f1cd3f1cc869c5</t>
  </si>
  <si>
    <t>ed5e88f9b72cfcd1e26db93ebe4b30fd</t>
  </si>
  <si>
    <t>317a8d8e17b2b10b8074de17b3ca6073</t>
  </si>
  <si>
    <t>0a9c1eb587d41f043827b05a8b02070a</t>
  </si>
  <si>
    <t>551e8141f88ef14ec41f77f67575f6f5</t>
  </si>
  <si>
    <t>55173a802b298464557e1f61c71927bf</t>
  </si>
  <si>
    <t>cc1829caca1897ee76144ef20a32330f</t>
  </si>
  <si>
    <t>80728f3330e40b60b5ebfa9c6f740b8c</t>
  </si>
  <si>
    <t>6e8230f255f558ee8dfc9bcbe56b9434</t>
  </si>
  <si>
    <t>957e5bb30136d08f9e4f128d0fe9c393</t>
  </si>
  <si>
    <t>2531bf4f54beb9037615a37b8a9754c7</t>
  </si>
  <si>
    <t>c9316b04fcac70510dfc554e184e35f8</t>
  </si>
  <si>
    <t>2d478f93299ce7b39c010314f6ea8dbe</t>
  </si>
  <si>
    <t>274221dea414cc167dce4f2716b1315a</t>
  </si>
  <si>
    <t>e3a67a7350378910b2eb888ba9d2d095</t>
  </si>
  <si>
    <t>4483c98ea94953839ff0e935627b831d</t>
  </si>
  <si>
    <t>7935326a359d2560cdb8a81b1e2e46c8</t>
  </si>
  <si>
    <t>675921526583e0b3096c3f811d46a7a0</t>
  </si>
  <si>
    <t>8da90b37f0fb171b4877c124f965b1f6</t>
  </si>
  <si>
    <t>32cb6749793d719633c12cfa2df51268</t>
  </si>
  <si>
    <t>69eeb1281add8e5d8b916637f9f11a1b</t>
  </si>
  <si>
    <t>03613e666b3919a3e807eac45a8f2731</t>
  </si>
  <si>
    <t>6c7e28016af5eda3ec8765073e907d3e</t>
  </si>
  <si>
    <t>7debe59b10825e89c1cbcc8b190c85e2</t>
  </si>
  <si>
    <t>078482c5821678267aeb55b8edcdcb29</t>
  </si>
  <si>
    <t>f30f863c9a7488715d627cab44ffbd4e</t>
  </si>
  <si>
    <t>b2f16abc8f4f288092e5d85939548637</t>
  </si>
  <si>
    <t>16e42459e56f3df24a195ca8bab5bb81</t>
  </si>
  <si>
    <t>916374202158056c771887d99dfef212</t>
  </si>
  <si>
    <t>90467a0531183f8fd2cc76ca735df8a5</t>
  </si>
  <si>
    <t>c50f4a0f1214c5054279a7017d1f4405</t>
  </si>
  <si>
    <t>c57b94c82ebde2f6789cc52101988d19</t>
  </si>
  <si>
    <t>6bda2b8bcc2bab4fb46bce67c4f4b829</t>
  </si>
  <si>
    <t>3a0016b5206c460ba3c5987018fea822</t>
  </si>
  <si>
    <t>db1974a41d276776c3fe1e917aa1117e</t>
  </si>
  <si>
    <t>48390200e49b570705afb0bf9442ee5e</t>
  </si>
  <si>
    <t>38841dec90eddf2f43cdfabc48b3831a</t>
  </si>
  <si>
    <t>e2ba1ff659ac980030fe15554828f2eb</t>
  </si>
  <si>
    <t>ce891a437cca2a74ce779a2b4c279881</t>
  </si>
  <si>
    <t>8af8282e0fc19e99f70830c67f51b415</t>
  </si>
  <si>
    <t>5d5472bc6ef147ff1d2ca0b78127caae</t>
  </si>
  <si>
    <t>2a58eaba034398b020fe690c6dbb4b92</t>
  </si>
  <si>
    <t>49898603599da69a7ec746e336c2b4d1</t>
  </si>
  <si>
    <t>c1ed7eeb2ac3e40d069da245ac1d3492</t>
  </si>
  <si>
    <t>bd160228a5f454ada5a6b0354c96a0d2</t>
  </si>
  <si>
    <t>ba03e6c239904dbc13631313f7ba9d07</t>
  </si>
  <si>
    <t>578075103bbe96f4ed89f77852b81b98</t>
  </si>
  <si>
    <t>fb5ba6890aa3a43eb655c59feb56f68c</t>
  </si>
  <si>
    <t>ab41c983278bb09dcaaa91943d3250d7</t>
  </si>
  <si>
    <t>62934ff6ef7f25516705459fedd35d20</t>
  </si>
  <si>
    <t>635c4d1abbc47f87a51cec367caeccdf</t>
  </si>
  <si>
    <t>ed9d81a5043f74cbe0e3db315770af45</t>
  </si>
  <si>
    <t>b4431ed501beba1c20c06656260d30d5</t>
  </si>
  <si>
    <t>292339442aafc77526bf025a199db898</t>
  </si>
  <si>
    <t>f3ee2b5fe1f27cb775ed3e8af9ed39e8</t>
  </si>
  <si>
    <t>b7be32135142911c4a0f4d17ceb23497</t>
  </si>
  <si>
    <t>3a1855685a49813f60e6193864f7215e</t>
  </si>
  <si>
    <t>1b06001e6b541c7e43a5a0339129a3ea</t>
  </si>
  <si>
    <t>c412b0618351955b3643d844e914ab1b</t>
  </si>
  <si>
    <t>ec8514b52ebb78103c68fddbb2d9f0a8</t>
  </si>
  <si>
    <t>b6264435ec20a635b17b56fb4ce65bc0</t>
  </si>
  <si>
    <t>1641c200f3f8a804770370f3be6eb727</t>
  </si>
  <si>
    <t>e9de4d4332d0f60d443dadf3171ad6d4</t>
  </si>
  <si>
    <t>13191128a8f50089d2ed9b7a25dc21df</t>
  </si>
  <si>
    <t>3d22445510fe5a03299a8d2a5da7abf4</t>
  </si>
  <si>
    <t>1f60570b3795d85b7b2a879f921e06bd</t>
  </si>
  <si>
    <t>45d7d0595f83b5260d6b0328393c1686</t>
  </si>
  <si>
    <t>7616196b7ad03aafa01c9e501df2382f</t>
  </si>
  <si>
    <t>0c6b9534cc890c423ef8c3dc34517df5</t>
  </si>
  <si>
    <t>639f8bcf72dc560a99bc690a73258235</t>
  </si>
  <si>
    <t>dc29bdbc4333f8825bb17ed7834e54f2</t>
  </si>
  <si>
    <t>f77f1ec838ed490adc1529eedf7810ea</t>
  </si>
  <si>
    <t>b9142260cefbbd5688748061179bb7fe</t>
  </si>
  <si>
    <t>a2359ef18f03db4e53c75d8c15172cfd</t>
  </si>
  <si>
    <t>2b6a4adfd7ce44db781519964309b7f1</t>
  </si>
  <si>
    <t>84cfaf518b9392ee6b67e734c68a072d</t>
  </si>
  <si>
    <t>754f40b9fb2a09e92a82207a8b6873c6</t>
  </si>
  <si>
    <t>f28a5b15b3dba915b2df1b23be439ab8</t>
  </si>
  <si>
    <t>174b4bb32fd935b233654b5d48c438d8</t>
  </si>
  <si>
    <t>fad983a47c56c7050eb43010269ee36f</t>
  </si>
  <si>
    <t>34b60db9767b87c8234447cebaea994b</t>
  </si>
  <si>
    <t>c56bf3984c2d59f53233c4bd82e8a5d1</t>
  </si>
  <si>
    <t>341c7cf0d9806592075c3090658f5c81</t>
  </si>
  <si>
    <t>5d9b91e8dc83f3caa1cadaf14cd68660</t>
  </si>
  <si>
    <t>64a52f25956dafbe36ae37ee5151334a</t>
  </si>
  <si>
    <t>77bf7a2b26ff90d99d4af927102f1e8d</t>
  </si>
  <si>
    <t>36e76b21975cb010ce431815283898dc</t>
  </si>
  <si>
    <t>58bde724a1c7fa581fc432dda14450dc</t>
  </si>
  <si>
    <t>8431e675f10f64da092849a218cc1f15</t>
  </si>
  <si>
    <t>5f8c8e55a203357be71e318167b70a0c</t>
  </si>
  <si>
    <t>e1b8f6708fbd98896278e000251dd8c5</t>
  </si>
  <si>
    <t>7ca389d3eaebd21435892c359851ffa7</t>
  </si>
  <si>
    <t>c397f1164e9f4e6e47328af65a5e485c</t>
  </si>
  <si>
    <t>803afd213dfaca86aacd31b3c7d9a296</t>
  </si>
  <si>
    <t>6c0d0bb889a282484443de64903f88ac</t>
  </si>
  <si>
    <t>3869f6f786f62c6b885593406506aaab</t>
  </si>
  <si>
    <t>c2c503e76e239d461b3e92222f6b49c5</t>
  </si>
  <si>
    <t>2b6726ab177dc4ec000e5fcfc6926cf2</t>
  </si>
  <si>
    <t>1de0af19bfefbea493eb82ef59bb2433</t>
  </si>
  <si>
    <t>b35fdaf3bc14c8bdeed3f6bea571d5e1</t>
  </si>
  <si>
    <t>7099b88be79102f4ec1fb1410b28d466</t>
  </si>
  <si>
    <t>2400c93fe382bdcd64e277eb723adac4</t>
  </si>
  <si>
    <t>47ca7005be6de4f29ad906d744f6c7b0</t>
  </si>
  <si>
    <t>e2e921d1e2a5acc453c66618a9261b47</t>
  </si>
  <si>
    <t>28e4cc79e14821f63f876cb3b2f52eeb</t>
  </si>
  <si>
    <t>51c6445e30f155ba9dcbca79b13edf36</t>
  </si>
  <si>
    <t>001c5d71ac6ad696d22315953758fa04</t>
  </si>
  <si>
    <t>db3d41ff5381ce98cf9726f09e731adc</t>
  </si>
  <si>
    <t>18ebcd64f3cc11d18509c67b886c64f9</t>
  </si>
  <si>
    <t>1defdb58e117d7cfc318d002c2783b6b</t>
  </si>
  <si>
    <t>aa8ecd9a418507baaf0c42f26ffe71df</t>
  </si>
  <si>
    <t>5e0df63caabfc5ec67d830078ba84b13</t>
  </si>
  <si>
    <t>a6d351912e312fb24186739576d04fe2</t>
  </si>
  <si>
    <t>28ac6af4008a402e5039f3e042a36e13</t>
  </si>
  <si>
    <t>c4df35b0ef8a1996cd7118d81c1632ad</t>
  </si>
  <si>
    <t>ea82e1eb503f5120faffcb2ca132a600</t>
  </si>
  <si>
    <t>935f558c04547a5f298f32c65d665c23</t>
  </si>
  <si>
    <t>6f5c977cd6fb4cea20db551bc8728ff9</t>
  </si>
  <si>
    <t>eaac4fc2977aa6f917c42e6fc02d0ece</t>
  </si>
  <si>
    <t>6a9f754fa948a2f0304ee2b75f801da6</t>
  </si>
  <si>
    <t>a0755bd1c7262433b4973f9e348cfc37</t>
  </si>
  <si>
    <t>f989412e4e7110deab61cdc486f8e0de</t>
  </si>
  <si>
    <t>49c668b9d350a5836df4594378b09f0f</t>
  </si>
  <si>
    <t>312fc7ec4c5f490464a4c9b3132c8ae3</t>
  </si>
  <si>
    <t>4710a0bdb9d5f433754a8c77de67ed88</t>
  </si>
  <si>
    <t>2b5000342506556984dc8d0dcdbd4921</t>
  </si>
  <si>
    <t>0b77c056067fc19c57c6518c8bdeed0e</t>
  </si>
  <si>
    <t>5fef486f2057e10fd91e167348812b7a</t>
  </si>
  <si>
    <t>0c8ff033bfaf9bd1d24ab20a8ea2914e</t>
  </si>
  <si>
    <t>de62b43aa8f2f2becaa227a4132b2aef</t>
  </si>
  <si>
    <t>924a205abfeafade92cf663f19265e94</t>
  </si>
  <si>
    <t>9f0599e0b0d3f41749a3288e0043f21e</t>
  </si>
  <si>
    <t>a2b35668d3b4c6f34b35c9f702ecc5b9</t>
  </si>
  <si>
    <t>b04aad9dbf15eae09db4376ff7590cff</t>
  </si>
  <si>
    <t>48e501c433fdd2f8b2622bb9c658ffe3</t>
  </si>
  <si>
    <t>d192ac5bf8aba3337a65b551375445a3</t>
  </si>
  <si>
    <t>7f1c32fb404e8cd4b901a3347a96f66e</t>
  </si>
  <si>
    <t>9957ffc65a8cdbdc39584b7fc0b42aae</t>
  </si>
  <si>
    <t>dddb4a3fd16bdf4c09003466f7e910cd</t>
  </si>
  <si>
    <t>5b96b6426a9c9a657af9d8a46b7847e4</t>
  </si>
  <si>
    <t>75a9a2b97bddd22ba8b6fdd4b042da42</t>
  </si>
  <si>
    <t>1659de378e430012cdd7ecff272bce7a</t>
  </si>
  <si>
    <t>1f64ec386a6be322e71596931f5d2377</t>
  </si>
  <si>
    <t>b15b38f8a24ce6254dfa5bc5a06f18c5</t>
  </si>
  <si>
    <t>86c4aeb3bb5d3751df3d014a0db86641</t>
  </si>
  <si>
    <t>559f77dc39e5cb5aad61c0e0d32594e8</t>
  </si>
  <si>
    <t>8d5ab785e6761f35bf54eca83846dd2e</t>
  </si>
  <si>
    <t>4991aed650384274b2e7bce99caff130</t>
  </si>
  <si>
    <t>033ccb3016d3b24bc724629b8df41f94</t>
  </si>
  <si>
    <t>c625ae2c17fb3590976b5822c1505126</t>
  </si>
  <si>
    <t>a26401cdab37b65e545c1d3c6cf78829</t>
  </si>
  <si>
    <t>9af675a3fdeff7a4d141e18feaed4375</t>
  </si>
  <si>
    <t>b348cae99d8bef36e269b016bc19419b</t>
  </si>
  <si>
    <t>20424e1f503b9ceeeee60b717b11ec36</t>
  </si>
  <si>
    <t>bbe2718f3f392fdea27314d5e2f3287e</t>
  </si>
  <si>
    <t>0673601d65d060a5c4b5652cc18e3db8</t>
  </si>
  <si>
    <t>b95d07d7e22e1e9badc878fd8ced3dd2</t>
  </si>
  <si>
    <t>1f305b83cff66e6473d13aa6c64e5a20</t>
  </si>
  <si>
    <t>7bdcad1796b53a8f633c1cfd82102efe</t>
  </si>
  <si>
    <t>39251fd407f6dc1db07c08f5786aee52</t>
  </si>
  <si>
    <t>c831ad5c44cdf4b4cf324dca0f4f6d8b</t>
  </si>
  <si>
    <t>ed52d46b8e1ed9b1051575c9ed262092</t>
  </si>
  <si>
    <t>8d4ad4de724b1ef73a5678900ac69644</t>
  </si>
  <si>
    <t>0a9bba9c02d484c391416587002dae47</t>
  </si>
  <si>
    <t>38da2dd3fddf4b5eda6d46d781fde41b</t>
  </si>
  <si>
    <t>f97b8c47571a82c23473ff139b8a58e5</t>
  </si>
  <si>
    <t>54d9260785f11c05ad373ce8465212da</t>
  </si>
  <si>
    <t>54971206521793b44053a9c348d148c2</t>
  </si>
  <si>
    <t>b2fb8ccacff645e701cd692064ad09c9</t>
  </si>
  <si>
    <t>119618b5b8b80a24cd99506dd5424864</t>
  </si>
  <si>
    <t>89e0afa29b7165f7a6a95381418dd471</t>
  </si>
  <si>
    <t>92157883fe5bfd9c6967c8738c03d590</t>
  </si>
  <si>
    <t>48ca75f9775562a7c9b696daa1677fce</t>
  </si>
  <si>
    <t>e74468fa3b2f543435a8b3258fbf5f28</t>
  </si>
  <si>
    <t>fe5554d1ac1a1d70c97854dca21facb0</t>
  </si>
  <si>
    <t>5087755ce445ac09967f7528809f154e</t>
  </si>
  <si>
    <t>35ffbac108d291eae9a8df90f92f6fad</t>
  </si>
  <si>
    <t>3a2c32450609ca9f17e919385cc2c943</t>
  </si>
  <si>
    <t>bc7f7a995ff963c23da53e0856e8b6a3</t>
  </si>
  <si>
    <t>6309ecb18b264afd138380fe238589f7</t>
  </si>
  <si>
    <t>293637be1a5ab3bd138fb6b758100e7c</t>
  </si>
  <si>
    <t>245269defe4105aea93d92bc62fb983d</t>
  </si>
  <si>
    <t>ea06ed5e6920832c45747b44049051a7</t>
  </si>
  <si>
    <t>c7296f9449f86afc5688984ed1c170a2</t>
  </si>
  <si>
    <t>b15323f89b45fbb7ca64d625a4b741b2</t>
  </si>
  <si>
    <t>4cae700683e540b8fe2cea0ab7e75037</t>
  </si>
  <si>
    <t>f54fa23cc86cba6fb247f8e5f868cf8d</t>
  </si>
  <si>
    <t>a48a82499de633cdd782856d69789b62</t>
  </si>
  <si>
    <t>46f920b1c8a089ebc671e32f5353cf01</t>
  </si>
  <si>
    <t>021f04378f9692f8747f926f38bb8281</t>
  </si>
  <si>
    <t>4c84f53b7bc2ec06da784fda591018b4</t>
  </si>
  <si>
    <t>e848fe43501928495138fd67b3e70968</t>
  </si>
  <si>
    <t>dfd57e4f6b146266a765a285fac364ed</t>
  </si>
  <si>
    <t>ee9bbf77fd02094848375de9fe61807c</t>
  </si>
  <si>
    <t>3ed31fdf8af68a6c0b059a256420a5c5</t>
  </si>
  <si>
    <t>44e5dd2a8bc1c55eeeffac2f3df1e8cc</t>
  </si>
  <si>
    <t>d5fecef648f5024409b98e55ca2a6e45</t>
  </si>
  <si>
    <t>bec00ee6877f9d594709ce242ee4d0ec</t>
  </si>
  <si>
    <t>854289563c41e83bc59072f5b61fdece</t>
  </si>
  <si>
    <t>6fb9118651534879ecb3654b56a48a4c</t>
  </si>
  <si>
    <t>f638a5563e72783a14acd5da63e6e372</t>
  </si>
  <si>
    <t>9dfba8dfc02d7b0a915625e28ca316ba</t>
  </si>
  <si>
    <t>891fb188da14116c09b14fcff8fb1a03</t>
  </si>
  <si>
    <t>69474edea9d9def8b68de248373f1ad4</t>
  </si>
  <si>
    <t>22e5bd0a94fa88bf9fd09b2fca94afa4</t>
  </si>
  <si>
    <t>e9ef247417650a07f8cf312c16904d74</t>
  </si>
  <si>
    <t>aa9077a4c7139067003eeffe84759def</t>
  </si>
  <si>
    <t>62de52bc0f87cf3a234c38e196edac91</t>
  </si>
  <si>
    <t>448ed4e809cd34e3883a07ebaa820d39</t>
  </si>
  <si>
    <t>4af2ea2d968b3ad848b4f98ac7795fa7</t>
  </si>
  <si>
    <t>93379aae3263d95b317cf987e99d9d0a</t>
  </si>
  <si>
    <t>7433da5280ebb188b26a2c47b2955cb7</t>
  </si>
  <si>
    <t>dddeb2ee7ac86f0b08c51249f8f329ec</t>
  </si>
  <si>
    <t>e604bde09d664bc81fa08c40480c94a6</t>
  </si>
  <si>
    <t>ec037c3c954465515942793fc7ce665a</t>
  </si>
  <si>
    <t>b82a987ffc1edc22d67ca94ccb4750ab</t>
  </si>
  <si>
    <t>3b9e62775f31381472828246e899ee22</t>
  </si>
  <si>
    <t>ff10c736ab3996711b7bf8eebaa6f474</t>
  </si>
  <si>
    <t>32f186a3f6239888c37adf90db857098</t>
  </si>
  <si>
    <t>a3e8b232951525e76e82577bd3729173</t>
  </si>
  <si>
    <t>fb629d276a4906468cec4054df4bfd24</t>
  </si>
  <si>
    <t>cfde4e468a76bef8d06266c55455e4b9</t>
  </si>
  <si>
    <t>05d7e1ea3fb7a5e3bf83bb9801603418</t>
  </si>
  <si>
    <t>911cfb37438b7fa9ad54535990178868</t>
  </si>
  <si>
    <t>16b1b4ab7d5e3918d20c5d3da3cb8247</t>
  </si>
  <si>
    <t>5dbaf8ef0c4601f557af3cb8cb7a1a7a</t>
  </si>
  <si>
    <t>b38909cbe15b374243bcacb3e14c3a1e</t>
  </si>
  <si>
    <t>9e88896ff9b39f42a9652dc0730ecabc</t>
  </si>
  <si>
    <t>54a5d5e71d79aff47beae9f4402c12ed</t>
  </si>
  <si>
    <t>e605538d760f85a1652bc128c724ab31</t>
  </si>
  <si>
    <t>fc2a6f1929e34e5d997d26683b6c0bd9</t>
  </si>
  <si>
    <t>648058594991ac2fa9af20f5f9e6677c</t>
  </si>
  <si>
    <t>81521040c9500ac8e175c2839d193a46</t>
  </si>
  <si>
    <t>1d9faf066ad6f04ab65cdca8a7cdccec</t>
  </si>
  <si>
    <t>1a613b1a2e7f278c6343b763fd880186</t>
  </si>
  <si>
    <t>fb3c5fa9f6bc0732298e9a5108984d81</t>
  </si>
  <si>
    <t>c3e43e07f541c49ce73e9778dfecc6ca</t>
  </si>
  <si>
    <t>8281b348c92d101d10c17e412b99d748</t>
  </si>
  <si>
    <t>2c72c59ff2a1152826217c15fec06e1a</t>
  </si>
  <si>
    <t>302ff907f751a6ff40456ba47db233ae</t>
  </si>
  <si>
    <t>ae386a85b1db680ff31ad0f2d07a9965</t>
  </si>
  <si>
    <t>9365637689c1c805da9e3296f43bf4b7</t>
  </si>
  <si>
    <t>c5685881d53e0b14945be0bee2678b2c</t>
  </si>
  <si>
    <t>5e41aec274955a3f044a67902798af2c</t>
  </si>
  <si>
    <t>0141015d2469c1c5f9d7d377d1cdb44a</t>
  </si>
  <si>
    <t>788cfeffa94621a51f76df9232c26b3a</t>
  </si>
  <si>
    <t>848ef0a103ee21407d1fbd0f7e7ae179</t>
  </si>
  <si>
    <t>05ed196725fbeca4876c2181780d89bb</t>
  </si>
  <si>
    <t>57518979d2090ce36061fdb544c8515a</t>
  </si>
  <si>
    <t>2903f5a4475454e513a2bdcad950b90f</t>
  </si>
  <si>
    <t>60c7abb839b47c7e3732ff91c16c7c2d</t>
  </si>
  <si>
    <t>0b91c29b24b0a2d575a42fd951fb0408</t>
  </si>
  <si>
    <t>c233a2dd158de2f5877ef680906a2c33</t>
  </si>
  <si>
    <t>0e07d90e3275adffecb3d6928d104d09</t>
  </si>
  <si>
    <t>425b2ba2dab3986c4fa13ca01547aff0</t>
  </si>
  <si>
    <t>675f0378d4f337bc076b40d006202ab4</t>
  </si>
  <si>
    <t>dcf382c499d890ea8ca4d7e08fcb3abf</t>
  </si>
  <si>
    <t>8f73613d06e3a557da0249015cbae6b6</t>
  </si>
  <si>
    <t>0ca0e1d4e4c7a404e472d27c0c19c3f5</t>
  </si>
  <si>
    <t>1caf2267e1334b93a9220b1a26db262d</t>
  </si>
  <si>
    <t>012dd0e1c1f14325ee35f06748329355</t>
  </si>
  <si>
    <t>d0c51ac8e8c69abdcdddfd2ce66ffe3f</t>
  </si>
  <si>
    <t>a0de6ed943a47ab1ea06555cb9fddbab</t>
  </si>
  <si>
    <t>efefc6ae386eed5b7286cdae6168d55b</t>
  </si>
  <si>
    <t>1e98bf6bff8100a01b0c1039aa05db9a</t>
  </si>
  <si>
    <t>67d1732a904be023de826d53879c3534</t>
  </si>
  <si>
    <t>b018c22a201761d4890a4a33ba8f0633</t>
  </si>
  <si>
    <t>80b277131c86232dec38056fa40eaeca</t>
  </si>
  <si>
    <t>a4aae1a5593180418f46f1dd9f5d3793</t>
  </si>
  <si>
    <t>03c1fa561b6e1d70f9fa22ab1f08c762</t>
  </si>
  <si>
    <t>d076ce587de2ab3cb36f6c34f5ec1c8c</t>
  </si>
  <si>
    <t>ffd9ac56db9194a413298faaa03cd176</t>
  </si>
  <si>
    <t>2de11f4242720888f88ebe396a8332f7</t>
  </si>
  <si>
    <t>7486c1fa8968fae4af4c32882f72dbe6</t>
  </si>
  <si>
    <t>1f851a7f6257c8bfa62e1853e4b6bf63</t>
  </si>
  <si>
    <t>a4f54c9dd963683598b8de115aa031be</t>
  </si>
  <si>
    <t>04ddfb2cdbf048af94dc37e1bb0d3b04</t>
  </si>
  <si>
    <t>54f52360a2b571e7d7b54225b74bbccd</t>
  </si>
  <si>
    <t>23bb156d1ade824158d1b0c799f9a641</t>
  </si>
  <si>
    <t>152153cc85a6e47325494a479a93fc4b</t>
  </si>
  <si>
    <t>3d6c02b4d1a6c303569fe075e0c01831</t>
  </si>
  <si>
    <t>a77746494183161cdab587cc8428ca8c</t>
  </si>
  <si>
    <t>59542ce967e2cbc86b0cfd48baf77d96</t>
  </si>
  <si>
    <t>610a37c2cc32f63b7dfdafef64e5069f</t>
  </si>
  <si>
    <t>9f23bda5c0e1b5cf4d0353ecbb55b725</t>
  </si>
  <si>
    <t>1ce0e963805e3c170485768e8b09fe65</t>
  </si>
  <si>
    <t>b2a90ba22313bc64caf4664c557a7703</t>
  </si>
  <si>
    <t>b9ca19b5696ec2668f48ae264c05bad6</t>
  </si>
  <si>
    <t>8f08d9a3c02538bfb6110150a8bbad07</t>
  </si>
  <si>
    <t>12bf788604339143c88b8ef82ea034d3</t>
  </si>
  <si>
    <t>98a41cb9d66e8b7691f17dd7ebdfcd7a</t>
  </si>
  <si>
    <t>5b2b9681569c4b3088f3ac605b8576c4</t>
  </si>
  <si>
    <t>713e3211939d8fda094596afb61a2337</t>
  </si>
  <si>
    <t>39849897ee574a067adeb72b6c8e84fa</t>
  </si>
  <si>
    <t>78526258991c49156197d9e0e14a214a</t>
  </si>
  <si>
    <t>449af2f192415f431411568b2d475c14</t>
  </si>
  <si>
    <t>e11f4a093cbabf75a2eb06a5748bf359</t>
  </si>
  <si>
    <t>80d26752db9f24b4822df9aed428d3b6</t>
  </si>
  <si>
    <t>948bd3e9180acc7aa263ae14a2075717</t>
  </si>
  <si>
    <t>d4e8f0258fc25c199ade899a87a8f664</t>
  </si>
  <si>
    <t>e1b844dd178aba2623a72a784398a1dd</t>
  </si>
  <si>
    <t>efbe9b32f8f4baa096811656d1292b9e</t>
  </si>
  <si>
    <t>8fe6b4466c75060534fb161548531a7c</t>
  </si>
  <si>
    <t>4039e5b67d430bc9a4078e814d7fafc9</t>
  </si>
  <si>
    <t>68d6b012711637d70d3c4e295caaca13</t>
  </si>
  <si>
    <t>4d48ac77f9d392c0ce075a49390d0b76</t>
  </si>
  <si>
    <t>d0b1ecfae93aa9d505e6528b70740de4</t>
  </si>
  <si>
    <t>704f1dd407c5d6314f85a79b1318f3df</t>
  </si>
  <si>
    <t>2dfbe6c95d43a6a29a0d56e5b9f528f2</t>
  </si>
  <si>
    <t>0b33e28a934b68a0475650499b9ae509</t>
  </si>
  <si>
    <t>d69f56b9e4b6d98bc1521db5ba96846a</t>
  </si>
  <si>
    <t>f883f9b139767a9577cdb99523c31d06</t>
  </si>
  <si>
    <t>441b44bcdcc4969bd3a9d67bbeed44f2</t>
  </si>
  <si>
    <t>211c67e3e61d45efe54ed020191d042f</t>
  </si>
  <si>
    <t>0c3256090b6cc52703b152c874827cd7</t>
  </si>
  <si>
    <t>57c2280ea5af7f10ebfc01a5c47b8041</t>
  </si>
  <si>
    <t>9892435c317b92530812ef9fe68cffc6</t>
  </si>
  <si>
    <t>e53efdeb68fadf8c0cfcd1734bc62d13</t>
  </si>
  <si>
    <t>b162dfc96ebbb5bed62e6f3ecc8ceefe</t>
  </si>
  <si>
    <t>8b50377e6ef3606c6e606ca0289d5f34</t>
  </si>
  <si>
    <t>871238c57d25f282d163be9e712c36a9</t>
  </si>
  <si>
    <t>1d7997c2448b27bd70c631b37acd27c2</t>
  </si>
  <si>
    <t>c221338cf5bbc53a58d3f15b3620e1f0</t>
  </si>
  <si>
    <t>9617bfaed9fe3ab156b98d8e20dd01b9</t>
  </si>
  <si>
    <t>6ddb759e33850bceb1b22a91e79fa995</t>
  </si>
  <si>
    <t>baf4f12ea16c1bb2c457a90df13e4a3c</t>
  </si>
  <si>
    <t>be03d93320192443b8fa24c0ca6ead98</t>
  </si>
  <si>
    <t>891c2f4debd2ffa4848227e82c619d75</t>
  </si>
  <si>
    <t>5eda929e3621fe903d57208a6939acf5</t>
  </si>
  <si>
    <t>795ed92f8a2263bd778b90a008ee32fc</t>
  </si>
  <si>
    <t>899b5d294953a6361e3f9081f052af7d</t>
  </si>
  <si>
    <t>3b213ba02fcd0799a85c9c3580a3033d</t>
  </si>
  <si>
    <t>3ee348fbc4378a65116322ca7fe06729</t>
  </si>
  <si>
    <t>f7641ea085e47945ed59b892a0e2fb4a</t>
  </si>
  <si>
    <t>b4617aa8f46404c5a9321dcdbacc4ee0</t>
  </si>
  <si>
    <t>57a2e16f66595e9242fd508a9f336125</t>
  </si>
  <si>
    <t>c1a97b7dfb03db09a3736bd6f1eb9034</t>
  </si>
  <si>
    <t>9e65557e7ad596213400fc446f760f47</t>
  </si>
  <si>
    <t>a7c9b5877966d71112d9a1b392fef8d1</t>
  </si>
  <si>
    <t>926ecae86335e45fea05e1e39e9a5be9</t>
  </si>
  <si>
    <t>d68e8addce6282d07c77214c6acc8885</t>
  </si>
  <si>
    <t>ebad22047e14d0c85c898f3ea796030d</t>
  </si>
  <si>
    <t>312669e28dbea698f766c3daf44771c8</t>
  </si>
  <si>
    <t>43521df044c196283191f87529d1663f</t>
  </si>
  <si>
    <t>f5790565f09ac993cd58c68bc58c2daa</t>
  </si>
  <si>
    <t>a95e101cee281e7cd36dfef5f80fabfe</t>
  </si>
  <si>
    <t>38ec77783936fa7f33d24dc56a46eca1</t>
  </si>
  <si>
    <t>c39f112a4f0d855bd197c065cb42eba9</t>
  </si>
  <si>
    <t>28fe66c8a81afe9be7829f40a5fae9ee</t>
  </si>
  <si>
    <t>041644fcb6426ab2a7c992fac010771a</t>
  </si>
  <si>
    <t>dd5cf159767b4074d203d21283df2ef6</t>
  </si>
  <si>
    <t>afb20d6bc6e0556ba8e9e724e6ea03bb</t>
  </si>
  <si>
    <t>168936313777f1f28b81922f681a1014</t>
  </si>
  <si>
    <t>1cb19e405562e1d623ff6401565de70c</t>
  </si>
  <si>
    <t>389c9ee4cb69aba5aad6e8087a4982b1</t>
  </si>
  <si>
    <t>0799c9e16e4079d23e53f91ccdf0d8bf</t>
  </si>
  <si>
    <t>0b886cf92902bb5607b317a270f4dd4d</t>
  </si>
  <si>
    <t>5c97588998ff51dd072c59f19bed6c78</t>
  </si>
  <si>
    <t>4b7abf05291c02396d0c60ed5e03e2a9</t>
  </si>
  <si>
    <t>b1ae85955829e28646e38ed2ff6ae776</t>
  </si>
  <si>
    <t>8aa2eacfedd0c7a0c34febc7480708a7</t>
  </si>
  <si>
    <t>887b93e713558fd03647419a99268159</t>
  </si>
  <si>
    <t>5c56c44b239f8887ebbfe552540ae3e8</t>
  </si>
  <si>
    <t>f33bfcc8610360bf8b4d2831c7f4488e</t>
  </si>
  <si>
    <t>dcf52f4379548f058d90279fe9fc3f14</t>
  </si>
  <si>
    <t>47488bf996fd46283813059897e71e1e</t>
  </si>
  <si>
    <t>8beaa9c2347824b1bf4f8784a0cb5ee4</t>
  </si>
  <si>
    <t>730d34d191892dd7c4fb157daade465e</t>
  </si>
  <si>
    <t>1f7d5ed869623b79db194aaed277d963</t>
  </si>
  <si>
    <t>b984d2ef473c9daeaee1f7754f0076fb</t>
  </si>
  <si>
    <t>fc5062f483f32b6e7d6e4a38c402d56c</t>
  </si>
  <si>
    <t>1311325a082990d7e80142ca0c245fcd</t>
  </si>
  <si>
    <t>b91b2431ca8a681073c72cab18054e6e</t>
  </si>
  <si>
    <t>01b8234bc0c131e61acb47932d0bc25f</t>
  </si>
  <si>
    <t>678f4b558147f3aaca424c13a1f89060</t>
  </si>
  <si>
    <t>eacd30c806e0bade06019cf94b657d0d</t>
  </si>
  <si>
    <t>bdbf4ac9c8a5cd8162e96e84231d33ca</t>
  </si>
  <si>
    <t>9d65ba102eeefb2ee2284de1fdc3964d</t>
  </si>
  <si>
    <t>ca2a203c624d1447938a09d4bc270e52</t>
  </si>
  <si>
    <t>7c197490eb450e4ef0453e2ac0af9f30</t>
  </si>
  <si>
    <t>23713b3af0ec6a3c9601da5c58b2ea95</t>
  </si>
  <si>
    <t>23183e8f6ee8b057ef5dd6fe16525ab9</t>
  </si>
  <si>
    <t>e2f86138b1dcd411b74b0d7a1fd8324b</t>
  </si>
  <si>
    <t>8fe3fb275f0151a5bc2e1580d05e0f8f</t>
  </si>
  <si>
    <t>7b813bcc93ea73f063db20ce6c3911c4</t>
  </si>
  <si>
    <t>4901f0f8eba79934ba3cdfa1fbc02893</t>
  </si>
  <si>
    <t>527921e5d38d82e839ef2195d6455fc6</t>
  </si>
  <si>
    <t>b62c4aeee36fc51b2bd7fa2e5c3268b2</t>
  </si>
  <si>
    <t>5b388e2d3e6204d8a3a6698e122bdc4a</t>
  </si>
  <si>
    <t>2c8238c5ab463c9d8cc054dedfc140c8</t>
  </si>
  <si>
    <t>4247f66c2a8c9b3f147d74bff1ac79fd</t>
  </si>
  <si>
    <t>b6b4ab44d1f3c2a645abbda76af2a993</t>
  </si>
  <si>
    <t>7e05e6713e6b05c5f4ad524f783c1de8</t>
  </si>
  <si>
    <t>2add772ac1b21ad0f2a8f7bfda8723db</t>
  </si>
  <si>
    <t>b52e7c92200ed9874e77bc09b5ed4d40</t>
  </si>
  <si>
    <t>82f03c68ad0f694bab78643d0ff8c67f</t>
  </si>
  <si>
    <t>963de692a94b199318977a5f0819636b</t>
  </si>
  <si>
    <t>926da363bc2ff4e30e0ee93403af0a44</t>
  </si>
  <si>
    <t>3976c6466748442470251341eb6f92a3</t>
  </si>
  <si>
    <t>56d1d1451e981bbe43a2301a11ebef1a</t>
  </si>
  <si>
    <t>de607575b49bac3e75ff4e11bd3d3c11</t>
  </si>
  <si>
    <t>6a44ee1c36f8caabe9f6ab3179b11b2f</t>
  </si>
  <si>
    <t>1767ed23966ac4d3539720b11beeacd1</t>
  </si>
  <si>
    <t>ad40d166fe5dd229396bf570cd30fdbe</t>
  </si>
  <si>
    <t>7b04f59e7ef8f6d273cc64d422557641</t>
  </si>
  <si>
    <t>13e64813e400c6b383297c388eb38688</t>
  </si>
  <si>
    <t>988b2a648a563f61225c02b494487eab</t>
  </si>
  <si>
    <t>92f68ab4731b0172739a91b91fef076b</t>
  </si>
  <si>
    <t>dec4cd5561ffdae063f94385555a5683</t>
  </si>
  <si>
    <t>3a3fb4bcc28c99c4b0dc6af206e2744d</t>
  </si>
  <si>
    <t>c4f8e50f322e3f8b523e0e26559144ac</t>
  </si>
  <si>
    <t>17469cd3d2559b93669a813860296b8e</t>
  </si>
  <si>
    <t>80619103c2b3bc2fe8358f9c3c0bd2c7</t>
  </si>
  <si>
    <t>e7248872169a7ab67e20c182aaf17976</t>
  </si>
  <si>
    <t>4281803fa72c51eef83d338cc2fbfa7b</t>
  </si>
  <si>
    <t>28e734fac9ca5436945bb771fe50a35f</t>
  </si>
  <si>
    <t>6e2e6746f4200ebbb71dfaa3c6ba31dc</t>
  </si>
  <si>
    <t>98c398fbaff6d54ed48439476c7e9844</t>
  </si>
  <si>
    <t>dab9c91ff81f632aff81bb4cb671cd18</t>
  </si>
  <si>
    <t>a3e4a417e7dab3de222f227781c2c291</t>
  </si>
  <si>
    <t>83c77d39ee16193430f019d3f090d222</t>
  </si>
  <si>
    <t>8dc2f396f9c1b21665f94a5caa0ee791</t>
  </si>
  <si>
    <t>cb74508159c5743a4fd58445a3038a95</t>
  </si>
  <si>
    <t>774ad2570c29b52d50433d7bb89273e7</t>
  </si>
  <si>
    <t>2bc2ae6c1bc16aa9da7d549088c2e10a</t>
  </si>
  <si>
    <t>9dec5fc311dd0fb270109e8942847b50</t>
  </si>
  <si>
    <t>9cb406e79e6c2918987297be991b3aec</t>
  </si>
  <si>
    <t>c02a30b665557ab97c1b79c9aaaeafd4</t>
  </si>
  <si>
    <t>9291234bfd76d396f56b5175d435dd84</t>
  </si>
  <si>
    <t>e74935f7a47674c519b43da6244d30fe</t>
  </si>
  <si>
    <t>e304baa7e35c6643dc6a3d39bcebe78f</t>
  </si>
  <si>
    <t>ff85ff517698c3fe8b200afddda7fb3a</t>
  </si>
  <si>
    <t>5cb9696a7256c0bd3fa974570c74a13d</t>
  </si>
  <si>
    <t>02f875bbe513c98bf25188a84b42dd39</t>
  </si>
  <si>
    <t>85f9589f830e0dbd417232cc7f9c677d</t>
  </si>
  <si>
    <t>7f04dc0b85182744b422109acd2d40f5</t>
  </si>
  <si>
    <t>b7d4874bd1f4dcf0d73abaaee0bff5f6</t>
  </si>
  <si>
    <t>18f968379c4898b794fcf83f317ba60e</t>
  </si>
  <si>
    <t>873c256958122a0b04f65c23f8bc2329</t>
  </si>
  <si>
    <t>6b24ec6a3ca9082ef2a3242b7d155508</t>
  </si>
  <si>
    <t>1631c9e1ec508b76a2a0615751e73405</t>
  </si>
  <si>
    <t>6054d161235b97a4aaccea2a086d30b8</t>
  </si>
  <si>
    <t>e411491f59e292ac3d3cf9d9d79b3313</t>
  </si>
  <si>
    <t>f55802700c4c3a9dbf1a99967bc9e655</t>
  </si>
  <si>
    <t>135fb255f9873811c6aa6eba7fb17649</t>
  </si>
  <si>
    <t>9698db22a15cee3747028222da04f1b1</t>
  </si>
  <si>
    <t>43f1e9b31236ad9ef63197b36bf00dbc</t>
  </si>
  <si>
    <t>614c372933e8129d83b410afdbbb5305</t>
  </si>
  <si>
    <t>9e104e498448eaafc576278446e9bdd5</t>
  </si>
  <si>
    <t>487cc4260ca851ec6cc283db8d235fc2</t>
  </si>
  <si>
    <t>75f492a14681b1e6558a531bbb970c53</t>
  </si>
  <si>
    <t>1967b3c67cc667c147fd88be33ac848d</t>
  </si>
  <si>
    <t>15f47d3a8c0c553dc9aba3d2d5dc88c3</t>
  </si>
  <si>
    <t>fc9ccf6863eb3c05fbaa46d4382540e7</t>
  </si>
  <si>
    <t>75f95431890ea981914bdb4772341221</t>
  </si>
  <si>
    <t>1ff0bca5b9068c1855e89ec8a9bb6382</t>
  </si>
  <si>
    <t>8610ba48fd9f65656bc2c7a9474185d9</t>
  </si>
  <si>
    <t>686476adb39d272e27b0dd7c111d3762</t>
  </si>
  <si>
    <t>5c551c8375040d684180cc1a549f7714</t>
  </si>
  <si>
    <t>23b943460884877c44de1ed05d357d83</t>
  </si>
  <si>
    <t>b18e0607500acc7479614f4857a15c14</t>
  </si>
  <si>
    <t>746c966d44ff02686cb380876c74a079</t>
  </si>
  <si>
    <t>cd86aef97743073904fe3be493c30875</t>
  </si>
  <si>
    <t>b2cadb94baef5a2eb2e36c6047dd5f34</t>
  </si>
  <si>
    <t>214d074d545a9cedee55284805a1335f</t>
  </si>
  <si>
    <t>bacd57da107b14a22ff6bb86830fd4b2</t>
  </si>
  <si>
    <t>eeb3aad24862b02e530ea02b01df4f7f</t>
  </si>
  <si>
    <t>10a03d415cde6853f5f246661f9d1bf0</t>
  </si>
  <si>
    <t>c9676685ee3aec26dd274549d54b85f6</t>
  </si>
  <si>
    <t>a1b35ee994b8c571119976c30aa07efe</t>
  </si>
  <si>
    <t>444ab88b25c5d6d2310be80ab1d60fad</t>
  </si>
  <si>
    <t>4b8d79cb593470e80e954ca41d7e3fd2</t>
  </si>
  <si>
    <t>7d7e7f5c80b1d85e3d7054c3dfeee632</t>
  </si>
  <si>
    <t>eea7c32deef50f6da0daad60afed9567</t>
  </si>
  <si>
    <t>9df2b21ec85378d71df4404712e17478</t>
  </si>
  <si>
    <t>12c567b916f6f3bb02b2557456a30212</t>
  </si>
  <si>
    <t>f1136b963c743b647b6c0b3d86effe08</t>
  </si>
  <si>
    <t>36174802c8879b643cefc0511e7f06ed</t>
  </si>
  <si>
    <t>68d5c8f49bad9f5b366b4f40db6c7fdf</t>
  </si>
  <si>
    <t>8c59dc491e73996f708d433188285ed1</t>
  </si>
  <si>
    <t>1e7645125a016e28f2546c914d8e32bf</t>
  </si>
  <si>
    <t>b7e5e565cf760233e922ed01e122ca8b</t>
  </si>
  <si>
    <t>8498a9b0c20fa9075241141de7f756fb</t>
  </si>
  <si>
    <t>07797d4315ce5c1570e0a484472e04b5</t>
  </si>
  <si>
    <t>fcfe8ebda270478afa5867ec5e46e7be</t>
  </si>
  <si>
    <t>c53a665fc8ea6c807c7558cc28fcdd26</t>
  </si>
  <si>
    <t>b7be4f01e86f8c3ed18b569c9d323a8b</t>
  </si>
  <si>
    <t>5f47bed9e5b0a01f44ce1ae93da98e70</t>
  </si>
  <si>
    <t>81b02d54ef048c9d96b59460939023bd</t>
  </si>
  <si>
    <t>48109ec66664d0980876acb3f06a8521</t>
  </si>
  <si>
    <t>b95aed929cdfdbe9667099552a3c28fa</t>
  </si>
  <si>
    <t>09cee4288906c4cff9cd235f33dc0ec0</t>
  </si>
  <si>
    <t>358d37dd53f3e05e0210a3ca3d953aca</t>
  </si>
  <si>
    <t>6352f75289c0456b2ddd48723e2e8fa4</t>
  </si>
  <si>
    <t>078cec63541a67851b9057468288f722</t>
  </si>
  <si>
    <t>3a96bcbf644a5d390107570628568026</t>
  </si>
  <si>
    <t>25b61c2d1c21066a588f702a6d2873c8</t>
  </si>
  <si>
    <t>ccb3d3835758ca91130e00c46c3c11bb</t>
  </si>
  <si>
    <t>63c06d40eaa86934cc77c811a075d45e</t>
  </si>
  <si>
    <t>a1ccbdad642a580304988cd472018896</t>
  </si>
  <si>
    <t>f594ea4dab18d092309463bf799398f9</t>
  </si>
  <si>
    <t>630e57ced9d2d899f556e0664be676ab</t>
  </si>
  <si>
    <t>f320d436d02e0ada8609c458037f61ea</t>
  </si>
  <si>
    <t>edba1f070ba4f8137a89925f6c016bfa</t>
  </si>
  <si>
    <t>bef910a536381ef9bff176a8b3789fa2</t>
  </si>
  <si>
    <t>6f404b217e9716c73d4626f722d0b880</t>
  </si>
  <si>
    <t>24b0f3ae895b131e61a93132876bb191</t>
  </si>
  <si>
    <t>efce86e8447765eda9f3db06491e819a</t>
  </si>
  <si>
    <t>50ff36bb35c58748cec5ead466a68aa4</t>
  </si>
  <si>
    <t>991669e10bb13b3502329f768c98c7e6</t>
  </si>
  <si>
    <t>b7277571c3b0c8900e528b94ad5a05dd</t>
  </si>
  <si>
    <t>aa64b8510e8eb844b96bd10d3ac356bd</t>
  </si>
  <si>
    <t>5174f9e08f01fe6b72a7eca26d562a05</t>
  </si>
  <si>
    <t>b23cca4f37391d03408aed65983bdc40</t>
  </si>
  <si>
    <t>ba7222211fd7b69689ab84024518e155</t>
  </si>
  <si>
    <t>95f76a3205f55d54b001e730486c6737</t>
  </si>
  <si>
    <t>06cdc7832ac572e307bdacf9ba9f66a9</t>
  </si>
  <si>
    <t>25c774ad0d618117638d514f121dc66f</t>
  </si>
  <si>
    <t>3a4113a7009a9fda9cc0021c98b74332</t>
  </si>
  <si>
    <t>e51071c4622d7a15494656e912c8d55b</t>
  </si>
  <si>
    <t>07a5b461cd248343de7826334c5a03aa</t>
  </si>
  <si>
    <t>a1fc7e27ec70c82cbc5a559b1af76424</t>
  </si>
  <si>
    <t>5264cb4a58b418d789758d2f82913ca2</t>
  </si>
  <si>
    <t>c76bc5aca848edb5d6460267176f77ee</t>
  </si>
  <si>
    <t>0660211440ed1391f5375fbaa39443b7</t>
  </si>
  <si>
    <t>3a4615e315386cd6bdbb427b3a570e42</t>
  </si>
  <si>
    <t>15ae68f4be12b1e7037da33a1ef9753a</t>
  </si>
  <si>
    <t>eaa53c85856d19bc9f611f5628b4ce7b</t>
  </si>
  <si>
    <t>4674759b11e82598564a3e47d0d8261d</t>
  </si>
  <si>
    <t>868ceb027ab706a4dee42e2220006b85</t>
  </si>
  <si>
    <t>a93582af341a9c4d7e8f150f68cfa595</t>
  </si>
  <si>
    <t>7715f7da32957a84ad267799121a90e2</t>
  </si>
  <si>
    <t>146f38b5c222913dbe6606e5a25cd318</t>
  </si>
  <si>
    <t>24860e2899527a4e30b81c693206e916</t>
  </si>
  <si>
    <t>6217dab6fce05a4924116e90d7f301c1</t>
  </si>
  <si>
    <t>540a51ebd9cd8f5714698467afc89071</t>
  </si>
  <si>
    <t>dc36a7859b743d8610a2bbbaea26ece9</t>
  </si>
  <si>
    <t>751fe3ca6058edd02011a3cd408211f3</t>
  </si>
  <si>
    <t>43a888fc6acdffc23011578f63d5f045</t>
  </si>
  <si>
    <t>0e10dd7cc1cc793351f0a259df91cdfa</t>
  </si>
  <si>
    <t>8e05d659efa36ce4bbc0a299a870f4af</t>
  </si>
  <si>
    <t>8453809459840629ed9a2ba9735c551e</t>
  </si>
  <si>
    <t>9c7ed530c8d9880f978748600f319c0c</t>
  </si>
  <si>
    <t>20c74b29c2264ca5ddce774c34d98dc3</t>
  </si>
  <si>
    <t>ad7aebed205805125489f8a89819b24b</t>
  </si>
  <si>
    <t>748fec9ebeacfa6835fb4d6894c49869</t>
  </si>
  <si>
    <t>b33250fb5abd199c0bff38eb1db5bc7b</t>
  </si>
  <si>
    <t>65aca437a0c87d858fed1fd11dda2f4f</t>
  </si>
  <si>
    <t>13ce216ee959a22dbaec66c182a1b87f</t>
  </si>
  <si>
    <t>1468ae815f666819cd3fa15be0cc035a</t>
  </si>
  <si>
    <t>8d62812b76d023d4b1cb939ad2b5bd83</t>
  </si>
  <si>
    <t>788446dae9ad0409017f7f0b40105057</t>
  </si>
  <si>
    <t>57a8dfdc8e9c5f16bfe0d6762706944b</t>
  </si>
  <si>
    <t>1f459c80ec206dc814560de10182cdaf</t>
  </si>
  <si>
    <t>d83509907a19c72e1e4cdde78b8177ec</t>
  </si>
  <si>
    <t>b1eae565a61935e0011ee7682fef9dc9</t>
  </si>
  <si>
    <t>8805dd9f1994bee68f2e1351c5e64f26</t>
  </si>
  <si>
    <t>666a984f022bec9d8c30060c4bf355c7</t>
  </si>
  <si>
    <t>0e632ab9f5b05a2703871a8f27e4e1a7</t>
  </si>
  <si>
    <t>5edb58b97a719cf98b2a76f48e723f05</t>
  </si>
  <si>
    <t>0878701fe7102eb1ba7f0f00229b7944</t>
  </si>
  <si>
    <t>30bbdf80d68d281c9cefcb26becdc8ae</t>
  </si>
  <si>
    <t>4a7e6e413022cde06218faa2853e2adc</t>
  </si>
  <si>
    <t>dcde96a5cda735816ac474de581a8a75</t>
  </si>
  <si>
    <t>a7868f5ae25dcf473c8997f82cfd06a3</t>
  </si>
  <si>
    <t>fb06535ba5dfc8f3e07fd0edc7c770fb</t>
  </si>
  <si>
    <t>e564a5055dc25c8f77b59bc847898184</t>
  </si>
  <si>
    <t>d08be8dd645faa82eff8d59fb8c23ffe</t>
  </si>
  <si>
    <t>ff60ce007cb42cd9786f49d262a97672</t>
  </si>
  <si>
    <t>0e482d9064073154832a2311c821c668</t>
  </si>
  <si>
    <t>2527d5ced6628c0e47d84293794bc208</t>
  </si>
  <si>
    <t>574498be1ecac5af243037bfcc6f8b22</t>
  </si>
  <si>
    <t>bf2748a809c70af53394e915c95c9963</t>
  </si>
  <si>
    <t>4a6321f64a44128094dd02ba6cf07262</t>
  </si>
  <si>
    <t>5f4a2dd6b0e07a858c761e41abc8ec8c</t>
  </si>
  <si>
    <t>99e2dfc6bf7123fa4e2678e5b21d43bc</t>
  </si>
  <si>
    <t>64673f20839446c1eb744c7d5c299db7</t>
  </si>
  <si>
    <t>d3a745c19c13090b4114427d782f6c52</t>
  </si>
  <si>
    <t>3e0a5e0397b6477f6366c2dff5f0e04e</t>
  </si>
  <si>
    <t>5c1edf5ddada2c189588fd0a21130e36</t>
  </si>
  <si>
    <t>2e0954ad7b4cc60c7ffc31da777ca215</t>
  </si>
  <si>
    <t>58249dbd9270974a6a9d8f0222410165</t>
  </si>
  <si>
    <t>02e27630510d16a95a473d9b35959d3e</t>
  </si>
  <si>
    <t>0ec6e7e13e4987eee4e1081a3472f5b6</t>
  </si>
  <si>
    <t>b84042ec39a089de420e18ec3c57cf34</t>
  </si>
  <si>
    <t>7097e685b988cf5b54211dbea82fb80a</t>
  </si>
  <si>
    <t>c5c619629da44fcdd8303458a5557fde</t>
  </si>
  <si>
    <t>e9b0d092db44ec2704a9cb87a907a434</t>
  </si>
  <si>
    <t>877037e9f558d11ce22f3224771fd12f</t>
  </si>
  <si>
    <t>6557070af155fe4cc5820b0e123ecdf8</t>
  </si>
  <si>
    <t>022b0ef3922883f810bdff4d58e93115</t>
  </si>
  <si>
    <t>115bc0865dc675638645e1ab5311e30c</t>
  </si>
  <si>
    <t>ff7b4560eaf93a8848cd5fde641f39c6</t>
  </si>
  <si>
    <t>f28fd17099749b33b6e5081515b2e797</t>
  </si>
  <si>
    <t>22092edc4bf1615d12bbc3ab17d3d600</t>
  </si>
  <si>
    <t>96fda9a1e131e4c4f2faecacbf9aaf50</t>
  </si>
  <si>
    <t>56190ea1f5b28f23ba0065cfa36b7de6</t>
  </si>
  <si>
    <t>828fe032935d7c1901682e5b6cc076c2</t>
  </si>
  <si>
    <t>f3c2c2578c46d659b7940e784319413e</t>
  </si>
  <si>
    <t>d39d1b0a696aa782911206ec3c023ab1</t>
  </si>
  <si>
    <t>01a0f7d0d081d619be810e512be45f97</t>
  </si>
  <si>
    <t>9ceac7c9fb2a8689bdba0978375b86ed</t>
  </si>
  <si>
    <t>0954694623ffa5b84e7071c717efc3ca</t>
  </si>
  <si>
    <t>02d7f60ee640c8218aab6a668bbd2c56</t>
  </si>
  <si>
    <t>88ff969d40429ca9a43c4e09620d6101</t>
  </si>
  <si>
    <t>3099fd60323d4c647f2515690394bfb2</t>
  </si>
  <si>
    <t>2800a94a39d630f1713089675b8350a9</t>
  </si>
  <si>
    <t>bac35584a4b6413380a74f9617e12379</t>
  </si>
  <si>
    <t>146f7b7f77ccadc63494db1aaad2bc7f</t>
  </si>
  <si>
    <t>8e05862e7dc54d6ad3571fb0749427d7</t>
  </si>
  <si>
    <t>06b4fb6f7d3ef030f7906bb13dde0728</t>
  </si>
  <si>
    <t>1f11ca0065518d335b576597c5b7f072</t>
  </si>
  <si>
    <t>7b4079fd3abdf0b43a7e1536d80a6fa9</t>
  </si>
  <si>
    <t>bd18ba59efbfa196a7d315caf66e8efb</t>
  </si>
  <si>
    <t>853b7c31821aa0c07455104dd026a958</t>
  </si>
  <si>
    <t>140a6dabf1644704fc0d592be0be59d1</t>
  </si>
  <si>
    <t>7ff723bcd6aafa0ba68c45f550e7dc0b</t>
  </si>
  <si>
    <t>ba2c575c1739bce3944c1480d5ca934b</t>
  </si>
  <si>
    <t>680cc8535be7cc69544238c1d6a83fe8</t>
  </si>
  <si>
    <t>d62fefb3c6d0e49ff0c93e48d4445b95</t>
  </si>
  <si>
    <t>38bd9bace6634c6a98f17942fb637acf</t>
  </si>
  <si>
    <t>8988d11aace15e3c9e25763c6d87dcf5</t>
  </si>
  <si>
    <t>468a848eeaf1472183a23c05e53ac177</t>
  </si>
  <si>
    <t>0906a34d45f9f37ebc1f2aa5ad4582c4</t>
  </si>
  <si>
    <t>95ad87ed6306ec8b44eb069ad236bb3c</t>
  </si>
  <si>
    <t>442d90d66ceaa3f50027f7430c672820</t>
  </si>
  <si>
    <t>84c14b1bdd1a86dad802e0863ef5385e</t>
  </si>
  <si>
    <t>c4036b07aeb315973d843c5bb1fc267f</t>
  </si>
  <si>
    <t>c49dc13854423d39760ccf13496f2223</t>
  </si>
  <si>
    <t>e64e3a0324fbd67bd7a686ffbd144c07</t>
  </si>
  <si>
    <t>c10524227a6e64172e6eddcc91279aab</t>
  </si>
  <si>
    <t>ef1c1ac9af94321c7af51e984279cb6b</t>
  </si>
  <si>
    <t>e1002b42a99dd5cc7558e0ca58729bcc</t>
  </si>
  <si>
    <t>5c46708ea8570006a3503f2a69e259b4</t>
  </si>
  <si>
    <t>d829c266108bd4ef390199df1560fc2b</t>
  </si>
  <si>
    <t>d6fa8b99ed80bff9dcddd3fdefa6e68d</t>
  </si>
  <si>
    <t>bf1a9a02e2160143755052e6bf59740f</t>
  </si>
  <si>
    <t>d3c3a9ea27f69d8137ff129a53ec4740</t>
  </si>
  <si>
    <t>f9a09e5ecddf77ede4cade6a11624ac9</t>
  </si>
  <si>
    <t>4a05ba4632c81cb999d5468d58cf0208</t>
  </si>
  <si>
    <t>16b5adf7a7890633a2642ea9bd8a9ea5</t>
  </si>
  <si>
    <t>f6f3ed4a8a7846316a1295a5a1f531c3</t>
  </si>
  <si>
    <t>6fc7ab933ccdd144b8fa4db0e99205d2</t>
  </si>
  <si>
    <t>5b74831156cb4a6957d9a00caa41d4ea</t>
  </si>
  <si>
    <t>ecac3b74dce5ab6c6a7b9eda9216cfcc</t>
  </si>
  <si>
    <t>c04b8195870068ff5c495f269a0bc993</t>
  </si>
  <si>
    <t>e5ac4f7201729a0d3639d979c104b91d</t>
  </si>
  <si>
    <t>7d6f35ea77f93f45e3de5311bc95d46e</t>
  </si>
  <si>
    <t>5a6f7431b52d1c349ddfe94dc43ae35a</t>
  </si>
  <si>
    <t>fe2f068d3b10f48ac104cd8c8dbcdfe8</t>
  </si>
  <si>
    <t>2713c4903e61c6917363eb4a8533c16a</t>
  </si>
  <si>
    <t>ab4d60f2cff5544a9e5a3d9c7a88373b</t>
  </si>
  <si>
    <t>46fe748c7ab970cdaaeb666a29766c62</t>
  </si>
  <si>
    <t>df306b9d83f3a792369ff3360475936a</t>
  </si>
  <si>
    <t>620ea491128bf83c51950ac006de001d</t>
  </si>
  <si>
    <t>5b39353cd25a87d0f48b6a1e1adc1cfe</t>
  </si>
  <si>
    <t>756da661a7659df6134fe752288db3b4</t>
  </si>
  <si>
    <t>08c3e65af1719834cab72d27dc6b506b</t>
  </si>
  <si>
    <t>013fef6ee8c8f3ff998e8f0a950a0495</t>
  </si>
  <si>
    <t>3b25a71267a8d5926e53ad9b88b97326</t>
  </si>
  <si>
    <t>f18ab2ae5b32acd3afdaa8c5f96087ec</t>
  </si>
  <si>
    <t>e2d5a7fd80336373b539d5a4220a9ace</t>
  </si>
  <si>
    <t>e209d220eede88d11b0dd048529e6716</t>
  </si>
  <si>
    <t>b5285354b7300aa056db9c3b73e50cd0</t>
  </si>
  <si>
    <t>672fd0a2af10376f9b997ec5cfa04ef7</t>
  </si>
  <si>
    <t>8b0229efd2d204e26dca4fb9d3eda08c</t>
  </si>
  <si>
    <t>8ad94542132b0e6ff0bc2fd20bf4353a</t>
  </si>
  <si>
    <t>bf2ccdfcde5e9644cc41491d56f4921a</t>
  </si>
  <si>
    <t>ad2184066b4e4686938c277100198f56</t>
  </si>
  <si>
    <t>07145f317bd27c212bbc49377b3940dd</t>
  </si>
  <si>
    <t>d605e53683803c3a25f24ac1597fdfbe</t>
  </si>
  <si>
    <t>ff8ff756fe1137ed22300ccd2190703a</t>
  </si>
  <si>
    <t>12e5f64883db52b4617a4c4ae2aa1338</t>
  </si>
  <si>
    <t>64b4fdd3c24f7e8c49133cad3718bfc4</t>
  </si>
  <si>
    <t>67d1a56495104e195338ec9007fcf758</t>
  </si>
  <si>
    <t>0d361d3e685f13bd282a6f3054de5a23</t>
  </si>
  <si>
    <t>dc6137fdd9c6f341c65966c89c746bd4</t>
  </si>
  <si>
    <t>ceae7ba6df69ce2b3d1ec03bcfafc31a</t>
  </si>
  <si>
    <t>586767b4866eb690de111248e18d3909</t>
  </si>
  <si>
    <t>9ecdbd21cd2c1067a8dda34c1674cec4</t>
  </si>
  <si>
    <t>59d8c83dc367b690a114f47a4bf78f8f</t>
  </si>
  <si>
    <t>c0dab8b641584c5a4b8d600b5cc7b6fb</t>
  </si>
  <si>
    <t>4cde3ff89f4a66c712c088e5542ee7a6</t>
  </si>
  <si>
    <t>e14158cd492e57786ac19f9032be3607</t>
  </si>
  <si>
    <t>fba6f88e10230dd0ba718aec962064ae</t>
  </si>
  <si>
    <t>131ee2864806788280044e5d73cf4f6f</t>
  </si>
  <si>
    <t>44989697efa3ceece037c5633ea143d9</t>
  </si>
  <si>
    <t>178c02376540dea14abfbcc1af483528</t>
  </si>
  <si>
    <t>911e953e7bd4d3a93bcc0354e12d2b96</t>
  </si>
  <si>
    <t>472a528b441c91f23491342237364565</t>
  </si>
  <si>
    <t>cb0323c2102abd70d084c531993f8a70</t>
  </si>
  <si>
    <t>f2a4a74038882bf1adc8a466962559ec</t>
  </si>
  <si>
    <t>39d5577b413907bf3a1d2f9ab9510863</t>
  </si>
  <si>
    <t>a131898c2e4bf38b5d4c0b27da5066f5</t>
  </si>
  <si>
    <t>85bc75556b80a24f923eaf3607d917a7</t>
  </si>
  <si>
    <t>bc9f168ac01066f4f007d17ee4e2ea6a</t>
  </si>
  <si>
    <t>7f593be3aee816905c8678b92239bb25</t>
  </si>
  <si>
    <t>aed1b83c5061ac7f89d40daa1bd3be6c</t>
  </si>
  <si>
    <t>71ba45cba15ada7cd8fd87ac71b0dc2e</t>
  </si>
  <si>
    <t>3eecf102d2df42c5cf86822acd912e86</t>
  </si>
  <si>
    <t>d16c0ea701551e609316c77d5c533591</t>
  </si>
  <si>
    <t>2113a6ce0fd2c2cbe118360bad4ac445</t>
  </si>
  <si>
    <t>97250c682244b5b6618aec504ceb9656</t>
  </si>
  <si>
    <t>5af87403ae95da1184c5035ef7e10c07</t>
  </si>
  <si>
    <t>4af7719ff3907f9e7f11a7652dfe5d90</t>
  </si>
  <si>
    <t>1f2a1eb53046341d5e07150430b9f091</t>
  </si>
  <si>
    <t>5d61fa9714218b033b42ca6cbf0f2570</t>
  </si>
  <si>
    <t>1176fc831c22bd69f919a091f888fd65</t>
  </si>
  <si>
    <t>0ff06f670421802f36a7082dc962c6fb</t>
  </si>
  <si>
    <t>a8075987f7074b1a91395a74e4eb9215</t>
  </si>
  <si>
    <t>d57df0660328af2e535fa009f227d575</t>
  </si>
  <si>
    <t>da9e08537d4ddc6682410370bbbb04f1</t>
  </si>
  <si>
    <t>1003992d2a8d1e7f870643148854ddc7</t>
  </si>
  <si>
    <t>7a966c6b82de7bfd599d9ae77bd746af</t>
  </si>
  <si>
    <t>e6dfd63d9ecc2a60f8a848b4fa051a84</t>
  </si>
  <si>
    <t>778602b15c75fe9eab7692fc81fb3ca1</t>
  </si>
  <si>
    <t>94656ce34a307d26e23011bb25148c9e</t>
  </si>
  <si>
    <t>4d1b2536bba4a66c9360d6d63327c44c</t>
  </si>
  <si>
    <t>87de61f4132195b028aa9453616116cc</t>
  </si>
  <si>
    <t>e708a48b26e6681db248ca125459d365</t>
  </si>
  <si>
    <t>cbbc9abd5fd6bcf8db2e1dbafcb4ad42</t>
  </si>
  <si>
    <t>cdf516ee3c66d21bf05ed94c812a2642</t>
  </si>
  <si>
    <t>9787e1a082d59d798172f4a7567e93af</t>
  </si>
  <si>
    <t>7ed8c74b7ad2f1790a24a24c071da537</t>
  </si>
  <si>
    <t>b5a1f8c43ea139a65cbf5c25b1a31f1d</t>
  </si>
  <si>
    <t>9569769b6bcd1a9399b8373b1d681855</t>
  </si>
  <si>
    <t>6023859c9a1cfdb91a9d035c7b2a8121</t>
  </si>
  <si>
    <t>c876dad8e599989a907ee3b09c68966d</t>
  </si>
  <si>
    <t>323aa447dc953b5592e25c37ce6f36e2</t>
  </si>
  <si>
    <t>c083328e95e8fa4c2f0e393e68757644</t>
  </si>
  <si>
    <t>df371be2e5f40ffec4285926ae7ebcd1</t>
  </si>
  <si>
    <t>54668f8d7fb456c8977d5ca817dab50c</t>
  </si>
  <si>
    <t>a4167d08b603cb1a06a87a41c9f3adbd</t>
  </si>
  <si>
    <t>b0fd001716da5648244fe5c374d03df8</t>
  </si>
  <si>
    <t>99ff40856c47a638df807c0a144470cc</t>
  </si>
  <si>
    <t>674c3c475a80639c0b66fcbbea50a286</t>
  </si>
  <si>
    <t>16aa6553ee2cf0a316e29f8808ab165c</t>
  </si>
  <si>
    <t>bf8caf9fd8cb603716cdc03bb8f2f60d</t>
  </si>
  <si>
    <t>27e7285754ae724e707141aa7e80ff69</t>
  </si>
  <si>
    <t>726d7fdfe0fa5d6f13f13c47ddf88d8b</t>
  </si>
  <si>
    <t>f78d57eae3aa976bdfd5f0db33141a79</t>
  </si>
  <si>
    <t>c703016c346bcd06bfe444465d3998ed</t>
  </si>
  <si>
    <t>2703301fe1e97e8e124a583c7664edde</t>
  </si>
  <si>
    <t>e6e91b452a22da63cc0e6fa8bd22c8bd</t>
  </si>
  <si>
    <t>8e6dfa2ec54784c9cc3b54dbfc03cf28</t>
  </si>
  <si>
    <t>eac61d05154fde75066aa2e1758ecdb1</t>
  </si>
  <si>
    <t>0d86ab499a2af7f2352d18e2a6be12f4</t>
  </si>
  <si>
    <t>952547036d7de7ce635a81704cd290cd</t>
  </si>
  <si>
    <t>b0c47ddf0194c9903eef0de06072e058</t>
  </si>
  <si>
    <t>18344238d9024a2e2f3f549d5ab1fadc</t>
  </si>
  <si>
    <t>7ca0995633d93c1c87f7ed7429173ddb</t>
  </si>
  <si>
    <t>79f9c6ec3a4021fc8af98efb87be2ce2</t>
  </si>
  <si>
    <t>c9e924a76a8685bee9007aacab1341db</t>
  </si>
  <si>
    <t>a537ec48791efb7caae9f265d81e24a1</t>
  </si>
  <si>
    <t>b7e0771f4064f03ece592bce8ae2564e</t>
  </si>
  <si>
    <t>6e81e19eefa7a8f9d1b9d141d2afad8b</t>
  </si>
  <si>
    <t>2700e8b4a64d5e7fae2677755e44b9d6</t>
  </si>
  <si>
    <t>9c47a6decf56cc98020990e11f733ccd</t>
  </si>
  <si>
    <t>99a5e7a2c16478ff3f0ea9c20eb2820f</t>
  </si>
  <si>
    <t>95b6e8160fbea38f306a26e66a6465a3</t>
  </si>
  <si>
    <t>994f625d5c932719310d0a2f43acc714</t>
  </si>
  <si>
    <t>ec8cad139523a58066a27ef934466932</t>
  </si>
  <si>
    <t>0874407d58fad5ce1eecc2f372fc8dbd</t>
  </si>
  <si>
    <t>9f05bf9bbb9b5629e674ce58804cd164</t>
  </si>
  <si>
    <t>b60aae43af64142e8dafff9888b64c85</t>
  </si>
  <si>
    <t>f17d1aa5300d268089a9c5136dbeb6b0</t>
  </si>
  <si>
    <t>820fa146b7ccfe19c80e999cf4a77668</t>
  </si>
  <si>
    <t>38c88a38a170097d9e923d66baec7e0f</t>
  </si>
  <si>
    <t>064a939bcd597315cfda6c98ede1b4c3</t>
  </si>
  <si>
    <t>570bc3b3d1e5e422e2f48dda6adf72d7</t>
  </si>
  <si>
    <t>e0b0974d4a06e6bd75b1412858f39da3</t>
  </si>
  <si>
    <t>6716bacdbe7f9fe15a010be19fc29cce</t>
  </si>
  <si>
    <t>5d6ca82705d3ac21992545a918642070</t>
  </si>
  <si>
    <t>a5bc1334f1762ce0a844f3f694dc08e1</t>
  </si>
  <si>
    <t>d7324d4c913e7b424cb61675dafc8c10</t>
  </si>
  <si>
    <t>ffa4ff381e25872b5bf85353ff7ab0c9</t>
  </si>
  <si>
    <t>eaa3c87492892d3e6861f0939b4dbada</t>
  </si>
  <si>
    <t>ce4564d6cb17bf0139f4a0860565c338</t>
  </si>
  <si>
    <t>81761c6b742a57257960263f51adcb8e</t>
  </si>
  <si>
    <t>1c19fc5db55cbd645b6021cd2841bdb4</t>
  </si>
  <si>
    <t>52a646aa308987e28c375b41081de428</t>
  </si>
  <si>
    <t>184c94ca5ebab8d884a1c070e2197526</t>
  </si>
  <si>
    <t>a6b4a230f7ca939eb68485292f8b3389</t>
  </si>
  <si>
    <t>1e771d5cef909641314a6b1544656a8d</t>
  </si>
  <si>
    <t>94bda974ca191307bd049cfd54d7f468</t>
  </si>
  <si>
    <t>e146dbd6493fdfb50152400fc162f25a</t>
  </si>
  <si>
    <t>5f3a6b9196dde7e3702ec07bbdd34fab</t>
  </si>
  <si>
    <t>2e5bddcf20a946aad0394cf0a62743f4</t>
  </si>
  <si>
    <t>84fa04b89f708a4fdfa1d828a277a150</t>
  </si>
  <si>
    <t>982c2f2d0683c3641512af11ff306b62</t>
  </si>
  <si>
    <t>cd1bbd26d01414331f6bc26e9577f3a4</t>
  </si>
  <si>
    <t>6dfe5ffea29ecbbe138a4066b5ebec9b</t>
  </si>
  <si>
    <t>d55d7f0c5ef5a075a5a30e2517867bc9</t>
  </si>
  <si>
    <t>23ffe3dcaaa187f5e18901aae3985062</t>
  </si>
  <si>
    <t>a025e125dc2c294425e91e9cb1a01789</t>
  </si>
  <si>
    <t>a7206a94bef040212c063390c1f2e4e0</t>
  </si>
  <si>
    <t>6eac5126193b222ff1b41cf0fbac878f</t>
  </si>
  <si>
    <t>15be8ab92cd1c32b16ff30292ef39991</t>
  </si>
  <si>
    <t>1c8c191152d78378de9b31fa8231bcd6</t>
  </si>
  <si>
    <t>c6bc6e6265a9e3e202b0e843c983e77f</t>
  </si>
  <si>
    <t>c7db42c313bd0a455af61d77976dce18</t>
  </si>
  <si>
    <t>02834e5af210b8a2593eb81eecf40707</t>
  </si>
  <si>
    <t>4f469a5f807d396370c43aa7d536a2a8</t>
  </si>
  <si>
    <t>3b2d562ba6c9d15492a868f38b896e84</t>
  </si>
  <si>
    <t>b7adcb01af7ce9db1f8192b9de8a923f</t>
  </si>
  <si>
    <t>bcda9424eac9dd4c6f2d739e92c0a2ab</t>
  </si>
  <si>
    <t>ba1446377b3e8fb2c3ec8c7b59a0d9ba</t>
  </si>
  <si>
    <t>b907ce62cef95401ecb7606178afd705</t>
  </si>
  <si>
    <t>74edd82bf577cf5da467e2ba67c8305f</t>
  </si>
  <si>
    <t>780130a191b7abd450d121ac7290d15b</t>
  </si>
  <si>
    <t>77ab8b22b7f8062a284b90d51735b11e</t>
  </si>
  <si>
    <t>0ee7a6e1cd4ecf72e711a2f68b4d8d2e</t>
  </si>
  <si>
    <t>0bfd2b8146cd034448f6e4c8ac8e47f0</t>
  </si>
  <si>
    <t>2c41d13dc2cf0e9c2e8db8952f0f3ff3</t>
  </si>
  <si>
    <t>b4763c2caeeac2424b64aa199789b81b</t>
  </si>
  <si>
    <t>e0cd006cb0ccbbf5e501be0df7c1e5f4</t>
  </si>
  <si>
    <t>055e4f6156ba6c0daab61cd40d5530fe</t>
  </si>
  <si>
    <t>05e75e2ebb007f6cadbc9925311b014b</t>
  </si>
  <si>
    <t>714e305d7c565927c0ede7012c1c5c7c</t>
  </si>
  <si>
    <t>d7ec0aa2d69643c6709f21fd76f010db</t>
  </si>
  <si>
    <t>e239c84103769e871ad1c08f6d05c808</t>
  </si>
  <si>
    <t>744846f62c7ba12b43c59c5ff57782a7</t>
  </si>
  <si>
    <t>ebf969336461d98e41d31673d8af75ba</t>
  </si>
  <si>
    <t>93dd9d8291fad4757cf910f1a80eb0ac</t>
  </si>
  <si>
    <t>e844770f85faafda86f20911fcf607b5</t>
  </si>
  <si>
    <t>8b3a9476f74f5297f7ff0ec6d95fe1ea</t>
  </si>
  <si>
    <t>972373c479cecb6ce4715c729b27ec9c</t>
  </si>
  <si>
    <t>81f3957aedf469500e43f81e25519600</t>
  </si>
  <si>
    <t>729be554c7bfd3f97c88f7470dad7afb</t>
  </si>
  <si>
    <t>b63e8531d772927d6d0b5e4ee1c48389</t>
  </si>
  <si>
    <t>ed71b39fde2f884a620dedc2053dcf86</t>
  </si>
  <si>
    <t>12ec40668ef038e5778938c846060db9</t>
  </si>
  <si>
    <t>86742dc5c815f1c8c04c6e323e3c1865</t>
  </si>
  <si>
    <t>336b68746bbdc7ef1b4e7115eaad1668</t>
  </si>
  <si>
    <t>f25c46ee777a6bee45ade2bec5b85c52</t>
  </si>
  <si>
    <t>11a10f5773a7da9fb352dfe9e119803b</t>
  </si>
  <si>
    <t>9d324850c39429150aa7f4524983e167</t>
  </si>
  <si>
    <t>98354ddeaeae40bd6b705381191a9ffc</t>
  </si>
  <si>
    <t>9c6754103e603fdc289f1b1b69c63631</t>
  </si>
  <si>
    <t>2a714dc40b27bbd0887215ed0cdc3bbe</t>
  </si>
  <si>
    <t>d7afbba2a75a596c3a917abe0efd5f5a</t>
  </si>
  <si>
    <t>15557c53492889a2b63e65df34a738ab</t>
  </si>
  <si>
    <t>7fd93eccaf2d461cb6bc4bbd1aa91f1a</t>
  </si>
  <si>
    <t>23658e8d5d2c1d61b0d59b34ebbabb44</t>
  </si>
  <si>
    <t>557d306a56fe0848efbea81dafc78006</t>
  </si>
  <si>
    <t>0214e4741dab5812bb31a61af1dc3de5</t>
  </si>
  <si>
    <t>ea4cc93c84021f3d58e6afb54300c82a</t>
  </si>
  <si>
    <t>be461173f378f9c404bb6525d089c195</t>
  </si>
  <si>
    <t>438becbce7afb5a88f4075ed4d76682b</t>
  </si>
  <si>
    <t>c5a988d6c58153f73f1c71e3b5ebd4d3</t>
  </si>
  <si>
    <t>cc711d05cc2a7eaabf0629dbda239e5b</t>
  </si>
  <si>
    <t>66f4a4e7df716d7d67d81496ccc1ccf6</t>
  </si>
  <si>
    <t>416095891c3eb407eb70756068f7837f</t>
  </si>
  <si>
    <t>7a42af4cfc71b5e250b2effd6f37cb35</t>
  </si>
  <si>
    <t>9d6bf1b7a541b5205e4fd5aa40282f33</t>
  </si>
  <si>
    <t>ddbd0c1c8d8bf3e9142fc3b9751a476a</t>
  </si>
  <si>
    <t>0a8611ab07b16ada9f45900722ed0e5d</t>
  </si>
  <si>
    <t>a58d73d571793d350bfd31a624416f2d</t>
  </si>
  <si>
    <t>3b037eb584c1cf92fb419eab507121c6</t>
  </si>
  <si>
    <t>c9d067f785507045799795719e6e6131</t>
  </si>
  <si>
    <t>cbc12130f2e546a8888db10826f56f52</t>
  </si>
  <si>
    <t>b5fc56b0fd1d8e72bc4f4fa53215c16e</t>
  </si>
  <si>
    <t>89db899bdb35ae40d0901e38f21d2ede</t>
  </si>
  <si>
    <t>24b4132a43608c2949226ad2f774845f</t>
  </si>
  <si>
    <t>044f125d78e0a631b0479182a37aab8c</t>
  </si>
  <si>
    <t>b3a397db9c6b4ddfed9d46f6fa03c65e</t>
  </si>
  <si>
    <t>92473ca06aa61791e4dc02c9af82bf83</t>
  </si>
  <si>
    <t>43506d2b6b5e0535079f88c7dc51c4de</t>
  </si>
  <si>
    <t>f6cdf7aae7f5fb3d67142d5f385ae785</t>
  </si>
  <si>
    <t>eeea79ffac4403df6e6a7d9522a0ac89</t>
  </si>
  <si>
    <t>102b1fe1f933799b59ec8fd2ae89d7e6</t>
  </si>
  <si>
    <t>0ac0d30f666402b0d004e26c5e57eb0f</t>
  </si>
  <si>
    <t>d3f90867737a01e4df1ff8879e235a9a</t>
  </si>
  <si>
    <t>c0380894bd866c75c47c00359dde5bd9</t>
  </si>
  <si>
    <t>86332b1229c41aeb4ab9d85472de3ed9</t>
  </si>
  <si>
    <t>4f7d43c1033d092cbf61921a482a1396</t>
  </si>
  <si>
    <t>7971cbbdffdad8e31a1bf8aa423772c5</t>
  </si>
  <si>
    <t>6bc9ae87edf6ad4063076624b8ad0268</t>
  </si>
  <si>
    <t>3b4d34dcf6c8a7fd6733db2a5fadf5e5</t>
  </si>
  <si>
    <t>9f4a55260fae788c26fcbb2b934ffa52</t>
  </si>
  <si>
    <t>a8c826857439e8ab8f66884dbb015915</t>
  </si>
  <si>
    <t>1eb0f26a0aa59535c7bee3e2c02093d7</t>
  </si>
  <si>
    <t>447b7437663c07b241787482238e1d58</t>
  </si>
  <si>
    <t>b1418867113446b20f726f21d7b041e7</t>
  </si>
  <si>
    <t>84d587fc7738e0359fa9ec3e9620c45c</t>
  </si>
  <si>
    <t>6e87f3a8a84e60c41db0a3e7779f6e0c</t>
  </si>
  <si>
    <t>a631c71e25f1ee728bc8bfcef5de3deb</t>
  </si>
  <si>
    <t>fdc3af4045c7316cadde9fda3c335932</t>
  </si>
  <si>
    <t>5177d018e1fe8b629d1b7481638b1965</t>
  </si>
  <si>
    <t>ff5ecb2f7628793844e861076ab8e467</t>
  </si>
  <si>
    <t>db5d54ce439fae2ae1f34749ab1acebd</t>
  </si>
  <si>
    <t>a7be9caca74a79278d40cd95bca4531b</t>
  </si>
  <si>
    <t>1ab751509d2021cb7a5137f1fc99b488</t>
  </si>
  <si>
    <t>40376ad8bd1bd1066449dbb09440dc43</t>
  </si>
  <si>
    <t>d431287fdddd377fc8fcbe60d31a806c</t>
  </si>
  <si>
    <t>ad3bd5419246087e48ef4832de3516a4</t>
  </si>
  <si>
    <t>5c995522494b7e399aa98537516e1c20</t>
  </si>
  <si>
    <t>9cc1e6413c1f91931ffbf5ddd308ee13</t>
  </si>
  <si>
    <t>dd33364adc5708532277169d47a2794a</t>
  </si>
  <si>
    <t>a214ec4881cfa50f718046bdc15c6a22</t>
  </si>
  <si>
    <t>f0a720fc3ab33276bc8bb46595996083</t>
  </si>
  <si>
    <t>e35f45a92b1a28c527d6e9edfec12af9</t>
  </si>
  <si>
    <t>a9ad8b0011994d657f5398d864999f61</t>
  </si>
  <si>
    <t>62bfda7b1a58cc9a485cb563b99ea48f</t>
  </si>
  <si>
    <t>834df04774f3aa4b60bfd6f839f448bc</t>
  </si>
  <si>
    <t>d06368341277bf3414bd8e3b2b13189b</t>
  </si>
  <si>
    <t>cf262d646b27e22488de0494b5d08da0</t>
  </si>
  <si>
    <t>15b142fc0f773fb67de91301d1701894</t>
  </si>
  <si>
    <t>17f05cc6ef5563b5e096ab059ca926b4</t>
  </si>
  <si>
    <t>314fa2ee03eff6af10bc8f7ff0c4dc9f</t>
  </si>
  <si>
    <t>8e96968cb84d255da9c325f3906909ad</t>
  </si>
  <si>
    <t>ccf4e916d699289f85e6ac95b67d625b</t>
  </si>
  <si>
    <t>b6db9100ea048510e240cab9243a43f8</t>
  </si>
  <si>
    <t>6503fb999235a191e5256051244c627c</t>
  </si>
  <si>
    <t>46195ad0b1fda769ee883a305ac7eb66</t>
  </si>
  <si>
    <t>563e96ec3515e6a7048ebcebffcaf1ba</t>
  </si>
  <si>
    <t>ae9618492353b838afaf28bc414be248</t>
  </si>
  <si>
    <t>01bacce2c74317ed2524bcaabae2e9d4</t>
  </si>
  <si>
    <t>148f68f014d7729ff8193dd7fefd1c7c</t>
  </si>
  <si>
    <t>24ad6518fbcba9b028f168019c6c2d67</t>
  </si>
  <si>
    <t>9d6a788ceee3a2c4ef57a459d5a202eb</t>
  </si>
  <si>
    <t>bf5cd6b613d9b11ecd53a9410e7c1f11</t>
  </si>
  <si>
    <t>061fa9845070ffff2d23e8e10bdf8edc</t>
  </si>
  <si>
    <t>6cc2b92f841b20c5e39281a44a9c68bc</t>
  </si>
  <si>
    <t>55ba658d5c2f0b1f118f98c36fe3fa04</t>
  </si>
  <si>
    <t>4275f85d0173354d8ca336b70a87aa6a</t>
  </si>
  <si>
    <t>3dd7de1b6e3362ad26c1879acc292f19</t>
  </si>
  <si>
    <t>e892e0e01990e737eb81a57db12f8c8c</t>
  </si>
  <si>
    <t>e044a6c8994164db4e2446054a374b9a</t>
  </si>
  <si>
    <t>0e259b36666420c6032de273ef47cdc7</t>
  </si>
  <si>
    <t>1c8864370650c542bc1e409e4e42dc36</t>
  </si>
  <si>
    <t>54dc796ba7aa0086b6404d1207e627e0</t>
  </si>
  <si>
    <t>4cc07f390b20092747e033df35805a15</t>
  </si>
  <si>
    <t>a57878a3c4874b342d09d163ae63e596</t>
  </si>
  <si>
    <t>ae708dce075c96f220a0ad5adb2dc984</t>
  </si>
  <si>
    <t>6e080931a13058facb0fc1fd930a98fe</t>
  </si>
  <si>
    <t>1a640115fd96b578625ee5e51e55877e</t>
  </si>
  <si>
    <t>cce5fb9f7c1ec276edfcf70741b519bb</t>
  </si>
  <si>
    <t>1ea2fc5b9d57d4a38537bc42da63952f</t>
  </si>
  <si>
    <t>29f63bab786f598d17b6ebeec83e78d1</t>
  </si>
  <si>
    <t>96f41c94be1dc7d1c91415db05658d6b</t>
  </si>
  <si>
    <t>4c8056caed5757810b9a68b83c3759e6</t>
  </si>
  <si>
    <t>c4b21b551ef498a942996724f6f82695</t>
  </si>
  <si>
    <t>6dad2488df2de36fedd0b11be097c346</t>
  </si>
  <si>
    <t>4501cf8b9a1915bbfb91d227cd2f1c7e</t>
  </si>
  <si>
    <t>b534af96f1c598768bc7379aca584edd</t>
  </si>
  <si>
    <t>591efcfda8812f90d99a864afde3917f</t>
  </si>
  <si>
    <t>dbb4b4f90abe510323ed00da4314b2c3</t>
  </si>
  <si>
    <t>9cd9443e9002f8be88682ef102d771c1</t>
  </si>
  <si>
    <t>39a0578866cba21bcead91f5221af2a8</t>
  </si>
  <si>
    <t>6f560724f3fa3fdb4940c4fd4996a359</t>
  </si>
  <si>
    <t>4fc5968ccd1881352d73d321e174df9a</t>
  </si>
  <si>
    <t>33c99a74eb3e4e67bb70dca408c352d2</t>
  </si>
  <si>
    <t>8ba12b254c2fbb3c2dda9bf44da89d18</t>
  </si>
  <si>
    <t>f9a26e326cd01165ff614a519473afbb</t>
  </si>
  <si>
    <t>09ae0abe65d1a5ad1cecdd9db6aa70d7</t>
  </si>
  <si>
    <t>291c4eedfc6f236325724d88bb03101e</t>
  </si>
  <si>
    <t>80077c975922ef05cb85da41e6f10fb1</t>
  </si>
  <si>
    <t>93469d43c0b67d96b6b9156ba384f78d</t>
  </si>
  <si>
    <t>5f09b4a957ee45628820bf10056a1041</t>
  </si>
  <si>
    <t>5d978726f875efd5fc81fcd39174d18c</t>
  </si>
  <si>
    <t>8a27fbb311995ff454749a35fc0bd9a9</t>
  </si>
  <si>
    <t>a6e9ad7f801066f00bf59e348ec8f3d6</t>
  </si>
  <si>
    <t>457d976782cfef787ee35098bc9e4624</t>
  </si>
  <si>
    <t>90dda54c56237884d05cd6102eb0ab25</t>
  </si>
  <si>
    <t>891f85176bb33d23b19f1cc30eb2660f</t>
  </si>
  <si>
    <t>036c967e979f490c3890acef838d9f44</t>
  </si>
  <si>
    <t>67434db9e83b58ef317f4a902807b82e</t>
  </si>
  <si>
    <t>4d69476a7bd01b8eec1c87e60778364c</t>
  </si>
  <si>
    <t>eee404f099d4035b0f3e4dc374669a31</t>
  </si>
  <si>
    <t>577fd304233fe9412349ef6a4a3f6ae6</t>
  </si>
  <si>
    <t>effee13a277ad762527b74dfe4160679</t>
  </si>
  <si>
    <t>e3c74f07496dd02492854d89b277eebd</t>
  </si>
  <si>
    <t>f444092e1a9f9dedb91cf0717d6c4cff</t>
  </si>
  <si>
    <t>eb4ce1251cfec891df49b09dda5095b0</t>
  </si>
  <si>
    <t>989fd236458b9c0410bc6e1cf23cde4d</t>
  </si>
  <si>
    <t>3cb92605eba23721776a8a26f0e62921</t>
  </si>
  <si>
    <t>59f8cb217c16b9d838ab8f6d92fd2eea</t>
  </si>
  <si>
    <t>90871024847effc9791a5051a4d4160d</t>
  </si>
  <si>
    <t>f8337291f99ac7dfa9937942984d653d</t>
  </si>
  <si>
    <t>f6434e7eb6bcf886ebd61c123c5bf060</t>
  </si>
  <si>
    <t>bff79f2c9dafe00c6215dbf7be6139da</t>
  </si>
  <si>
    <t>8cc117b0bec16e2f0b683e40846ad09c</t>
  </si>
  <si>
    <t>19501e8fc293f90acb1b233f4c02e1ec</t>
  </si>
  <si>
    <t>7498e2ed667dd1d3fd92e0d4c33b7944</t>
  </si>
  <si>
    <t>0768c4dc73c777a620b38c1da390ae8e</t>
  </si>
  <si>
    <t>8acbb05460d726307368e3fd43470285</t>
  </si>
  <si>
    <t>ce98361ef1341e15087ae4b1b2c53fdd</t>
  </si>
  <si>
    <t>4505df1cf531c9ac32c32384a4d6d54f</t>
  </si>
  <si>
    <t>685c297d0eda4eb885028d8699df7a8b</t>
  </si>
  <si>
    <t>bb812a3e630d1d023c592cbc7b3bd7fa</t>
  </si>
  <si>
    <t>1412c0124f6acb78a0a1023ea5e82c88</t>
  </si>
  <si>
    <t>9a8200a7f3448bfb18683080c03b54b1</t>
  </si>
  <si>
    <t>541f87698fb1b63df63ba4989dcc25ce</t>
  </si>
  <si>
    <t>543af92389bfb55bedfb145b64211c0c</t>
  </si>
  <si>
    <t>afc5c69b96f8f284a0eb2784e9f963b9</t>
  </si>
  <si>
    <t>cfb2e04130d80dc8944679f3db75df76</t>
  </si>
  <si>
    <t>9ed00cd89e3b3a0107996fe62feab381</t>
  </si>
  <si>
    <t>6c3f9c870ff6e96ad4f4511602078fb0</t>
  </si>
  <si>
    <t>ffd63ee42a5c8cc5a15a1c8e2aa50011</t>
  </si>
  <si>
    <t>d9fbc33029641ba345b15a2c8dd86f10</t>
  </si>
  <si>
    <t>c23b47bacd44b878e3345d06ab5664dc</t>
  </si>
  <si>
    <t>f03230fa1c067f43e1e56560adec9775</t>
  </si>
  <si>
    <t>53ab1363bbc2573a252d86619a782424</t>
  </si>
  <si>
    <t>9b3d7d1f427df3cf9a6e4fa9a3cba6f9</t>
  </si>
  <si>
    <t>1a366f773e013eb49126f79154b769d0</t>
  </si>
  <si>
    <t>53ae5df71df97b2b9abee97ce1e1b8f1</t>
  </si>
  <si>
    <t>888bc229e8f4a4bb412bdea51c650a49</t>
  </si>
  <si>
    <t>fd6d9e3d204e6e693f4edd48ac33487e</t>
  </si>
  <si>
    <t>4715eb4e21b1833327567e8c62ce5790</t>
  </si>
  <si>
    <t>bb57d3e2c056ffaa1f31ee222dd81ee3</t>
  </si>
  <si>
    <t>f87e8ee07e668908ab8afef6e3e91dec</t>
  </si>
  <si>
    <t>c261f239575a146a38e4d4c72b58f403</t>
  </si>
  <si>
    <t>c19d3d531fcbc095536275e1ecf643e4</t>
  </si>
  <si>
    <t>6f017eebbb9e5ada63645df57ea44699</t>
  </si>
  <si>
    <t>33e535ce5a73b54b75937cd85478b9ae</t>
  </si>
  <si>
    <t>8fc5538423eb3bd3c73721c7cafcadd7</t>
  </si>
  <si>
    <t>63eb97106bfe47fe857edcf78f3e3e08</t>
  </si>
  <si>
    <t>286095c794e49a9fe92fd5082c1360b1</t>
  </si>
  <si>
    <t>1002287b975c051e4f283579598cf6d2</t>
  </si>
  <si>
    <t>f5878588566e438fc92fbe0cc38d4cac</t>
  </si>
  <si>
    <t>2007f2b457d10773f0d40622a433a22c</t>
  </si>
  <si>
    <t>2a2d8268d68108112cc3e66fff9c6a7b</t>
  </si>
  <si>
    <t>0afdab080dc525494d5a0adc4c1c0854</t>
  </si>
  <si>
    <t>742979e885a7f5409cc6a938eb7c4843</t>
  </si>
  <si>
    <t>f8abc2230f8edcb57a082b6ef696e481</t>
  </si>
  <si>
    <t>eca26be90d3b3454dd69a13a05bdb46e</t>
  </si>
  <si>
    <t>fc86606232e0da421bf450a13068a4b4</t>
  </si>
  <si>
    <t>d41a53937c9fddcd3aafd96be7d4f345</t>
  </si>
  <si>
    <t>461c7fdbb5a6a7fe3bc51bf7f4e3677d</t>
  </si>
  <si>
    <t>dce0150ee801b3300e9cd71e2594c30f</t>
  </si>
  <si>
    <t>9a382deec088553d7695394b64c09086</t>
  </si>
  <si>
    <t>76ddffabf65608c9e0cfce92e390a193</t>
  </si>
  <si>
    <t>425cfc055cf3bee60a67ee33dc577c95</t>
  </si>
  <si>
    <t>fa38bcb3a473be0c408207618946a8c1</t>
  </si>
  <si>
    <t>b6ce5c915b4f82100adb532bc6c9395a</t>
  </si>
  <si>
    <t>f4351f9cf9973a12b18474a9c44238a5</t>
  </si>
  <si>
    <t>17d4764518c5a017b128060439d1559f</t>
  </si>
  <si>
    <t>03dc797f6faaa324fb633c518ff3f326</t>
  </si>
  <si>
    <t>b425dc9d3b678699e36a62753d0f51a2</t>
  </si>
  <si>
    <t>3374f1e0e721154f553fa0b0994ff405</t>
  </si>
  <si>
    <t>31edc407aaeb20e9126f4f8553bdfd39</t>
  </si>
  <si>
    <t>2827075656967a213fe9f7484a7469f6</t>
  </si>
  <si>
    <t>dbfc56759eb2cf348fed10084dd344f7</t>
  </si>
  <si>
    <t>09e68b02ea2a0a677c692faac3735c9d</t>
  </si>
  <si>
    <t>4d37ead6e95bf651d4ab59453425e7fa</t>
  </si>
  <si>
    <t>af6ab2d196af959df0ce35fc5ea50278</t>
  </si>
  <si>
    <t>2f07e976774b91520e17dd3b2dba73c3</t>
  </si>
  <si>
    <t>a2bd2eae20998a24c22b110334928b02</t>
  </si>
  <si>
    <t>95f04ee255992d18cec1e3df22f82a6b</t>
  </si>
  <si>
    <t>b046edc1f57292dfae7c3fa60d30ccc1</t>
  </si>
  <si>
    <t>dbd5107cd9a31627000efe028e81a5aa</t>
  </si>
  <si>
    <t>1fd68fefef8ff576fc3fac7db97f67f1</t>
  </si>
  <si>
    <t>95d9302f8b3a134daca8adb478c92813</t>
  </si>
  <si>
    <t>cdc7d7f4e3185c90a960708d56cc9599</t>
  </si>
  <si>
    <t>257f376a5d729dd35b042d4ce6088b1e</t>
  </si>
  <si>
    <t>02090f97a28b3d10d19a09f045f6df34</t>
  </si>
  <si>
    <t>e8a593dee186b5c3e557e553c5325841</t>
  </si>
  <si>
    <t>8627c1a400bf12820b1fefd750005aea</t>
  </si>
  <si>
    <t>cee13c9267bd4ee40fed850b5a4ecfa6</t>
  </si>
  <si>
    <t>bcf64c2356ded745b81b4348a8a763e1</t>
  </si>
  <si>
    <t>17222c974b8e98e7df1f7da91491178a</t>
  </si>
  <si>
    <t>99e60b5a73c761f67099763a17c13bed</t>
  </si>
  <si>
    <t>cd88e612d88f1722039806fd13844ffb</t>
  </si>
  <si>
    <t>4d8c2f14df6a1429692e995d787613a5</t>
  </si>
  <si>
    <t>367e3cfe13596a0efb512e235e40e754</t>
  </si>
  <si>
    <t>342936541051cf54fbe4879bd6e84985</t>
  </si>
  <si>
    <t>317610c6c173aec78923ac272ae9393d</t>
  </si>
  <si>
    <t>14008a0b9bfe0535dfa17f80988553de</t>
  </si>
  <si>
    <t>c6fdec160d0f8f488d9041316c85051d</t>
  </si>
  <si>
    <t>65665f545332ae2d0532d676f841163c</t>
  </si>
  <si>
    <t>489ae2aa008f021502940f251d4cce7f</t>
  </si>
  <si>
    <t>b0633125352f6e66818a7ca9afae94ea</t>
  </si>
  <si>
    <t>59d6e6082548af8b6dbabaceb115c676</t>
  </si>
  <si>
    <t>39b7e02eed5da67f370cfd3f1518fe6c</t>
  </si>
  <si>
    <t>34cfd42ee58203ab02adb27ae12fc8e4</t>
  </si>
  <si>
    <t>96f6baf4d6a2f7c90932573600903489</t>
  </si>
  <si>
    <t>4c09470b433cef8a5790d7519849a282</t>
  </si>
  <si>
    <t>eb1549e153933dfee0b9589cb1ae1b64</t>
  </si>
  <si>
    <t>34dfc6386b7550503bd2e582ef45d041</t>
  </si>
  <si>
    <t>daa7499d1e545811c843e8189cd30286</t>
  </si>
  <si>
    <t>8ee4a65ca0dcdad7f10393ca2788bce5</t>
  </si>
  <si>
    <t>e27a738cbbcf6c8878c713af56835a19</t>
  </si>
  <si>
    <t>7c09ac0ca5900bf6f957121ebfc338e3</t>
  </si>
  <si>
    <t>373735f3dfdb3b3efac836ca54c2480f</t>
  </si>
  <si>
    <t>eaa5e4f6335cbfad1703327e407e4eca</t>
  </si>
  <si>
    <t>16522de6b7f6222b7f9c3b00a0cf3218</t>
  </si>
  <si>
    <t>d2dd1fccea4ec5f81de1d28fe63e3909</t>
  </si>
  <si>
    <t>34aca5f4e567c3b675a3e43a17e0b0e5</t>
  </si>
  <si>
    <t>2174a02a3c42e648e408c9b3505c54d3</t>
  </si>
  <si>
    <t>c76eef5f50220461d23cfc786e6e82b2</t>
  </si>
  <si>
    <t>bd149e7e19bab469011f129cdba049e6</t>
  </si>
  <si>
    <t>3477030902c7c383db840003051d8115</t>
  </si>
  <si>
    <t>d92239d375e7626174b8545ea884b504</t>
  </si>
  <si>
    <t>728cfef9eca3d89054807d5c7e894e04</t>
  </si>
  <si>
    <t>36ed077d2f4915bc4bd14ead16a028de</t>
  </si>
  <si>
    <t>f077214034cd3d8d4f35074bc2ddf0dd</t>
  </si>
  <si>
    <t>25e4d8fec8c2188a87e8c0acfd179310</t>
  </si>
  <si>
    <t>35d92b98f6c28b76f0551e206ba39234</t>
  </si>
  <si>
    <t>01ea398598302b06869909ac5bfa5bcf</t>
  </si>
  <si>
    <t>1847704440ad3e1d770ff738f5ced023</t>
  </si>
  <si>
    <t>1649a221a63658447144a466b159b101</t>
  </si>
  <si>
    <t>dbdbf17a51049bf883b4d622a357b75b</t>
  </si>
  <si>
    <t>adf9f5989ed8d85d68ea6b941de7a633</t>
  </si>
  <si>
    <t>244811270c7c86b6cec6e934c059e086</t>
  </si>
  <si>
    <t>0103208eb1ea5a1a7359c0251a65e37a</t>
  </si>
  <si>
    <t>a743637eea3be2e0ab81acc155c9cce2</t>
  </si>
  <si>
    <t>70825a84db489dd1ab3f3cd35bb67604</t>
  </si>
  <si>
    <t>0918fd47e51e716ae8b6d2512866988d</t>
  </si>
  <si>
    <t>b92211a0503b5226b3cd3dd1c7fb3687</t>
  </si>
  <si>
    <t>0e52955ca8143bd179b311cc454a6caa</t>
  </si>
  <si>
    <t>9831e59284189574c8b3dde0265e5230</t>
  </si>
  <si>
    <t>f883c296edea388761ae3de2bc4870f3</t>
  </si>
  <si>
    <t>ba17dd83b93da33a4483ba301644f40a</t>
  </si>
  <si>
    <t>6e62e31b1ec621d6182feb6b39c4194c</t>
  </si>
  <si>
    <t>5a3564d805d5fb2e52e88bb740d9b4ea</t>
  </si>
  <si>
    <t>8d05b2c8739a97a9b912b206eed6a0aa</t>
  </si>
  <si>
    <t>4793826002e5bd292a4f0057c11f670b</t>
  </si>
  <si>
    <t>6deaf130a6ca84c4f96de7804880660b</t>
  </si>
  <si>
    <t>44b6d6f40d9b822201e81c9d5cb5b937</t>
  </si>
  <si>
    <t>b709188b458871de07fd90a08dbcd1f0</t>
  </si>
  <si>
    <t>64ad2771f3e2c9c546e224021c36c807</t>
  </si>
  <si>
    <t>bf5c9388b3b4225c6578eadbde4781db</t>
  </si>
  <si>
    <t>149a3fb259da124e9a12b7e145b9d5db</t>
  </si>
  <si>
    <t>f27f59721d5a9cb39432b91f812ee308</t>
  </si>
  <si>
    <t>62cf23497081c863dc4b2935c279d5a0</t>
  </si>
  <si>
    <t>281905b21f01db1009fd7c01b10dd1d4</t>
  </si>
  <si>
    <t>2c190df9aeb8a3b7cfb2e07277fcdbd6</t>
  </si>
  <si>
    <t>f977e786f6d634205ef1564541706011</t>
  </si>
  <si>
    <t>12a46620105cc4bf4d193fed203ab9e6</t>
  </si>
  <si>
    <t>3c5fc4f6c055819eb7e2853e9fe08bb3</t>
  </si>
  <si>
    <t>bb9a7bcdb8c9facc7f1262db27fb1300</t>
  </si>
  <si>
    <t>cdea4f41e1d54465e44bbe45a31fc69b</t>
  </si>
  <si>
    <t>69af60118aac736afed734810bd88424</t>
  </si>
  <si>
    <t>4006da5107400e5ac48dbcc829a36c42</t>
  </si>
  <si>
    <t>614a7083f3c1a64a1829fee6bc60d90d</t>
  </si>
  <si>
    <t>32fc01a89995915738a923b16bb5a2a1</t>
  </si>
  <si>
    <t>29279408d40e4f6e9c9ad85e4e97d676</t>
  </si>
  <si>
    <t>6169cdc0468023121be6baa425e3bc6f</t>
  </si>
  <si>
    <t>a0e45a99e446ebadec0421e41666235b</t>
  </si>
  <si>
    <t>ef4f75a1e1266944f1733179e963d4be</t>
  </si>
  <si>
    <t>52a741f089f5c67d5c648e8437fdf22a</t>
  </si>
  <si>
    <t>9e4ace428d208edc8bfdebfa90b87213</t>
  </si>
  <si>
    <t>d41322ce7da20b675c1d9b927da128ef</t>
  </si>
  <si>
    <t>51218a8d006d67354e44e530d57f9a20</t>
  </si>
  <si>
    <t>8aebd177020fc8a6fa6a321ac4c44de7</t>
  </si>
  <si>
    <t>95e35900a686aeaa02fac4e06350ecbb</t>
  </si>
  <si>
    <t>69ab89fdb9df3f93455a0c52d6e4e3f0</t>
  </si>
  <si>
    <t>61103d1d05a6d55579890d0dba01eda6</t>
  </si>
  <si>
    <t>e31e8a63c7576088f21c33a8365823e1</t>
  </si>
  <si>
    <t>659dc4a2860c19265edc2fe7e451329c</t>
  </si>
  <si>
    <t>640fcadaeb5f06f26d6b07d366cebd34</t>
  </si>
  <si>
    <t>7e07a8d0f0ea4d119dae448cf1b595ec</t>
  </si>
  <si>
    <t>7d2e5a2c70a96151cd14274d426589d5</t>
  </si>
  <si>
    <t>f88c49a33f73e7c5d2f5cbf231f5b536</t>
  </si>
  <si>
    <t>a4f46aac5fc5e88c9701aa860c2a957c</t>
  </si>
  <si>
    <t>8cb406882e34a39390cdf5f7f2632589</t>
  </si>
  <si>
    <t>d178793446cf02a02ef715cd5ab14ddb</t>
  </si>
  <si>
    <t>5f754b00e7c346bd070d33ffb9f006a7</t>
  </si>
  <si>
    <t>300a260403e9dddec957d7f272faf20e</t>
  </si>
  <si>
    <t>b5cc4a8daa5a8b1a4832c03bf74be255</t>
  </si>
  <si>
    <t>52ed6cbde6c5bee6f2ea166bf4c1d972</t>
  </si>
  <si>
    <t>148d27957e1653a2e9c8c3771f5a5a0f</t>
  </si>
  <si>
    <t>4128a326a8aa3eb532eb2c120520663a</t>
  </si>
  <si>
    <t>4b2422ebbc6723e80f355b11b4d8fba0</t>
  </si>
  <si>
    <t>5849aea6eb5573c99c98e52682bd94eb</t>
  </si>
  <si>
    <t>2ce3fdcd111447e6190399ff4b7eb499</t>
  </si>
  <si>
    <t>10953168e42bc4a9f7bb6468974cb5f8</t>
  </si>
  <si>
    <t>39c077875cf3aa49a65aabe97ea0c0d8</t>
  </si>
  <si>
    <t>06ecc3d4006ad6eb293a1b93ec3c7183</t>
  </si>
  <si>
    <t>560aa6044750b7511a18e5ee9aaffa17</t>
  </si>
  <si>
    <t>33cf86a6c8f1d52076064029d5281cae</t>
  </si>
  <si>
    <t>b425f28bf3d41f70cc18da7a525ee65c</t>
  </si>
  <si>
    <t>bddc970a859e17f3f60f337ff8d72dfa</t>
  </si>
  <si>
    <t>8873909eb9409566f9d5a6d47c4d38c1</t>
  </si>
  <si>
    <t>c1cb3679d3aa242bb9094aa69ea47c42</t>
  </si>
  <si>
    <t>144eead70e4afe55d6c90ce7b884af2d</t>
  </si>
  <si>
    <t>687865b021641ba258e6967af27301ff</t>
  </si>
  <si>
    <t>a526c4bc0a48c0e4345f97af496d87cd</t>
  </si>
  <si>
    <t>d0ae5110da1575c15853f122de459f4b</t>
  </si>
  <si>
    <t>788a4c7f064e9ac6d3e9900512825aa5</t>
  </si>
  <si>
    <t>333f47c19a1c3870d1ce94cfc51a4f5e</t>
  </si>
  <si>
    <t>d37129f996d61f0584733221bbdb40bb</t>
  </si>
  <si>
    <t>c28d0e4df4c6507137950f31b9bed1dd</t>
  </si>
  <si>
    <t>1349eb7b72fc4394d408917c76464af8</t>
  </si>
  <si>
    <t>b05eda1aa0322626a26b40fe913ebfc5</t>
  </si>
  <si>
    <t>137e9ec1c850527fe02f316333848d59</t>
  </si>
  <si>
    <t>c6551980937d526509d73caffd222a1b</t>
  </si>
  <si>
    <t>07b6a3b7bd0e9c54119f7c679edccca4</t>
  </si>
  <si>
    <t>c571ff0670b81b663ed2dd31338c5ad5</t>
  </si>
  <si>
    <t>466ae6b34dc96acc7e8501709b5f89f2</t>
  </si>
  <si>
    <t>1b0e9a414e59a00b13262ffb248ed9b4</t>
  </si>
  <si>
    <t>eeab31cd2a4bcd64e6b249e0a674b3a8</t>
  </si>
  <si>
    <t>3ead2a8b3b92444cfac54979d56c7993</t>
  </si>
  <si>
    <t>779e74ce337266c06bf392935ab34bc8</t>
  </si>
  <si>
    <t>2b7bb91ceee2bfa598986638fb136ba4</t>
  </si>
  <si>
    <t>2c955308d12bcb61c241322c9d0390f9</t>
  </si>
  <si>
    <t>b4be8f8fe79a6219017a8de82c24a4ef</t>
  </si>
  <si>
    <t>aba0932cedf32b2a7b6b832f11769613</t>
  </si>
  <si>
    <t>99d44aea5e49748da9f941f1f35d1cf4</t>
  </si>
  <si>
    <t>76cdcc9133ea25f1fac4b03ede26e062</t>
  </si>
  <si>
    <t>8200643735a2f7985f5545b3163b3442</t>
  </si>
  <si>
    <t>9562542703cb9359fa625418f190b920</t>
  </si>
  <si>
    <t>72de34cc9f1e580f4c11d830be654271</t>
  </si>
  <si>
    <t>e3d17cced20767fb24db3fb6a6a67b2d</t>
  </si>
  <si>
    <t>1fb5f3130b9f5c67e7dc57e0f5df6e6d</t>
  </si>
  <si>
    <t>29d7696e65020b6cf7846bc4d7668f65</t>
  </si>
  <si>
    <t>7af739a42fe4a870e840f2831daf1ba6</t>
  </si>
  <si>
    <t>b809b20fb6e5f42bd6d7744bad9f1a20</t>
  </si>
  <si>
    <t>2b79d65ddb4051238ce31fbabc5763ce</t>
  </si>
  <si>
    <t>7d1af70947f3ec4618297f9dc62086bc</t>
  </si>
  <si>
    <t>5a8f056272cbc4ea04c72f989fcb85f8</t>
  </si>
  <si>
    <t>7bfc5364656fdd3296de69d274b5ff07</t>
  </si>
  <si>
    <t>061885af8dbda5739d592a153655e574</t>
  </si>
  <si>
    <t>f6a1427197e9c6f9e433c669e64d07bf</t>
  </si>
  <si>
    <t>12d73d80462aa0c73d8a6a9f77e127f0</t>
  </si>
  <si>
    <t>8d18683df8f2659e9c67c3977bf05376</t>
  </si>
  <si>
    <t>e213c5845d92a69640660dfc8e9a987c</t>
  </si>
  <si>
    <t>b512f3c014a02179181951e048ed73cb</t>
  </si>
  <si>
    <t>8135b72ac72267bd0dd2fe06bcee1320</t>
  </si>
  <si>
    <t>ad0a8215eb34f64a304b12106de7af30</t>
  </si>
  <si>
    <t>266cb817d01b77ace5dc383d8cfd0540</t>
  </si>
  <si>
    <t>f744418ea0467967ce11d829d1f9419a</t>
  </si>
  <si>
    <t>aad701f7922484707866c83423e24b56</t>
  </si>
  <si>
    <t>2fa0dd76935b81bb4fe9cc959138758d</t>
  </si>
  <si>
    <t>6dadaa59ab994917024e4774316a840c</t>
  </si>
  <si>
    <t>d699f2079ed493d4c96bc4ce92838723</t>
  </si>
  <si>
    <t>199f076c011ea5e8b546bff05d4f2477</t>
  </si>
  <si>
    <t>c9c64ed470b1fd9239c456fd6fe99738</t>
  </si>
  <si>
    <t>84e70cf0e12330211231e552fd3fc930</t>
  </si>
  <si>
    <t>1b6e2795daa2ca887a0310b0a79000e4</t>
  </si>
  <si>
    <t>ad242deeefcc0d81a0f001a0fb9b585e</t>
  </si>
  <si>
    <t>b90e1ae66051c1c035ae54b2bcb889ff</t>
  </si>
  <si>
    <t>754cad4d4066b7675d65d47ac51d29fd</t>
  </si>
  <si>
    <t>108fc05afc7b739e4a355e2bfa12bdc2</t>
  </si>
  <si>
    <t>b0a12a9dc0ed09cc161a586c1e948890</t>
  </si>
  <si>
    <t>c7201e0891f536eecd2369c50d0b04b8</t>
  </si>
  <si>
    <t>1cb173e22a594e4c0883a4f0502b5360</t>
  </si>
  <si>
    <t>07bec813a5d182362436950e43ae1a8f</t>
  </si>
  <si>
    <t>38f894aa22356ddb9e98478fbc016083</t>
  </si>
  <si>
    <t>52bfe70377e3296d08b76c72f622e257</t>
  </si>
  <si>
    <t>47ccf73e45bf059c94e9d025329206ac</t>
  </si>
  <si>
    <t>2a8181f10547f2766c59997bbf9af643</t>
  </si>
  <si>
    <t>5194b6f4fa50ae9404bfd3e48ebe3911</t>
  </si>
  <si>
    <t>3e12358032a6a599d25d9fd630cec2e1</t>
  </si>
  <si>
    <t>51fed4afb1b41d00ad9d25a73b7fbbc7</t>
  </si>
  <si>
    <t>2f2155ee7545c9ca31ac68685224bc4a</t>
  </si>
  <si>
    <t>8be6fb1ab4cbbffbe7f353f78ce7f8ab</t>
  </si>
  <si>
    <t>ebb7abe5ebd35c40595ab16a4ada5c9d</t>
  </si>
  <si>
    <t>bf7db234b1df51fc5383311019d63fae</t>
  </si>
  <si>
    <t>d15010eecc80e3a843ccb15865c328da</t>
  </si>
  <si>
    <t>b88eb82a396197f720eee0aef2f7dfed</t>
  </si>
  <si>
    <t>12877fc7456089310c5e6c441e696886</t>
  </si>
  <si>
    <t>3d15cfddaaad1a981e05901ad88fa50c</t>
  </si>
  <si>
    <t>3cfbc83ded5aa170816cc18cdb5d4188</t>
  </si>
  <si>
    <t>29608c81e9f1be14503667ecd1d35c63</t>
  </si>
  <si>
    <t>c98fcf63f668fa08d0da5584888d6e4b</t>
  </si>
  <si>
    <t>bb5d4ec6e4443ba8589bb940d5b2945f</t>
  </si>
  <si>
    <t>148c599356731b1d622e231d343e65bd</t>
  </si>
  <si>
    <t>348407526b313324614286eabdc21bb6</t>
  </si>
  <si>
    <t>c656d2d3950c3165ec6574f3f6b9353e</t>
  </si>
  <si>
    <t>1b37b3107916db24fcb0ea0f9c024bd3</t>
  </si>
  <si>
    <t>163ba96993ec61eac36239e7301827c4</t>
  </si>
  <si>
    <t>cf1709a941039d6e24f0dde0978570de</t>
  </si>
  <si>
    <t>ff415a8a6bfbaf8244f4ee0c7c30d905</t>
  </si>
  <si>
    <t>ed3f40dab41c0bd6f688e3e3f846b893</t>
  </si>
  <si>
    <t>a05500f6eff123c76e965ea224c06c3d</t>
  </si>
  <si>
    <t>c5b8815ee43b843ac97d093df96bb8b1</t>
  </si>
  <si>
    <t>6603a1f90a028304a932b64612e2a39b</t>
  </si>
  <si>
    <t>6cb9998e3edb71cca1e7bcb4c59c3c79</t>
  </si>
  <si>
    <t>0fbbab2c9572a69294f4cd0f59ba4a4e</t>
  </si>
  <si>
    <t>3a807175ca79ae358737db8127977d35</t>
  </si>
  <si>
    <t>e4bb850bf967ec64439ebb3c73b5b6f2</t>
  </si>
  <si>
    <t>c59e6dced23214126ac972a4a4525e87</t>
  </si>
  <si>
    <t>c033f1d184d2a7206c602c1bbfa670ee</t>
  </si>
  <si>
    <t>84ec0a02f8de1e53710c6ef4a40134cb</t>
  </si>
  <si>
    <t>448f8f85f231f7f33be46c1a972b6c8d</t>
  </si>
  <si>
    <t>d815c471ccb5ba83a8c49fc5ecb28266</t>
  </si>
  <si>
    <t>bac155b95a240e42f840f622bde271d1</t>
  </si>
  <si>
    <t>06b6d4805b3659e45575c03e57cef6fb</t>
  </si>
  <si>
    <t>9aef37b9deb4c4565b32f24a593b06ca</t>
  </si>
  <si>
    <t>22731e85c06982660a09c2ceb576ede6</t>
  </si>
  <si>
    <t>609092e5b5c4a202878eb9ba03b47793</t>
  </si>
  <si>
    <t>e354794c0460552b2c9932026a6e0f22</t>
  </si>
  <si>
    <t>bb8f914d581c74f2ce85ce38ee07e3f4</t>
  </si>
  <si>
    <t>4c8fae70c244a7ff63b9c1f73fb0a987</t>
  </si>
  <si>
    <t>ebfac003d90a5ca445e217728f4f3755</t>
  </si>
  <si>
    <t>04869307f7e7dc5b07f1d83406ade1e5</t>
  </si>
  <si>
    <t>d934b48db429df3e1f8af7e7368489ee</t>
  </si>
  <si>
    <t>214b2d4bc9a6b09243f5e27b9fa96d4a</t>
  </si>
  <si>
    <t>f9812ff329fb8141750f67a3e6551907</t>
  </si>
  <si>
    <t>c1aabbb6f4caec9f5bf7cd80519d6cc0</t>
  </si>
  <si>
    <t>92463a38f6b3c2c95cedff69fc16fe99</t>
  </si>
  <si>
    <t>643a66b1dc5dad3de6cb5a41549e72f1</t>
  </si>
  <si>
    <t>59b215ecd21969237a8ebb0f8a2bffc2</t>
  </si>
  <si>
    <t>2a478a360a293f087e352e88f10af8af</t>
  </si>
  <si>
    <t>918f54d64e36db4f2560c49199e64e12</t>
  </si>
  <si>
    <t>26a6bbf34441794b135d4d4642eeece9</t>
  </si>
  <si>
    <t>6f4715840b3a1e8cf44b132da7084a3a</t>
  </si>
  <si>
    <t>3f0602cdcad0ac24d72b038103a3783e</t>
  </si>
  <si>
    <t>5ef15970297e8282ea1f0e3ddc528503</t>
  </si>
  <si>
    <t>d929915b6b69f9c91192c898b6fc21fc</t>
  </si>
  <si>
    <t>a54f6200fb09c904053b05461c2e91f8</t>
  </si>
  <si>
    <t>28d7da9ebe96bfda54aed060b68b23a1</t>
  </si>
  <si>
    <t>60314cbf527af04ebc935be7c02dc1cd</t>
  </si>
  <si>
    <t>27ceea27f2ac01a3b74b92e5b0a72a29</t>
  </si>
  <si>
    <t>4607e6e2d3a1f1a3748058001bce169c</t>
  </si>
  <si>
    <t>00cc15e0cef551848c797ab75ba904b1</t>
  </si>
  <si>
    <t>a80b3c9fe4065f8159d873438f88be4e</t>
  </si>
  <si>
    <t>28c4296ec4b55832ec863a3282708d5c</t>
  </si>
  <si>
    <t>d967e722339b5694c236717a78497634</t>
  </si>
  <si>
    <t>d5ae57e54de86eef671f21694b080cb8</t>
  </si>
  <si>
    <t>f858dbf7475a6089fc882318b8aeaded</t>
  </si>
  <si>
    <t>9988437646bfc0cbe0f97d4451cb08fc</t>
  </si>
  <si>
    <t>79882368bfedd5f03e3beed890bd2f95</t>
  </si>
  <si>
    <t>e0bbe6292471ff5ab3752414baf78111</t>
  </si>
  <si>
    <t>3a002b488f85e2b30838e413c9241f18</t>
  </si>
  <si>
    <t>e18a4f01146e302c11c4ae7a99dd349e</t>
  </si>
  <si>
    <t>a2f3be463c1d322c27cbe55cf03e5fda</t>
  </si>
  <si>
    <t>111e2f43245b193147270aba6d558129</t>
  </si>
  <si>
    <t>aef5dacb8cffba210a6e307dd01e4923</t>
  </si>
  <si>
    <t>f77f34a4f2b8f31e2bcc50a478888064</t>
  </si>
  <si>
    <t>0d9f729c5dea994b9072004fd2656cc3</t>
  </si>
  <si>
    <t>d3a746573dd35b279b6d0e3177496422</t>
  </si>
  <si>
    <t>0fb6b59dfdb5d97bed3bef40ffe49885</t>
  </si>
  <si>
    <t>5f728acb77ac6cfbe96f6c64d2bd4694</t>
  </si>
  <si>
    <t>191bdbe90160787e2232af92b5b53088</t>
  </si>
  <si>
    <t>7ddc9c0c8d8ff59c19050d36d2bdcb2a</t>
  </si>
  <si>
    <t>a2fddd6229ab528218029f919af4c1ed</t>
  </si>
  <si>
    <t>b0dda79e79fdc30a862d527ffffdf4bc</t>
  </si>
  <si>
    <t>cc07679fe101c4fa74d93e08145463f9</t>
  </si>
  <si>
    <t>f8cd8a989b03ce1808d9d8d76668ea51</t>
  </si>
  <si>
    <t>70b487a87fee25bc56455501bdc83501</t>
  </si>
  <si>
    <t>00929aaa7751a77220db9caa1ae6d3ab</t>
  </si>
  <si>
    <t>ac1290e4432c1f2662b71ac47da47691</t>
  </si>
  <si>
    <t>b9e628152d37d0bb6e3164afd8114ec7</t>
  </si>
  <si>
    <t>75c2fa55827f5f66f9177c38f4c2fa0a</t>
  </si>
  <si>
    <t>e68b91b4be81828d288ee21e8fddef3c</t>
  </si>
  <si>
    <t>a97a0ec5a609c8af654b79e9a96d12af</t>
  </si>
  <si>
    <t>2293f7375b46e963e55be5b56d3b77b0</t>
  </si>
  <si>
    <t>914bbf1d7b288975a3a7ad2d004f7c3d</t>
  </si>
  <si>
    <t>342ea5301fb0561caa90fb8e64767deb</t>
  </si>
  <si>
    <t>1890c01a38d17958d79fe473d451dc9c</t>
  </si>
  <si>
    <t>cabf8b8ae04dbb649a84f493660febbe</t>
  </si>
  <si>
    <t>40b6762970c412b5b5392cd0d4c006b1</t>
  </si>
  <si>
    <t>c64fe38b4cd06cf7160d9505aa87b8c4</t>
  </si>
  <si>
    <t>8b1490c8e82581bd050b41bd709a6364</t>
  </si>
  <si>
    <t>41efcebbf66be85fb74f7116bda2207d</t>
  </si>
  <si>
    <t>878699846fa5ea02a5b41e59f7c4439d</t>
  </si>
  <si>
    <t>1ecbc86db1d81121dcf8790e2fa31ddd</t>
  </si>
  <si>
    <t>75b317dc3a4d186a05953668cb82ec66</t>
  </si>
  <si>
    <t>381db5acd0b7163fc12b8efc2fda6e9e</t>
  </si>
  <si>
    <t>93f7388e80dcc16be349c47fc83f56d0</t>
  </si>
  <si>
    <t>25f22b1819c44d895757e4799135c70c</t>
  </si>
  <si>
    <t>e015a943a2281ba26f48e93527fc5af1</t>
  </si>
  <si>
    <t>0aa63972ae4967bb6874df796163549d</t>
  </si>
  <si>
    <t>c76a7f2aa3596ac11fa33fb6f98cc7c7</t>
  </si>
  <si>
    <t>5b71073dc2a8c72a945d7c5000c3c199</t>
  </si>
  <si>
    <t>5bf0a3751ac1a1c1253ef97a027b8c13</t>
  </si>
  <si>
    <t>484970ea2647dc058e9c81ca31e65ce9</t>
  </si>
  <si>
    <t>b820acf9bf8fde90adc0b03e82045f77</t>
  </si>
  <si>
    <t>21a53da27d4b830f32f475a09f0bd54a</t>
  </si>
  <si>
    <t>627290fff23f56cd331134527afdb44c</t>
  </si>
  <si>
    <t>5895eb44dfac8b6062cb7adac3f84fc9</t>
  </si>
  <si>
    <t>bd2a0f83ba8ab18af5823fc3552a0305</t>
  </si>
  <si>
    <t>f382fd2265b83e4c7689c1a6dbf74ac6</t>
  </si>
  <si>
    <t>fd18f2f8c3c6818f28fee7202d811830</t>
  </si>
  <si>
    <t>a104bff7e396a301f5f7ba9f055fa9bc</t>
  </si>
  <si>
    <t>f0fe4af158ebc28426b794c0b54d3df1</t>
  </si>
  <si>
    <t>07755a0056db849613241c6d91eaf45f</t>
  </si>
  <si>
    <t>a2975d20c0bbb1c763629eee19615fc1</t>
  </si>
  <si>
    <t>8aa2ca7004be44cabe9d19d3e3763200</t>
  </si>
  <si>
    <t>ea8961270de20e665fcbb36044d6580f</t>
  </si>
  <si>
    <t>2f317a0a64c7ddcf9677e60016354d0c</t>
  </si>
  <si>
    <t>f66b9de04ca29b4039377a323e949dc0</t>
  </si>
  <si>
    <t>1647c3a7ca962b86bad1f87a895f582d</t>
  </si>
  <si>
    <t>bb7a9375a368ae9aaa1ce5bb3db3d9ef</t>
  </si>
  <si>
    <t>2109e8aeedbade2096a471740fb9e798</t>
  </si>
  <si>
    <t>d48adaf02f576324c7c0931a823025ee</t>
  </si>
  <si>
    <t>a4e6e80a484adb6952b5f18a3e4bd1b8</t>
  </si>
  <si>
    <t>b2680b3b7e17d0d97f9f59a28b8fc54a</t>
  </si>
  <si>
    <t>80ad583034527f821e579d479f82fae9</t>
  </si>
  <si>
    <t>0009406fd7479715e4bef61dd91f2462</t>
  </si>
  <si>
    <t>fed2dca7ba471a3942a070e00ae17381</t>
  </si>
  <si>
    <t>479d5974c7824b584a62c88885c957b4</t>
  </si>
  <si>
    <t>ffb2e8c1ddc7c3e590d2bc4c91de53e1</t>
  </si>
  <si>
    <t>3744370c8a357a29dbaccc9011605f60</t>
  </si>
  <si>
    <t>8373c62235f446ffaae956121a992bf0</t>
  </si>
  <si>
    <t>6502573d0b5c3aa798a3131984966b52</t>
  </si>
  <si>
    <t>b868a7a3ed7a16bae1b565d21102dd9a</t>
  </si>
  <si>
    <t>ed1e39b938c6cc6867d8f5fd408ce319</t>
  </si>
  <si>
    <t>d2806dfb8e3474bcba8b5bcd771ff12c</t>
  </si>
  <si>
    <t>e2033444b9e15775ad3817491401084e</t>
  </si>
  <si>
    <t>be7af429d53adfab190dacdaad6a1c9b</t>
  </si>
  <si>
    <t>564f6caa975212d645b004093145e621</t>
  </si>
  <si>
    <t>cc77b8a29a57a3506f7fd74c1117dec1</t>
  </si>
  <si>
    <t>089fba163d4210200710ea1103a736d4</t>
  </si>
  <si>
    <t>2d9b49aa7510c59fca0cca0e1dc0e0ca</t>
  </si>
  <si>
    <t>159cad5d8dadf4141e99b88d58c0c943</t>
  </si>
  <si>
    <t>6a83f2e07c29ded9b8734d14a7d93c8b</t>
  </si>
  <si>
    <t>6c0ae7177d10a10c697443a3d27584c4</t>
  </si>
  <si>
    <t>665dcf48bfab7017f4ac917abaafac4f</t>
  </si>
  <si>
    <t>6687954ed33bc521cdef9bba5d086d6d</t>
  </si>
  <si>
    <t>a87ee1e0d2b6d025ecfb1b8322659853</t>
  </si>
  <si>
    <t>a794505b7d66eea7dbd7d5649881ffb1</t>
  </si>
  <si>
    <t>bff395cb3a536fd2f70b47ac8dbb85ba</t>
  </si>
  <si>
    <t>286ae430a4ebbf9a6048a42f362fa322</t>
  </si>
  <si>
    <t>03ff4bf1cbb9b00aca270dac77757582</t>
  </si>
  <si>
    <t>7e144b70c4543f5ea3b8d687435eff6c</t>
  </si>
  <si>
    <t>331f7c3a5502a8007a966f70e151e89d</t>
  </si>
  <si>
    <t>2172cc642285306d7cc942de518173a2</t>
  </si>
  <si>
    <t>2610a3a6c0250a7f4411801a8cf376c7</t>
  </si>
  <si>
    <t>2fd409cb89bdd869516f53cf84e69cd9</t>
  </si>
  <si>
    <t>f434709eecc62585cc43f03ef042ae97</t>
  </si>
  <si>
    <t>0e8df33c96f1c03405f222785b9d753e</t>
  </si>
  <si>
    <t>1bb451598371a55d8d19057f39929ec8</t>
  </si>
  <si>
    <t>c2f370a2ed4594086e73404c0fb63db9</t>
  </si>
  <si>
    <t>0dfb3f08547a24999bb7ec4d025b7d7d</t>
  </si>
  <si>
    <t>0ba59273939ff2679f761fcdb05cd74c</t>
  </si>
  <si>
    <t>3ad8e457f7b866ce68d3a3ebb8ff4e94</t>
  </si>
  <si>
    <t>4a24717893a6c8f3cfcf9843b8987d15</t>
  </si>
  <si>
    <t>de20fea8f26ba09202b61d3e5ea8bbc5</t>
  </si>
  <si>
    <t>2b0422f04592a663193d00d032c3c987</t>
  </si>
  <si>
    <t>86b7407656326df779576645e8e4531d</t>
  </si>
  <si>
    <t>479a69148e08e997f6f13dd2f4723b6c</t>
  </si>
  <si>
    <t>20a0eed2151a01394b7656d7269b11db</t>
  </si>
  <si>
    <t>d4d538563de6b49c547e6997f0f8be32</t>
  </si>
  <si>
    <t>ffccf0ce5eff1a158891296990107d08</t>
  </si>
  <si>
    <t>33102eb20d41ceb406b2083a3fde8d29</t>
  </si>
  <si>
    <t>6978fe95a5bf7452bfef0fee43f55ce8</t>
  </si>
  <si>
    <t>4a0d42e046d1d4d039b4b7807ca46e83</t>
  </si>
  <si>
    <t>33716d3b89a37449be72f5e5180caa00</t>
  </si>
  <si>
    <t>d753d967faa594c1c4014dc58966e8e1</t>
  </si>
  <si>
    <t>be006818e0a584705110984cf17d09e2</t>
  </si>
  <si>
    <t>776b3debbda0734131d6046fca2cd957</t>
  </si>
  <si>
    <t>cbe73e033835920bea2c769177237510</t>
  </si>
  <si>
    <t>40161099308e1f5f784d57e2b88b31b5</t>
  </si>
  <si>
    <t>035df2b15f358d231e00af9e62488cf4</t>
  </si>
  <si>
    <t>165948b2c41e846df7d09b56826a747f</t>
  </si>
  <si>
    <t>2381a3052dd37f97e616bf160467acae</t>
  </si>
  <si>
    <t>69ae578cb2e84390bb7c44216380ad5e</t>
  </si>
  <si>
    <t>b1434a8f79cb3528540d9b21e686e823</t>
  </si>
  <si>
    <t>c30af44af15fb162e1ee0233c7e5d583</t>
  </si>
  <si>
    <t>7535f3518e1009b17aa6e3fa553e82bc</t>
  </si>
  <si>
    <t>415dfa57292b8b7360d3f4cf2f9bff06</t>
  </si>
  <si>
    <t>8b41f2becf919f6177cca1ff15dfd311</t>
  </si>
  <si>
    <t>eba9c1e37886a1be0cb4bbb39321e914</t>
  </si>
  <si>
    <t>5f6ab61ba623091b2ced14e75d9e56a6</t>
  </si>
  <si>
    <t>f24bb438da3185d5fd5a19e4d7433827</t>
  </si>
  <si>
    <t>81efaa22f3868f00c8ef1879cccc3c03</t>
  </si>
  <si>
    <t>a2f0a41fa03da98fd19e20d996462cc8</t>
  </si>
  <si>
    <t>6e38442006e8540f8ffc733c8a243d70</t>
  </si>
  <si>
    <t>4c99d6df98c5f4960cae6fd9f8603bd3</t>
  </si>
  <si>
    <t>8bd822c04ee6a8292a7b0debc3dbd74a</t>
  </si>
  <si>
    <t>8877966d8f081b2857a5e293d6ecf59e</t>
  </si>
  <si>
    <t>4b6c44983d57ae2a934d661aca96d267</t>
  </si>
  <si>
    <t>e101ca6287658a6104e804774d56b871</t>
  </si>
  <si>
    <t>b77f596e85780e540958a58d35836e96</t>
  </si>
  <si>
    <t>81e61097d1704e63a1d881c02d76934a</t>
  </si>
  <si>
    <t>77f217636750a5d2e21017effe0a634d</t>
  </si>
  <si>
    <t>a3bd84c2a6d25ea7bc0e55c64d0760ae</t>
  </si>
  <si>
    <t>4e6a8880f494b097db7cf4866e0209d8</t>
  </si>
  <si>
    <t>3a77cc438baf789ed16b12b553ce504a</t>
  </si>
  <si>
    <t>d05d4a7430d1293367ba2ffbedcdef05</t>
  </si>
  <si>
    <t>de7034010d180a33f04a16b235281265</t>
  </si>
  <si>
    <t>f293394c72c9b5fafd7023301fc21fc2</t>
  </si>
  <si>
    <t>a4a8ee739d3d5afba72490f748dcd0da</t>
  </si>
  <si>
    <t>a0cd083b8a1be0f8c310806e72bf47f3</t>
  </si>
  <si>
    <t>96bd76ec8810374ed1b65e291975717f</t>
  </si>
  <si>
    <t>ddddff18d8f990347156c317421df46d</t>
  </si>
  <si>
    <t>3a7612c720a4b764c4fb87633a7ebc88</t>
  </si>
  <si>
    <t>9b02b650be0a39d8590be7d35be443f9</t>
  </si>
  <si>
    <t>4dba4de4cd67ba2191c34468ac2ca841</t>
  </si>
  <si>
    <t>83309bfd8eef19fbfaa8e790b824b572</t>
  </si>
  <si>
    <t>6de2587eae9fb1ee54a853aac774ade1</t>
  </si>
  <si>
    <t>68bfdbfe84f03af17733b10362f10020</t>
  </si>
  <si>
    <t>b0edba4fd6456eab5a6b6201caf7b323</t>
  </si>
  <si>
    <t>0fd55f5dee013f990c929cd3ad6bfee0</t>
  </si>
  <si>
    <t>6fc983af1a5229efebcc40ab26d6226c</t>
  </si>
  <si>
    <t>9a060643636bd1e41788cb32262ac9ef</t>
  </si>
  <si>
    <t>2fc7741cb6ea76e7164f448adc44652d</t>
  </si>
  <si>
    <t>17fe399dea1627d099a67438b3d562a7</t>
  </si>
  <si>
    <t>a00722035cea70bbf671b758459cde42</t>
  </si>
  <si>
    <t>855f69302e4d53ea69972cb1946a08a0</t>
  </si>
  <si>
    <t>4cee4c57bf2e00c0c0e10918245491c1</t>
  </si>
  <si>
    <t>8ef8561be5799da29925c5baaf083a13</t>
  </si>
  <si>
    <t>e1fad996d18315862e15d09446c5c65d</t>
  </si>
  <si>
    <t>0369a47f7ad96df46ad8ed76767de8bd</t>
  </si>
  <si>
    <t>a9e9edb1bcac585bfbfa381ce40e5d99</t>
  </si>
  <si>
    <t>f6a00327e33d86dea4cd7175577dd8b9</t>
  </si>
  <si>
    <t>3d1d7aa3dfc91ac9490303d6c7342e83</t>
  </si>
  <si>
    <t>e82773dd03318132e509b6330c868c7f</t>
  </si>
  <si>
    <t>7272a36ac93b0f214500840025f04a73</t>
  </si>
  <si>
    <t>448f0791c4d2fc5d250a401edfc208d4</t>
  </si>
  <si>
    <t>3ab4b1931a4bb6cbef302ea76254e850</t>
  </si>
  <si>
    <t>b5c114b11d53b6fd85a6a90790f0b479</t>
  </si>
  <si>
    <t>18692fdc7adb29c885d8cb84eb68a97e</t>
  </si>
  <si>
    <t>84bc1370758fa98d08afd0180818217a</t>
  </si>
  <si>
    <t>b0141fc41043ae23a16677f3a7e282b3</t>
  </si>
  <si>
    <t>8c4456c061013adccb1ba4cbce2d0365</t>
  </si>
  <si>
    <t>ead9ade61e81ab9e26d83640c3164e76</t>
  </si>
  <si>
    <t>5d0386961a44323a9772e63672317131</t>
  </si>
  <si>
    <t>b8fb835549196ef18695839a1a749584</t>
  </si>
  <si>
    <t>6592908f0a4f6e2de91310126cd1b08d</t>
  </si>
  <si>
    <t>26c3ead5dff3d8e393e5331273f4e91a</t>
  </si>
  <si>
    <t>9c98b59719a74f32903537bc5c9262ce</t>
  </si>
  <si>
    <t>3c949f7dabf571691248f935a0063fbd</t>
  </si>
  <si>
    <t>fc6d90a253003d53136e1b444beb55dc</t>
  </si>
  <si>
    <t>a819714dd23a6ac18b1be2b13686017b</t>
  </si>
  <si>
    <t>aefd95d8fa48ead0bcdec7fb758daea0</t>
  </si>
  <si>
    <t>a6be3b3eaae040735e86e4376ea77515</t>
  </si>
  <si>
    <t>79a8800eb81425242b64f54f687f9af3</t>
  </si>
  <si>
    <t>69c1a709ba2ac6511ef8553b93074ec1</t>
  </si>
  <si>
    <t>39f9ab5ea27485a4c3d32ee4c45630d8</t>
  </si>
  <si>
    <t>c3c075d20bbf03a458eb5c4458d82380</t>
  </si>
  <si>
    <t>3104dbf304c25fa1812a11ad924f8b57</t>
  </si>
  <si>
    <t>7f5a2ea09fee327672a7cf2f97d40242</t>
  </si>
  <si>
    <t>42ef2bdec0493fd90852352fcfbf2c24</t>
  </si>
  <si>
    <t>566f6035da0eb2a5d974ac66ae6d148c</t>
  </si>
  <si>
    <t>200b6dfc80a2ec5fee97a72da6589698</t>
  </si>
  <si>
    <t>84db874a1a2d895b0eece26cc9bb3dd3</t>
  </si>
  <si>
    <t>aa74ebe862c9061d4272681810675a01</t>
  </si>
  <si>
    <t>71f975b6eac0857f1fcd32f57539f8dd</t>
  </si>
  <si>
    <t>6d2c14b30e95a30ea57059b97cdd9fe7</t>
  </si>
  <si>
    <t>5bf143472b353eb9135f9eb9c2154497</t>
  </si>
  <si>
    <t>d9440686faf90019c12440cb9c783e4d</t>
  </si>
  <si>
    <t>0a6cff78b203b5224378cf8db2dff5a6</t>
  </si>
  <si>
    <t>5567c10de36ebd118569fc875d064e1b</t>
  </si>
  <si>
    <t>c19965667589410161de452ee07d33af</t>
  </si>
  <si>
    <t>f83a5f8708629c8efc042168299e8641</t>
  </si>
  <si>
    <t>26dbcaad027ebbead6bb387c7d68abca</t>
  </si>
  <si>
    <t>4d38e93bf8056fbb01a32e72f0257df8</t>
  </si>
  <si>
    <t>da37b504ecf6099b4f8af452ebdab0cc</t>
  </si>
  <si>
    <t>1ee03eca6034b77b25d08c004bc79dd8</t>
  </si>
  <si>
    <t>b9b44a9826ac288d8d3caf327f709007</t>
  </si>
  <si>
    <t>72602b08ac8b5e5664b105ce8e0ce5b9</t>
  </si>
  <si>
    <t>3cacd5299c846cb08ae1e445fd78392b</t>
  </si>
  <si>
    <t>04574f4bc055655311e798b4e277b9af</t>
  </si>
  <si>
    <t>b44076f8988fe82b676a754e798ab0f9</t>
  </si>
  <si>
    <t>6d85d9d5f551adaa92a276918f462fbe</t>
  </si>
  <si>
    <t>49ae25c5f82cd4bc8057d0b16d45af3a</t>
  </si>
  <si>
    <t>34282a40b7d2b7aae8762762cb6ebcad</t>
  </si>
  <si>
    <t>423508a562a915a6a9454374fb6a4c70</t>
  </si>
  <si>
    <t>9446c80fe62e667a43387750f8a8f6d0</t>
  </si>
  <si>
    <t>63c4a70e0a12b4bd9475fca9e9937e76</t>
  </si>
  <si>
    <t>fddc61a36e83f12b665d068c07411aa7</t>
  </si>
  <si>
    <t>76f4d017416dbf316f05abe3a1aa04df</t>
  </si>
  <si>
    <t>8d4e92265a16e69a1e1d76e67e46d72f</t>
  </si>
  <si>
    <t>e71435b372f90893385344e8be3a7696</t>
  </si>
  <si>
    <t>5232994b2d1d55105b92d445d97d0f62</t>
  </si>
  <si>
    <t>658c48e890d98bb89d28a9d5e6309676</t>
  </si>
  <si>
    <t>80033c8e73f5b367b3809549337f0122</t>
  </si>
  <si>
    <t>4c42f0c72caf632a20df25562451c1a8</t>
  </si>
  <si>
    <t>2bfc998cf625e54b2c6447bfc7c18cb4</t>
  </si>
  <si>
    <t>c1000786be861c72021fee27d0add9fd</t>
  </si>
  <si>
    <t>de64d6bf725afcae6b5bb5f3304646f3</t>
  </si>
  <si>
    <t>2742ee84b28b08268f169c5483f71b4a</t>
  </si>
  <si>
    <t>188c9cb0aff9e485e3f84752731c633a</t>
  </si>
  <si>
    <t>5edf955f0c8417e3fea7288360c2e22d</t>
  </si>
  <si>
    <t>eae99ba0d11a9e56ddc878519bdb33b1</t>
  </si>
  <si>
    <t>338aa2ba639b0be9950da484aac036c4</t>
  </si>
  <si>
    <t>42874c3f68eae9f0408dc1027edcaa6f</t>
  </si>
  <si>
    <t>5a9f5760be273f3c7994beec0dbee655</t>
  </si>
  <si>
    <t>716586b5781e43926d404ad0f11669e8</t>
  </si>
  <si>
    <t>09738baf9be60e4c294fa5d0bfcc690d</t>
  </si>
  <si>
    <t>c4369b26f349bc301a680a89415b1344</t>
  </si>
  <si>
    <t>05c693a8085dad009cebdcf2830ab738</t>
  </si>
  <si>
    <t>78304982b107fb026e5e9a4a1f48acae</t>
  </si>
  <si>
    <t>ab33dc82f8f99512a4a7086d5e143b96</t>
  </si>
  <si>
    <t>3b9c4a90ade7d4cb7e5b5c5ba475ef9a</t>
  </si>
  <si>
    <t>61194019f380f0b760c31e66ee97e50d</t>
  </si>
  <si>
    <t>3fa43718c1d128c8d2f148530e9493f5</t>
  </si>
  <si>
    <t>47a4d6ab2e9b253f8c3c8aefa0c40285</t>
  </si>
  <si>
    <t>bf3f9743aeca956fe97611364fec85d9</t>
  </si>
  <si>
    <t>1531b09bff3fb016e5f0b4435b643672</t>
  </si>
  <si>
    <t>fd1446e03cb63518fdc2d2e91f6208b2</t>
  </si>
  <si>
    <t>b32a26b904950912fc8f6c1f88019d1b</t>
  </si>
  <si>
    <t>3faadd91c89ff779e6cd1fd09a46ee39</t>
  </si>
  <si>
    <t>f921da19d229dad9bf3a94e86e7f7f32</t>
  </si>
  <si>
    <t>95d8de3420cf92ad4824b588db2604cf</t>
  </si>
  <si>
    <t>6ea7a562f5a6249001ce232582060265</t>
  </si>
  <si>
    <t>5cb678a06e40c3a2e49564fd664dac70</t>
  </si>
  <si>
    <t>7439223069be0c67de28ae02a2a13810</t>
  </si>
  <si>
    <t>2a211896ec7ab72cedc7939e9ffb01b4</t>
  </si>
  <si>
    <t>7c4bc321009f51cefbb3877de6b98bae</t>
  </si>
  <si>
    <t>5c699beec1e114bd15b35cf8d01ec6b5</t>
  </si>
  <si>
    <t>88e40881adf08ea3b87cb1d65c8c1d83</t>
  </si>
  <si>
    <t>7698c2e9ec5dc2b70af8c1c8ac245cae</t>
  </si>
  <si>
    <t>3d514fecadf6cef40a2a32a3c20cd1c8</t>
  </si>
  <si>
    <t>aacfae7cd4bac4849766f640abf2db8a</t>
  </si>
  <si>
    <t>924b2122bcd5d6eb53d37a167d3b1d47</t>
  </si>
  <si>
    <t>b20004b530789d5db586f589da0ef3e3</t>
  </si>
  <si>
    <t>735413ccfa564132a231aad945ef85ad</t>
  </si>
  <si>
    <t>71bdf1a4d18c3cd68f108547f0b4cd1c</t>
  </si>
  <si>
    <t>2f763ba79d9cd987b2034aac7ceffe06</t>
  </si>
  <si>
    <t>fa11ecd35f999783e96ac500532d9d45</t>
  </si>
  <si>
    <t>32a8448d1612773bcfd0c5a8dd235e4e</t>
  </si>
  <si>
    <t>c1388e458b5dd74dd3fa304896e8c00d</t>
  </si>
  <si>
    <t>bd0ac51dc93e62c4dbe6ca9d70a9b311</t>
  </si>
  <si>
    <t>d9c01b484ada6a360c2715a08fdf1568</t>
  </si>
  <si>
    <t>0fbf220f61720a67fc0d6432cb32a5b4</t>
  </si>
  <si>
    <t>87064fd995f81ddb8e735902047fe007</t>
  </si>
  <si>
    <t>b75ad41bddb7dc94c7e555d9f78f5e8a</t>
  </si>
  <si>
    <t>5c818ca21204caf8ce1599617751ff49</t>
  </si>
  <si>
    <t>6f59fe49d85eb1353b826d6b5a55e753</t>
  </si>
  <si>
    <t>00ffe57f0110d73fd84d162252b2c784</t>
  </si>
  <si>
    <t>0f80705139ce16ea35bb489987399b55</t>
  </si>
  <si>
    <t>85b8a24337b4e2571f8fee38f4253a06</t>
  </si>
  <si>
    <t>f9d774a1820f792952eea079a40a7c6b</t>
  </si>
  <si>
    <t>464383c22e65860826cf78650fe0f4e4</t>
  </si>
  <si>
    <t>d64e758afad411049a45e42c9a259241</t>
  </si>
  <si>
    <t>ca06834d20745807bfae7f2184f67df8</t>
  </si>
  <si>
    <t>ab464d315185546c908a888506fc22c1</t>
  </si>
  <si>
    <t>f23c48d81cd6a0c87f5c3b14aac68371</t>
  </si>
  <si>
    <t>23f91e3d76be3938bfad0ff292392502</t>
  </si>
  <si>
    <t>fa28f114992077c601cdb9810c5108a4</t>
  </si>
  <si>
    <t>d5f1f35337b832cc42168c69511e311d</t>
  </si>
  <si>
    <t>52a8061c8e8e8cea30b41344aac26431</t>
  </si>
  <si>
    <t>0afbecb15d10af6e2c8e3a682becb22c</t>
  </si>
  <si>
    <t>22d65c4f3ab25834df12163a3403da32</t>
  </si>
  <si>
    <t>e36f2ca8d28257f884c9a4cf523e6d70</t>
  </si>
  <si>
    <t>1d417ca09479182e9fdf13a1c77c309f</t>
  </si>
  <si>
    <t>e1c0a39b7f806727ea5121c60035ed3c</t>
  </si>
  <si>
    <t>722f84416177a451c3be217ef8ffa082</t>
  </si>
  <si>
    <t>90c6d279023ee6c3b1f494883e90b6a8</t>
  </si>
  <si>
    <t>0c753fe6a58dfa7a27bda5de76e779c3</t>
  </si>
  <si>
    <t>cd71c76f5ab15f51f24fb214fc42d8ab</t>
  </si>
  <si>
    <t>cc4b51ca9b5ca05b7fd5337bddb7341c</t>
  </si>
  <si>
    <t>4089861a1bd4685da70bddd6b4f974f1</t>
  </si>
  <si>
    <t>a4536c45a6f0c22f312adde45e06ec13</t>
  </si>
  <si>
    <t>152e246b33c879d2b03461be76ca2ac4</t>
  </si>
  <si>
    <t>1c0c0093a48f13ba70d0c6b0a9157cb7</t>
  </si>
  <si>
    <t>1018789226ee7a23b5fd719413e80cb0</t>
  </si>
  <si>
    <t>3f27ac8e699df3d300ec4a5d8c5cf0b2</t>
  </si>
  <si>
    <t>ea413ac4e120d19ac3473fb659db1c9a</t>
  </si>
  <si>
    <t>96f8ecb5e5705b3b726d7e3022622575</t>
  </si>
  <si>
    <t>b05fae603a3a28a977633c139cece058</t>
  </si>
  <si>
    <t>3a3502ecc84a931af1064f5a82ed267a</t>
  </si>
  <si>
    <t>f2c1df0fc307ec60e3321c708c1dcac3</t>
  </si>
  <si>
    <t>0a23fd10720c5ffc6c7f5e66b0b26ae2</t>
  </si>
  <si>
    <t>7aef20f12c90de905bf7782cb29dffb3</t>
  </si>
  <si>
    <t>557d850972a7d6f792fd18ae1400d9b6</t>
  </si>
  <si>
    <t>e5f2d52b802189ee658865ca93d83a8f</t>
  </si>
  <si>
    <t>0ef37d421045fdf87dba29f9bbfda772</t>
  </si>
  <si>
    <t>9adebd80969a5b8ec766fd02afffec2e</t>
  </si>
  <si>
    <t>87838c210d9c925acac2619548950502</t>
  </si>
  <si>
    <t>30c01cc81c9eb80469371743813789cc</t>
  </si>
  <si>
    <t>abda62f854cffdc94184e6bccadc2286</t>
  </si>
  <si>
    <t>d0fb1e667e989933a80444f93da833c0</t>
  </si>
  <si>
    <t>8e42c31b4ca1afbb6bbe17efdd666cf5</t>
  </si>
  <si>
    <t>720ebc8cf4ff92f142d18b2cc3615ec3</t>
  </si>
  <si>
    <t>e887a6dd92133f40be82741d1998b9de</t>
  </si>
  <si>
    <t>41402af2a88247152583bb812ba235dd</t>
  </si>
  <si>
    <t>db886bd83f6a076a2caeb7fd02722c35</t>
  </si>
  <si>
    <t>72d2aa9f75bba9d406d4c7170d226c6d</t>
  </si>
  <si>
    <t>180a3dd286404dc8a9154904eadaec99</t>
  </si>
  <si>
    <t>87b08e712cc4c9fe70984c5a24b29e2f</t>
  </si>
  <si>
    <t>08279c494018541f71443c07d77560f8</t>
  </si>
  <si>
    <t>c8e7c2ef329fcda4a233e7e2f8bb8b7d</t>
  </si>
  <si>
    <t>a6f449f6257f26e556013151cee46b4b</t>
  </si>
  <si>
    <t>01c666c82f414c762ad21bffa56e8b49</t>
  </si>
  <si>
    <t>705b4a0072a3ecf575b497f895234364</t>
  </si>
  <si>
    <t>b6397895a17ce86decd60b898b459796</t>
  </si>
  <si>
    <t>d39aa436f0e832d11f2ea052ef6bc77a</t>
  </si>
  <si>
    <t>c501923885535aa99ac2dd7a4e0ed7fe</t>
  </si>
  <si>
    <t>2c3210fa1dfe1fdf8b8e3254287c9e4c</t>
  </si>
  <si>
    <t>0bdb7583b74c0323d413497fab3f2a3c</t>
  </si>
  <si>
    <t>25d4f8db663ac141a7449e399287b4c8</t>
  </si>
  <si>
    <t>88e55a509dd9848fe90373958567203a</t>
  </si>
  <si>
    <t>447934cd014b033280977350b730d892</t>
  </si>
  <si>
    <t>5c9d92777b62444d9fbffe92338d9e21</t>
  </si>
  <si>
    <t>93a99b40878c0d888fa4f44459fcac05</t>
  </si>
  <si>
    <t>96f608a5fe010cb34dc25baee3274444</t>
  </si>
  <si>
    <t>b22658be72921a967a7d592dfc61e54e</t>
  </si>
  <si>
    <t>4834f24983a4f056e5ae64265f723aaf</t>
  </si>
  <si>
    <t>bb1fe952bdc16ef8974d4ca11aec19b7</t>
  </si>
  <si>
    <t>a157e6178c6f7a8355999fa9cb3d136e</t>
  </si>
  <si>
    <t>b74cc46deca5ba8f6a2226df8041a0b7</t>
  </si>
  <si>
    <t>2efe8f5e5c3b7327473c75cf2f11bb02</t>
  </si>
  <si>
    <t>faa36d27544b2b05c79f3d8c801d5dbd</t>
  </si>
  <si>
    <t>d6678d48e432cbd4f704872edb1cf409</t>
  </si>
  <si>
    <t>64dd98c857401579d7f88ddb97821b4c</t>
  </si>
  <si>
    <t>20c26b058070cf8c6bbb8c8943eea98c</t>
  </si>
  <si>
    <t>8d7ab3701456fdbfe2526636ce15327a</t>
  </si>
  <si>
    <t>3fe46d73f7527ad59e36c21c3e783041</t>
  </si>
  <si>
    <t>d67212d63e76d57ee86cec463681f842</t>
  </si>
  <si>
    <t>09fbb9fc5bffc1ce6dc2f66289dfcb05</t>
  </si>
  <si>
    <t>d5bbfcd27daa6365834ed9d16195d64e</t>
  </si>
  <si>
    <t>9d1893083966b9c51109f0dc6ab0b0d9</t>
  </si>
  <si>
    <t>eb3569b5cae58e2c6f616f86d3fcd507</t>
  </si>
  <si>
    <t>98f34b46fd3c8edec3b0e453e0095e77</t>
  </si>
  <si>
    <t>8d1224321dc883703df71dcb5be296b3</t>
  </si>
  <si>
    <t>b67a7d0ef75f52b4b76368927a3037f9</t>
  </si>
  <si>
    <t>dea3de7c4e7aa375d564fa2ddb7099b7</t>
  </si>
  <si>
    <t>3cc842aabeddd8ef0d633a10ef8a51aa</t>
  </si>
  <si>
    <t>ca7966fa77959536468be3c6ce1f19e1</t>
  </si>
  <si>
    <t>2b77f7be775706a00e4dc6e720c874a8</t>
  </si>
  <si>
    <t>ca815d1a82897d9d4503e2e367931d03</t>
  </si>
  <si>
    <t>766a6a4c51c63991e78e192d802787a9</t>
  </si>
  <si>
    <t>a6cef514bc1c722ff447863e87e4d77d</t>
  </si>
  <si>
    <t>cdb8d3c880b6639a70764c6734e6bb69</t>
  </si>
  <si>
    <t>09dafaa79c17733a900ce34c9a1f5be8</t>
  </si>
  <si>
    <t>40a4dfa74a737d541b3c2413edf9cdf6</t>
  </si>
  <si>
    <t>02623b0e4e6b951aefb23575de1f3886</t>
  </si>
  <si>
    <t>4b2653088591de362e6ba85b4a474c75</t>
  </si>
  <si>
    <t>c4cf7c2e1f190d51517eba7e8211c8e6</t>
  </si>
  <si>
    <t>7289a8d65ae2c86dfdee27f8af257a3d</t>
  </si>
  <si>
    <t>cfbc837967ca671ee87f5243f2a1024d</t>
  </si>
  <si>
    <t>55939df5d8d2b853fbc532bf8a00dc32</t>
  </si>
  <si>
    <t>d143bf43abb18593fa8ed20cc990ae84</t>
  </si>
  <si>
    <t>1fa5685b6d15b1f431092eb5e391250c</t>
  </si>
  <si>
    <t>cb3ad2d2499eebaa7ccb4fd1e7db9bc7</t>
  </si>
  <si>
    <t>ba05e2861971098fc7ecd8162c23452a</t>
  </si>
  <si>
    <t>d9a5a5120d4d357871acd5408cb10e18</t>
  </si>
  <si>
    <t>81fa3a54b696e8510a2f5cd69b29337d</t>
  </si>
  <si>
    <t>66f09a6de4f2ef63aaf5349b60a0e0c0</t>
  </si>
  <si>
    <t>fcf64c72035fc6f17660bae96c933ffb</t>
  </si>
  <si>
    <t>e9f2586707fb45ea0f9997c54f585842</t>
  </si>
  <si>
    <t>33bd5538a16d23f0a39da1c9bfd20980</t>
  </si>
  <si>
    <t>bbdf7b7e937d9526d3acd9854d7e939b</t>
  </si>
  <si>
    <t>81e11b02560e506662f5d75a88b94fa5</t>
  </si>
  <si>
    <t>b625929cf412ff2c73f64485b23a5202</t>
  </si>
  <si>
    <t>b18fa799c2e098abdceb194c359938f6</t>
  </si>
  <si>
    <t>8c81af91a9b96d073ccaf0d3402ec5b2</t>
  </si>
  <si>
    <t>7d88f23682af2fc7db5484b6e41f8993</t>
  </si>
  <si>
    <t>1ce5b88456351c3b986532265a56d223</t>
  </si>
  <si>
    <t>635041fb8431d6de8a42741bab6caa9f</t>
  </si>
  <si>
    <t>d979289e78afc0a6bee40e1f9dabe520</t>
  </si>
  <si>
    <t>442484911e00b4bff85ece3e10c1dc1f</t>
  </si>
  <si>
    <t>fb78b116998a9911245664c7823e1a95</t>
  </si>
  <si>
    <t>9dae52e79d63184a0b32da87c5aabecf</t>
  </si>
  <si>
    <t>4f3b83b83f7fb280fca4f90ba502f50e</t>
  </si>
  <si>
    <t>b8983274d38e4c05381bc3c80af2ad2e</t>
  </si>
  <si>
    <t>f471a2281d25a1dbf3193dd5e969aa0f</t>
  </si>
  <si>
    <t>5fb8e63ae576fbfbd243c50c5ce74050</t>
  </si>
  <si>
    <t>702a14f9c5a93130c3346c4de901d864</t>
  </si>
  <si>
    <t>61447f1b201702e05090de1afd35c560</t>
  </si>
  <si>
    <t>1809be4f054d8243278d6c83207696ee</t>
  </si>
  <si>
    <t>fec85e6c0eab9b4bcddf9ccd917c80bc</t>
  </si>
  <si>
    <t>61fef484fda8aa0f5bad54aa9c640d3f</t>
  </si>
  <si>
    <t>782447ddd6d2ba5b64cb23ef7a8db626</t>
  </si>
  <si>
    <t>1f50c7757334d6acef5e3c5fa64eb3c7</t>
  </si>
  <si>
    <t>68c9f9b8e43c476c1bf8d6009270dde2</t>
  </si>
  <si>
    <t>5a90c762ed3f5a71bbe44860342fd112</t>
  </si>
  <si>
    <t>d5faac00dfa98a995784493a3ea08a05</t>
  </si>
  <si>
    <t>183210d186d30d050604f96ef87af803</t>
  </si>
  <si>
    <t>8e698981cd367d35f5dcb21f4f563fd8</t>
  </si>
  <si>
    <t>44d958961868395bfe852e70d48081f4</t>
  </si>
  <si>
    <t>bcfef6d5629403cedb2c8b855940337c</t>
  </si>
  <si>
    <t>2d80845a6f78e68221e4965655a9a9b8</t>
  </si>
  <si>
    <t>525cb8d7fb28b9615a1cf6dd55074865</t>
  </si>
  <si>
    <t>e7dffcd8a3257cf9f6644b7d30eaf727</t>
  </si>
  <si>
    <t>8fdce6f1db3b75b035989f673164487e</t>
  </si>
  <si>
    <t>a239d49293b522b341e4d9105a308e5c</t>
  </si>
  <si>
    <t>46f9a2eb5e76a8a39f88ba06e4e9fc9b</t>
  </si>
  <si>
    <t>0dc2c7b7e9708ca6f165c3de6c98a7d5</t>
  </si>
  <si>
    <t>ac6b10125f0c3f3faca61891ff70077f</t>
  </si>
  <si>
    <t>0d0813646803c7ceca65852df0fd59f6</t>
  </si>
  <si>
    <t>efc92e405d7cee7066082c5c623a9f1e</t>
  </si>
  <si>
    <t>cf161acf0258ad3ee8fcadd1c7f0e368</t>
  </si>
  <si>
    <t>1c510e7a53ea02ee8cb8e8d42274ff83</t>
  </si>
  <si>
    <t>e052d2aebe5b1887f31d80b47c2aa3c0</t>
  </si>
  <si>
    <t>abf460fbe81f4b2741cd059df2925fff</t>
  </si>
  <si>
    <t>93c285dad77a797cf2193ead6afbe107</t>
  </si>
  <si>
    <t>d961667356e6dffef33c0d0eb4c327cc</t>
  </si>
  <si>
    <t>e8f1f23c31482d8f798aaa64733e85d9</t>
  </si>
  <si>
    <t>116a75888dbca93a1c26c5d5c949b175</t>
  </si>
  <si>
    <t>84b28e3bb08a928eb998111b29adf0fe</t>
  </si>
  <si>
    <t>dee86721a08f1d5b57abb73f61eea265</t>
  </si>
  <si>
    <t>5eda4e0f860531d5ba1fe2b23d468cab</t>
  </si>
  <si>
    <t>7e1119e96d8ef05e6c469182113759a4</t>
  </si>
  <si>
    <t>d2a2228b3f520f0af299b43ae00c698e</t>
  </si>
  <si>
    <t>0d368e3a4bd2ebf60c31c214da108e3b</t>
  </si>
  <si>
    <t>a28d469a29d93b4ec13ce26150184e34</t>
  </si>
  <si>
    <t>0b86ce778f1176322de61e5103cc65b1</t>
  </si>
  <si>
    <t>a7ac695869dbbe03164408a2f081e0e2</t>
  </si>
  <si>
    <t>e07f6e9343cad06f34d0a7a09eeac4d7</t>
  </si>
  <si>
    <t>7724696de32f44179514a643987d416d</t>
  </si>
  <si>
    <t>55042f58e0ee432416bab8ecdb8a84b4</t>
  </si>
  <si>
    <t>49c95423c53618d42621bd07c1d1bfb6</t>
  </si>
  <si>
    <t>f744c6a73a924600d92abc66a44d4f7f</t>
  </si>
  <si>
    <t>cedbdbe58192cf6de6833ae9c4edaac7</t>
  </si>
  <si>
    <t>80c57749d2f15bd7e9a1339d0ce883c4</t>
  </si>
  <si>
    <t>d566c6f148d426bff95179d7e2e91d61</t>
  </si>
  <si>
    <t>69fef0f440d7a4d03f5d883264132dc2</t>
  </si>
  <si>
    <t>6670f250c92cd5a678aea84ab6a19dd5</t>
  </si>
  <si>
    <t>a3e8ee20df0f969f2cb0c5ba01e1c40a</t>
  </si>
  <si>
    <t>345f6c48d7dd28adc3242eafba3592ce</t>
  </si>
  <si>
    <t>36eed9a4d7d8e8ef649fa2371ec6eacf</t>
  </si>
  <si>
    <t>be4788070edee09cc2eac8525f99aec1</t>
  </si>
  <si>
    <t>83fb75d581e85667440635bdd314c645</t>
  </si>
  <si>
    <t>576412dcec722c0f1f28ac7ee9acef54</t>
  </si>
  <si>
    <t>8fbd0b7f20c851cff57ffa74ebac3ec2</t>
  </si>
  <si>
    <t>4e41b17f39aabdb1eca7b0af6722ba62</t>
  </si>
  <si>
    <t>142c759524da90ea8c592f9b3b1fedb5</t>
  </si>
  <si>
    <t>7e0995bd610eb1dfe49155b549079047</t>
  </si>
  <si>
    <t>042535091ac9e946489c2155a0392c47</t>
  </si>
  <si>
    <t>026d610705e01d905582241e68aefefe</t>
  </si>
  <si>
    <t>3dc95ebe4e59153d4655472acb2c0785</t>
  </si>
  <si>
    <t>93f1cce4b913dbf3213569661cb978bc</t>
  </si>
  <si>
    <t>1065dbb6b0bf03daaedab1236979e296</t>
  </si>
  <si>
    <t>82df2add69e03f9b165a7e46429c9484</t>
  </si>
  <si>
    <t>cee7741dd613113d6b633ba89444d34e</t>
  </si>
  <si>
    <t>8852eb03b04ec3268a66e9b696e25f6f</t>
  </si>
  <si>
    <t>bb819359cc1d57dab4210c9c8640d2b8</t>
  </si>
  <si>
    <t>b2873f8b24fbe611a16afb61dba34edd</t>
  </si>
  <si>
    <t>b9055c6417cea84a8198fec56ff6148f</t>
  </si>
  <si>
    <t>daf9301b3e3756d45250765852ed0dfd</t>
  </si>
  <si>
    <t>0a28355911f72609e396a3dc10b11c90</t>
  </si>
  <si>
    <t>4ede61f4c026ce233e4ba9ff9444ee09</t>
  </si>
  <si>
    <t>674005996f7500049a539559eeec5b76</t>
  </si>
  <si>
    <t>3089d427128cebffda89d3c8fd04fb90</t>
  </si>
  <si>
    <t>e6746d9281278108ca3319c4f0e6d05e</t>
  </si>
  <si>
    <t>9f2f03a7cc35b7c27e588388fa1e2252</t>
  </si>
  <si>
    <t>4374f5c6e8ab35133a8dbc5517ec0388</t>
  </si>
  <si>
    <t>fad4c004f68304a86535ea71c79cfaa4</t>
  </si>
  <si>
    <t>5299e0a0336b5839e2a0ccb0d3d589d1</t>
  </si>
  <si>
    <t>e79cd83f9050b980118e3e3a5930b577</t>
  </si>
  <si>
    <t>dc23131445c27852a44f8ad0d94b3d0f</t>
  </si>
  <si>
    <t>437773d07b1edcb634d4f4a2ad377be2</t>
  </si>
  <si>
    <t>3168b2696b15ca440b92afa9e011a084</t>
  </si>
  <si>
    <t>b87bbfdf00132276418f99d965fdf676</t>
  </si>
  <si>
    <t>e0008615ba33119a5e115eb63bd3e29c</t>
  </si>
  <si>
    <t>5640c59a8f6a08b3758272590693eec3</t>
  </si>
  <si>
    <t>90973fe7cdce864c5345cb2eebdfa666</t>
  </si>
  <si>
    <t>fc04e723b53a7b372e081da67cf6aca2</t>
  </si>
  <si>
    <t>1a6f6c1a25598378fea659d719fcdc5c</t>
  </si>
  <si>
    <t>fdd4f5e099d232bbd0d1fca8eab34172</t>
  </si>
  <si>
    <t>d801653b991d31a3df73fc859f1ce0ec</t>
  </si>
  <si>
    <t>1a657b37e6e9a1ad8dfc98c1820a3fef</t>
  </si>
  <si>
    <t>2a61ae7c276ed675a0289aee54e2c9b0</t>
  </si>
  <si>
    <t>2a592642399b33baf3a5729a6335b21c</t>
  </si>
  <si>
    <t>bfa64d725aa1ca8be0202f5d93e13f6f</t>
  </si>
  <si>
    <t>4c41f7f8ca78f88fa539d43d08c504d3</t>
  </si>
  <si>
    <t>ea2d6aa9595ad8927759e363f8210825</t>
  </si>
  <si>
    <t>e84d1a4a08db13e8dea6d400a1c6a3f0</t>
  </si>
  <si>
    <t>8445706ffa7ab0221698f5e1be2a9252</t>
  </si>
  <si>
    <t>13d9c868a0780a698f5604b49d3e81ca</t>
  </si>
  <si>
    <t>b33eafe0578ff59c3c9c0853a365e3b6</t>
  </si>
  <si>
    <t>7977b70dccf5fb91ef5787ea38c36c45</t>
  </si>
  <si>
    <t>8d28eb3a7309368ca0de19e016266251</t>
  </si>
  <si>
    <t>7f9e40aa498f8f6edf4cc51215ecce9e</t>
  </si>
  <si>
    <t>6e9e036c6017814b391e3059fdc9d315</t>
  </si>
  <si>
    <t>4eb86b919a40100c085ccdf1a5b873c7</t>
  </si>
  <si>
    <t>d03e74df1b077535fb82990351bd3cac</t>
  </si>
  <si>
    <t>f8b49b0f49ab5467c1d3685cba5d9190</t>
  </si>
  <si>
    <t>0f7b5d8f0464562dd0d3e46054e0bd0e</t>
  </si>
  <si>
    <t>218bdd5d01fa000018c777fcc2bbfebd</t>
  </si>
  <si>
    <t>5c2fc243b33c2c7c211fd9e09beb7cab</t>
  </si>
  <si>
    <t>d8a95ecf1c05b391d216669a9652bcfb</t>
  </si>
  <si>
    <t>09ffd5e043f6d44ca166be7f91dab462</t>
  </si>
  <si>
    <t>3470ec574925a96bb8480140fddb1050</t>
  </si>
  <si>
    <t>d0885d40d75c08cf3c44d7ae88897e11</t>
  </si>
  <si>
    <t>67a7c7243c0585ccc44471b5a5c115e9</t>
  </si>
  <si>
    <t>a95b8621d9c2434bd66a426fa6dc959b</t>
  </si>
  <si>
    <t>6e9d34c0cf438c5a29a9a0232ffe54b6</t>
  </si>
  <si>
    <t>344e500a6d4d2085337b9e81c0b9c9de</t>
  </si>
  <si>
    <t>f35692adbe05fa7ed058875df5ea9f99</t>
  </si>
  <si>
    <t>812caec8528c1f3b1bed583530023cb5</t>
  </si>
  <si>
    <t>bfb09aea4e6432b4b0588f9ce9062a9b</t>
  </si>
  <si>
    <t>35c7e6723b080a78be6fc25d81eff5ea</t>
  </si>
  <si>
    <t>88722e1dbe9a41a0834374aaaf19ffd2</t>
  </si>
  <si>
    <t>4a741a6cd8c7a4358ebfe566138fee78</t>
  </si>
  <si>
    <t>c1b2e753d02b165e402d5020fff9a582</t>
  </si>
  <si>
    <t>90c1b4e040d1d1c45897ec2dad4a809d</t>
  </si>
  <si>
    <t>3234b4f9542a9f6a450e988820390fab</t>
  </si>
  <si>
    <t>cffb05bb50a95e92fc26bbb049cc8fe7</t>
  </si>
  <si>
    <t>3cc52e01a315aba7f650574a3a256b1a</t>
  </si>
  <si>
    <t>4e2235f93eb6f83c34901d68feba9344</t>
  </si>
  <si>
    <t>9a2bdd5682cbf94cb13e0d1f852c759b</t>
  </si>
  <si>
    <t>3dd3a67f72798f25cdd5d98553553d85</t>
  </si>
  <si>
    <t>6d4529d03dc71d5aa90fd51b4633fdaa</t>
  </si>
  <si>
    <t>3c81b58ed91e248ab04898f42e223b1c</t>
  </si>
  <si>
    <t>1aa290cdf7d94d625562f35575218444</t>
  </si>
  <si>
    <t>0bea71972d0b439ab810f57a803344e2</t>
  </si>
  <si>
    <t>b214e7013d82644243e8560287d1ea90</t>
  </si>
  <si>
    <t>dcae59c653ba99aebddbd821718e37fe</t>
  </si>
  <si>
    <t>4ebe0af5e3df81384008ea97f49879fd</t>
  </si>
  <si>
    <t>06f85533c1d65036e055ed561d0b1a2e</t>
  </si>
  <si>
    <t>32b4ca7827a47902152f92205f5cab44</t>
  </si>
  <si>
    <t>ef854c7d98d5eba672287b0a9d37075b</t>
  </si>
  <si>
    <t>6255356ea20f71ebc7015ca970718bb6</t>
  </si>
  <si>
    <t>1dc9d2804c35122e2f168a135f8a56c2</t>
  </si>
  <si>
    <t>83b9bc6aae6f527ff6aafb9e01d6cbf3</t>
  </si>
  <si>
    <t>b88449b8d7f553a4517437d0dc5491a2</t>
  </si>
  <si>
    <t>6b5d792112275a0262356e64e098025f</t>
  </si>
  <si>
    <t>d399dfc93e30e60fce539861202763af</t>
  </si>
  <si>
    <t>83294cbb80def7b3b28087e0d2078d8a</t>
  </si>
  <si>
    <t>802e849764db04b055b0cb2c12022d32</t>
  </si>
  <si>
    <t>9ddefe6012ab29194435ee63df2779a1</t>
  </si>
  <si>
    <t>edb0a8739ce7457ff4767a85d6aa92e2</t>
  </si>
  <si>
    <t>e951fa511351528e83ebde739f059348</t>
  </si>
  <si>
    <t>0d16d327b79bf9a0ccc7a4fa02ff7a83</t>
  </si>
  <si>
    <t>4eda4a7eac36a8ff69db8880c4d95b7b</t>
  </si>
  <si>
    <t>325c397d5d1eebe97422d6bc1ed8709d</t>
  </si>
  <si>
    <t>5ed39c3cfec7336d6b641fd71befc491</t>
  </si>
  <si>
    <t>6fd98945d378fd5d76031095b1ba6523</t>
  </si>
  <si>
    <t>1b333b69df54cf5028055bae1912aaa7</t>
  </si>
  <si>
    <t>16c1c1a3dc1ddc2fd5e32ae7fe616b0b</t>
  </si>
  <si>
    <t>47fc9ac35ea613a0fc62033750123d2f</t>
  </si>
  <si>
    <t>8b78fb97dfb22b6e0e32d34284716d91</t>
  </si>
  <si>
    <t>e2a44ba73fdd5e184c188e4f45e32eec</t>
  </si>
  <si>
    <t>9548f3f06fa6c1983a2278e2a16ecdcb</t>
  </si>
  <si>
    <t>2fc738cd8396c43c0235072751a180cf</t>
  </si>
  <si>
    <t>7500a93e5485588cedc511badf55e56e</t>
  </si>
  <si>
    <t>1e919b41a2e4b6055b2498c100e18c75</t>
  </si>
  <si>
    <t>ccbfd10b578c52f55cb6f510a89f1030</t>
  </si>
  <si>
    <t>4c4a28727e951ccf6f37590a7028e182</t>
  </si>
  <si>
    <t>bce3aa01b13b6e00307669191f690955</t>
  </si>
  <si>
    <t>7c256e07dc557658d97d070c34cde789</t>
  </si>
  <si>
    <t>f6ba4f9e6851627ea2d5ec8b06d471d2</t>
  </si>
  <si>
    <t>e72246bac78dfdb31d5a07c47fd21dc6</t>
  </si>
  <si>
    <t>f1bad58626618e14b6b25b096acee146</t>
  </si>
  <si>
    <t>55cfb8318af6fe90dfacf0892abb2cee</t>
  </si>
  <si>
    <t>2f46e035eccda1e1e2127096bb7483e7</t>
  </si>
  <si>
    <t>264afa6d3b31bde30f0f2693c84795d9</t>
  </si>
  <si>
    <t>0657f64d203d600602279807d6cb1dd8</t>
  </si>
  <si>
    <t>74fc0f00f12925f590846cc41144df80</t>
  </si>
  <si>
    <t>2582fbe637afdcd03817b1b16b78fd60</t>
  </si>
  <si>
    <t>913b240ad06c85be83709dffc26d59f6</t>
  </si>
  <si>
    <t>b42d0b0ff31b842e6cd8a86a40919d63</t>
  </si>
  <si>
    <t>a42680488264322b4082817cfb32d64d</t>
  </si>
  <si>
    <t>b4af6057abfd298e3bddc365a8fe14ed</t>
  </si>
  <si>
    <t>c874b6cca27efc978feed6fd55b2985c</t>
  </si>
  <si>
    <t>29ffae92a47bf21dd4c109d40b4de7f6</t>
  </si>
  <si>
    <t>87700264f353c44d18c38c328d1fcd25</t>
  </si>
  <si>
    <t>afdbe4b0aad75651b1a127946a589449</t>
  </si>
  <si>
    <t>bcfc64e7adc6e1ce2030d71e1af79a3e</t>
  </si>
  <si>
    <t>4d8e210a4855c77238ef8d6c145ff24e</t>
  </si>
  <si>
    <t>374fb6698c278b6af1c7b7c8fb95585e</t>
  </si>
  <si>
    <t>79ea753b9ec382b3bf6b03d449ac9b3b</t>
  </si>
  <si>
    <t>4385083fee716d237634eed19cf376c9</t>
  </si>
  <si>
    <t>90d0df1dcc6b9808cd5f1451917e1ad0</t>
  </si>
  <si>
    <t>7d39a5380ff19ab4ac1facc7dcd05480</t>
  </si>
  <si>
    <t>8f3746a9c5411cc7cfb03660326cd189</t>
  </si>
  <si>
    <t>683487a7a9ad71b5776c9b9bcad37eed</t>
  </si>
  <si>
    <t>bc0d2d816d425e6ce3e80d8b9887d324</t>
  </si>
  <si>
    <t>dd12801e4d1919e84bf6f90167f22fb5</t>
  </si>
  <si>
    <t>5d345f462eb17adfd93612708672afb7</t>
  </si>
  <si>
    <t>04ea859686940874c6f624314a14070a</t>
  </si>
  <si>
    <t>de70c9ebe399d6ff687b4b64fd51aa29</t>
  </si>
  <si>
    <t>da2cfe68ae3f2f454b5aba2ee09ab5c4</t>
  </si>
  <si>
    <t>f4387cd405b21509803344d044ac2c3c</t>
  </si>
  <si>
    <t>b94d4eb757243e4bb42453bd0be1958d</t>
  </si>
  <si>
    <t>8fd009f43c970fdd7db487475a59cc7a</t>
  </si>
  <si>
    <t>a2bd7f16312b272bf77b7e1464ef7638</t>
  </si>
  <si>
    <t>3138a5168026c06238f332528ec8e0ee</t>
  </si>
  <si>
    <t>441d3f638e532d223ae9a0661abb6de6</t>
  </si>
  <si>
    <t>8203048d6e95e42c60a24edf3425ab90</t>
  </si>
  <si>
    <t>daf84c8f6a77308759733b317cf20666</t>
  </si>
  <si>
    <t>03c14a3d479e334e87ee5baf2563811d</t>
  </si>
  <si>
    <t>6722735e7b6ea43bbd86b1c9074c3057</t>
  </si>
  <si>
    <t>30b159b653b87754d7a38446c7ef4669</t>
  </si>
  <si>
    <t>7134464bd4e33be7a2604345a4c0ccf4</t>
  </si>
  <si>
    <t>ba2fafdf0c3e7418202575a48d00bd15</t>
  </si>
  <si>
    <t>bad4b094223996122f7ac8348faca465</t>
  </si>
  <si>
    <t>6401d2f82d6e6c52998ce626fe4eda24</t>
  </si>
  <si>
    <t>25ce1fd278819fb92db46f69fdbc5eb6</t>
  </si>
  <si>
    <t>e493b6001e292d2cdb2c6172bac9d0a4</t>
  </si>
  <si>
    <t>dea1ae8abcd2a440ab30613558fbfc66</t>
  </si>
  <si>
    <t>ea02a373dc65fa3648ef3bac7fb86e9c</t>
  </si>
  <si>
    <t>a43babce83c6c14bb2444d64e7b3a263</t>
  </si>
  <si>
    <t>9117307cf75efa6e964d697f0d1297f9</t>
  </si>
  <si>
    <t>7ea3919d7abd2b09549543a2508e7b26</t>
  </si>
  <si>
    <t>e303dfa61ada1f0823b4775f192606b3</t>
  </si>
  <si>
    <t>fd52a24b7fa473a6c7a62a5ee7579def</t>
  </si>
  <si>
    <t>97de9cc5ef2b385440117d854522881d</t>
  </si>
  <si>
    <t>e12b3c9c9c2dd369393d99e021901220</t>
  </si>
  <si>
    <t>2691bad4b1d8eb94ea5f2ccbbd582fca</t>
  </si>
  <si>
    <t>e87093a08e761c9fbf7dd461227f66c1</t>
  </si>
  <si>
    <t>f5307d7c949134b78e68c51c13cc426e</t>
  </si>
  <si>
    <t>1fd95182c672cf5b10c82207ca5dab97</t>
  </si>
  <si>
    <t>3ecb405a579723d0b1b5161dd32daf28</t>
  </si>
  <si>
    <t>599e5320aef0c7dd9e3fed9b2f673d41</t>
  </si>
  <si>
    <t>c9dcb2deb4a49214eb9e72aafd096eef</t>
  </si>
  <si>
    <t>ee99cd2d468819078af4687f923cf17b</t>
  </si>
  <si>
    <t>adda822b6a549cd98b20e557b88d230d</t>
  </si>
  <si>
    <t>70cbbf603be04fd0947d83608b9a2266</t>
  </si>
  <si>
    <t>ba0d049a05e69aa1b806f625df623063</t>
  </si>
  <si>
    <t>c073cc5c3c6cff45b33fda27f5f3f807</t>
  </si>
  <si>
    <t>98de98bcd25120495ad55c516a11a531</t>
  </si>
  <si>
    <t>35997e7b3823b0bb5947dce1986cfb61</t>
  </si>
  <si>
    <t>437caf429e4e9beec15877117a13bb45</t>
  </si>
  <si>
    <t>4a0d1ccdddf9a6fda274fad13550f595</t>
  </si>
  <si>
    <t>6f62dd1f280a651e3334c84c4f1d96b6</t>
  </si>
  <si>
    <t>b935c4a30d29406e3633e74b9b887307</t>
  </si>
  <si>
    <t>57e7f9befd08f9e14bc4545abf760d0e</t>
  </si>
  <si>
    <t>91247af15fbe5fcdce542685c643b6a9</t>
  </si>
  <si>
    <t>977f845fc71d6dfd5af3a0aaaabf2161</t>
  </si>
  <si>
    <t>4f915391faab8ae23c234735d5080c31</t>
  </si>
  <si>
    <t>416d75e3094f3393b778fd40d52b6089</t>
  </si>
  <si>
    <t>40df4be4429553e18755913ac3cfeac5</t>
  </si>
  <si>
    <t>734be9836ed8115f981a072369c2516c</t>
  </si>
  <si>
    <t>4b54c1f607b7a55ec9a34555b5607539</t>
  </si>
  <si>
    <t>b7f9e962dba31973edd059ada998d699</t>
  </si>
  <si>
    <t>095fc85516c1210e6dbed95ed8041ee0</t>
  </si>
  <si>
    <t>b11802a8f8d0f813ec6d3fa8967aab21</t>
  </si>
  <si>
    <t>282d6e7d6d123206300fc97fb779d569</t>
  </si>
  <si>
    <t>5a910588e5561f1b7cbe03bc10cbc967</t>
  </si>
  <si>
    <t>cd8c7501d1e3a66f282dfed8dbd5ab9f</t>
  </si>
  <si>
    <t>f2ee381460f893efb6f459e95cd57695</t>
  </si>
  <si>
    <t>f207b010add19c1090a2c248d30a0c30</t>
  </si>
  <si>
    <t>a999d76a7f3637ea493214fba43b5470</t>
  </si>
  <si>
    <t>9e18e70b32c00d98cc4cb4314dfef5dd</t>
  </si>
  <si>
    <t>ab495f166205a883ffe5ab0b5b55f867</t>
  </si>
  <si>
    <t>625218e2e2b4668a47d08911e0def1a4</t>
  </si>
  <si>
    <t>efe51826ab4363ada69569a61c5a23b1</t>
  </si>
  <si>
    <t>022ff42cced44a2b2cca57061cabb526</t>
  </si>
  <si>
    <t>c7849d509582f1b40fe3269fbecfb00d</t>
  </si>
  <si>
    <t>67d4137622a3e1586ab26438993b898f</t>
  </si>
  <si>
    <t>bd0c8fe7ca76c396baeb6968121eb825</t>
  </si>
  <si>
    <t>fdba6f37e0258dbca54eb0ed8b293ae0</t>
  </si>
  <si>
    <t>bc9b777dcebf814cf56193dcef254448</t>
  </si>
  <si>
    <t>c5d5fed9e3002dc5313d874d7f9a0ff0</t>
  </si>
  <si>
    <t>0fa690a43af8987193508e22fd5b32ac</t>
  </si>
  <si>
    <t>632b3e2be69e6d3ab1eb59c87bb8c3eb</t>
  </si>
  <si>
    <t>2f9c0e14be2e1e641c76a4d0b3032043</t>
  </si>
  <si>
    <t>704706b137a32978f55b31f47aa806b5</t>
  </si>
  <si>
    <t>63940cd00d32f9443e5371765ffc4d6a</t>
  </si>
  <si>
    <t>e1b36152443e58d382896be5d3af22d4</t>
  </si>
  <si>
    <t>660422061e06da17ca6101e9d6b7aae8</t>
  </si>
  <si>
    <t>c7f27c5bef2338541c772b5776403e6a</t>
  </si>
  <si>
    <t>a8f944abeac7d4fc5f2663bd8f22f931</t>
  </si>
  <si>
    <t>8626b155de04e2d0d6e1e907fbcf0cd2</t>
  </si>
  <si>
    <t>aa6746e94490239d3d9ee6ab89779aba</t>
  </si>
  <si>
    <t>ccf72249cc35d9121279de015c5657fc</t>
  </si>
  <si>
    <t>2efbce46d36d9af306d4300db163b276</t>
  </si>
  <si>
    <t>5f2d2e225329430182f0d167faa3779b</t>
  </si>
  <si>
    <t>9334fc63bffa67f685c03b1dc24df180</t>
  </si>
  <si>
    <t>c8bcb1f3775756d1cf29af0e65f4fb47</t>
  </si>
  <si>
    <t>927225847efa8853ebf52c9b5b9b8cc6</t>
  </si>
  <si>
    <t>cb790fa02cc6097dcbf8f9f05904a005</t>
  </si>
  <si>
    <t>62c2b9bd44500d0305b1e50e2c9bd34d</t>
  </si>
  <si>
    <t>852dd510258cc0df3ed7b8d8417cebb2</t>
  </si>
  <si>
    <t>3f37f32e535d54ae9b3c1cf62aa76c43</t>
  </si>
  <si>
    <t>d1dae3e210576b5698e7847df9c3e1a3</t>
  </si>
  <si>
    <t>8032bb148ff355a9d402573fbd6c4b89</t>
  </si>
  <si>
    <t>f91abf665b0b3d4f46b39c2cafdf6415</t>
  </si>
  <si>
    <t>5e655ad6a29335c852b7829a5e340c80</t>
  </si>
  <si>
    <t>9b609e296b89940552cdce39983b2f71</t>
  </si>
  <si>
    <t>7c6473a2c5d2f22701b1a4340f1b6066</t>
  </si>
  <si>
    <t>33b67c1594a903b27b5163c0efb15a5d</t>
  </si>
  <si>
    <t>78714a5ecea485034c6cde8417c6c1c8</t>
  </si>
  <si>
    <t>816c0585d491ed8127cebbb3dc7c89cf</t>
  </si>
  <si>
    <t>b3cd491b3a347c8becc23fa5515440f9</t>
  </si>
  <si>
    <t>18241450338cbc5751c433970f3f1060</t>
  </si>
  <si>
    <t>3a58b2c6aa002adafb77ac772f768975</t>
  </si>
  <si>
    <t>fb6d1c0e458a83fe774bbdf52d704287</t>
  </si>
  <si>
    <t>c2ccd192fdac0a564ea52ec8687b3093</t>
  </si>
  <si>
    <t>b808914cdb615d812fd24aab699cf952</t>
  </si>
  <si>
    <t>c8ac52c5751a7b2501c476a3bd9e24dd</t>
  </si>
  <si>
    <t>eddb814fb553b6951f51b34c5f578ba0</t>
  </si>
  <si>
    <t>ed2fc520be85f46ed17accb235cf3d23</t>
  </si>
  <si>
    <t>b584631619ac89eaee030b2be33f5b6d</t>
  </si>
  <si>
    <t>114a9cb094339f99851ada566136661b</t>
  </si>
  <si>
    <t>5287ecebd08b76050b10cc7cc75ae0ea</t>
  </si>
  <si>
    <t>c98b240226f68cdb71a1b4b24d5f3843</t>
  </si>
  <si>
    <t>cdc67f292e1e8ca492ec7b16ab5bf299</t>
  </si>
  <si>
    <t>a4d8943cfb74fde740be042b8a042d8d</t>
  </si>
  <si>
    <t>01849445c151d94a1f0cfff03c9ed154</t>
  </si>
  <si>
    <t>05a6b99c0460f22f5f8101493c0e3c0e</t>
  </si>
  <si>
    <t>f1a052d6459a75dae281e66827d6df8b</t>
  </si>
  <si>
    <t>ab63f62c916db9ba192225d361b6ec44</t>
  </si>
  <si>
    <t>3262d9ebe7100477209a79c4ed3c76e8</t>
  </si>
  <si>
    <t>fc276546b539ea9ad62827c2a5e2ae42</t>
  </si>
  <si>
    <t>37d007abbb05d792773dcf090208e077</t>
  </si>
  <si>
    <t>73f5461cce8ab8a4db14936789113bfc</t>
  </si>
  <si>
    <t>9411bee3a54ddfd68c52f1fdf4cd446c</t>
  </si>
  <si>
    <t>f7436ea890d51031855ea79147b5aca9</t>
  </si>
  <si>
    <t>67639b8cb7f4b8c431ed4c48a76866e0</t>
  </si>
  <si>
    <t>b1443a3dadb0b2b1edf47ffe38366788</t>
  </si>
  <si>
    <t>a963b6b0ba2dd73f51cb8f84855094fc</t>
  </si>
  <si>
    <t>73edfe6b1784633221fbab2aa60e8456</t>
  </si>
  <si>
    <t>2f0487d88dafacc1e64b8ab65820f96b</t>
  </si>
  <si>
    <t>fcdebbb6946ae0ff528fe189ad53de46</t>
  </si>
  <si>
    <t>396fb20791c69a78b3ec80ccc7e9edad</t>
  </si>
  <si>
    <t>835956a0722151405b61a58661a6e5e1</t>
  </si>
  <si>
    <t>6bae58cc7b604c823271ecb0f82de699</t>
  </si>
  <si>
    <t>545085671b9f2d7d2e1a9110b15d838c</t>
  </si>
  <si>
    <t>eda35b044961997f258dbd749bce05cf</t>
  </si>
  <si>
    <t>f8b1b810ffb15e012d0ebba1be2810aa</t>
  </si>
  <si>
    <t>33f00e46ac331db0df0c5e84b67dc1e0</t>
  </si>
  <si>
    <t>b3675eb635fd8e9a7528f1e347b4690f</t>
  </si>
  <si>
    <t>552dadda0dee43a4a55b7a05992a174a</t>
  </si>
  <si>
    <t>e8c111b515e74b1cbbad7b86099bf637</t>
  </si>
  <si>
    <t>31b69c5458a15ce93c1f3b25276514d9</t>
  </si>
  <si>
    <t>5a5f484358ce8b21be8d8fb4f18eeb58</t>
  </si>
  <si>
    <t>75a47765c76d844336312e1fe832184e</t>
  </si>
  <si>
    <t>f0b7332bf477f047972f58a8d70942ce</t>
  </si>
  <si>
    <t>b7f11e51f023c6d2ba6a82e21ad20be1</t>
  </si>
  <si>
    <t>38678a5e13a692f0688857023bc46db6</t>
  </si>
  <si>
    <t>013c4b7963865454407e0c79047636c3</t>
  </si>
  <si>
    <t>b95dbc4fd2649678edb475921d43bdc8</t>
  </si>
  <si>
    <t>88ef4dcecbad145f927ebce34fbdde97</t>
  </si>
  <si>
    <t>3b741ffc8fcc3a055eaec6d4832dd925</t>
  </si>
  <si>
    <t>a10eacab1edd5f1c174e6f278030edbe</t>
  </si>
  <si>
    <t>05f65453e3770efa763d5b2884842fe2</t>
  </si>
  <si>
    <t>eac9f4e3a6148ef63f16aaec0cd9731f</t>
  </si>
  <si>
    <t>1a3ed2c0aa5c7beccd817b6b71282e99</t>
  </si>
  <si>
    <t>dd12ee0c5287865a05d9a873944680bc</t>
  </si>
  <si>
    <t>d8ec16e6a36ef1ab1a9e68d57399a00e</t>
  </si>
  <si>
    <t>ebc2160765952857f3bec4d6d76673e8</t>
  </si>
  <si>
    <t>3ffa02e2ee2ce17abb51b4545f367e7f</t>
  </si>
  <si>
    <t>89bab87bf3067b3e6614d53338c4d788</t>
  </si>
  <si>
    <t>af54833766006d685742bf140e6f0086</t>
  </si>
  <si>
    <t>e29a76f2a3941ad2dba120f90a536829</t>
  </si>
  <si>
    <t>9da581af1760052f6c62b922a1793337</t>
  </si>
  <si>
    <t>142b4f0578f914f7b4ab677472850965</t>
  </si>
  <si>
    <t>208e1df130afb08c59c387b356bc149a</t>
  </si>
  <si>
    <t>13f036df9f7389d63ad22591b23e5d83</t>
  </si>
  <si>
    <t>7f999994d36cd33919418f07aecb7e93</t>
  </si>
  <si>
    <t>3c39f47a2595ed6989c1357d7926acd8</t>
  </si>
  <si>
    <t>d2ab465d1f52890433c899c715ac354e</t>
  </si>
  <si>
    <t>dbbd95b8c1dfccf8bd20dff9b52688a9</t>
  </si>
  <si>
    <t>8782f61059db25b333638e5ed8cc9e65</t>
  </si>
  <si>
    <t>fe9f815c71f1651837c0f6770e533db4</t>
  </si>
  <si>
    <t>a0bcb790b8f1249bec0369de04a72d33</t>
  </si>
  <si>
    <t>72d92666be363eeed3cb22ad05964887</t>
  </si>
  <si>
    <t>dfaa4aa108d9f919df2f99b86d45cb13</t>
  </si>
  <si>
    <t>b2ca2c6a893354e1429f316eb07cfcff</t>
  </si>
  <si>
    <t>66e2abb080c6383458347f1e6d47ed4a</t>
  </si>
  <si>
    <t>7239a6e2e573d13f4a62f90868e40264</t>
  </si>
  <si>
    <t>7cca13d90486c96047f188771ee4ffe4</t>
  </si>
  <si>
    <t>283b761ae6738a52e9a64c4c6edb26d7</t>
  </si>
  <si>
    <t>c3ed642d592594bb648ff4a04cee2747</t>
  </si>
  <si>
    <t>cd74b22e441a1149c4b94faee78becbb</t>
  </si>
  <si>
    <t>c311d5be814260032f54c7ea77fc1dbe</t>
  </si>
  <si>
    <t>df43af64871180c5021e7203b0e21b29</t>
  </si>
  <si>
    <t>cf3c40851efb1d10b475156c902b4765</t>
  </si>
  <si>
    <t>51ab806bb1d1ef2896844087e3b4f7b3</t>
  </si>
  <si>
    <t>08a5cbbd7adc85e1074b03fceaca34ee</t>
  </si>
  <si>
    <t>9faf2a1491be3cd2faa18a0853a336a1</t>
  </si>
  <si>
    <t>d1e21bab9f1729613433a8a4374f58fa</t>
  </si>
  <si>
    <t>f86ab7cb275f6f3343848966310160e3</t>
  </si>
  <si>
    <t>c1b63d4c57e9d56a827fdb72afeaa246</t>
  </si>
  <si>
    <t>b31c4e55a23622a7ed5c0a2db4e43f1b</t>
  </si>
  <si>
    <t>b21d15a36944649914d5bbffafc09d9e</t>
  </si>
  <si>
    <t>14296885533b327c1168b7940ae2bdb1</t>
  </si>
  <si>
    <t>c6f7d77b0d27a02ad3392f8549e58940</t>
  </si>
  <si>
    <t>5f39447057f5cc7964f30ec06ebf73a1</t>
  </si>
  <si>
    <t>dbb0815bfd0515cd3de42dfbc33c8252</t>
  </si>
  <si>
    <t>c7b28fe2ce0fe3c1e58fdb5ccfce9079</t>
  </si>
  <si>
    <t>ca8eff1e1ee4eddf87ed932497c40c0a</t>
  </si>
  <si>
    <t>4fbd4e814c8577d98e19118fc07ba3af</t>
  </si>
  <si>
    <t>00bc6e6d4ceb98ec7ed058b0a243a8b9</t>
  </si>
  <si>
    <t>66f559d2cc74e31ad7e9c7db447aa4f5</t>
  </si>
  <si>
    <t>3116933c5301f90d4446f1ac5912edae</t>
  </si>
  <si>
    <t>75eb331ffa78d12a8ef75950d1aba55d</t>
  </si>
  <si>
    <t>66389c9df136a25c8f131757ce3a6967</t>
  </si>
  <si>
    <t>72456858d4955f13f90c494ceba52999</t>
  </si>
  <si>
    <t>8e7d8117454aa017a9800633a0b0a05a</t>
  </si>
  <si>
    <t>a45d376e2359c18076d5c16a042777e5</t>
  </si>
  <si>
    <t>c144fdb6fc3bda28fb58900cdb37247c</t>
  </si>
  <si>
    <t>36cc61b419c27c77c4b711ba7edfb31f</t>
  </si>
  <si>
    <t>fa64259a73edf6f724b7ddf23aac1bb0</t>
  </si>
  <si>
    <t>303e0abaf09605c8c5ac632f72a3afb3</t>
  </si>
  <si>
    <t>d4ef01e7655c13ceef1d7d248e0fdd99</t>
  </si>
  <si>
    <t>a08a20499b36a88c1ded2d041a863a9a</t>
  </si>
  <si>
    <t>9dbe11c361aecc0afe873e04c3dd13f5</t>
  </si>
  <si>
    <t>4283c900275a984c6684fd9358cd20a3</t>
  </si>
  <si>
    <t>f7684280fac20a1c9cb683d7ea7d9514</t>
  </si>
  <si>
    <t>15571dce56ff7d152dab99a0bc8354d5</t>
  </si>
  <si>
    <t>9f5d4ccdd7f86c5c3fdcbd899867a5e9</t>
  </si>
  <si>
    <t>e307be52f60992a07fd121769b8ea9e8</t>
  </si>
  <si>
    <t>374137d89cb46d9debd574e31e6816b8</t>
  </si>
  <si>
    <t>8db17861b9c5d161d08b81e8f9f4a4be</t>
  </si>
  <si>
    <t>0963fc9330f54245d1aa396893591037</t>
  </si>
  <si>
    <t>39ba5f1db5ac837acc139b27369791c6</t>
  </si>
  <si>
    <t>938ff611131211b429e75da96367a947</t>
  </si>
  <si>
    <t>fb694051ae63bbd9793cb8869bd96949</t>
  </si>
  <si>
    <t>63880b203cc3bae1fd0520242cdbedd1</t>
  </si>
  <si>
    <t>99521d67b22efb57979c6bf0c577a7a4</t>
  </si>
  <si>
    <t>46d9734c42793de762a7ca5db95ecdd1</t>
  </si>
  <si>
    <t>790aa8011de89ef49b85bbe194f6a542</t>
  </si>
  <si>
    <t>a060f64556f311d428c3589617d2db14</t>
  </si>
  <si>
    <t>e7467a3d68aba3dce30c17002bccd8da</t>
  </si>
  <si>
    <t>ed1c1bd7e59e3a26cfce3c9c8e7898ee</t>
  </si>
  <si>
    <t>cfcbd616a5634db6b6245c16b449aab8</t>
  </si>
  <si>
    <t>db32d8826a7126c0c59d511a62de9a8c</t>
  </si>
  <si>
    <t>58f036d3b8f12d9378518f902fb4e226</t>
  </si>
  <si>
    <t>497bf3fd2bfb679b5fb1bdbde4950ff1</t>
  </si>
  <si>
    <t>a125c009beb210be2ad9db7aa9f8bca3</t>
  </si>
  <si>
    <t>006c67546bfe73c33b83f6bd1ad58c36</t>
  </si>
  <si>
    <t>db4b70dd871dc731288f44fccae1ee42</t>
  </si>
  <si>
    <t>ea4802c51ff32d5122f8a282f1ebc730</t>
  </si>
  <si>
    <t>bee0c416b1b3ef44a263c18c47f76cda</t>
  </si>
  <si>
    <t>02c9b70f3d2ddf38f1120e09d4f9cd45</t>
  </si>
  <si>
    <t>3033b785da7b2b5dea9e41fb29b72109</t>
  </si>
  <si>
    <t>07313d7b1ca6dbf3885412a763b626c5</t>
  </si>
  <si>
    <t>b9de40e43fccb6ba53b7eadbd5c49077</t>
  </si>
  <si>
    <t>4c72e6d081c8a1b5430351d015eb86ba</t>
  </si>
  <si>
    <t>4ba2ecadbc22416fc5eab3097203922c</t>
  </si>
  <si>
    <t>49d05515656ae5bacab920395f834244</t>
  </si>
  <si>
    <t>8cc110a46bc7b525c9972ce5db52ce78</t>
  </si>
  <si>
    <t>f463be14aa25e52cdddcccccb9baff20</t>
  </si>
  <si>
    <t>e9f5d10b74f0589a7d327eff4bdd6b04</t>
  </si>
  <si>
    <t>cfabf9d1f7c14b709f2982f83c8f9538</t>
  </si>
  <si>
    <t>29df8bf0a6118b7b764e7b31987d4db7</t>
  </si>
  <si>
    <t>0c8fac7d7944ea8906fd291a8609474a</t>
  </si>
  <si>
    <t>e619ceb6b2a4196772ddaa5c6e0368a7</t>
  </si>
  <si>
    <t>ea260f972b87224bc68cc0c605e915fc</t>
  </si>
  <si>
    <t>0c22c51625fc11357a8356efa31fe89f</t>
  </si>
  <si>
    <t>5f7403b0168eeb77bd69d462d1150222</t>
  </si>
  <si>
    <t>d4c52f33c1f0cbe94b47983bc6043e23</t>
  </si>
  <si>
    <t>aa2c2dd775bbdbfd93d8b8c36c6f55a4</t>
  </si>
  <si>
    <t>d0226630b3f4e5adb5e61f8c91a57419</t>
  </si>
  <si>
    <t>5b7c32f42abb2937624d6a8452edae3b</t>
  </si>
  <si>
    <t>fa05a3cc2d44ecc49e3e6c5a80958845</t>
  </si>
  <si>
    <t>2f52d0d10362af85da6cc7f901832523</t>
  </si>
  <si>
    <t>208c1210f363c82510f5609d5feb0341</t>
  </si>
  <si>
    <t>0540951fb114c6a30e6a43562983ce9f</t>
  </si>
  <si>
    <t>54c32ea4f275d77be0defffafa2a4982</t>
  </si>
  <si>
    <t>04d1e516df784ab0cc7cb3b74a0933d2</t>
  </si>
  <si>
    <t>5c821d665e58b08092e830f81c12cc37</t>
  </si>
  <si>
    <t>39774ab6b55af4ca99782e23935a97a4</t>
  </si>
  <si>
    <t>f3dbf072e817667fbde052aae313cce1</t>
  </si>
  <si>
    <t>e42ced1dcfe8691020b3e41bc2017cd1</t>
  </si>
  <si>
    <t>8c026216e53f2d4be21aeb209dcd8c55</t>
  </si>
  <si>
    <t>874337e889ebccdaf2ac1f132818ccdf</t>
  </si>
  <si>
    <t>82c51ba64f7f73653ca5f5d2947d0464</t>
  </si>
  <si>
    <t>f087c706a59c175468a1a05c5d2305e5</t>
  </si>
  <si>
    <t>99a4ae1a9ff32f696460a9295533d2e2</t>
  </si>
  <si>
    <t>b73a2c0ec9eb8d2badfbc9d8d27f3ad6</t>
  </si>
  <si>
    <t>e2dd0cb9b99517a86cbc9441cbb55348</t>
  </si>
  <si>
    <t>1ebb6bef272babda147dfdc51b0201e7</t>
  </si>
  <si>
    <t>21fadcf38b21749b444f0619ccecd90c</t>
  </si>
  <si>
    <t>47859fca9dd7485cbd93c3e8993bb74f</t>
  </si>
  <si>
    <t>df4fd40ed581541a23712510b6ef6588</t>
  </si>
  <si>
    <t>71f0bc096460c175e49cb3826bc8761a</t>
  </si>
  <si>
    <t>8f52a2593c7e26a2dae1cd79a60a5beb</t>
  </si>
  <si>
    <t>af98356c2ad46bed20c994d7102260d7</t>
  </si>
  <si>
    <t>f6fe7aa38a197e6e9c4f000f1d44b24e</t>
  </si>
  <si>
    <t>b58353f3c743b266e48dabef728bc0d0</t>
  </si>
  <si>
    <t>d11945f4c91fe1cdf997b92559c7e4b1</t>
  </si>
  <si>
    <t>54d4f4a90b9907d07136e40d31d92ab0</t>
  </si>
  <si>
    <t>c9e6b23635a83b700579ba235b53eaf3</t>
  </si>
  <si>
    <t>d654b576d9c9844bd7f6468421a38f48</t>
  </si>
  <si>
    <t>4228948b18fa440eee77ce59e7051853</t>
  </si>
  <si>
    <t>a11b09bc9acb0cfeac91d3f4c13fff01</t>
  </si>
  <si>
    <t>f07c891a5d581691d77863eed1743dd1</t>
  </si>
  <si>
    <t>ad41296c351db09070c6a92a27c261bc</t>
  </si>
  <si>
    <t>fe9c4b2cf9c3adbaf3644880fb72254d</t>
  </si>
  <si>
    <t>297dafe95cc452ec731fce535139cb4d</t>
  </si>
  <si>
    <t>da776bf9b82768f68ed598d4bc16c5e1</t>
  </si>
  <si>
    <t>4299cf45bc9aa8ef5bd9337035c286e5</t>
  </si>
  <si>
    <t>437ae72c066abf24996b52549bbb6432</t>
  </si>
  <si>
    <t>75a5a551d4df33f03926c6ebb48e64af</t>
  </si>
  <si>
    <t>1fa0faff5eafb13003f9559ebe6becb3</t>
  </si>
  <si>
    <t>4271f6581bae7660067afe25ac05de2e</t>
  </si>
  <si>
    <t>d00bce745bd975885049ee1b125ce4ea</t>
  </si>
  <si>
    <t>f53a077215882abdadf48e4c84f81b80</t>
  </si>
  <si>
    <t>a12c02e04fe31b34937656a5c5114a7f</t>
  </si>
  <si>
    <t>2037fcc268b127d15234b91f823f734a</t>
  </si>
  <si>
    <t>e54c8ba67da5205de229678ecea7ff66</t>
  </si>
  <si>
    <t>5453853872f6bf249621d05170346aee</t>
  </si>
  <si>
    <t>d801510753de8d979707ac7f6dea3964</t>
  </si>
  <si>
    <t>6caea101e4c5049412e73cd5e6c03876</t>
  </si>
  <si>
    <t>892198c42c50014fa460d71bed876d7b</t>
  </si>
  <si>
    <t>d43ee56f2821be64f6bd3c3af659789b</t>
  </si>
  <si>
    <t>108f543335771c62fd62bef0dfc035bb</t>
  </si>
  <si>
    <t>4ae6163553190ab2897ecd7683eaafe2</t>
  </si>
  <si>
    <t>a15bf6fcbc5578554a8d0da342a19175</t>
  </si>
  <si>
    <t>b321301cb912a05624a28cb29c6566a7</t>
  </si>
  <si>
    <t>3c726b5f595b976b4348899225d955a5</t>
  </si>
  <si>
    <t>99444782c6bb7269243567c2d6988f94</t>
  </si>
  <si>
    <t>cd489785324bc65510f5a0ea2382f1d3</t>
  </si>
  <si>
    <t>0797e47ffb3917b66fa62245a283bd9e</t>
  </si>
  <si>
    <t>f51b0c76595738ba1b655691590a9062</t>
  </si>
  <si>
    <t>6848854ba286220d5450296fa28f9099</t>
  </si>
  <si>
    <t>bfbc74aa36c840ed231ac481b9b0199d</t>
  </si>
  <si>
    <t>2dfda1ff7f02fb76576e5961ddd85e38</t>
  </si>
  <si>
    <t>c501f6fbb5f2af6d02385b52e91dd42c</t>
  </si>
  <si>
    <t>f3dfe1ebf34697e381de433829e7439b</t>
  </si>
  <si>
    <t>0f40837cdd9606e43215010f9e8fce41</t>
  </si>
  <si>
    <t>1fa419f430caa58899132fe77917b7b6</t>
  </si>
  <si>
    <t>6e41ce53043104a92912099c90215f1e</t>
  </si>
  <si>
    <t>4d2b9b97c4d3a297e9f32f0b9e44c181</t>
  </si>
  <si>
    <t>eed87e4310f2dbbddf043552065b660e</t>
  </si>
  <si>
    <t>b3bce4552b02817249347cc257c9e61a</t>
  </si>
  <si>
    <t>f8aa70d9a3144410291ddb62d20506b6</t>
  </si>
  <si>
    <t>5f3e86b7e537b8d2d993596c969b69a6</t>
  </si>
  <si>
    <t>29353bc591cb0f1a7cfa75382a0c6170</t>
  </si>
  <si>
    <t>cf77fbd3b6f8bccc81829127933fba77</t>
  </si>
  <si>
    <t>bd78aa243ba78f9d4a311681e172b090</t>
  </si>
  <si>
    <t>f09e13fe0ac1c5524c93e59ed3a4eaac</t>
  </si>
  <si>
    <t>be812bad75438bfa69480ee7b2930070</t>
  </si>
  <si>
    <t>ee0ed531164a13619c1c6eb6455076b2</t>
  </si>
  <si>
    <t>6e8d2a5a16437217f5ad2706ce6550b3</t>
  </si>
  <si>
    <t>7ea98051d29fdd0f6c015c6cdb4cb79f</t>
  </si>
  <si>
    <t>deafef42415ecde158b2a30ed7981e65</t>
  </si>
  <si>
    <t>ca4ac4e6aa504eee6279289a7a51c6a1</t>
  </si>
  <si>
    <t>bf96d813545699d736e9ce85dafe03f5</t>
  </si>
  <si>
    <t>5681be0ad7f0ceeebac80058e718d34f</t>
  </si>
  <si>
    <t>f1a48f0ff1d54ce67d50bebc7e47ca96</t>
  </si>
  <si>
    <t>79d7da51bcd8d7722a6db7b3c285e218</t>
  </si>
  <si>
    <t>128d1c88b601731fe8ed4044b1ae7a6a</t>
  </si>
  <si>
    <t>062d69b626c072fa369799d0018c95d7</t>
  </si>
  <si>
    <t>51c59cf09066762ba5740772b0a86215</t>
  </si>
  <si>
    <t>3d250bb3d2b89c9bea15327aed52d8ca</t>
  </si>
  <si>
    <t>3154b455f8ac2cef3be89aae6badd2c8</t>
  </si>
  <si>
    <t>3efc85af0f3cf5746f41ac6f4c9070da</t>
  </si>
  <si>
    <t>1029c7348ca63cafc3b859dec2d705d3</t>
  </si>
  <si>
    <t>de4a736d3f2df1266774822d9a4762a8</t>
  </si>
  <si>
    <t>0c52fe573de020553e4f524ac4267c92</t>
  </si>
  <si>
    <t>184e91de5d4a87f023bba45c3e258349</t>
  </si>
  <si>
    <t>e7afa43db3370ed35072fce5dc820c6e</t>
  </si>
  <si>
    <t>55d8539374199d777e55eb6d3306badc</t>
  </si>
  <si>
    <t>d0ce66fd946b6de7288a6420bbf92bee</t>
  </si>
  <si>
    <t>f2e9c251a169c7d7582bdcde0ea4e7da</t>
  </si>
  <si>
    <t>dc3665bc3584a881a2462a1efbc71107</t>
  </si>
  <si>
    <t>4df66ac9aab3086c57a1cc409b06fed6</t>
  </si>
  <si>
    <t>966123de13ad29f76b83d5f9752405f5</t>
  </si>
  <si>
    <t>fd09697dea5aa0de13308b83c6e03f69</t>
  </si>
  <si>
    <t>dc84e20150e6742b653dfdd592c4bd42</t>
  </si>
  <si>
    <t>37be426992f83a0fe7922c694f0d6947</t>
  </si>
  <si>
    <t>878a891a2694570ec7602c80e45d323a</t>
  </si>
  <si>
    <t>acb016f24d2340ab4ea9622606d38b1f</t>
  </si>
  <si>
    <t>016f3b29107ed03252e477b08445cec4</t>
  </si>
  <si>
    <t>74fd207bb446a56583153f85de68b73c</t>
  </si>
  <si>
    <t>a85c8524b5ee70cd1f5fc717304870bb</t>
  </si>
  <si>
    <t>e87c931c62c20f4b62ea85af5e22538a</t>
  </si>
  <si>
    <t>3f3d9760b163e08f9566ea1b2b8e1cd4</t>
  </si>
  <si>
    <t>a779a9eec979527333131437db0882b1</t>
  </si>
  <si>
    <t>30b74394f33d50a2af1047ee1cfd5705</t>
  </si>
  <si>
    <t>69e8f74916646e186145f5648840ea9e</t>
  </si>
  <si>
    <t>624a71194ff2a5badf71b7870f88f24f</t>
  </si>
  <si>
    <t>02cd69fa0c8bfb37ca444168927c1e85</t>
  </si>
  <si>
    <t>5317ab3252cac4ab9097bcf38a826663</t>
  </si>
  <si>
    <t>1958c78374730139360de98514b9a916</t>
  </si>
  <si>
    <t>cdf5c5621e09ef8189cee13cce5eb46b</t>
  </si>
  <si>
    <t>981a5c407ac880b5bcbabb9436825238</t>
  </si>
  <si>
    <t>08eada1514424f37cd0704a5f45c1e07</t>
  </si>
  <si>
    <t>0b3f89ace3b97bec2e2d981cfd2537b3</t>
  </si>
  <si>
    <t>efa00ca4229c1a9fa813fd0a872cbb1e</t>
  </si>
  <si>
    <t>84d31006cea641457f23b4a720582bde</t>
  </si>
  <si>
    <t>f484aa505452986f295eb1205a44debd</t>
  </si>
  <si>
    <t>63a6131d519d5b4920f93991d2df0551</t>
  </si>
  <si>
    <t>ba78f8e12cdd3d472e548247e0e68a72</t>
  </si>
  <si>
    <t>49d23d4887468040921b413a6d4f3ec7</t>
  </si>
  <si>
    <t>b31f6d8ca8da2fd8d4ee74cb899d2092</t>
  </si>
  <si>
    <t>986af931e7ce399914deaa43d224b124</t>
  </si>
  <si>
    <t>c5dfa757c5ae7662e178e990e39362e0</t>
  </si>
  <si>
    <t>4aa9d80ccc87b67668f804143617c43e</t>
  </si>
  <si>
    <t>552a2a10932c4abaff715fe6a4d61280</t>
  </si>
  <si>
    <t>2d8f2be4f08788ee3bf5356af2b2ee6c</t>
  </si>
  <si>
    <t>9b12973a6fe0b5a803acfe1cbb7dd425</t>
  </si>
  <si>
    <t>b7c082547bcb8ee0d7537b17668bc108</t>
  </si>
  <si>
    <t>4fde8dfa310a17fa27bd63e6607dcd2d</t>
  </si>
  <si>
    <t>7c9a2f11f8700d221c0482c045f7c98a</t>
  </si>
  <si>
    <t>54151de8a5ccf2dc3058b447e1f582f3</t>
  </si>
  <si>
    <t>d14b123540fc5edbd4b0fbc48102a6c4</t>
  </si>
  <si>
    <t>39f000b98dd611ffc87b68c5a6efc550</t>
  </si>
  <si>
    <t>c04ad94639d284d69b5ca0642a44f445</t>
  </si>
  <si>
    <t>45823c2a94ab8eb5c273ab64bcb05e01</t>
  </si>
  <si>
    <t>42c3b322d319a613dae422ea4087995e</t>
  </si>
  <si>
    <t>86ace59cc2c5fc5aba374641f4090e54</t>
  </si>
  <si>
    <t>2ba5ea51230217603c8a13fc5dc24e88</t>
  </si>
  <si>
    <t>c950e249236ca11aa3353e291793a3e1</t>
  </si>
  <si>
    <t>e15df886b39f7ae5ed4149643bb0c8d6</t>
  </si>
  <si>
    <t>8df1a3abe96355f4a037a5345cc8594a</t>
  </si>
  <si>
    <t>995132c3d9a4d244fdc9fb4b3d5c8e82</t>
  </si>
  <si>
    <t>62e4ff589b6e84c797971a89d7e55eea</t>
  </si>
  <si>
    <t>da419eaf25aab3fafd23ddf7ae8dba72</t>
  </si>
  <si>
    <t>7a2f315c0441e5d437270cdfcb089c43</t>
  </si>
  <si>
    <t>ba10a94473b332e323abe844988c8237</t>
  </si>
  <si>
    <t>9b90cdb2d9223fc2e400fcdda43bdd48</t>
  </si>
  <si>
    <t>ee6d2bdca28be6e08d1c847f0222f6b9</t>
  </si>
  <si>
    <t>a5927cb6142b2d814318939b3a283256</t>
  </si>
  <si>
    <t>6e729bd456c54469a9af4c8774f1eab7</t>
  </si>
  <si>
    <t>346347724291a3ffbb5f5778e31a9fca</t>
  </si>
  <si>
    <t>b7351032045cba592a6d97b36f5fd8e3</t>
  </si>
  <si>
    <t>96627b65a0070635b620d07f97e63347</t>
  </si>
  <si>
    <t>73bcea4312cb31d72bffc6562f7f7c71</t>
  </si>
  <si>
    <t>d93d759b483dd2545be204be0fcdfb82</t>
  </si>
  <si>
    <t>0e0656cd8f9bf2dfad875866965389c7</t>
  </si>
  <si>
    <t>873eb5f3b8cc503730e472a14cd26616</t>
  </si>
  <si>
    <t>67d50eb97553912ac6bd1584ff04c73c</t>
  </si>
  <si>
    <t>468d6fdab42957c139bf99947659098e</t>
  </si>
  <si>
    <t>90797f195eb7bb9dae050697a25f35ce</t>
  </si>
  <si>
    <t>32943921f52ed83f1af15db364dbcc2b</t>
  </si>
  <si>
    <t>22c404f4f28ee0c4d62d5af7993ecffa</t>
  </si>
  <si>
    <t>0cd64dc65679876c896236bea326589b</t>
  </si>
  <si>
    <t>e19ed24240b0a59787d78d68f6dded7b</t>
  </si>
  <si>
    <t>0d98754cfefd5a306f6633725f3aed59</t>
  </si>
  <si>
    <t>c5ef13c4546279ceb81432eaef3cef41</t>
  </si>
  <si>
    <t>a50c606310374ff8660bbe03010e021b</t>
  </si>
  <si>
    <t>89b94b15a3c25df736daa9e61539ada9</t>
  </si>
  <si>
    <t>9a9469abcf027566dce48059c28ea832</t>
  </si>
  <si>
    <t>dd9da9cbb4e0c6fddd01b0d8839f3e77</t>
  </si>
  <si>
    <t>db0b761c0a07642146c6df824bb8789a</t>
  </si>
  <si>
    <t>10853770629fe365086f9522cb540549</t>
  </si>
  <si>
    <t>43840498716c5a01802df8992c619267</t>
  </si>
  <si>
    <t>e40c39c560a2473e52cebd2ccb0d7969</t>
  </si>
  <si>
    <t>3dff8f7d2b529f106998c4682b0eafa8</t>
  </si>
  <si>
    <t>f79b6b10ce5885fa36adf4f013681939</t>
  </si>
  <si>
    <t>c20489c9e2a067f1bd6e941b6dcbe771</t>
  </si>
  <si>
    <t>cce7f750a7a055d0309a6d0046498b7a</t>
  </si>
  <si>
    <t>d425f8ccf937bdc4c55eb96ef872d812</t>
  </si>
  <si>
    <t>6f2c108731ef77738da45855e737c1bd</t>
  </si>
  <si>
    <t>1c99a6128a79a5fb5a34c1c6b3be9067</t>
  </si>
  <si>
    <t>058755c380722a806fc5440093c2c5bf</t>
  </si>
  <si>
    <t>8767530c2985b63e4fbb351b1c0f33b0</t>
  </si>
  <si>
    <t>79eeb2d2e2c707454215fe450a5602b5</t>
  </si>
  <si>
    <t>2abe5f959812799488689885a0fa4cbd</t>
  </si>
  <si>
    <t>2b404a26ab8bb829250810315a2af34f</t>
  </si>
  <si>
    <t>9630b857efd71e4e583678219f57f0e2</t>
  </si>
  <si>
    <t>53713c210da42f7fd172e7853020ddf6</t>
  </si>
  <si>
    <t>5c9d7078a9ba9cfd2f39725146e15678</t>
  </si>
  <si>
    <t>37069e4948699834521d16065d934abd</t>
  </si>
  <si>
    <t>6e514bdf6cbd5137a3795ff90e3ec1a1</t>
  </si>
  <si>
    <t>661bbdcbe54d141b50aeaf9d33384d34</t>
  </si>
  <si>
    <t>93c601273c90caca6b37d54b0e6f1ead</t>
  </si>
  <si>
    <t>acb4b5ecf253ffb4b641801c37d33899</t>
  </si>
  <si>
    <t>d1314aa640f46cc0302ec32290782b7b</t>
  </si>
  <si>
    <t>ee7de8d5e813bc4c5f9f1c38ba41e7e5</t>
  </si>
  <si>
    <t>2bdba1ee1237d3a5287425749f71b2b9</t>
  </si>
  <si>
    <t>6decf43351d89bcd0d6f0f2b607c4e1c</t>
  </si>
  <si>
    <t>215d6de5878361301ea712b9d36dee94</t>
  </si>
  <si>
    <t>ac934f1d1da9eb814b1158a2b5e20cf5</t>
  </si>
  <si>
    <t>fb92dc4602bd9224e0e267496748afc5</t>
  </si>
  <si>
    <t>d72d96f0d7cf186681527ebca321eba4</t>
  </si>
  <si>
    <t>65d347978d3b5418fd6db2a855f73258</t>
  </si>
  <si>
    <t>6249107c28285443c430b2663f3e49db</t>
  </si>
  <si>
    <t>809ab2033b8267fc321860bf0d4dbb11</t>
  </si>
  <si>
    <t>6ddc95e87149457c4c5177b0a474a9ba</t>
  </si>
  <si>
    <t>3fc0f58c51fcd02161542e0320c4dbe7</t>
  </si>
  <si>
    <t>0f3547f2b32d5660a50961768fe2d929</t>
  </si>
  <si>
    <t>0d629cd382c4987f7faf67956dfd103e</t>
  </si>
  <si>
    <t>b7d9db2a8c7f078de2c61f891dc89907</t>
  </si>
  <si>
    <t>cc9e875c2df286dbed83efe01191162c</t>
  </si>
  <si>
    <t>16afeb4db1b7fa1b52b58d3012ec56be</t>
  </si>
  <si>
    <t>c36a207be2a4ee8f04bd838f97f1711c</t>
  </si>
  <si>
    <t>4c92e541a1ebcea93b97d490990df18a</t>
  </si>
  <si>
    <t>ee98d78ba152f752429f6bc86297841f</t>
  </si>
  <si>
    <t>bb390f8ba6aad7fa1f1be418d7838beb</t>
  </si>
  <si>
    <t>90ff7bd006f43483742a0bc3a3a9734d</t>
  </si>
  <si>
    <t>436620c465f757ba7b47dd580f3c1eb2</t>
  </si>
  <si>
    <t>47d663d481777efdbd7f947f96d76bc7</t>
  </si>
  <si>
    <t>6fbb0abf0f08af0f649fc1d6372e02fc</t>
  </si>
  <si>
    <t>e179287439bd1d5490f51fae398b3ba1</t>
  </si>
  <si>
    <t>4796ab0f0b86b1d3aeea60f77a0ad991</t>
  </si>
  <si>
    <t>b3d141fdbe3680294a78f0b712c87159</t>
  </si>
  <si>
    <t>4bdcd91fcab0b7401865fa7d7f916253</t>
  </si>
  <si>
    <t>8f8c372264024a67ef0c7b449241e65f</t>
  </si>
  <si>
    <t>0b08fa55464e4e455c2911a1e49fbc73</t>
  </si>
  <si>
    <t>f62ed10e188737a0f5e98e5d7c21c442</t>
  </si>
  <si>
    <t>8f9dc141063eb39ea09a9df984895c50</t>
  </si>
  <si>
    <t>b33e45187a97dab72b3c819e76efc972</t>
  </si>
  <si>
    <t>b155265e4297510af95358ac2018fbd0</t>
  </si>
  <si>
    <t>14c6b9fe1b59f7ac6bd12e243d859461</t>
  </si>
  <si>
    <t>059ee207a4d5628c8aefe497c3d088f3</t>
  </si>
  <si>
    <t>1d616bf90efffa0f7e833acb21d5c03d</t>
  </si>
  <si>
    <t>5f6b9379adaf6cf73b45229cf6eb5ec4</t>
  </si>
  <si>
    <t>a9e0e7b3976de987fdbd2773ec699f0c</t>
  </si>
  <si>
    <t>1b9eb27d35b89e35c8b32fa9902cdba9</t>
  </si>
  <si>
    <t>93614abf6fa6bb034785855817fb6796</t>
  </si>
  <si>
    <t>35b951a4450662e330e5a1cb60fa11ff</t>
  </si>
  <si>
    <t>1270b3f789c8c851abd05611751512f0</t>
  </si>
  <si>
    <t>5cf189f48af24c605a16bcdb701df823</t>
  </si>
  <si>
    <t>ac73a545907ecae37cf969833e3a7959</t>
  </si>
  <si>
    <t>455b873508b9eafb991bc7576ae40c78</t>
  </si>
  <si>
    <t>e116e213716b7b91f8a320c37939ed17</t>
  </si>
  <si>
    <t>5f94420195fe54db4e88348ee7a0f2f2</t>
  </si>
  <si>
    <t>f8ccd11a8dd63145c9a4ad4424195c77</t>
  </si>
  <si>
    <t>32371620a54fa76bdc3575748f8b8ce9</t>
  </si>
  <si>
    <t>c71f83052356c632aca23cdc29abca86</t>
  </si>
  <si>
    <t>e7f5908a3c9844728d24e3322254b109</t>
  </si>
  <si>
    <t>b32ca9d6896d74d345424426815c06a7</t>
  </si>
  <si>
    <t>1f32fa4223c913c075458059fde383bb</t>
  </si>
  <si>
    <t>a45117f220c82816a7c62c9140c59a3e</t>
  </si>
  <si>
    <t>349b69653420b6014582513d4ce6c934</t>
  </si>
  <si>
    <t>77adf2a023d22fa0414ef9fc947c1c25</t>
  </si>
  <si>
    <t>0116f3b947377cccf0135f8071b54d74</t>
  </si>
  <si>
    <t>c3309944c260af795614f886c749e6db</t>
  </si>
  <si>
    <t>edb124ed00c0f8105a1504abd169aabd</t>
  </si>
  <si>
    <t>6617dc0e4b4e8c383c5b34faaa2da4ca</t>
  </si>
  <si>
    <t>1718ba9459e147186a7475f116526c99</t>
  </si>
  <si>
    <t>fa35b4bf358c776e80d08e8079dc1d4e</t>
  </si>
  <si>
    <t>c58674d8eb9e41cef68b0d62be2cf843</t>
  </si>
  <si>
    <t>a014ce59dca05d6160b0a995600511b1</t>
  </si>
  <si>
    <t>ab507d0f8d9ac91607f9cff20a8c5684</t>
  </si>
  <si>
    <t>b1599324bbd2fda5befde0d69a9028a2</t>
  </si>
  <si>
    <t>20c036a30ef670a7591c160758fe0b65</t>
  </si>
  <si>
    <t>9b4ebcd616b0a2f755a3f61f63cac3c7</t>
  </si>
  <si>
    <t>68486b30d9aa029461c1906bdcbf09df</t>
  </si>
  <si>
    <t>d27144c40fa89d288b74adfd0e20db91</t>
  </si>
  <si>
    <t>93e0df39afbe96d9194642c0b9330c60</t>
  </si>
  <si>
    <t>8af2faad4d636a6f4f1d465cda23268f</t>
  </si>
  <si>
    <t>e226c4f6c92586f1a8845b35edafd8c0</t>
  </si>
  <si>
    <t>39af1cd37608a2db10b81fd2350ce047</t>
  </si>
  <si>
    <t>e57549e5119d3af0cef6f900464dc99c</t>
  </si>
  <si>
    <t>120ed962437fbd2a403ab98f630d8e85</t>
  </si>
  <si>
    <t>d7fde05be73032f8b6764298d1f40b4d</t>
  </si>
  <si>
    <t>7d6dbf339def0ac9e8da299cfe91bc3a</t>
  </si>
  <si>
    <t>03940e741e919e2c258e177d875f8423</t>
  </si>
  <si>
    <t>32a5dd316c0a5ff63e2bdbb820bc1506</t>
  </si>
  <si>
    <t>0a790f2710eab03be4f7793583779874</t>
  </si>
  <si>
    <t>eaee6d611cea1d76f3fe3a49d567b59c</t>
  </si>
  <si>
    <t>cfbd417c9c7f510b60243124a6489883</t>
  </si>
  <si>
    <t>314f853949a68233748ccc6092eaf51f</t>
  </si>
  <si>
    <t>711b99e1af05365d2ef959b073af08c4</t>
  </si>
  <si>
    <t>1f3b8727459b932736f709be23eef109</t>
  </si>
  <si>
    <t>61e0273e790dee51cd095c1ea887bf23</t>
  </si>
  <si>
    <t>577651d818a476142703089bae8e6f7c</t>
  </si>
  <si>
    <t>0288f8dd74b931b4ec7a468fdd6ed040</t>
  </si>
  <si>
    <t>80ba61cb89c5cc6f704b91b30fae834c</t>
  </si>
  <si>
    <t>e4db070498b75e666a0736eb2f0abcd4</t>
  </si>
  <si>
    <t>4474a2121d9953d2bf1f492f8e252991</t>
  </si>
  <si>
    <t>19732aba12eb262beb9140786ec093ce</t>
  </si>
  <si>
    <t>a8a2dc008fdc6317702317958b880000</t>
  </si>
  <si>
    <t>fe281ff6eb3a52425dca9c76f4b505c0</t>
  </si>
  <si>
    <t>20545c8a1fb497b7e692794159e7afdb</t>
  </si>
  <si>
    <t>386f49ab30388daa04bab06228b3ee96</t>
  </si>
  <si>
    <t>5c5a1f21eaee926ccacfbc212a0d860d</t>
  </si>
  <si>
    <t>44dda9168c820bed01e2030d01195d07</t>
  </si>
  <si>
    <t>c824a04d73390d152e4a9f0f97717cfa</t>
  </si>
  <si>
    <t>7568957dce72f6fb33a53aff8b978ebb</t>
  </si>
  <si>
    <t>bbc8f8ad8f885679e489afbbd29eee61</t>
  </si>
  <si>
    <t>964c5f7cd701d923e2350137a4715bb1</t>
  </si>
  <si>
    <t>ca753b1e379d59868172ac9d8d62d14f</t>
  </si>
  <si>
    <t>f9207fac331224217b3ee2db75d7a49b</t>
  </si>
  <si>
    <t>1dcff375b928a1807562ea4a895a8046</t>
  </si>
  <si>
    <t>9a64551b89ff695cc7dbf380ec7eb9a8</t>
  </si>
  <si>
    <t>db338cc243c685a907b392a864bebe41</t>
  </si>
  <si>
    <t>e56f102e763165e7e32d0f9955f8ee4a</t>
  </si>
  <si>
    <t>ba5d5d6bb022a34df6fe5b5e8c8002ad</t>
  </si>
  <si>
    <t>e7de92113851425d54d16c4ab9a4cb5c</t>
  </si>
  <si>
    <t>4cbe01e6e8b6d49ce7880528c00b6c31</t>
  </si>
  <si>
    <t>2befa4541c8bf3f4c76ebbed873f628f</t>
  </si>
  <si>
    <t>1c1baeabe25824c8c22b511643852906</t>
  </si>
  <si>
    <t>e34b5d6c531312550872e725578a3808</t>
  </si>
  <si>
    <t>91c36b03df2eb40a4dccdbd16394328c</t>
  </si>
  <si>
    <t>bb6f30a0d7b5ea35ae9e052d52324002</t>
  </si>
  <si>
    <t>c53d00b085ccb1d5efc1dd36c755e736</t>
  </si>
  <si>
    <t>2ea8ec61f4c1078cdf7b1df620135059</t>
  </si>
  <si>
    <t>db297075296bd5cfd0aebe008781a46b</t>
  </si>
  <si>
    <t>0f18321a5c6483ce8d2b2785f0c8f25d</t>
  </si>
  <si>
    <t>523adcd9eeda8b1adc61c990e5c0042b</t>
  </si>
  <si>
    <t>08c5c3d471845327e913b52aded0caf3</t>
  </si>
  <si>
    <t>b50cc06153acb2f39386140f1d675ad2</t>
  </si>
  <si>
    <t>2313473f41d436067b860c4b890924dd</t>
  </si>
  <si>
    <t>e9ecd4439d61af4f3d00acb52d5314b1</t>
  </si>
  <si>
    <t>d62404ec5fe357da9b6369b3b472f162</t>
  </si>
  <si>
    <t>b9dac466133ab3dfd64997876fc8210c</t>
  </si>
  <si>
    <t>8abbebcdff5d78ce6bcafa077e5347ed</t>
  </si>
  <si>
    <t>f85aa92e1305fc26494dae38bba39266</t>
  </si>
  <si>
    <t>3801f58e89610213b829e4b6adb9556a</t>
  </si>
  <si>
    <t>b0d49de379c3f4c50baf1b2d776f5c54</t>
  </si>
  <si>
    <t>7f0340808fbbaa6d3a3122e72a394795</t>
  </si>
  <si>
    <t>62abef05dddbd149514e4339c84f7d7d</t>
  </si>
  <si>
    <t>31ec3a565e06de4bdf9d2a511b822b4d</t>
  </si>
  <si>
    <t>2b97fe4500ceb4d2151ef8a5439876ff</t>
  </si>
  <si>
    <t>083d6108def7421be9778dd0ecd11fa6</t>
  </si>
  <si>
    <t>a04cf12934a318be6550b1aeab938bf2</t>
  </si>
  <si>
    <t>46b609a28b05ef9d5179026a055c5121</t>
  </si>
  <si>
    <t>bf6c420d93ff5c0a5d8fd3b6c975dbd5</t>
  </si>
  <si>
    <t>26e7ce7bf047fbebffa5781cb30d2861</t>
  </si>
  <si>
    <t>6f6c5da6ce68f0b7150daee08677ca79</t>
  </si>
  <si>
    <t>ce28d6520fdd554a54b818fce6ed0808</t>
  </si>
  <si>
    <t>79d62ec5dd0de230da5f185b478a5ade</t>
  </si>
  <si>
    <t>2c01eb4d04c415d2ddef3a769b61a426</t>
  </si>
  <si>
    <t>b7db6602d7706acf38d5b9a0e403002d</t>
  </si>
  <si>
    <t>30c687d22c1be52d2fdf233f0dcadf24</t>
  </si>
  <si>
    <t>ef7465961a25c8e59ef03770142bbb12</t>
  </si>
  <si>
    <t>066cc58255ee9ccb3e6da9d3edd02a7e</t>
  </si>
  <si>
    <t>2afc707b6184690b2ab2c03f44e97293</t>
  </si>
  <si>
    <t>3a5bfc952a6ad85598f16e431eb7622b</t>
  </si>
  <si>
    <t>e0104b143b87f5f1e013446c12add851</t>
  </si>
  <si>
    <t>8d619bd7604fa12d9153644097c3cf8e</t>
  </si>
  <si>
    <t>3a63f38267d980e6107579e72c2f1c51</t>
  </si>
  <si>
    <t>ab5b097435a43ee034c6c17438726945</t>
  </si>
  <si>
    <t>89571bdf5db85184c4e877bf9dfaf92d</t>
  </si>
  <si>
    <t>b366c6705b553f2e2825d0a0597aac9f</t>
  </si>
  <si>
    <t>ee294f9280db285331ad04dc2de96173</t>
  </si>
  <si>
    <t>20317fb1b6bc61c03c53d595462f4e96</t>
  </si>
  <si>
    <t>683f5eb77d76cc28e35f087731199974</t>
  </si>
  <si>
    <t>602bd303d85e0e535a0767b9f1d85f91</t>
  </si>
  <si>
    <t>7c900a8802a6e69db282513a6b159e70</t>
  </si>
  <si>
    <t>99342b88d6faf8f67c940d2269922f7c</t>
  </si>
  <si>
    <t>4744ba40fb4b128ffc1c6a753711f2f7</t>
  </si>
  <si>
    <t>068b5d27e848424be23fec630a415021</t>
  </si>
  <si>
    <t>b5720c9a8470f38c0dfc96aaa5d14208</t>
  </si>
  <si>
    <t>6d6fb3617bb1e64626e29d95ff678d1e</t>
  </si>
  <si>
    <t>15cf6e60f6f3fc09598470e5d9a6d13c</t>
  </si>
  <si>
    <t>21ff08c8ad08521e34ac18dcc59be52c</t>
  </si>
  <si>
    <t>5991d036c20c6afec567cb3b852e616d</t>
  </si>
  <si>
    <t>75d1ab6d99d81ab64103dcd85552dd28</t>
  </si>
  <si>
    <t>9ead3847aad283a0842bde7ad9a9e7b3</t>
  </si>
  <si>
    <t>ba8a143b592c2af31aa106f79e521424</t>
  </si>
  <si>
    <t>a78ca2f8bd17ee6472a95310f930ec54</t>
  </si>
  <si>
    <t>771fdcb0db87731f794a0e723e93b732</t>
  </si>
  <si>
    <t>09b590ada623ecf66329917ea4731957</t>
  </si>
  <si>
    <t>00a985c524adbb97a4211e4ce17aabec</t>
  </si>
  <si>
    <t>e8452a21116fc579999d65cb5279797a</t>
  </si>
  <si>
    <t>56a1efb30499b4dffd45c8d655199b11</t>
  </si>
  <si>
    <t>759329d7653fd0c9a2b00d60aa8dd047</t>
  </si>
  <si>
    <t>325a06bcce0da45b7f4ecf2797dd40e4</t>
  </si>
  <si>
    <t>15b3d40f375c0645c1eed4ed1cd8e17a</t>
  </si>
  <si>
    <t>c98cf453c550c3349275b8381ebb3509</t>
  </si>
  <si>
    <t>62193e3c21994f1b746c4bd4f0c2e287</t>
  </si>
  <si>
    <t>7e34dea6bf1b26c294d48bfc3fa41d9e</t>
  </si>
  <si>
    <t>26afe4ed5890d941fcba14205863eec7</t>
  </si>
  <si>
    <t>20d7e618ee9f33f59efe64ca4059d185</t>
  </si>
  <si>
    <t>ff7263dfb3cfff5421ada48c3899c313</t>
  </si>
  <si>
    <t>97431528e0740266bf471bc728adb66e</t>
  </si>
  <si>
    <t>b8ee2d9ffb92532b852ec6111bf3966a</t>
  </si>
  <si>
    <t>2012a57204f00f8fd57f8196130bee26</t>
  </si>
  <si>
    <t>7eb9c68704af5effea1cee6f3a6b4b4b</t>
  </si>
  <si>
    <t>c9120546166e49a3a3c27b8dcb6a42c5</t>
  </si>
  <si>
    <t>c90526921508388bf77c6f45ff36c412</t>
  </si>
  <si>
    <t>e4da15679c5e9692e847a2912c5db154</t>
  </si>
  <si>
    <t>39b412b5207741a171a17c32e630fe70</t>
  </si>
  <si>
    <t>574611c3d47537a1e85c2f5d16e7c758</t>
  </si>
  <si>
    <t>b2b748240f8b4fd833d2f61ec84d8ce5</t>
  </si>
  <si>
    <t>1b2a140e2ec204144f52c2d74eafbd98</t>
  </si>
  <si>
    <t>3c33294ae18a2298ca94f669347ca935</t>
  </si>
  <si>
    <t>0c46413e9062e5e91fdf39a9142427b5</t>
  </si>
  <si>
    <t>a641c89dc8c19516ec7706a3c09c9424</t>
  </si>
  <si>
    <t>fb18a1cb28af3e0832439bde416a3407</t>
  </si>
  <si>
    <t>dd650fe0148b47c3adedb593cda2c6dd</t>
  </si>
  <si>
    <t>d22a5221a26ff421ad353360421f799a</t>
  </si>
  <si>
    <t>489f5d51b1c23a85ccfa4062d0cb021b</t>
  </si>
  <si>
    <t>a5190314b65b1f99d589e8fba9894639</t>
  </si>
  <si>
    <t>84b88b5f25e4651dbc4c1c9c7e4b7d27</t>
  </si>
  <si>
    <t>4bbf316ae7ff594890e582c054a6213e</t>
  </si>
  <si>
    <t>0526bcd59b4bbb167f8a4e93d56c0a07</t>
  </si>
  <si>
    <t>2b7b1f651958920266a6ca5c671b4230</t>
  </si>
  <si>
    <t>dc36af3783eb8d831f8dd8343434c977</t>
  </si>
  <si>
    <t>3b85e44a54ca23950c469c7fb1cc0e0a</t>
  </si>
  <si>
    <t>f96dd9e258daf5610e93eb2034b5102a</t>
  </si>
  <si>
    <t>225d62bfb53c4e74ed7d30d1fed23fb5</t>
  </si>
  <si>
    <t>fa559a64fdb8719b675a8baf140b3d9e</t>
  </si>
  <si>
    <t>ab507b0003df596e5511f33004ea720c</t>
  </si>
  <si>
    <t>dbc42f8ad8afd0147a5a46be630781f8</t>
  </si>
  <si>
    <t>7d6508bd347b92e9c5db311f052c525a</t>
  </si>
  <si>
    <t>5aa24a87e18df35c06a69ba91d6d8970</t>
  </si>
  <si>
    <t>1be077a2d74abc6941e3fe47906df83c</t>
  </si>
  <si>
    <t>3b40b07af370eaeb124725c4c70ed73a</t>
  </si>
  <si>
    <t>8dc0c7343c861029f0455cf20b0c19c0</t>
  </si>
  <si>
    <t>e66b7287b647f1f712fb6f0ac2a6b371</t>
  </si>
  <si>
    <t>4c89737c10cbdd71a70bb34964577657</t>
  </si>
  <si>
    <t>25a1ad831f1181c48d8e3014510026b6</t>
  </si>
  <si>
    <t>a5b3765e039c488320f7a082460b1894</t>
  </si>
  <si>
    <t>390b11d5e6df7f88831bb38cfda1613d</t>
  </si>
  <si>
    <t>61b6e5d2e3ee58d2b341b8ef1a652b26</t>
  </si>
  <si>
    <t>3b2c3b5eca3b8bd45a556828662ac340</t>
  </si>
  <si>
    <t>d3a386ad58b99f0ddcc216ed9efb03c3</t>
  </si>
  <si>
    <t>ddbf57e4559f03c003fc3708d4860c5e</t>
  </si>
  <si>
    <t>d80fce9f775927c7d602c2de926759f1</t>
  </si>
  <si>
    <t>d64738c7b2e2d1778a51e835d8f02568</t>
  </si>
  <si>
    <t>cbece6847b36d3dc8a96c42da245ca80</t>
  </si>
  <si>
    <t>986870b9985d95ef6205bae1953a61a5</t>
  </si>
  <si>
    <t>8cf7e354e6d9f04a09f4d59bc77dcc8e</t>
  </si>
  <si>
    <t>928b6bf553c3a7af6fa44cf124f26108</t>
  </si>
  <si>
    <t>65400edfb5c91587f723f62138cbc40a</t>
  </si>
  <si>
    <t>4876ed03e78909ab8001cf42557022e7</t>
  </si>
  <si>
    <t>39e97f6d709c48e6b1cba11db9f0f545</t>
  </si>
  <si>
    <t>6be1edd09e2decfd7bb76220355bc693</t>
  </si>
  <si>
    <t>1fbec17963585b6f1839b3a81fd73015</t>
  </si>
  <si>
    <t>9c985e2ff7b419faca8c549f4b1673c2</t>
  </si>
  <si>
    <t>7caccd530df9239c2740f03418b4c128</t>
  </si>
  <si>
    <t>300666e2638b1c8f5528bd23a6e9dea3</t>
  </si>
  <si>
    <t>bcc8dd5518ca336cfcdbb681592df5e3</t>
  </si>
  <si>
    <t>94ecc3aaf1c1a63135ba686ac00264c0</t>
  </si>
  <si>
    <t>801f748b352e480bd143bcbb6fe86cbb</t>
  </si>
  <si>
    <t>a5e07b2dd7b9c8e7c970e9a2fbb5932e</t>
  </si>
  <si>
    <t>eefc25bf3b54c979499864b77267ee2f</t>
  </si>
  <si>
    <t>2bf5f3d61f1d45798de07f4edf31dbb5</t>
  </si>
  <si>
    <t>8e4b7c036587bfb512f6766ea6281b03</t>
  </si>
  <si>
    <t>2a4147c2b7b63a57aba916e6a5a03493</t>
  </si>
  <si>
    <t>2373f6870eb01db83a3609a731580320</t>
  </si>
  <si>
    <t>0708f901aa249af77d79c3d14328b3fd</t>
  </si>
  <si>
    <t>2431772a8c7ddb73d24a2ed6d0913f73</t>
  </si>
  <si>
    <t>7e217d1e0e5a16ffc299f224d0a0e80b</t>
  </si>
  <si>
    <t>e96dedd143090ade72c86bf486be7d36</t>
  </si>
  <si>
    <t>5bb73292c4b9cd1145fbb03e66d59d84</t>
  </si>
  <si>
    <t>49e9e2a6f7eb17fbd54ff019b3e3e8d6</t>
  </si>
  <si>
    <t>ab592db756fdbec7cc98b2cd91ed51d0</t>
  </si>
  <si>
    <t>17606c7d7254ed1f0351fd48a28be932</t>
  </si>
  <si>
    <t>405b665fb38de919ddef2046a207fddf</t>
  </si>
  <si>
    <t>53a335c80caee2e8b25272563a2f5120</t>
  </si>
  <si>
    <t>302cfa85bca0568e3920d0705a2d6fa0</t>
  </si>
  <si>
    <t>575e0e0242a7a1900558645915d3d9f8</t>
  </si>
  <si>
    <t>77d33bd0b4fcc822df9ee16dd7c13a13</t>
  </si>
  <si>
    <t>78fad3f4efdb56669eb01fbabfe93b44</t>
  </si>
  <si>
    <t>906b864d4d4058844e5187d9fb4109a3</t>
  </si>
  <si>
    <t>49ab5384de586d3e4efd9072c43d50be</t>
  </si>
  <si>
    <t>b6bc721dd9f8308b569e8a73982a560e</t>
  </si>
  <si>
    <t>da2a3bd205509eae7afd98d242983092</t>
  </si>
  <si>
    <t>97df437aeb3472b9d42b4c2e9a9d88f6</t>
  </si>
  <si>
    <t>48f9072e368f7d7a924a4290c84121a5</t>
  </si>
  <si>
    <t>8ffd466b40896e663ba44b70e6b70e34</t>
  </si>
  <si>
    <t>9d6fc8e7b56702efaf2e2eef7fede2d5</t>
  </si>
  <si>
    <t>b3be1f83cef05668c25e134852d44545</t>
  </si>
  <si>
    <t>b34b2c889f5b26963569cf421254e121</t>
  </si>
  <si>
    <t>0e9ccf7f1a20862f5726769dfe55043f</t>
  </si>
  <si>
    <t>6447947a13b0cd3fa652bd0c4bd4d534</t>
  </si>
  <si>
    <t>14d003b4fde082d755674f43f7ceef55</t>
  </si>
  <si>
    <t>e6df15acc550c0878f3fdaa84f57f9e1</t>
  </si>
  <si>
    <t>44408f8595b18c8b5a854f5945de6082</t>
  </si>
  <si>
    <t>7518c51f502ca391864ea9b073e634d6</t>
  </si>
  <si>
    <t>ba45ed17e0da09c7be0de3de084f6e2a</t>
  </si>
  <si>
    <t>e79755f8622cb7f42ca6f7b72284a7af</t>
  </si>
  <si>
    <t>ce7e83b77ac0130534e014f2b334574f</t>
  </si>
  <si>
    <t>163302a9e5ed53e2b3062577e254ce16</t>
  </si>
  <si>
    <t>a3ade87bbaa7f21569a935c8e3ab5b71</t>
  </si>
  <si>
    <t>bcee0ddc3e34e3f03219ff29328f5636</t>
  </si>
  <si>
    <t>35488a9242f4aa7f9f5c3580f1243512</t>
  </si>
  <si>
    <t>5348d069341a567161f19fa9e1d6fec0</t>
  </si>
  <si>
    <t>d0a8e8165e8cb2572836fd8c3fbe1bcf</t>
  </si>
  <si>
    <t>79b34bfd104ba0110090a32b86572944</t>
  </si>
  <si>
    <t>b888a082a8954a5404448811aaf9d9e6</t>
  </si>
  <si>
    <t>9dce898d78474a67041fb052e56b1a58</t>
  </si>
  <si>
    <t>b826c212d1efa0373b4ed6c083d3f975</t>
  </si>
  <si>
    <t>b748ca0c5ca9a1def2099de76c53d68d</t>
  </si>
  <si>
    <t>be4247cbfa1bf907db555eed70cdca03</t>
  </si>
  <si>
    <t>feddfbd2585f9007f7ed77b1d1ae8d80</t>
  </si>
  <si>
    <t>8d23da47a7828cf786103f1c3fbeab43</t>
  </si>
  <si>
    <t>635b0964f7d41f9ce3275551c36a44d8</t>
  </si>
  <si>
    <t>f7cef2f234f46c6bbe98b435f9766584</t>
  </si>
  <si>
    <t>389c7d7f59a980be2afbe84d648cd80f</t>
  </si>
  <si>
    <t>d0b92134fa97a1ead038775a821847ea</t>
  </si>
  <si>
    <t>75e8e3d9663c75fe4693bdf6d6b03ede</t>
  </si>
  <si>
    <t>d466e01b668c15dcefe2e800e1557ab5</t>
  </si>
  <si>
    <t>0ac092fcd35bffaeb624017d498172d1</t>
  </si>
  <si>
    <t>ee8fd939043419b2441f6000c21be00b</t>
  </si>
  <si>
    <t>d5b0a56754200d402145e8527baed7d1</t>
  </si>
  <si>
    <t>d274714b715480aa8ca7fca7d2524233</t>
  </si>
  <si>
    <t>8cd056753a29f6bd8bef9fbabaa74f43</t>
  </si>
  <si>
    <t>6047d1b3d3841a528e860a939daa2035</t>
  </si>
  <si>
    <t>067f55bc1dd1107c9be607b643d433b3</t>
  </si>
  <si>
    <t>1556a0ea84fd60589afa0d9618c47505</t>
  </si>
  <si>
    <t>01b0238705b6ae8e35c6fea837e6ae4a</t>
  </si>
  <si>
    <t>27cdfae8c8c8a703a13663e4c629ef39</t>
  </si>
  <si>
    <t>8392bd9333d10e51a2c2fc4596ee12a5</t>
  </si>
  <si>
    <t>0f6e214a2c5baab8c1ccb053a0829f13</t>
  </si>
  <si>
    <t>75bc68276acddf2f0940f421a54338ee</t>
  </si>
  <si>
    <t>02b824e9f1158bc1005e058c4ea78e8d</t>
  </si>
  <si>
    <t>a6f1c622ba2df1146e04690cb9622288</t>
  </si>
  <si>
    <t>d1ea79912538f8c08574d206777837bf</t>
  </si>
  <si>
    <t>f2ed77847f3b2e104b246bef65f15d0c</t>
  </si>
  <si>
    <t>70ad1cce006c26381f72387a1cdb2bf6</t>
  </si>
  <si>
    <t>e8ac111f2d0b0e9a43d2980d387d0e7c</t>
  </si>
  <si>
    <t>3e43be936ce46c0ea61fb7aaf746fa17</t>
  </si>
  <si>
    <t>9abc4291d7bc21602d442fbfcef85b15</t>
  </si>
  <si>
    <t>d51e0a7f437c0d14f560082ed007fd85</t>
  </si>
  <si>
    <t>1e2d91422457309faff377cfb67db149</t>
  </si>
  <si>
    <t>19b602119b7d4c2ab21b0fe1b4035c2c</t>
  </si>
  <si>
    <t>cdbcde669141ea6af7193857333db4ff</t>
  </si>
  <si>
    <t>f4e6bfb807b4a576105982a590147673</t>
  </si>
  <si>
    <t>e6574cebbeb21c82802d3a0b682129b6</t>
  </si>
  <si>
    <t>70c09a6d537cf2d213fe0169db7d209f</t>
  </si>
  <si>
    <t>530a4d5b0359677df7cb03484804509e</t>
  </si>
  <si>
    <t>8cddb7e987edc2597c2ed9ccd321d975</t>
  </si>
  <si>
    <t>9e4ea25a61f57a8b8f48bb28bc7118ab</t>
  </si>
  <si>
    <t>47a517d507c8d62a3bbc91d747b5b7af</t>
  </si>
  <si>
    <t>e4fad067efcea03c66a5fa661d391603</t>
  </si>
  <si>
    <t>ecb07a06fd523021fdce82a3c43a1a65</t>
  </si>
  <si>
    <t>3a64d31450c3b7d6451627e5fad88d77</t>
  </si>
  <si>
    <t>15cd31f93b25e5a517f05b1af31d353f</t>
  </si>
  <si>
    <t>a86bf954ba3a0e7e31f2b6dc5267212b</t>
  </si>
  <si>
    <t>f81b171b346c639cb5a7cbab8dfac7c4</t>
  </si>
  <si>
    <t>efffe8edabbb56fd0a7f1bfb8803bee4</t>
  </si>
  <si>
    <t>0aa186c65b07e61f5ac114182ab92a2b</t>
  </si>
  <si>
    <t>bd0d616460e11aa700ff20780d8240e2</t>
  </si>
  <si>
    <t>3bba0b38a9ccc67ee4f46b92530f186a</t>
  </si>
  <si>
    <t>32dee6edefc5838b521ceb11619bc472</t>
  </si>
  <si>
    <t>bbe3b0d92d0f801c389a08e8b1895770</t>
  </si>
  <si>
    <t>ffbc83054b3741a8d67fc59d9cf9d42d</t>
  </si>
  <si>
    <t>6f422d8cc7a2f0dc9936dabad9db6828</t>
  </si>
  <si>
    <t>7d7cb1699744aa881c5a06f79cf072ff</t>
  </si>
  <si>
    <t>5b951e54437768080925aabe01e24348</t>
  </si>
  <si>
    <t>ff4f5b008c32f80c3f952b2b56a28e04</t>
  </si>
  <si>
    <t>eebf4e6c00fe7a6ce21a0a693f02e49f</t>
  </si>
  <si>
    <t>a07f07c939807b4c970452eb30a130e6</t>
  </si>
  <si>
    <t>72acc66d907f5fa13bcd1df22696c73a</t>
  </si>
  <si>
    <t>dbb274a4fa7cdd5e025c365b70a41d99</t>
  </si>
  <si>
    <t>2245f9825a544daf9adb59c50d0eae03</t>
  </si>
  <si>
    <t>788e0f3785be86f57f6d42e107d081c0</t>
  </si>
  <si>
    <t>70fb1a4e096e46196c07bcb13f615a44</t>
  </si>
  <si>
    <t>8c23bb9086f957dd72ca80085f06697e</t>
  </si>
  <si>
    <t>466c3d5cdc2189e98333b68c00a1c756</t>
  </si>
  <si>
    <t>7d4e368d9174a4f30f3b8aa533c6a44c</t>
  </si>
  <si>
    <t>9cc4f78d8deda3da85bfd76aea339cbd</t>
  </si>
  <si>
    <t>dcd7f9e6e4d98a3142c0819c124bacfe</t>
  </si>
  <si>
    <t>47ef5dcb5b7bf6d8716ec362e1f6e22b</t>
  </si>
  <si>
    <t>ba82e510acd9a0fe69a44cafea53f9aa</t>
  </si>
  <si>
    <t>3ba707b28e8f14b4a194e442d1294cac</t>
  </si>
  <si>
    <t>cb04681b1a0dc519c3184cae771a2cdf</t>
  </si>
  <si>
    <t>ba7bd7333b4f0c78d1c1e1693a4f97b7</t>
  </si>
  <si>
    <t>dd8af0fcb0e10a6618ebfeaf9a988a34</t>
  </si>
  <si>
    <t>fd4269ef0b64a4ef82eb098107665158</t>
  </si>
  <si>
    <t>3528876f41132ca5604b505343619412</t>
  </si>
  <si>
    <t>acdcfb0e41f8091492386a014aa8d57d</t>
  </si>
  <si>
    <t>5e560c2bf4bf75f9c836af727033f3c2</t>
  </si>
  <si>
    <t>fb2631932085fc37d651d3408aa65a8c</t>
  </si>
  <si>
    <t>4de8fa229df333cfcf136e6ad0b85f1a</t>
  </si>
  <si>
    <t>02ca198b1084a6d8ed9e152d84243bfb</t>
  </si>
  <si>
    <t>ce01123f60fc72dfaf1e9c525b0ba71d</t>
  </si>
  <si>
    <t>41f6cb7c3b1200749326e50106f32d58</t>
  </si>
  <si>
    <t>24b0c9ac8f6d07d7192f24fd9ff189a0</t>
  </si>
  <si>
    <t>0e2c6b2fc22b192f824a68a0fa537aa0</t>
  </si>
  <si>
    <t>f97194491a605b1d0e50d631e443cb5a</t>
  </si>
  <si>
    <t>09a37f198e0277139a41558113e4ca9b</t>
  </si>
  <si>
    <t>4b8241107656c46b2a8d89586bf2a893</t>
  </si>
  <si>
    <t>92d68e4fc956bc1c90a3aa37916b212f</t>
  </si>
  <si>
    <t>b5e25515cf9731c33a3d7287fe66f98f</t>
  </si>
  <si>
    <t>de7d3a484ee73d0be8b0b3518f910201</t>
  </si>
  <si>
    <t>3ac618d307e5f58f1cb1f8b5e7195a28</t>
  </si>
  <si>
    <t>1befaea8015cdb5fc2890a23ddf60cc0</t>
  </si>
  <si>
    <t>dd0c92095e24c0592ff858d2c4837a78</t>
  </si>
  <si>
    <t>8d53c5e807e69f0b0914fd52d5b0501f</t>
  </si>
  <si>
    <t>58f758eeee057547a0acc8e95ffed7f4</t>
  </si>
  <si>
    <t>8a5334e25cfd596c6fca284b039cc99c</t>
  </si>
  <si>
    <t>0a5a2b08a41a3a61ee984c9445891098</t>
  </si>
  <si>
    <t>fda2e10316a83bcf6ffa52fc891642f2</t>
  </si>
  <si>
    <t>af3741580aab9876533f1c3e08aca7bb</t>
  </si>
  <si>
    <t>0271c9f7fe6a29e563ddb672cdcc2968</t>
  </si>
  <si>
    <t>553261019b28923d564e3fc159e4ff3c</t>
  </si>
  <si>
    <t>b834ec50d00416ab0968b61763ae7700</t>
  </si>
  <si>
    <t>50fffe898281813ffdfa38591b0f1927</t>
  </si>
  <si>
    <t>e5cfaed5125bd848f496ca11de0ce00d</t>
  </si>
  <si>
    <t>895fc53d66ecb6c1afc40138dbc2a73c</t>
  </si>
  <si>
    <t>da2666768ebe6384813349f02ca0ea28</t>
  </si>
  <si>
    <t>725f8d2c0ae782803f3a364b9d2f6f24</t>
  </si>
  <si>
    <t>d40ab3a40d37ebabeaf061efefb4a40d</t>
  </si>
  <si>
    <t>de5ce39f07b1fee65546f145ae25e3be</t>
  </si>
  <si>
    <t>05bb531648459f3fb15bda0cdbf21322</t>
  </si>
  <si>
    <t>fc43d4931ce7b45c01dcf5289927dc01</t>
  </si>
  <si>
    <t>b9d4937a9a9c016477f28b7def81bdcd</t>
  </si>
  <si>
    <t>71cb198fc9db8f9015998870441d9ef3</t>
  </si>
  <si>
    <t>5d720fc5a34a02b8eaeff74ebf5ef88c</t>
  </si>
  <si>
    <t>0da84ac639a3af13da933faa601a5dc5</t>
  </si>
  <si>
    <t>b1155d555059310e04305e94fcd42746</t>
  </si>
  <si>
    <t>471a32499c740e72816ee0d71185dafc</t>
  </si>
  <si>
    <t>8eb2787f0bb7f47e87e61e8c9085ade4</t>
  </si>
  <si>
    <t>b10eef6094af9cc3dce92e1612dcb541</t>
  </si>
  <si>
    <t>110372508609f644a4ed639c1c9440fa</t>
  </si>
  <si>
    <t>20e37962088a4061d3578def47a8648b</t>
  </si>
  <si>
    <t>13600956946060355717f613fc076a67</t>
  </si>
  <si>
    <t>f7593a67d835f31ec38049706456b6f5</t>
  </si>
  <si>
    <t>d0c700eaeaa117724b74c5a327f945ce</t>
  </si>
  <si>
    <t>5cfad4d334cce4266bd2a51c2111f98f</t>
  </si>
  <si>
    <t>8c35dc99b37ba51780800ba049ed3616</t>
  </si>
  <si>
    <t>a396c58c1c3c3bc927aa57ed987a75ec</t>
  </si>
  <si>
    <t>bf6d369fda3cc67f960c9290d3e91158</t>
  </si>
  <si>
    <t>c10b7cf3152ae68bd9b4713b2230080d</t>
  </si>
  <si>
    <t>5f24849289916bf82378a061a131fde9</t>
  </si>
  <si>
    <t>96e9828efdbe86198b90841d0b39ca0c</t>
  </si>
  <si>
    <t>26a3bf2fff7de4f4a65d54442c672913</t>
  </si>
  <si>
    <t>a7ae89769bab33a607946e0fb4a9c7c9</t>
  </si>
  <si>
    <t>d1aa53582c132a7a0ba01cc331ab573f</t>
  </si>
  <si>
    <t>1b34988d6060d833cbe3bf2bdeeb67ab</t>
  </si>
  <si>
    <t>72c4d61f2a2924a2d4515bc9c7fcd704</t>
  </si>
  <si>
    <t>6d7bc0518cc2406af3d486526806d50e</t>
  </si>
  <si>
    <t>d41abc00681320620cf860628356401f</t>
  </si>
  <si>
    <t>37a6534264082d880dbd603dae588aaf</t>
  </si>
  <si>
    <t>5384f1f55242e82373db2fb7db6047d8</t>
  </si>
  <si>
    <t>9d014ce7c9f42f5d675f893d6abf1339</t>
  </si>
  <si>
    <t>e3d17fa3c240d8614ea0d89d249b2a92</t>
  </si>
  <si>
    <t>6631e618f60618adc0361b7ab843c98d</t>
  </si>
  <si>
    <t>664d6e6b4227a0fc34582be4a6cc6448</t>
  </si>
  <si>
    <t>8340db0bf9aa66946ce4a1f74c97041c</t>
  </si>
  <si>
    <t>94b8c08d077273b9896ca6461d4e6e1e</t>
  </si>
  <si>
    <t>076743539f8476d5c8a1e4e7b62ffc26</t>
  </si>
  <si>
    <t>efcb9126521b2cad4902c2346168c65b</t>
  </si>
  <si>
    <t>d059a71823fafe40e36dc1b9d7fa7819</t>
  </si>
  <si>
    <t>41f6fd456756328fcd5fe7c04bf8e335</t>
  </si>
  <si>
    <t>4e27772a66624ce9308a0eb8b989ebe7</t>
  </si>
  <si>
    <t>1a2a204d5ef11c75f78d34ab0456c9ed</t>
  </si>
  <si>
    <t>f9182a0ca4e95b38186deff41198a333</t>
  </si>
  <si>
    <t>eca9ba7e0790a2802bfc28b0d7f92f56</t>
  </si>
  <si>
    <t>b86342c63a6cf10c0bd92517b1a592bc</t>
  </si>
  <si>
    <t>25253e832959ada92f27f703995719d2</t>
  </si>
  <si>
    <t>6f26402132b4c218396901cc4cf2804a</t>
  </si>
  <si>
    <t>eb122b90105653349d119d8307ef5f22</t>
  </si>
  <si>
    <t>af680b3406a3179e4a4c2051c5384cfd</t>
  </si>
  <si>
    <t>566aaaec94561903dba698b1ff3cf459</t>
  </si>
  <si>
    <t>e9b3c6df62081d3ccad97e6ea5651667</t>
  </si>
  <si>
    <t>dc582e9ac5036846acfeeb3093b17aa7</t>
  </si>
  <si>
    <t>964141a61c4723bbcce42afb501ce244</t>
  </si>
  <si>
    <t>c9793dc710a46a74473907034c12567a</t>
  </si>
  <si>
    <t>f567d4c09e85e4faf20f896b363fb827</t>
  </si>
  <si>
    <t>7efbc2ce01bc5ac5d5390c330f90376e</t>
  </si>
  <si>
    <t>951a34095c22df5c4f688dcc5b83185e</t>
  </si>
  <si>
    <t>9f19e22de208159e42e840d00e64ce93</t>
  </si>
  <si>
    <t>df73a8f4ff200bb4571bbb961c6f6987</t>
  </si>
  <si>
    <t>8cc012c0a83e6021df4f2b2d01d8debc</t>
  </si>
  <si>
    <t>91e6a181c1ebe734ab459822cee89763</t>
  </si>
  <si>
    <t>c12c1482a995be91e395cb9276661e32</t>
  </si>
  <si>
    <t>2a0c7978182ff664a3bc452b7e5f0b6f</t>
  </si>
  <si>
    <t>46e477d89da734ac9f6b12073503711a</t>
  </si>
  <si>
    <t>b3b9bbe2bce84b01d3333df71d742590</t>
  </si>
  <si>
    <t>2bf7ce28472c7ae94ee15e26991bc9b6</t>
  </si>
  <si>
    <t>24606f4976af89b7b18b2299acb91ae3</t>
  </si>
  <si>
    <t>a22fc11d1915e903d002d98721aabb60</t>
  </si>
  <si>
    <t>2c190bcce66ae256e9aea5f13cf0f8fa</t>
  </si>
  <si>
    <t>e28e0ee4dffaf8ed5508c35aaf1d0d25</t>
  </si>
  <si>
    <t>1a37e4949edc3f7d9b77a37fb84f4697</t>
  </si>
  <si>
    <t>ace151a1240f7d1645965f9a9ea6c7e0</t>
  </si>
  <si>
    <t>badc1560b96f07ebed649206bfa27e8d</t>
  </si>
  <si>
    <t>181ce2dfd0a0d91969baabcb6df39bb9</t>
  </si>
  <si>
    <t>d032d8b0107424eff267d0d1de3b6a80</t>
  </si>
  <si>
    <t>1d6c23a5f953103a8870695fab4db4a9</t>
  </si>
  <si>
    <t>bb97ffd9ad088f593995b5b26dc9c24e</t>
  </si>
  <si>
    <t>496fb4187952616c8f21a127c1dd1c4e</t>
  </si>
  <si>
    <t>aa56ab71ba080a7d38971fc64e9cb732</t>
  </si>
  <si>
    <t>3548e75fd407073147486bbc50226ac4</t>
  </si>
  <si>
    <t>ef69b63fe95d8d9ff6ac136f213db1bc</t>
  </si>
  <si>
    <t>b8ded693eefc7fd6fae337f6c202093e</t>
  </si>
  <si>
    <t>1158f353b550ac2a2dee2239ac64f79a</t>
  </si>
  <si>
    <t>2068e3435a38f6a3cc95ba89a96378ab</t>
  </si>
  <si>
    <t>8ddbf2c953e42ed2a627c4ac08706bc2</t>
  </si>
  <si>
    <t>30e94ff4a3c0019755fd01e2a9c35d4a</t>
  </si>
  <si>
    <t>8896b8c893a3dc9e5a6d10e00bada716</t>
  </si>
  <si>
    <t>2f79f1782a0ab54f3a912a844b00ca66</t>
  </si>
  <si>
    <t>5421431a9abfbdac3006e7aa925c0213</t>
  </si>
  <si>
    <t>5ed1d686373e3b3a2ddd9a4ce44f3fb2</t>
  </si>
  <si>
    <t>ff8bd09f659b88af06fdfea61a8b7b45</t>
  </si>
  <si>
    <t>ca6f1dddc138d9925f3a9b79dacbf1f5</t>
  </si>
  <si>
    <t>9bbb425c18528ece663ef2a6ac0096d2</t>
  </si>
  <si>
    <t>c8007a57fbe4d741758491f140fbbc74</t>
  </si>
  <si>
    <t>6f1ee01920f8b1cbbcd807debfbb2ace</t>
  </si>
  <si>
    <t>20db47207304d368821e99cd7c56c635</t>
  </si>
  <si>
    <t>53b0b6e69e80935440712605cd5699c2</t>
  </si>
  <si>
    <t>a1ba3cfb1b59331aeefe47e5fdfe65e9</t>
  </si>
  <si>
    <t>4ea09a369cbc64b94ca857087e1d9611</t>
  </si>
  <si>
    <t>289362177723f2505d906c104bb67de4</t>
  </si>
  <si>
    <t>5fff011a1080f30f5ef452bf7ea65820</t>
  </si>
  <si>
    <t>d05d900323cc6f68c3de5ad56d8d63e3</t>
  </si>
  <si>
    <t>4bc15899b2cd7ade6db2fb0a5188cd24</t>
  </si>
  <si>
    <t>86999f823d7791c5796d506ae0ed44ea</t>
  </si>
  <si>
    <t>514a9597737e8355eb57932c4f1faf9b</t>
  </si>
  <si>
    <t>9db78e784e1ca837bb7f510888807baa</t>
  </si>
  <si>
    <t>a0245537bc3dfec325899fcd716f70cc</t>
  </si>
  <si>
    <t>74a1695e5084889d058df1fafb5f9f28</t>
  </si>
  <si>
    <t>046bb8477448980cb3355e0702e77a0e</t>
  </si>
  <si>
    <t>6549e167bd865197f8bc7ce7f82aec55</t>
  </si>
  <si>
    <t>e6a8a1b25dccfe76d339f9cd19be7779</t>
  </si>
  <si>
    <t>ff7aa48b8bc68495866b40c4010d58c9</t>
  </si>
  <si>
    <t>fc8e852906ed3985a6e1ea67eb1dfdf9</t>
  </si>
  <si>
    <t>2992eb3b34fd8412691106df42afa6e1</t>
  </si>
  <si>
    <t>d6a95e3741f817881010aa71433051b5</t>
  </si>
  <si>
    <t>ffbfa9e143fda4420454d0f4e88a3cd5</t>
  </si>
  <si>
    <t>a7cd6d35867022e26457483b6c9a9466</t>
  </si>
  <si>
    <t>73064dfeb27bf7cc4599c2f842438bad</t>
  </si>
  <si>
    <t>bc14c71396065a78e05dcdfdfd4cecfb</t>
  </si>
  <si>
    <t>6ddc8b938d09dc6cdc48aff7252e5f0e</t>
  </si>
  <si>
    <t>3462cfbd316346049256b3b3242f8dfa</t>
  </si>
  <si>
    <t>bc89f8dfbd722882c9b67d50870bfd1c</t>
  </si>
  <si>
    <t>bcf8ab16f538b2f7bd63ebf67faef909</t>
  </si>
  <si>
    <t>c63f9ad806cc588df99a5f29323335b0</t>
  </si>
  <si>
    <t>e00bca3fc8267dabace41fc4bc7366d7</t>
  </si>
  <si>
    <t>1ca99da10c4b800de39096631ed2e773</t>
  </si>
  <si>
    <t>3f7e7c162952dff0662dcc6186d82a57</t>
  </si>
  <si>
    <t>56a332a91c4fb30091bc24e82ecbea29</t>
  </si>
  <si>
    <t>22d180b9ee4f302fea5be73325dfea3b</t>
  </si>
  <si>
    <t>f4b4b654b5d11b8e56d603ffc530ddd9</t>
  </si>
  <si>
    <t>8c1a826d71a778dd432e35d77a6faf03</t>
  </si>
  <si>
    <t>a57ac492e4e2cbad73b694cce2ba4b7f</t>
  </si>
  <si>
    <t>81e5968d5cc613a7fb67502880db9946</t>
  </si>
  <si>
    <t>5a4c377d6a26070bde893505958a54d8</t>
  </si>
  <si>
    <t>1a44ee797acd13dc4585b03de4f8e112</t>
  </si>
  <si>
    <t>c01cc7b6054e22d68972a35df1e0c249</t>
  </si>
  <si>
    <t>e310aca86f3cb7cc3c492ec21980589f</t>
  </si>
  <si>
    <t>37f1683632915589a5622c5e7db4c0d0</t>
  </si>
  <si>
    <t>b3e90ae91e88976069bda920612c5a02</t>
  </si>
  <si>
    <t>926e1da29dd30de8c9aa8220815f2d85</t>
  </si>
  <si>
    <t>140395ed1d1dbd100f577c5403181a1c</t>
  </si>
  <si>
    <t>09472f584cfc3f5c6aa0cc9fd52a6f34</t>
  </si>
  <si>
    <t>167b19e93baccb17916b9a6dd03264e7</t>
  </si>
  <si>
    <t>2cab0ee01c69f31fba46bafb8b1b6a77</t>
  </si>
  <si>
    <t>2c6c5761d3367fd186effcf2922d125e</t>
  </si>
  <si>
    <t>3940247162a820eff119efe47b02182f</t>
  </si>
  <si>
    <t>3bae6cd6874475c1ebf2c5dbca8493fa</t>
  </si>
  <si>
    <t>24e3e6b37adf838150e7bd4dda394c31</t>
  </si>
  <si>
    <t>1444bc50e2165224458beb85d5542beb</t>
  </si>
  <si>
    <t>52e8a106f98ffb19f0efe15cbbe115f5</t>
  </si>
  <si>
    <t>b5f15ee3cd14a7ad279b7f07aa6c8aa3</t>
  </si>
  <si>
    <t>d7324c6fc32d3b7077415f24e259ed8f</t>
  </si>
  <si>
    <t>77b49ce38659731ae58ff7404a8cf515</t>
  </si>
  <si>
    <t>44907e5763ed2255fff21e4fb12a635a</t>
  </si>
  <si>
    <t>2d5f1b5369818632405b5fa5dd8f657f</t>
  </si>
  <si>
    <t>8fd88178b111d5d12b4a85be4ea8bf4c</t>
  </si>
  <si>
    <t>b53b199f292707675aa8a518a76885ff</t>
  </si>
  <si>
    <t>4610f9bc86835033aab4160bcb1c3d27</t>
  </si>
  <si>
    <t>57d9a5d185e8254383504f57c4b8ddcc</t>
  </si>
  <si>
    <t>c006d1427332464b79808bd9dfaec943</t>
  </si>
  <si>
    <t>ace91f88d635b9e5563e36cc0a0a8f09</t>
  </si>
  <si>
    <t>b88dd8936e5b854a19d8601fe9699cab</t>
  </si>
  <si>
    <t>942bede3ef6a71e73b5f0ae6ca2f64d9</t>
  </si>
  <si>
    <t>b8be9a5f11908b7b70329f92fcb0eec9</t>
  </si>
  <si>
    <t>f3a1a865ba61412ac17ab53f1a9c0082</t>
  </si>
  <si>
    <t>f2aa6fb35e6b7ddd3eb6f3198a0efbc9</t>
  </si>
  <si>
    <t>6a9678c02c9aaec51699e995ab18e48f</t>
  </si>
  <si>
    <t>42af75da4dff5f8f6be029c5bdd5f08f</t>
  </si>
  <si>
    <t>7fd5ed44c2c119be619555591475b233</t>
  </si>
  <si>
    <t>15b5589e105e35c3db7dc3ebbe55e13e</t>
  </si>
  <si>
    <t>c3da6347b3df112e52de0d6f9443158b</t>
  </si>
  <si>
    <t>9538a4d0d20e31d209def88993f8dca3</t>
  </si>
  <si>
    <t>9339df4b551cc289617ed742b9af7925</t>
  </si>
  <si>
    <t>66a9f2ae5f95525f72f964819b0ea84c</t>
  </si>
  <si>
    <t>cb1c66d42de1ca828b60cf0514bfba5d</t>
  </si>
  <si>
    <t>d8fc369e0b2d17b856119ff03276f198</t>
  </si>
  <si>
    <t>12fe5f63ed2e43c806260b2476886351</t>
  </si>
  <si>
    <t>3017341f6eb19840f64bd672370a91cc</t>
  </si>
  <si>
    <t>446a60562915e8223780cd142b8dc26d</t>
  </si>
  <si>
    <t>33e79119cfaa0e1f7122bf00b10426bc</t>
  </si>
  <si>
    <t>8c8d924b1b31192b10a89b46702cd501</t>
  </si>
  <si>
    <t>6881872c707ad95aa81fdd385223eca5</t>
  </si>
  <si>
    <t>6b9d0e95cad6725dcb7bc0c04a382c8f</t>
  </si>
  <si>
    <t>e6c6f1449d623d6f5d534e64064b8dd3</t>
  </si>
  <si>
    <t>a925b7e3c4b81decf87f5e1f381da50b</t>
  </si>
  <si>
    <t>04fd8d64a2539d188bef33bb288410bb</t>
  </si>
  <si>
    <t>ee09ee7eb35b51192aee2dcdeea4286f</t>
  </si>
  <si>
    <t>6fc29f9edcdf5b8a70c15131501620e7</t>
  </si>
  <si>
    <t>cef67bcfe19066a932b7673e239eb23d</t>
  </si>
  <si>
    <t>63f916d8413bc439687d549e937d5b67</t>
  </si>
  <si>
    <t>7fb2982ef87cf37c760ac841e5afb9e2</t>
  </si>
  <si>
    <t>0ebe8f2e60fadb8f9ebf63a5841f34f1</t>
  </si>
  <si>
    <t>1b820caf50df248cf5ef1642359a1812</t>
  </si>
  <si>
    <t>f83475065f800a2c5bf842c7dc3f8925</t>
  </si>
  <si>
    <t>3b17f6528c9e2a01b2f75f844a60ddae</t>
  </si>
  <si>
    <t>94f15e8886549514cccd357241a7f985</t>
  </si>
  <si>
    <t>428848f6b59540ebc1d7613df5c8b545</t>
  </si>
  <si>
    <t>53e4fab5d825e39cb1c18642a71c5f82</t>
  </si>
  <si>
    <t>bdf5efab9b8b85e6a49603007646f763</t>
  </si>
  <si>
    <t>929f6896d3fbc8e476b46533ccab428a</t>
  </si>
  <si>
    <t>503a2b62d0d1faa8d1950c483231aeaa</t>
  </si>
  <si>
    <t>786beca54c998fdceea61e0a80250abf</t>
  </si>
  <si>
    <t>8ef74253fae312e2cd28e867fda5baa9</t>
  </si>
  <si>
    <t>15bef25125df6626665f702257bd1e79</t>
  </si>
  <si>
    <t>bb1ee1154c7f9b5329328e3fab9e6bb2</t>
  </si>
  <si>
    <t>3356d43bd57f974c4ae7fc5f9c4e589a</t>
  </si>
  <si>
    <t>7b6b9dcfd2e81d13feaea2b0681b9976</t>
  </si>
  <si>
    <t>edcd467c7d7e9c938260a63084594296</t>
  </si>
  <si>
    <t>a83a581a8343b458c6c90cffc7ad1b60</t>
  </si>
  <si>
    <t>e63a0e880c77030596b66c92dee7f295</t>
  </si>
  <si>
    <t>627dc84ce949186519dbddc2f58fbdfc</t>
  </si>
  <si>
    <t>99a9f319eaf0e11751538c624383f907</t>
  </si>
  <si>
    <t>8fd6e4450e2429f114b91362b56bb502</t>
  </si>
  <si>
    <t>4590e33159d28afa51c996b1133eed09</t>
  </si>
  <si>
    <t>c10cda5d50f5edd0c8c8dc35f5ea7a84</t>
  </si>
  <si>
    <t>e179bedb9436af656cae1edb5b85b815</t>
  </si>
  <si>
    <t>99d2542c137ffd3cea8e2867d95546c4</t>
  </si>
  <si>
    <t>d7faab3fa0091d1220a8ada9cae1bab3</t>
  </si>
  <si>
    <t>8085332eae15bbb5b7daa5b11fad25dc</t>
  </si>
  <si>
    <t>619ed4783d277b83ffa8666749d8eb4b</t>
  </si>
  <si>
    <t>13f1ff85fb63cd1bcbf6ef78959328e9</t>
  </si>
  <si>
    <t>84d85a2f13ed52a5f07ce6d1497a397d</t>
  </si>
  <si>
    <t>f7d2c621aa931cf19b039d6089c106ad</t>
  </si>
  <si>
    <t>f95d5d21561ea085ba1e1a4e53840844</t>
  </si>
  <si>
    <t>82e58c3610465c0741a584561e7199f3</t>
  </si>
  <si>
    <t>05a4cea3c80d33b04145946e6c5e0fa9</t>
  </si>
  <si>
    <t>b197f7fdb89aef348bb41b2f62966a5a</t>
  </si>
  <si>
    <t>8086f94038559ec291bdf9f16172e86b</t>
  </si>
  <si>
    <t>61bbe1ad333e0ba8a8d32e1f7572ca31</t>
  </si>
  <si>
    <t>448dc391c54233ca4f7a87fe0e6052b9</t>
  </si>
  <si>
    <t>dc82a2ed47df56af6090d6ffbd165e4a</t>
  </si>
  <si>
    <t>e2cd18ee8f14173a56ae0ddbe05a9cf9</t>
  </si>
  <si>
    <t>546ec29050b44fb370bb27656052faae</t>
  </si>
  <si>
    <t>e00c537178247f52d3e9fe9612a8b518</t>
  </si>
  <si>
    <t>d5b4966c1008fe4450d7f00503c75026</t>
  </si>
  <si>
    <t>9fee00e0df0ae090525db9ad0dd73cb8</t>
  </si>
  <si>
    <t>561b72208efb5be7e6834dc471aca43f</t>
  </si>
  <si>
    <t>4da918a160c19da9bfdf9945d18006ec</t>
  </si>
  <si>
    <t>30d5e50fed61fb46e697b737f94e1468</t>
  </si>
  <si>
    <t>7012287e9175401bc81084de729e664d</t>
  </si>
  <si>
    <t>5c221d7a454aa9da974e1685157d8216</t>
  </si>
  <si>
    <t>a5e50ce997abf8eeb6ef3126bd5c9cad</t>
  </si>
  <si>
    <t>d89b65ae21c1eed8128aafb8c3c553fe</t>
  </si>
  <si>
    <t>83b4e88ac4a5689bfe0f7afe4a2b07cc</t>
  </si>
  <si>
    <t>7393721fda6f50eeb2b4912330e9e98f</t>
  </si>
  <si>
    <t>908cc1d3a4c57d9d802fc3872e396395</t>
  </si>
  <si>
    <t>573e2258c8b79fb5b1ea443040c8dcd1</t>
  </si>
  <si>
    <t>3560cb23f7a6760dc967498e22caa460</t>
  </si>
  <si>
    <t>39d927da9853bc98764f42316d02351f</t>
  </si>
  <si>
    <t>183219d1fb636eb94e843223054122ae</t>
  </si>
  <si>
    <t>0d005a9c5ad693235416c40d4fc52e22</t>
  </si>
  <si>
    <t>0db608cb372db7e5f00b9f8c572b6ff6</t>
  </si>
  <si>
    <t>e3a3f867448d4e54c737944db7122dbd</t>
  </si>
  <si>
    <t>a179fe5e75138e812571da4d038f0271</t>
  </si>
  <si>
    <t>d1cd40f9c1b59554cfa67b08073607fd</t>
  </si>
  <si>
    <t>15627ec726c8361a54e87afd48c9ddab</t>
  </si>
  <si>
    <t>4e9583016ceb715ac76fb39d1b288ff7</t>
  </si>
  <si>
    <t>c72f08f769081bfde2959e39c5bde5d4</t>
  </si>
  <si>
    <t>1e859a053a2210cb74b1134e0419b1dd</t>
  </si>
  <si>
    <t>b6c8f14b68f929e88c57afd30d88c7e5</t>
  </si>
  <si>
    <t>1259895e918d39e5226aeabf332434b8</t>
  </si>
  <si>
    <t>b496f6a5bc0c6f8ecec1b1d06498c702</t>
  </si>
  <si>
    <t>c3960e12854082e89ed521ed468946fa</t>
  </si>
  <si>
    <t>060b5b8d4937e08d87e86d0bf339aaeb</t>
  </si>
  <si>
    <t>070d4b13c8ef5cc3d81259789b3bd973</t>
  </si>
  <si>
    <t>fa157aa51a996cc533b9048c3c8118a0</t>
  </si>
  <si>
    <t>ed355705438d608579451a9b3a230f1b</t>
  </si>
  <si>
    <t>f1c4f26f118642564253b47188f05ccc</t>
  </si>
  <si>
    <t>ad67f74682943e3857eebf3ca2538d1a</t>
  </si>
  <si>
    <t>1d9fc0078db05f802e870d7601042c29</t>
  </si>
  <si>
    <t>d268b1387a5aad5769aee20e55619a20</t>
  </si>
  <si>
    <t>52a12e7275f0bd832ef3aade407a39bd</t>
  </si>
  <si>
    <t>b1f47dd699f91241d4e89d27b212a4d8</t>
  </si>
  <si>
    <t>8734d9a13b93f1f8addd0be7c53b6928</t>
  </si>
  <si>
    <t>f8ddde5f054858a4316860ee89414db1</t>
  </si>
  <si>
    <t>75936c7c56bb713ac42fd32183535958</t>
  </si>
  <si>
    <t>7debf51321d3b0d0ff82144280816fe1</t>
  </si>
  <si>
    <t>b2838c316d60d8f286a17bc23eb04123</t>
  </si>
  <si>
    <t>0cac4325d7aa33ada7ff2ba4d84f8874</t>
  </si>
  <si>
    <t>f42b6d7b1de09b0216895a6dd9621c79</t>
  </si>
  <si>
    <t>b6c312bb8b2e0c3ab0a23d207802f82f</t>
  </si>
  <si>
    <t>4e6554c7113b9e0447a2ffed3bc76195</t>
  </si>
  <si>
    <t>b7e524f8ef0d4d4fe3a7a57fcc5c9073</t>
  </si>
  <si>
    <t>31596cc4bf31a702bc34ab7223a827da</t>
  </si>
  <si>
    <t>2202fbe16d5626431835d6000350cea3</t>
  </si>
  <si>
    <t>97a929277bfb5cc39a42b7a3dd729f10</t>
  </si>
  <si>
    <t>d5e382d902479580700a4694f5673dde</t>
  </si>
  <si>
    <t>7b25acee1c4b91200a7e8e31bb977a06</t>
  </si>
  <si>
    <t>9fd8c99aa3c0ce6aa140bc8cce4ce462</t>
  </si>
  <si>
    <t>963b76d8d107ef0f1c293c1a967cc08d</t>
  </si>
  <si>
    <t>446cf7e594fa3103f5d26069356b55e2</t>
  </si>
  <si>
    <t>9c1e194db1d35a79d962ea610bfe0868</t>
  </si>
  <si>
    <t>10a6596b3224c408ee46c8aaaa2977cd</t>
  </si>
  <si>
    <t>641444946fe3a839d726c32804cd1aff</t>
  </si>
  <si>
    <t>6e9c93e6e4a8c32527919893e8f516ab</t>
  </si>
  <si>
    <t>acd9600b8de0ebd8a85d61f162a30180</t>
  </si>
  <si>
    <t>43d9ce1b4573a087677c2bd656131b94</t>
  </si>
  <si>
    <t>ff2b293ae4b3c204113bdec91e27a584</t>
  </si>
  <si>
    <t>2f3138b357c7b8278e5ecd81dba7aeb6</t>
  </si>
  <si>
    <t>2d27a2ca6a182ff8cee95fea0f6a69ce</t>
  </si>
  <si>
    <t>132893fa155be7225b6ecf7d4fe3ce9a</t>
  </si>
  <si>
    <t>ec3a3abf1c577856f4dafa59c126dccd</t>
  </si>
  <si>
    <t>05c723fd782f0208b09b7c86f5220a5b</t>
  </si>
  <si>
    <t>67210f2751a0c0aa78d46d9513abc836</t>
  </si>
  <si>
    <t>dee46ab618429cbd3cdf24b2eb4c7f34</t>
  </si>
  <si>
    <t>b13b41e7467cf4ec18fceb0c4b0e6220</t>
  </si>
  <si>
    <t>9934888916de3bff6437a425052717a0</t>
  </si>
  <si>
    <t>b72569983090c8bcd75fe577f5be5934</t>
  </si>
  <si>
    <t>094efc8b088034585ebda1a32da7181d</t>
  </si>
  <si>
    <t>528f7f36cb42efa01708315b00ced778</t>
  </si>
  <si>
    <t>7dfced4c66ef7bd85f2e30eec92e1b34</t>
  </si>
  <si>
    <t>a5c0a72789779d4debc2f72204111cb0</t>
  </si>
  <si>
    <t>e8bcdbe05fc628060f32e367d5e5f4d1</t>
  </si>
  <si>
    <t>94db494032587f32dcb342c9a808e8e3</t>
  </si>
  <si>
    <t>a9418952bd0aee716d44d25d706561b0</t>
  </si>
  <si>
    <t>7e786406ac65b91c288fe2be1d93bddc</t>
  </si>
  <si>
    <t>0e314819204e6e8c5f4481cf5e8367a4</t>
  </si>
  <si>
    <t>fec094ad5af771b21cf38c6c9e946f19</t>
  </si>
  <si>
    <t>a25d948ddec359c8d80978d139a4db83</t>
  </si>
  <si>
    <t>9914c493622d54a4297b480620db7cd7</t>
  </si>
  <si>
    <t>b386ba93c190eb3114ed44584a207b10</t>
  </si>
  <si>
    <t>dfac7527b7d46b412ac29dcabad2f619</t>
  </si>
  <si>
    <t>837643365f350dac5b859c5c65ba9b4c</t>
  </si>
  <si>
    <t>db3ba840cdd9eee2918e3b1080a135e1</t>
  </si>
  <si>
    <t>abaa4c2633cbc40dda16b575531db57b</t>
  </si>
  <si>
    <t>4d2da992b16e85606d87d2de7f47fb0d</t>
  </si>
  <si>
    <t>efeae7f900647c4d4e71943638b8c2d3</t>
  </si>
  <si>
    <t>25d22295e68fa5bc9fff2b947a3eaeb5</t>
  </si>
  <si>
    <t>618c65cb5359281b2c830b9f3f2e1f36</t>
  </si>
  <si>
    <t>1a0e5291bbd852f9da3a61379feaf37d</t>
  </si>
  <si>
    <t>11b55fb352612d128f0acbd129bb917a</t>
  </si>
  <si>
    <t>9615c720e219d641f4498abc24a54272</t>
  </si>
  <si>
    <t>c7671984ff3e8376c2998f75bf1447d9</t>
  </si>
  <si>
    <t>d8ca963a86234b664c718ead584675d5</t>
  </si>
  <si>
    <t>2e19ac96fc0b777c7e0c821618eaf98a</t>
  </si>
  <si>
    <t>db06cb56480828c737eb321fa65529fe</t>
  </si>
  <si>
    <t>98d8b8d9df31604bf471f6d9483e94f5</t>
  </si>
  <si>
    <t>9d4ba0f6da482eab474c47de79c2afcc</t>
  </si>
  <si>
    <t>2501eb540473502ef149a3a848b2f8f0</t>
  </si>
  <si>
    <t>978017df6a79f817ff723f62ccd2c786</t>
  </si>
  <si>
    <t>c5be1408598054572f31046ba67ee86e</t>
  </si>
  <si>
    <t>3e6f2d0265ff6265eb639a8d3027f5a3</t>
  </si>
  <si>
    <t>97b72ed1900f2af848c76555d62033de</t>
  </si>
  <si>
    <t>5dcdc6c08c7108e2f8e64c65ae092c80</t>
  </si>
  <si>
    <t>5c3f833c3941c6353fd0cc51686a1101</t>
  </si>
  <si>
    <t>e44030e694bab50c9fdfb329cc114833</t>
  </si>
  <si>
    <t>1a658140e2f572e10461d6f7b4513a89</t>
  </si>
  <si>
    <t>b7f66bbeb513b61097de54949631a759</t>
  </si>
  <si>
    <t>f6a4dc24146fe1030460898ff26ed0af</t>
  </si>
  <si>
    <t>9e1e3b58ffd16b2135f9508e21c75afe</t>
  </si>
  <si>
    <t>c0fc7711dd6c18600d83a5420d0e010b</t>
  </si>
  <si>
    <t>00dc8a1b2de45a7fca5921544e5f351d</t>
  </si>
  <si>
    <t>6733b00d25e0fc17a8e8d97ce792c078</t>
  </si>
  <si>
    <t>db666be3f0d386b173b91c54e6824e05</t>
  </si>
  <si>
    <t>da36ad55cf57ddbc83ed6cd00f819dec</t>
  </si>
  <si>
    <t>3f0cf4a04c36ec00d58b827e79ad8074</t>
  </si>
  <si>
    <t>94aa4a6893284c0236d6c79c194ef5a6</t>
  </si>
  <si>
    <t>5ea3a4fc17bd1341eeea4716d481ccfa</t>
  </si>
  <si>
    <t>b365e38a72a4fa2b2cd83e14c0b51754</t>
  </si>
  <si>
    <t>051e6f6764c9b60143dffafd0c5d1a25</t>
  </si>
  <si>
    <t>0b41e00d58da605465f22bde5b7cf725</t>
  </si>
  <si>
    <t>0e90009c14c8245b4ec2646c22ca8b7d</t>
  </si>
  <si>
    <t>de7e97827841985dae27ef4c4769da95</t>
  </si>
  <si>
    <t>746191562977a60292922c316e21720b</t>
  </si>
  <si>
    <t>fddede0d4854d07dbb9bcf3b090697f3</t>
  </si>
  <si>
    <t>0e71c6a889baea05c4c9ce1b0d58114d</t>
  </si>
  <si>
    <t>a62b367ed54e81983ba07fdb06d405fb</t>
  </si>
  <si>
    <t>946b65d028c40dd63ca9d45fa3e4b65e</t>
  </si>
  <si>
    <t>adcaeaf58f2759f55ac5da69ae4b4fc3</t>
  </si>
  <si>
    <t>9af62fae6f9a2b963c40a81d29d02ab3</t>
  </si>
  <si>
    <t>421d4110757e678b219c4ecb3832a7f3</t>
  </si>
  <si>
    <t>cf9c82111d3dd8f6e1b67d7844f1a1c5</t>
  </si>
  <si>
    <t>953db9f56394a544b5659c4246eb37c9</t>
  </si>
  <si>
    <t>0906585a53ae0d9e9d848e83b8f2ea88</t>
  </si>
  <si>
    <t>389e547608604fa4ffd18d40703b5416</t>
  </si>
  <si>
    <t>50dfe62a8a76632271d4810efba06a5e</t>
  </si>
  <si>
    <t>3ba7b6fb79791c1b73bc5740e15bd6e7</t>
  </si>
  <si>
    <t>d0da0345df589654ca7d8b18cef53324</t>
  </si>
  <si>
    <t>28eb85d51fea7b4c3a49284f09a558bd</t>
  </si>
  <si>
    <t>42567bcc01d5c14969a24618af7a5f3d</t>
  </si>
  <si>
    <t>c653c26ffc8bf64d1f4350006dad8688</t>
  </si>
  <si>
    <t>acc4fbb4362b73447d673cb3a4da716c</t>
  </si>
  <si>
    <t>e9f4a2b16f44a27e454037659cceb20f</t>
  </si>
  <si>
    <t>25bd6053b3b5425cc4277b3c51641504</t>
  </si>
  <si>
    <t>2022aa748485ad1226fc9519906cfcf1</t>
  </si>
  <si>
    <t>cd23f8469a90c62d99eb9bf8ad74fed1</t>
  </si>
  <si>
    <t>7bcdb99b3fc6f5c31ab72c04b5a99359</t>
  </si>
  <si>
    <t>2c6bcc88c0f2f55d3c085cb9fa67b4cf</t>
  </si>
  <si>
    <t>eaac80e3f50c54437cdeb9980d8e974b</t>
  </si>
  <si>
    <t>55609d9d2e5743133725e80ab40136a8</t>
  </si>
  <si>
    <t>f3637eb5ce07d19f2f9eca6bb7dc29d6</t>
  </si>
  <si>
    <t>0a7b493260c6e450be47b7904193f75e</t>
  </si>
  <si>
    <t>299273104a3a302b82ad5f9aa93d6d91</t>
  </si>
  <si>
    <t>9a2f52e60b6419803680132ad69a3ca8</t>
  </si>
  <si>
    <t>0de0af2336d127802abb8c8763f46afb</t>
  </si>
  <si>
    <t>3fd371205bcc8fd75d0711e30ee46ebf</t>
  </si>
  <si>
    <t>a3e5b0b8f8e66aba2fe28eb565d3ac97</t>
  </si>
  <si>
    <t>52817a1b17d101c0656923254b92aed8</t>
  </si>
  <si>
    <t>e2a5fbcec3cf55f09968fb1ecbe16638</t>
  </si>
  <si>
    <t>6d44f3fbc06b938eab4daf060c507248</t>
  </si>
  <si>
    <t>7d160da04c3ede2fe9404d3524acf72b</t>
  </si>
  <si>
    <t>d5c766013132edffbda7017835a9e2d1</t>
  </si>
  <si>
    <t>7a73e747f2af0ee8647b325e69812acf</t>
  </si>
  <si>
    <t>4352aa5f49dc18ba0eb54e57e632281a</t>
  </si>
  <si>
    <t>3817f43dd89a3b94135f37a00b255c41</t>
  </si>
  <si>
    <t>002c6dab60557c48cfd6c2222ef7fd76</t>
  </si>
  <si>
    <t>336b5407e252cac6f4e4270979cec8ad</t>
  </si>
  <si>
    <t>c4ab5e7b0c00f3b99fc11847a619b88e</t>
  </si>
  <si>
    <t>30cf0776f894ba06d8c30bc552330a90</t>
  </si>
  <si>
    <t>a1ef17282b89f4c1a3efa6a6a9dbba24</t>
  </si>
  <si>
    <t>d83de24a6ee5b9754bdb4df748e529af</t>
  </si>
  <si>
    <t>ec7b66dc5dc162790056db61a1d61c99</t>
  </si>
  <si>
    <t>419365ae77de855075ecb3c55d2ebc10</t>
  </si>
  <si>
    <t>5ec2fe11e0ac7dd57adeb453da7757dd</t>
  </si>
  <si>
    <t>ceb8943f1e828dc9b58eeb0d0c83a377</t>
  </si>
  <si>
    <t>4dda033e39cdc37ce2932b7ba6e8a0f7</t>
  </si>
  <si>
    <t>10b930e4c15b5f8e6b7c8c7e17ac776b</t>
  </si>
  <si>
    <t>3803502e6590e7de4f77af1b2cb8d0c4</t>
  </si>
  <si>
    <t>7fd2dfb9d85ff5f61bf8d9abf82014f6</t>
  </si>
  <si>
    <t>37e65c3560cce352429c7290f74bf7ec</t>
  </si>
  <si>
    <t>79afa72908a4818cf6fda742a5dc4afd</t>
  </si>
  <si>
    <t>2f99595908b6d745c8fbcf4518699aed</t>
  </si>
  <si>
    <t>ec19f9bc37a920964abe324dfb169c68</t>
  </si>
  <si>
    <t>f8e7c2967bf9d85f668c88eea4f9f029</t>
  </si>
  <si>
    <t>c4a1c4638fa9e2e4861d141d6e0259e7</t>
  </si>
  <si>
    <t>2d99b68429ab6c82014dc3ceb9a9501c</t>
  </si>
  <si>
    <t>dedd57098474e57405e828a077012e46</t>
  </si>
  <si>
    <t>c22d563bae38dd4598dc104eefa52224</t>
  </si>
  <si>
    <t>c9760fa0c73b160ec2c078a5bc963ee1</t>
  </si>
  <si>
    <t>675eadffd43ac06d1bead694fb553d35</t>
  </si>
  <si>
    <t>8c501fb8530d486fda52b3aa2fd2dca8</t>
  </si>
  <si>
    <t>5c2ff601f8b9eab50e5d9938b41ff01a</t>
  </si>
  <si>
    <t>3a44e1cd6610483f2ab5e0ca8c2a4b45</t>
  </si>
  <si>
    <t>c1a06e885e363ce94a917ac747be25c3</t>
  </si>
  <si>
    <t>1155065aa63d0a6d301e174ebb2972ea</t>
  </si>
  <si>
    <t>613db2ca288a12dd07e6fb99974800e8</t>
  </si>
  <si>
    <t>3836f0abd1d2ccdd858b09f3101e1aad</t>
  </si>
  <si>
    <t>3248ca0065f209c49450baf404c47795</t>
  </si>
  <si>
    <t>1a42ea14c75ffc04ad584513567457dc</t>
  </si>
  <si>
    <t>38dbc385d6da7b0e6bd58a90e069653b</t>
  </si>
  <si>
    <t>08732e5164f3bd37bb941e5ae9710e6e</t>
  </si>
  <si>
    <t>c2a9a78ad1d9a0546b72e6889c999e75</t>
  </si>
  <si>
    <t>31c8ebd6dc2e12cfd9fde8eeaa32f36a</t>
  </si>
  <si>
    <t>21b9b9a3c79c6ced9c182a18e95aa159</t>
  </si>
  <si>
    <t>9f51209599d82cd4c08f2d1c9442f507</t>
  </si>
  <si>
    <t>a8cfd9ff79784773910620b3d00d9bdf</t>
  </si>
  <si>
    <t>5c67f41a8b8f3ca4b29c6709498f96c7</t>
  </si>
  <si>
    <t>c654d5057f4120825c0e11665770b56d</t>
  </si>
  <si>
    <t>6fa3c1e1bd22cd9f9c3d07f0be351d38</t>
  </si>
  <si>
    <t>d1a864b43eab0ff2a9181a1ffef72744</t>
  </si>
  <si>
    <t>8209695ad737d7180eee4aa7f734f579</t>
  </si>
  <si>
    <t>bdee5506e0699fa985e30a00b701b17a</t>
  </si>
  <si>
    <t>5cd47d379b62715339c690e8ffe65df4</t>
  </si>
  <si>
    <t>c8b5147de7ed25abf301f8138d4d07c7</t>
  </si>
  <si>
    <t>07fd41c7a725529fe1213508557e0f4b</t>
  </si>
  <si>
    <t>8fde43429d45d1608e0cc39cfc12f133</t>
  </si>
  <si>
    <t>be18d31877c33d94beb6e354401dc7e8</t>
  </si>
  <si>
    <t>b644708366a941f6e8db3bdf92f82421</t>
  </si>
  <si>
    <t>01c69d0fbb0d9d8f42ac171ac1238233</t>
  </si>
  <si>
    <t>3f884cbd108b288036c2e707bac1a5cb</t>
  </si>
  <si>
    <t>31a2fd4c489928b895ded31469fcbb5d</t>
  </si>
  <si>
    <t>61779602040b50203b4cdb85dbf2fa83</t>
  </si>
  <si>
    <t>16616beea59b12efb813aafa8b759f23</t>
  </si>
  <si>
    <t>9936c3716215696c695cfc6e181b64f4</t>
  </si>
  <si>
    <t>2d9ea8e50b1cfa0b4e2678e63ffaf630</t>
  </si>
  <si>
    <t>f7de1b16a0e8b8c65d0f3761e89d5f2a</t>
  </si>
  <si>
    <t>a97c27ea59cd231856af01eceb977ac9</t>
  </si>
  <si>
    <t>dbb4b689eaa1ad701be03776dc5f39f5</t>
  </si>
  <si>
    <t>3c8403a4f7135ffcb0e050a81764088f</t>
  </si>
  <si>
    <t>fbcd9b07bda0301e7e776fc1ab26fdfe</t>
  </si>
  <si>
    <t>33f38661c7e75dfddb833dc4cd2f1c27</t>
  </si>
  <si>
    <t>9ad1eced98687b00602a0b3cb3c0029f</t>
  </si>
  <si>
    <t>fb3230a295c320ca2a32fc1047e8715f</t>
  </si>
  <si>
    <t>45ade111a241eb94d71890c6fcd2a0e0</t>
  </si>
  <si>
    <t>0a90097256285aa4c813f41e6fc1e6ee</t>
  </si>
  <si>
    <t>bbe3ff3b83f04f410e79b2209005cb9e</t>
  </si>
  <si>
    <t>c35614188d97c66c2a9c7b251267d86d</t>
  </si>
  <si>
    <t>6dc1e760dde478aea03467d92737a0a6</t>
  </si>
  <si>
    <t>c9087c6bffed15d6cd627121fb818386</t>
  </si>
  <si>
    <t>77fd0803982844397705c756614105c7</t>
  </si>
  <si>
    <t>9cef9507ca068525d2ff2fadf077e5c5</t>
  </si>
  <si>
    <t>0141f5b2fc5389a8b247ae23b58482ef</t>
  </si>
  <si>
    <t>53da2e917302c9e5e834b9968ea829a7</t>
  </si>
  <si>
    <t>8b79df7bdd69663fb86eec7b7bdaa927</t>
  </si>
  <si>
    <t>4884efc9339400dcffa6a8ef0d23c2bf</t>
  </si>
  <si>
    <t>c31795158ba761acc612817d1c5760a6</t>
  </si>
  <si>
    <t>fe673b1b9f582dfe9077e7ecfb03446a</t>
  </si>
  <si>
    <t>4b38bdd9c0c4bbf9f7f1408b06ec1816</t>
  </si>
  <si>
    <t>8b6bd2f1787ccf9f63fa540492dd74c2</t>
  </si>
  <si>
    <t>6aaa03bfd8582d76c23b11ef0e80f85d</t>
  </si>
  <si>
    <t>8a980dfdaa65705c68887400af28534e</t>
  </si>
  <si>
    <t>156bb7508d25ad3108035c7ec3a3d2fb</t>
  </si>
  <si>
    <t>25c609f360a2c4de3b112e3fd9a16a24</t>
  </si>
  <si>
    <t>d02df257dbc6857326ebdb3ffc3d6848</t>
  </si>
  <si>
    <t>1f49bc80950157ddb33dfad044f20be7</t>
  </si>
  <si>
    <t>148c9e8af97e807544e4487f137ad65e</t>
  </si>
  <si>
    <t>d34e60a899ba1091792aa4bbac4cc1df</t>
  </si>
  <si>
    <t>7070d77d89af4f2865ff26b1323312ed</t>
  </si>
  <si>
    <t>a916e7d54e45e5db64b1c99b970d6f15</t>
  </si>
  <si>
    <t>ff80f0538290775336ee74b4997a855c</t>
  </si>
  <si>
    <t>77e9f75a40f2341f6a7f9f17cc0a8ffd</t>
  </si>
  <si>
    <t>5ebd7b81dfb60b5f6d3dde3327fa7115</t>
  </si>
  <si>
    <t>6ba64cfa68872d30def59da724cc6ca2</t>
  </si>
  <si>
    <t>60bc15240c03ba82f305cd923bd93598</t>
  </si>
  <si>
    <t>3e5b75c297ba6534b5188202c4a6a58b</t>
  </si>
  <si>
    <t>1dd284c37ca97cbb86c029c65fb9a494</t>
  </si>
  <si>
    <t>4cb35e544a1de008f37e069f172f964e</t>
  </si>
  <si>
    <t>6bead7484a4589fd6458ac4a328a7a4a</t>
  </si>
  <si>
    <t>bc7496ccc90a64c022a56021c65c9cda</t>
  </si>
  <si>
    <t>2576da05088cd972479bd9072e0e84a2</t>
  </si>
  <si>
    <t>d2998d7ced12f83f9b832f33cf6507b6</t>
  </si>
  <si>
    <t>b94d8ea73a0921d4019e67239784e7f6</t>
  </si>
  <si>
    <t>1c00873a774421d2eeec30c80eb15676</t>
  </si>
  <si>
    <t>e825296f31d087227f5fe6487557aaf7</t>
  </si>
  <si>
    <t>820a71c6cab9c9f8c9089394c667ecfd</t>
  </si>
  <si>
    <t>1434a45fb0e95dd43f674ddff1df8ca7</t>
  </si>
  <si>
    <t>674882c56b0e1ef7ce973f10a6c02b1b</t>
  </si>
  <si>
    <t>3fa16862566852fd5dcdb4c0e24c9db6</t>
  </si>
  <si>
    <t>db638cd0a90d624a723f17ff5c018f7b</t>
  </si>
  <si>
    <t>d6f3bd7b1fc04fb1a2effb51ae44ab17</t>
  </si>
  <si>
    <t>8e34d37d0547fe71f31302e48464eb73</t>
  </si>
  <si>
    <t>94bedc3b89ef3b2dd091735569780a0d</t>
  </si>
  <si>
    <t>7a754c36445d45f1992c14b2586c5ffa</t>
  </si>
  <si>
    <t>60bb4500843105345ef9541e59a7a87a</t>
  </si>
  <si>
    <t>d82b7dd1b80c3f47c767cbae71a9b3e3</t>
  </si>
  <si>
    <t>3907f392eb7a6ba1d75fb55b28f7a27e</t>
  </si>
  <si>
    <t>58e8a50e5d8d31362600e27bb4cddc29</t>
  </si>
  <si>
    <t>0d27851a74a2b7abf8e6daa991d005f8</t>
  </si>
  <si>
    <t>99d1e072c4cb670c31fb43d9a3753598</t>
  </si>
  <si>
    <t>c34602bed32c7b68dd5713b4abd953e8</t>
  </si>
  <si>
    <t>1ac5b02a81e28c27713b7229144a773e</t>
  </si>
  <si>
    <t>eebe0f0f8b8d4e13e07a558b90e1a6dd</t>
  </si>
  <si>
    <t>15d46964df616d5206807cd84b95b73d</t>
  </si>
  <si>
    <t>0d2b42712574296324f669c9d2b25cb5</t>
  </si>
  <si>
    <t>e641658c6c4f39509609041a4c1443ad</t>
  </si>
  <si>
    <t>0ad10ec3dc489499e5d7cd19b5181ffe</t>
  </si>
  <si>
    <t>73f0291fe089e68d9d01418708e3f192</t>
  </si>
  <si>
    <t>0eae0d3fd2fe4e667213525cd676c1fe</t>
  </si>
  <si>
    <t>c652eb90b3f1bf875c4a5447a0710f65</t>
  </si>
  <si>
    <t>da21de83c22b0b56be14738b1bd6348f</t>
  </si>
  <si>
    <t>d3669f49f9303d54bb780e7401365366</t>
  </si>
  <si>
    <t>c846242ebe2b7232417dcb7770622fd3</t>
  </si>
  <si>
    <t>7020952e39b390bfe87c475d4c99b3d7</t>
  </si>
  <si>
    <t>19c52e78b5b8f36b9865283bc507be1d</t>
  </si>
  <si>
    <t>27da9ff5303d900602623ce3b731e0bf</t>
  </si>
  <si>
    <t>ef8c595d7bee1734828c0dde5ee24c93</t>
  </si>
  <si>
    <t>49949e69181c88f76527f613550ca6f6</t>
  </si>
  <si>
    <t>576b0f2b5001819adda7c2512b9f69b9</t>
  </si>
  <si>
    <t>4ffa899df8e3d06efbdad07e76303eff</t>
  </si>
  <si>
    <t>8179f0f767e26a993ba41c67665a4b10</t>
  </si>
  <si>
    <t>e6b1fb4c720a25db36b934075d87b42a</t>
  </si>
  <si>
    <t>f2f6433af969cd131435a2b163d5af96</t>
  </si>
  <si>
    <t>42eeafd44530254139fba96265b34a17</t>
  </si>
  <si>
    <t>dbedc5c46934d0708dd37cccef1c2184</t>
  </si>
  <si>
    <t>843c3f321cc992f9a1a3c6319fd568f2</t>
  </si>
  <si>
    <t>6e5903fa584754f29471f356634b6334</t>
  </si>
  <si>
    <t>a8e69cb7ca2c04d5ba7f73b2385f2a76</t>
  </si>
  <si>
    <t>8d2741c514abfc9654c7dabdd71fc07e</t>
  </si>
  <si>
    <t>97282eb8f31c2cd056e836a69923bab0</t>
  </si>
  <si>
    <t>1555b29b27754088e380f27d81d0311a</t>
  </si>
  <si>
    <t>64fbadb8e3f6a0ac76c38ab230d661f9</t>
  </si>
  <si>
    <t>c38d96175ed7d2d5c3391317b77f8eb0</t>
  </si>
  <si>
    <t>600dd8d6e08f57945bf0798abe1b1b5b</t>
  </si>
  <si>
    <t>3a0a670620f51d9287a85a9d81474dc0</t>
  </si>
  <si>
    <t>c36100652b59546fcd8fff467dc29519</t>
  </si>
  <si>
    <t>9d84673a79168892ae69a81b75356962</t>
  </si>
  <si>
    <t>325a813db2664ef1b239883869847f4b</t>
  </si>
  <si>
    <t>b5af7ee335cbfa18d8e9b3d66e6a8938</t>
  </si>
  <si>
    <t>ca210a9b56b93ad0b8f27c41e04da8b2</t>
  </si>
  <si>
    <t>768cb9a5290c41d7968447ae28c64cca</t>
  </si>
  <si>
    <t>0ad48bfc4a5619823e2b0f24b3c0b11b</t>
  </si>
  <si>
    <t>22f80c8069aff9c90b22803e6aec51f5</t>
  </si>
  <si>
    <t>848ee292f94a4a1f90568ee34d264353</t>
  </si>
  <si>
    <t>79386b418cae9b5319945ad13608496d</t>
  </si>
  <si>
    <t>472e40d731e031417dbd21ef8bf03f8d</t>
  </si>
  <si>
    <t>67386fbc7551e00d4ec499bdfb317683</t>
  </si>
  <si>
    <t>cbc7a92fc315194a3965b32acc10fc1c</t>
  </si>
  <si>
    <t>e40c9663823a220588b8f0c552ff5c03</t>
  </si>
  <si>
    <t>d75ee8bd2f182827d5a26a09ed584c9a</t>
  </si>
  <si>
    <t>d89ba268c7abe3819f2d39f0a359077c</t>
  </si>
  <si>
    <t>b45db6d7f215afe884f987a98d44788c</t>
  </si>
  <si>
    <t>a44915c1c247c7de4b5ea38ae2fcf657</t>
  </si>
  <si>
    <t>683cfdf77dfc3c305e4769968a854e10</t>
  </si>
  <si>
    <t>e9697352e29a4997ca3675f10dd95740</t>
  </si>
  <si>
    <t>f50df3b65ee30912ca3e462971e1334f</t>
  </si>
  <si>
    <t>c0f855945728161d7f6ea3db9950989b</t>
  </si>
  <si>
    <t>26db948671a4ad63637c2d2065477f00</t>
  </si>
  <si>
    <t>80193ccd40cf27a70af5f819fdfafe84</t>
  </si>
  <si>
    <t>c4b3162faf1aec728250f9355a476380</t>
  </si>
  <si>
    <t>e9cf08a0e7eb331e4694cd769137382c</t>
  </si>
  <si>
    <t>6a012e40ee0f3e0ca9b34bbdeedbdd2c</t>
  </si>
  <si>
    <t>fcbb0fb955e82fdf9afbb3641b5a6ac0</t>
  </si>
  <si>
    <t>a610552157e4317323f1c23e9c51fe26</t>
  </si>
  <si>
    <t>d4acdbef7d891f217e147a935dd18043</t>
  </si>
  <si>
    <t>310806337e8a62be35203aa25d302b08</t>
  </si>
  <si>
    <t>12b86b2eab3b8c2bbf01adc381aa96e2</t>
  </si>
  <si>
    <t>2a5fa7b501557e971bf63ec336f67fa2</t>
  </si>
  <si>
    <t>5127baa26f9d08000b80cc8b063fcd89</t>
  </si>
  <si>
    <t>ecd4ecd11a1bdbd279d1852fe373eb6f</t>
  </si>
  <si>
    <t>126289ccc36b3b564a105f620f48747e</t>
  </si>
  <si>
    <t>e78a3e8673e3084630444ea05692785d</t>
  </si>
  <si>
    <t>05b1d0c869d183ecb8459207a33066f5</t>
  </si>
  <si>
    <t>d61cb9070ed7de8a2478eca9c8fc3d93</t>
  </si>
  <si>
    <t>0c574708dc913b3fa69635e044892864</t>
  </si>
  <si>
    <t>36a4730522f6c06d61028293616a9ec5</t>
  </si>
  <si>
    <t>e31cf1512c0473f66814000fbc9ad337</t>
  </si>
  <si>
    <t>c4782a5f5d4d5c61dc10165dad436e69</t>
  </si>
  <si>
    <t>177c3ebabe9adfcda1308c5dea939f6a</t>
  </si>
  <si>
    <t>339a989bacc8557091e137fd3ee46831</t>
  </si>
  <si>
    <t>d824970b558d811cdcd98a4830cf1478</t>
  </si>
  <si>
    <t>842f01c6359ea76dede02a1daf8bbe77</t>
  </si>
  <si>
    <t>9ae144079d83bd6ffb2d30284c7c518c</t>
  </si>
  <si>
    <t>e00a60cd14eb7299be9e8ad1dfe1c578</t>
  </si>
  <si>
    <t>d5448c89ef7dc8228e12ae75e180ba74</t>
  </si>
  <si>
    <t>147a0207903133d4593e9f5d14793e45</t>
  </si>
  <si>
    <t>b217a380fe548cd65a8d6f18a9c0eb28</t>
  </si>
  <si>
    <t>6e6760cb4ddc324d319cf599ce8a8b89</t>
  </si>
  <si>
    <t>528dac9e82a36e6b5150d263d1bdaaa9</t>
  </si>
  <si>
    <t>715ff1d94c99db18163cae1eb40f9bb0</t>
  </si>
  <si>
    <t>a6a89796253a9c3777bf7ed7ebb5d9d4</t>
  </si>
  <si>
    <t>7f6a27bc434791d71f6e52b25bfc1e9e</t>
  </si>
  <si>
    <t>d9de30e71874dfe17522cbfbc5c72921</t>
  </si>
  <si>
    <t>1817be76e48588632c33c4f112a79426</t>
  </si>
  <si>
    <t>cf5ab1e4be449bd825ea57d64bed5f21</t>
  </si>
  <si>
    <t>002959d7a0b0990fe2d69988affcbc80</t>
  </si>
  <si>
    <t>332b3e10a1e54aa72c52f41221eb53ab</t>
  </si>
  <si>
    <t>dda373e611cb942842a1c248b163c3aa</t>
  </si>
  <si>
    <t>c9f715b64f3ef33d99418422fdacd013</t>
  </si>
  <si>
    <t>026ddfe4a1a29002815e6da024d6128e</t>
  </si>
  <si>
    <t>c93b1a2e204567ed8b8b59a99456f8c4</t>
  </si>
  <si>
    <t>1a986b4015f20a3c26d8573a46dcf65e</t>
  </si>
  <si>
    <t>ceea7d6ebaeb5a3620c2b43ff85dc13f</t>
  </si>
  <si>
    <t>a936128139f1e619828901ea0e771330</t>
  </si>
  <si>
    <t>6ad7c7ba5dd9225f5551c6157e54e8b6</t>
  </si>
  <si>
    <t>ecae35cbcedf38b30bb6299e5a201982</t>
  </si>
  <si>
    <t>1a079ba5d672d64c3bdae859c45d8e67</t>
  </si>
  <si>
    <t>edfb12f6fd9cb4fb1eec00ad28ea5c74</t>
  </si>
  <si>
    <t>9f8429b91bcd34baae1d1fd12505abfb</t>
  </si>
  <si>
    <t>d11a48745339809b07eebc4a9c8c0a89</t>
  </si>
  <si>
    <t>a646cfdfc04735a4d2416a4662b47a23</t>
  </si>
  <si>
    <t>d6c17244033c5af6859b05cc925c8478</t>
  </si>
  <si>
    <t>cb7d42475660f66a519c76f55715cd32</t>
  </si>
  <si>
    <t>6b4f6ae65a72ea8fd277893be01180f8</t>
  </si>
  <si>
    <t>a10553a1882cc51b8910c246613fb0b0</t>
  </si>
  <si>
    <t>63bf9538f62d875db59d948ceaa80bbf</t>
  </si>
  <si>
    <t>db04654a0a48dbdc74c877e6a3964df1</t>
  </si>
  <si>
    <t>13b39e2e8f2621e6645afa77a459f3f6</t>
  </si>
  <si>
    <t>755065e3daddb86ee48ea0f788b909a8</t>
  </si>
  <si>
    <t>6bef5951331ab27cf7782d3e6bd6ca0b</t>
  </si>
  <si>
    <t>54705b3767bb79355690466c0e599b17</t>
  </si>
  <si>
    <t>24e648f338846ab5a977cbe3e0638b19</t>
  </si>
  <si>
    <t>433c39faf9824a0bb3d61565a3517486</t>
  </si>
  <si>
    <t>6ee311be7bbcd310177fcd735f854949</t>
  </si>
  <si>
    <t>f88154b7726e0c107fbc01ebab3a5b58</t>
  </si>
  <si>
    <t>5a21af3df2589bc171197d1e388dd1e1</t>
  </si>
  <si>
    <t>58133902386a146205b7686ac63d6ed0</t>
  </si>
  <si>
    <t>6274a0ea8a8aef3110f12c9a12897680</t>
  </si>
  <si>
    <t>8481795a5de647a07c409db1c62ba551</t>
  </si>
  <si>
    <t>7808e6dbab3a59c8a918adc4d6e12776</t>
  </si>
  <si>
    <t>c7bd850b9a356ee44d5a2a55f7a5b657</t>
  </si>
  <si>
    <t>77f9afba18e2795ef8beea40ea189168</t>
  </si>
  <si>
    <t>eafd9a0449e971ceb703ad2275e0fcba</t>
  </si>
  <si>
    <t>324c1045d038cd3db368aee137a3114d</t>
  </si>
  <si>
    <t>6050226662d4986e159f6649567b357d</t>
  </si>
  <si>
    <t>41170f223fcfb9220a82df1a646d5c43</t>
  </si>
  <si>
    <t>78bef8d05453a2ecd72281bcf2dcbcdc</t>
  </si>
  <si>
    <t>bfe971134cd80983396db76ee3c9d79d</t>
  </si>
  <si>
    <t>dbb30c7e02f55cd884ff1b7c3be53d83</t>
  </si>
  <si>
    <t>3894ee88e0f8f6ce2847a1f31e0ebb0e</t>
  </si>
  <si>
    <t>dfd89d96029976badf7fe6a83f5f7ae2</t>
  </si>
  <si>
    <t>0f820791c5bd8fc3b05f6b897877fb1f</t>
  </si>
  <si>
    <t>c971d649c40781eec263978c8b5b192d</t>
  </si>
  <si>
    <t>95df8ca600dda9824d93795c9066eb6c</t>
  </si>
  <si>
    <t>a3010804ffeb7111c30565419ff2824b</t>
  </si>
  <si>
    <t>be021417a6acb56b9b50d3fd2714baa8</t>
  </si>
  <si>
    <t>7b2fc344801b7bd210743493b0cf9385</t>
  </si>
  <si>
    <t>36eabbbffe429d2997d5bf9b40695335</t>
  </si>
  <si>
    <t>765424ab0bedf806eb8cbc97be0bea93</t>
  </si>
  <si>
    <t>531db530c03405e0e34470594e53b7dc</t>
  </si>
  <si>
    <t>67aa395a5cc2e28207a6227ed48749d7</t>
  </si>
  <si>
    <t>016809bbae76f284266dcffcbb12480b</t>
  </si>
  <si>
    <t>c49c7c01a63850cb995c304b97c11bcd</t>
  </si>
  <si>
    <t>d4def1654a0aa1191e270b888f1981f1</t>
  </si>
  <si>
    <t>7934d547a892c625b8f469a2242961c3</t>
  </si>
  <si>
    <t>d018c7ba1ccfa2cb5c49f3874ee36e19</t>
  </si>
  <si>
    <t>6164a01ab8ccd7fd2c68f5316aa8bec6</t>
  </si>
  <si>
    <t>555605f730aad3262ccaeec528f65766</t>
  </si>
  <si>
    <t>48f27eae43a6ecfccfd61052113cd322</t>
  </si>
  <si>
    <t>eccad33f3402b33fb855de9a980c5b8b</t>
  </si>
  <si>
    <t>93f9c7eb069e7ef8685ebe71ca606135</t>
  </si>
  <si>
    <t>f7f9a91ba39234c9bb9c7b159806f4d9</t>
  </si>
  <si>
    <t>457fc93046a766588b762befecf52898</t>
  </si>
  <si>
    <t>8c89b3cebb0a18a89a173e79375b44bf</t>
  </si>
  <si>
    <t>ace41a29560020355b6681108d2c4812</t>
  </si>
  <si>
    <t>3282c3c8f2354dfff84997a238f91f10</t>
  </si>
  <si>
    <t>35084deab9603bbb6035bb8638b1df89</t>
  </si>
  <si>
    <t>a3451244906bcab69b25de035b3ee0a2</t>
  </si>
  <si>
    <t>b65d35a9df9e9824ef0ae175b9468161</t>
  </si>
  <si>
    <t>595eb3cbe3aa85770efe80cf86a6a079</t>
  </si>
  <si>
    <t>4af41a3530a95522cbfcff5ad13522eb</t>
  </si>
  <si>
    <t>30f008a4231a62a5e3dd80b718b3498b</t>
  </si>
  <si>
    <t>68ead07b01fb0fc4ddd54fa20341416b</t>
  </si>
  <si>
    <t>69fb24f0cd077f460768e66b89c3565e</t>
  </si>
  <si>
    <t>2c7619bcea25989e443487d30e0aa25f</t>
  </si>
  <si>
    <t>0ddc12518a71c5561e6c1054f3816a3e</t>
  </si>
  <si>
    <t>9a3ca83ba9d170d692b42098fff5b7ae</t>
  </si>
  <si>
    <t>572a90c3bb49f037f9400e6b5937e831</t>
  </si>
  <si>
    <t>5c8892192c5c01005958f878c8251970</t>
  </si>
  <si>
    <t>39d2584d35b8c7a0deed61ac2e884b9a</t>
  </si>
  <si>
    <t>e9e0f397f1ed036b4318417a84b0e407</t>
  </si>
  <si>
    <t>2f494871e1d55c5161e63a5cc3f3e983</t>
  </si>
  <si>
    <t>c79afda00334ce1f3f34aaa13edfd5cb</t>
  </si>
  <si>
    <t>175cce7a953e6f5765c7bb03b369a672</t>
  </si>
  <si>
    <t>163a503e8aa4c48bfd077f416e4341d4</t>
  </si>
  <si>
    <t>8ba4f2a4ae695d26e5626c1bf710975e</t>
  </si>
  <si>
    <t>927c2974fc11ccce0fcd4910175f6ca0</t>
  </si>
  <si>
    <t>2d36fe5f546a2a0d9cf193511d2a916f</t>
  </si>
  <si>
    <t>cde1665c376260772c25ed5dba63bd82</t>
  </si>
  <si>
    <t>cc88837a83ef7b7ea2bf724434a53ef3</t>
  </si>
  <si>
    <t>67085b88a68c08cfe73132310f0574f3</t>
  </si>
  <si>
    <t>7b891eb61a8d750ec200483059eecfe8</t>
  </si>
  <si>
    <t>7cc23d3a974be45542366d35eaec7965</t>
  </si>
  <si>
    <t>2bf749803c44ed8670283404d3c2140b</t>
  </si>
  <si>
    <t>3c37353c20d6c00e079dbc21cf39f305</t>
  </si>
  <si>
    <t>febdb23f0a5a9f93c101e489d2bfd352</t>
  </si>
  <si>
    <t>be9bf7ba4c99709e44c413d4ffe9dfa4</t>
  </si>
  <si>
    <t>8b4fce794ecf29ba27991bca325c5e2b</t>
  </si>
  <si>
    <t>6c8353ee35a281d45677fc3715958586</t>
  </si>
  <si>
    <t>a55d10eb698c768ef447648197bb0da9</t>
  </si>
  <si>
    <t>110e153a52beae118fe6dc43ef592e0b</t>
  </si>
  <si>
    <t>6553ffe8703fdc36bad125ddf9f6d691</t>
  </si>
  <si>
    <t>f43d8c92c915b3b6974ff58ed1f4d996</t>
  </si>
  <si>
    <t>ad84bd53f52aaacae7a40027842ab970</t>
  </si>
  <si>
    <t>d82bca823d7ea924fb38e011970205dd</t>
  </si>
  <si>
    <t>429cf9c31b3ba3f4de81507a63f98724</t>
  </si>
  <si>
    <t>907215e5a3f79b3afa2d846c6209760e</t>
  </si>
  <si>
    <t>f861a4d17125be291c6996bb79ff59b2</t>
  </si>
  <si>
    <t>fcc54227ff8274a40686b505d5874e8c</t>
  </si>
  <si>
    <t>738e3bc419b014194ec3587e2321bf61</t>
  </si>
  <si>
    <t>18af17f3ce7321c209d5ce9932248c4e</t>
  </si>
  <si>
    <t>2d1d20d3c91d3940c6079a3bad529402</t>
  </si>
  <si>
    <t>f72c05c5dadc3a4e05bdc5a92520f66e</t>
  </si>
  <si>
    <t>ed832a46332b37403eb8670e6bcb9ee1</t>
  </si>
  <si>
    <t>45e1e8edc20a5fabee57761f03feafc4</t>
  </si>
  <si>
    <t>9f81413382c6e7b2b2eaff6930f1fd98</t>
  </si>
  <si>
    <t>839e7452bfc0760da3a1b10477c43172</t>
  </si>
  <si>
    <t>bb7e168a9be3d6ead7cfdc295a63864d</t>
  </si>
  <si>
    <t>47ac1c318ec3ad95a8c89005e384f6e8</t>
  </si>
  <si>
    <t>50847e645fcb3d38dee50e39e4c68c22</t>
  </si>
  <si>
    <t>0c0caad13e2d2bf4efb9856075ad1120</t>
  </si>
  <si>
    <t>29bbb87627690b61c2ff12f406262dae</t>
  </si>
  <si>
    <t>4c0a183b1572fcddf968d6992392e24d</t>
  </si>
  <si>
    <t>3233e8613bf77f2e1609d3cafa2a25fc</t>
  </si>
  <si>
    <t>f0ea9d66568ac8ab30808833a473920f</t>
  </si>
  <si>
    <t>7b9e46278112502bca6d6649e849fdf0</t>
  </si>
  <si>
    <t>f43207084859ad72eeadb819a7314a4e</t>
  </si>
  <si>
    <t>6f840285d8144b4bf384115658527591</t>
  </si>
  <si>
    <t>7d37c36ca8a92b8e5f136a640d2b4816</t>
  </si>
  <si>
    <t>3736d232d7b439822cdb4cfee973fba0</t>
  </si>
  <si>
    <t>8a90417eb713be09fd87a5d077ae06a2</t>
  </si>
  <si>
    <t>1e48680e5b09c356f91b5c7ee948d013</t>
  </si>
  <si>
    <t>58a49d31cbfaa89fcb87b335ad0e2797</t>
  </si>
  <si>
    <t>2207c945af0d585ac31121c9d87e4546</t>
  </si>
  <si>
    <t>d473f089b5ee128dde110a0f756f8ef0</t>
  </si>
  <si>
    <t>1b508f9b0efb50617933ab0dda7a9ed6</t>
  </si>
  <si>
    <t>ef4540657d5c1a50e8d348744f563d05</t>
  </si>
  <si>
    <t>6d0d465294cd2cb44aea084f34405967</t>
  </si>
  <si>
    <t>606bfa78f6209099f25529bb1211522f</t>
  </si>
  <si>
    <t>543cfc1fc80d636c64df24e8545818b9</t>
  </si>
  <si>
    <t>5dc33472f14252b3f6085048159c9b96</t>
  </si>
  <si>
    <t>50dc647b3482fe19d838513cf88482ad</t>
  </si>
  <si>
    <t>2c1a4c9437bc5311d6ea858485992ca8</t>
  </si>
  <si>
    <t>70e0d082134b563e2977cf5f268ad3f9</t>
  </si>
  <si>
    <t>0f72996a8379314700a3ff9e822451e0</t>
  </si>
  <si>
    <t>627c5bdbdb7b5ef9f5e5d123bbdee651</t>
  </si>
  <si>
    <t>071b6fda0410cc12642f1083210f6703</t>
  </si>
  <si>
    <t>5cb51e5de546a11f68d85ad8cfbc5563</t>
  </si>
  <si>
    <t>d2169b4ca33cf18e5cf73716179912c8</t>
  </si>
  <si>
    <t>d63ea2f93da22fc874867433a01aac27</t>
  </si>
  <si>
    <t>cc6f171f96afa1c94b8ec19c80c717dd</t>
  </si>
  <si>
    <t>08ca55f13fdc7712bc93387c2f66e3a4</t>
  </si>
  <si>
    <t>b3468c11e7518de68a4139b850801405</t>
  </si>
  <si>
    <t>3597f6d6e2ae78b39559cfa20eb3ddd4</t>
  </si>
  <si>
    <t>a17e026dc13fc5106208684c448aedc1</t>
  </si>
  <si>
    <t>40422223c107e3094c19c4709a320ead</t>
  </si>
  <si>
    <t>f1f0860095cfa6521eb73bd997599888</t>
  </si>
  <si>
    <t>54ae1a64e9af8424bcf3162a0df487c7</t>
  </si>
  <si>
    <t>c98dbc2130cd3fb72c34211b31843bbb</t>
  </si>
  <si>
    <t>59038ff2ef33867691a60d4fe44ae544</t>
  </si>
  <si>
    <t>b83727c2bb0942488a69e3683cc8682a</t>
  </si>
  <si>
    <t>cbe506e38c6bcaa995a8f629a4d59d22</t>
  </si>
  <si>
    <t>3cf5cfc31b982215dbc7c61cd0bcabe2</t>
  </si>
  <si>
    <t>a2ba5bcfe3ee03832bf8f324caa32dad</t>
  </si>
  <si>
    <t>50f45d42cdfecd33a2424a1c617d251f</t>
  </si>
  <si>
    <t>d2f3685018eaf6e36c6ecdb512753075</t>
  </si>
  <si>
    <t>a941195d6668f8046c2db547478f5e05</t>
  </si>
  <si>
    <t>2ad3b9d06491a22cf955595ecd1b5e6f</t>
  </si>
  <si>
    <t>96ce363b8a694e8e298a9687a2f7cc02</t>
  </si>
  <si>
    <t>c1848f7c08dcca8335a8e18f2d3f0ff7</t>
  </si>
  <si>
    <t>fc158c6d4f95cc9d4c33c5b11b081779</t>
  </si>
  <si>
    <t>388517f6230f1fdef794b9c075180a0c</t>
  </si>
  <si>
    <t>40609ed7bf566f65da3424c1f2d1949a</t>
  </si>
  <si>
    <t>ef39cf023d189c27d7387a44e89e0c17</t>
  </si>
  <si>
    <t>d3dab476808b0678b819ac0427903efc</t>
  </si>
  <si>
    <t>7906969207605466bf075a806a55d656</t>
  </si>
  <si>
    <t>6947c3397dae24c49aa4b34b68bf3b09</t>
  </si>
  <si>
    <t>14ba2925721da57b9f9edeff3d3c2d16</t>
  </si>
  <si>
    <t>38907b29879ddc50f67e714102146e61</t>
  </si>
  <si>
    <t>12384cc446601c16ff6d05077ad6e92d</t>
  </si>
  <si>
    <t>65ab7c6f0a27faa074489b102323639a</t>
  </si>
  <si>
    <t>1fc3aadb8bb11f56f13ea8999066bd81</t>
  </si>
  <si>
    <t>ee44bbb5a0629d88932b9b6fbadc5354</t>
  </si>
  <si>
    <t>22fc8dc1de226d2a731f5fa50303c388</t>
  </si>
  <si>
    <t>bc86251d831265a9937ccfccecd6c224</t>
  </si>
  <si>
    <t>f524b3f36f5a7a8cecf77fd6083ad6fe</t>
  </si>
  <si>
    <t>2d5048c4ed646aca81a68ed8dc2051e9</t>
  </si>
  <si>
    <t>c122f3648b40e013db57964f1721c25b</t>
  </si>
  <si>
    <t>20987b1deed06bb23b0d711f72a1370d</t>
  </si>
  <si>
    <t>bdcb8b4ebca66cd01b512c0044f8258f</t>
  </si>
  <si>
    <t>d59435f889321f310e2e71bdb3bd466a</t>
  </si>
  <si>
    <t>48c4ce43e9ae76b92039ed23beaca543</t>
  </si>
  <si>
    <t>65f37bbbadf973d2660dc911af121406</t>
  </si>
  <si>
    <t>263fe483fc2377fe17d81d7b2b5cea3d</t>
  </si>
  <si>
    <t>d4a9f03055ff0e12e1821a706f554322</t>
  </si>
  <si>
    <t>ba9e896256f52e536a611c56a4cae38e</t>
  </si>
  <si>
    <t>d23c9b76b96f629b8756a657176a87d8</t>
  </si>
  <si>
    <t>ae615b6d90889dda51e5a2e821d23b22</t>
  </si>
  <si>
    <t>7c433a3314f8ce018f386af369d96d61</t>
  </si>
  <si>
    <t>38ac7ec5736a1b9121e85a1e6bd68e39</t>
  </si>
  <si>
    <t>1c38f26a1dba8b5325c3b434679bfea2</t>
  </si>
  <si>
    <t>08ac23cd333352eff43b210f6ebaaff4</t>
  </si>
  <si>
    <t>6b9cd06d7020fdbbffa996fcf9707b0a</t>
  </si>
  <si>
    <t>8d71779211b8e5ff41a75ae32857a23f</t>
  </si>
  <si>
    <t>15f17270133dfedc0e1064782a60e374</t>
  </si>
  <si>
    <t>8b52af498478ac72226c6bdaa89f27de</t>
  </si>
  <si>
    <t>cf456bb1218805bf1c73525660a9f639</t>
  </si>
  <si>
    <t>733ea58d772bede3f0bba1d816efd8e9</t>
  </si>
  <si>
    <t>b393557cfddb0818ae60d6aba7a82822</t>
  </si>
  <si>
    <t>ead9c2792c74012806ed1ca06f82a515</t>
  </si>
  <si>
    <t>dfe8b257ae3c4ac736e02845401f49f4</t>
  </si>
  <si>
    <t>b085d8c8840e8dd3d6ccdf3d86c6145e</t>
  </si>
  <si>
    <t>449686d8083aaada627cbd307f0feed3</t>
  </si>
  <si>
    <t>63acd71fee320fca91e3740e7f49f19e</t>
  </si>
  <si>
    <t>5b95b27af12b245754e70df7e16d53e1</t>
  </si>
  <si>
    <t>6568a6d396e5cc36e81d6e0dd74a26ae</t>
  </si>
  <si>
    <t>2e6c12b01b91073e4cad9732887edc57</t>
  </si>
  <si>
    <t>48619586c9a058ad8640a4e53185a9e0</t>
  </si>
  <si>
    <t>2ef0ffe318f7bc5fc4a5f25ca87200c5</t>
  </si>
  <si>
    <t>12b5c284044adc0687a6ffbe84d317e2</t>
  </si>
  <si>
    <t>a85e15cc715d8d8ce1d520208aa1304c</t>
  </si>
  <si>
    <t>e3baa4e51fbac37d48e70a8544895c1a</t>
  </si>
  <si>
    <t>fb7a74777a6afa91445275b19024a722</t>
  </si>
  <si>
    <t>5eaa343860dc445b3fd43d1b682809fd</t>
  </si>
  <si>
    <t>3eb0cd17f2bfe15716e113962806a5de</t>
  </si>
  <si>
    <t>40a87530ff9dde7f4f9a977c513c749d</t>
  </si>
  <si>
    <t>b8737fddff36bc91ad9cf4c8d781f525</t>
  </si>
  <si>
    <t>179527fe0673815dff87ca83539b0c58</t>
  </si>
  <si>
    <t>6bbd7902820d4d6477f93b1d2b8370d9</t>
  </si>
  <si>
    <t>27e9b49fde45d10aeb0ec54968eff703</t>
  </si>
  <si>
    <t>226ed57b23d44cff0ee5aabd9f268fd8</t>
  </si>
  <si>
    <t>ef61e93a7d0d8843a965440649bc0711</t>
  </si>
  <si>
    <t>bfe7e7ae5f1ec626a4a85d98712bbbb9</t>
  </si>
  <si>
    <t>30710ef7a45eef1ce593ebd6bb498bbc</t>
  </si>
  <si>
    <t>5aed97dc60ce5882eff4a75e0d502b58</t>
  </si>
  <si>
    <t>62faaec8b29ac17a4222e8e4e575b4e1</t>
  </si>
  <si>
    <t>ee667ef9c46d1444ebde2f0ea9c6b4c3</t>
  </si>
  <si>
    <t>b8212b3bd65a9c7070e474f1430c94de</t>
  </si>
  <si>
    <t>b7538ba9e18ac05ea16d53aea0867f24</t>
  </si>
  <si>
    <t>fd4b4443bc919df49bbcc062742b8f06</t>
  </si>
  <si>
    <t>43d2d5d7e3a65abd97422578f9d4df78</t>
  </si>
  <si>
    <t>43a39180da2ed07ba59252d23cf029e7</t>
  </si>
  <si>
    <t>7fdbc1ecf5fdf5c98d9b14e110133eb3</t>
  </si>
  <si>
    <t>e648fe1e87009dc727a743101c2fc3fa</t>
  </si>
  <si>
    <t>3f99d6b2a7b33ab37d6efc8ad7e45e4a</t>
  </si>
  <si>
    <t>ed8a1f836c749d54eb9d0dd503995f7b</t>
  </si>
  <si>
    <t>575a31c3324630960ae12bf5bb9618e4</t>
  </si>
  <si>
    <t>ce4d0d86fef2b1760405c82feea6bb7f</t>
  </si>
  <si>
    <t>c78c6340ae7cb2e130f1d7dd49bd0f96</t>
  </si>
  <si>
    <t>67f95d5d22a25ae3c8c0651319c7d355</t>
  </si>
  <si>
    <t>5cac6a83708526b99c11e11027ae1ca6</t>
  </si>
  <si>
    <t>bc855e59a6a8653f16264bc6d5b3f7aa</t>
  </si>
  <si>
    <t>8b41fbc2b984a12030090112324d1bc4</t>
  </si>
  <si>
    <t>f81d3acffbaeeafa6f2a1a2f6d4a41ff</t>
  </si>
  <si>
    <t>7caa58187056ad4df082a6f3fddad4d3</t>
  </si>
  <si>
    <t>3954b1f7435552939dd7fdc5cbfea1e4</t>
  </si>
  <si>
    <t>d4cbb6517d22b1d8114cb1dcbd40cb25</t>
  </si>
  <si>
    <t>cfc9c664a619052e66f93ce4c67bbbd5</t>
  </si>
  <si>
    <t>847ae12131fb2ab1eadf2a377dc1e620</t>
  </si>
  <si>
    <t>50c903691960bdd77acb82418a4445ec</t>
  </si>
  <si>
    <t>887ce53cffeba9788502f60e33f1fcf3</t>
  </si>
  <si>
    <t>263849cef3655e2a54a6f55d4ccad401</t>
  </si>
  <si>
    <t>ca1bcde1715f1d903681187ef59e459c</t>
  </si>
  <si>
    <t>ac7a56c6ca5262e3a3fb15581c087cc6</t>
  </si>
  <si>
    <t>aed7d0a9347ab6a62a7e25304e6f02ab</t>
  </si>
  <si>
    <t>8171a6838a6c6eec7d768990eb7ecd42</t>
  </si>
  <si>
    <t>f398dcfdd7c7e5933e300b4a3c82ae6b</t>
  </si>
  <si>
    <t>2e04efb6656990084af256e304d9a573</t>
  </si>
  <si>
    <t>2d58f9383bf9170598663ad36c0859a2</t>
  </si>
  <si>
    <t>765e8c5c6b2f88c6f972334e44113a20</t>
  </si>
  <si>
    <t>dafc178b7166ee2eedeb1fccc31ad432</t>
  </si>
  <si>
    <t>c3040abf937069c3552391d63d89ece1</t>
  </si>
  <si>
    <t>16644bd7e1afa400c4039ea1be1b974c</t>
  </si>
  <si>
    <t>9e16022b3e12a7cd1e18755e2603f3a4</t>
  </si>
  <si>
    <t>5e459bd31247ee46fa95b09556600a6a</t>
  </si>
  <si>
    <t>7209cdb0efeff5f50f20b2ff4cdd511d</t>
  </si>
  <si>
    <t>413c11f2f70bb6e0d20172905d3995fb</t>
  </si>
  <si>
    <t>4a9389b1a1ad7d52963f24ce0391a08f</t>
  </si>
  <si>
    <t>d1f8238b6028d483af2329cb63cc9bfd</t>
  </si>
  <si>
    <t>6752b3102ab2c1712dcefe29fd7379c1</t>
  </si>
  <si>
    <t>2b28903240e8ae0f0c45a14e769d9431</t>
  </si>
  <si>
    <t>06be2efbc5799c9e578d3f6dd205b569</t>
  </si>
  <si>
    <t>5ade9eaa68986ae388b9d6ba2aa185e8</t>
  </si>
  <si>
    <t>f3efd1d829b025dddc72baba33e17c19</t>
  </si>
  <si>
    <t>a292d92a81d07fd02745d5fb6542e14a</t>
  </si>
  <si>
    <t>ab6edd00a29d1e29948284a492497854</t>
  </si>
  <si>
    <t>1fb08bbca0db8e25edd1275caed54e19</t>
  </si>
  <si>
    <t>650e39eebfbf781051ea573d02d0342a</t>
  </si>
  <si>
    <t>9835c8bfc26821647d0074e609402773</t>
  </si>
  <si>
    <t>8f3e65950fbb9e484ff846ce111ca5b2</t>
  </si>
  <si>
    <t>f79e80cef766188c58d8231218a2ae3d</t>
  </si>
  <si>
    <t>d44044e34c071272f708ec2e6fa3ddfe</t>
  </si>
  <si>
    <t>521ff66814fcd02e8ac29259c4feacb6</t>
  </si>
  <si>
    <t>01cf8c7364048b4b6ed0fe400667054d</t>
  </si>
  <si>
    <t>186c635691c9437f7a3e928abd815213</t>
  </si>
  <si>
    <t>e700f78051f21e58845305f537628255</t>
  </si>
  <si>
    <t>c6e4e4c07bcb50a1dc0d54fbbb7ebbe7</t>
  </si>
  <si>
    <t>1d187e8e7a30417fda31e85679d96f0f</t>
  </si>
  <si>
    <t>6d9a616e3f494f52af56e49a61b9a327</t>
  </si>
  <si>
    <t>48c454cc27f02a4e40c8971eb898b30c</t>
  </si>
  <si>
    <t>70c8514ff2a8f44c4339c9d4e17c21e9</t>
  </si>
  <si>
    <t>2d354026ff76d22a151846a05f5cfd3c</t>
  </si>
  <si>
    <t>b7ac8ecaf5ed4b43bdc03039a67550eb</t>
  </si>
  <si>
    <t>37cc5883abe2ac5703f1cfa3a9ec41c0</t>
  </si>
  <si>
    <t>7a10f0794d6c8bf257417ac22866e78d</t>
  </si>
  <si>
    <t>d05bb6074b45c20f7a516c239c0a1c43</t>
  </si>
  <si>
    <t>acd427ee119d5c71c7a85ae488cb0a6a</t>
  </si>
  <si>
    <t>b7db1a22a9e89c9749d7386c4f0ff639</t>
  </si>
  <si>
    <t>0812f763c5cf426afacf3538963ac829</t>
  </si>
  <si>
    <t>078b7149a32b479d3cbf1649fea0172c</t>
  </si>
  <si>
    <t>c04ebe208ae260f39b376cd6ffbd0b14</t>
  </si>
  <si>
    <t>3fd7d0f2982b55833968b7fed99582fe</t>
  </si>
  <si>
    <t>9d2aec014bec7cd8ece6fbf4e6709326</t>
  </si>
  <si>
    <t>664a3e65f7a940066cd9881c28c47f57</t>
  </si>
  <si>
    <t>93ebf843a46dd3ba8085784ff4c604fc</t>
  </si>
  <si>
    <t>458a38626f2b1186239246c1af1e3e89</t>
  </si>
  <si>
    <t>f626e57d2526d92edf8379a00670f11e</t>
  </si>
  <si>
    <t>291c7fc5097e83062a4377ca30c6b834</t>
  </si>
  <si>
    <t>c49f7bd8ac21b2169dd273bfef92b82a</t>
  </si>
  <si>
    <t>fd1abebad3478dd37080b399656dbb7d</t>
  </si>
  <si>
    <t>377d0ea8bb2c8365af0b1519223d324a</t>
  </si>
  <si>
    <t>405ddf5d2dcf01d473da98a6ab097020</t>
  </si>
  <si>
    <t>1dfa1d1603b10b073093775015d0fc74</t>
  </si>
  <si>
    <t>347218313fef22ddc3bde07fd578b804</t>
  </si>
  <si>
    <t>5ddc96fb8e668fa2e46d170c94119dc3</t>
  </si>
  <si>
    <t>9221870543e7f515a11b884fdcd84cc3</t>
  </si>
  <si>
    <t>9d489ab920498d03a7eb2c70866e5982</t>
  </si>
  <si>
    <t>0bdc98fbf8b311b74a336cf68d070037</t>
  </si>
  <si>
    <t>427a9f5e8a9d47c60adc5ae34e2657d2</t>
  </si>
  <si>
    <t>9176f023a7370b05745941b7c43c779f</t>
  </si>
  <si>
    <t>badc98cb4b92b5452a49c1a9e7406b51</t>
  </si>
  <si>
    <t>0f2c63b139240497322ea965de3f694d</t>
  </si>
  <si>
    <t>2cfb0bccba59b1f48db1828a7aa5a770</t>
  </si>
  <si>
    <t>b3a2e35138535549da5449d618352f46</t>
  </si>
  <si>
    <t>0606451146029c2f85c958b9cce49735</t>
  </si>
  <si>
    <t>8fa15c06c596b8e4c43a9ff94ed8b410</t>
  </si>
  <si>
    <t>1055db476dfbed87313ac8481c2597c0</t>
  </si>
  <si>
    <t>4cd28afd5262ba4525b795febecee98b</t>
  </si>
  <si>
    <t>3de0d67f8e1faa3e8f18906cdbc8b6cc</t>
  </si>
  <si>
    <t>2e6f6402bc35ad6283ce8da1035d9971</t>
  </si>
  <si>
    <t>faab97003f349e10524a71ed2c2f2bde</t>
  </si>
  <si>
    <t>7be2cf904217376863ada2c9df82c8f2</t>
  </si>
  <si>
    <t>80d94e8b1c573406cd537684045cc87a</t>
  </si>
  <si>
    <t>d3f00f350c591d6d9f98c6282c1ca080</t>
  </si>
  <si>
    <t>278b3c6462e86b4556b99989513ddf73</t>
  </si>
  <si>
    <t>bf2365078da8fad96e4c22880492dd9a</t>
  </si>
  <si>
    <t>bd481cb85531aa8ef9c09eb9e6a9e0a9</t>
  </si>
  <si>
    <t>7a616bfbac44458edd9a29e9278014c3</t>
  </si>
  <si>
    <t>3a2b04bd67f105099d662e522bec56e9</t>
  </si>
  <si>
    <t>00c407e056c74eb8040a1233ca6da16f</t>
  </si>
  <si>
    <t>16b089babc44efe9db1fde71b35d1252</t>
  </si>
  <si>
    <t>f5131289ca7eab9700015f6e8bfa8e41</t>
  </si>
  <si>
    <t>c29000fbd43fc3693f8ad048b2e511d2</t>
  </si>
  <si>
    <t>88df382f03741abc6fdd118e927b19b9</t>
  </si>
  <si>
    <t>0f81e9b864727ae5398d12bea4061449</t>
  </si>
  <si>
    <t>f57d7420f086c47b2fda2115ecfbd2c9</t>
  </si>
  <si>
    <t>340f33bdf4103eba89df5d5153beff7e</t>
  </si>
  <si>
    <t>c4d9e2052eaa16ff448ebaac4fa37129</t>
  </si>
  <si>
    <t>74166bb28ab55ae0eef81ed7ff3dff29</t>
  </si>
  <si>
    <t>2f49c08d026479233c81816cd86a5ea1</t>
  </si>
  <si>
    <t>043d7f9943fc2e97d21728cff9c608f2</t>
  </si>
  <si>
    <t>39fed4eaa7c5632965cb9736ff7e7a97</t>
  </si>
  <si>
    <t>46e6a376635208ea97d2fbf75e002f7b</t>
  </si>
  <si>
    <t>253ef56cd52d920f8066748da224c5eb</t>
  </si>
  <si>
    <t>e475c947d2287b8ea1e6a90dbbae56bb</t>
  </si>
  <si>
    <t>2514ff519f69595934371404ff50911d</t>
  </si>
  <si>
    <t>435a1672279b4287778328c7dc80c040</t>
  </si>
  <si>
    <t>129b641cde2741761c409b8a44546cf2</t>
  </si>
  <si>
    <t>9c1f0d2a5ac55e11b4b90416a5b34223</t>
  </si>
  <si>
    <t>4d53c4c283619d61ff3638ec8e2854d3</t>
  </si>
  <si>
    <t>ce99c3515272dee739f2d3eddae0f2cf</t>
  </si>
  <si>
    <t>fac21a1c91c8001793435c475fa7f032</t>
  </si>
  <si>
    <t>282c75088d0af52d3dfb32089759993d</t>
  </si>
  <si>
    <t>5d136eed606105a39f8cffd4b7978951</t>
  </si>
  <si>
    <t>b4a5ed82bcc31e97e7f85548d92503bf</t>
  </si>
  <si>
    <t>45c4df3befb383b0102121f980c20f82</t>
  </si>
  <si>
    <t>b35350b4bec82c6f2935b3919be35427</t>
  </si>
  <si>
    <t>fadde2aec26938dd22add77b290d279d</t>
  </si>
  <si>
    <t>3edd389c7ec42a100189b9f4dd430426</t>
  </si>
  <si>
    <t>be8c497ccf955e3f8817bbd38626ac29</t>
  </si>
  <si>
    <t>b532439c5052d3a85fcfedbe20e0a107</t>
  </si>
  <si>
    <t>b462acd19b311a321ce9aa9eb22b2bac</t>
  </si>
  <si>
    <t>fed7ed9a2c9239558d696bfb40fc96a9</t>
  </si>
  <si>
    <t>28f2e74ecd7f12eab02ca9b3c2bd9c5f</t>
  </si>
  <si>
    <t>4dac30b28142fc71237ff0892e7f29c1</t>
  </si>
  <si>
    <t>18e42e8f475cb44f5fd91fa354ba1a76</t>
  </si>
  <si>
    <t>251ef1633e102f2a29ed2fc7eb5ca683</t>
  </si>
  <si>
    <t>beaf3fee881a18c9b8f551d4fc88f90b</t>
  </si>
  <si>
    <t>acdb489a7451fff0633e91357a8e60eb</t>
  </si>
  <si>
    <t>2a53631fc50358be1034699a658237d1</t>
  </si>
  <si>
    <t>d1f69b1b509a6f4e1fdca33101625bc8</t>
  </si>
  <si>
    <t>15804bf9d24b0ff5a052ef9280ad6e63</t>
  </si>
  <si>
    <t>7237404d77298a92c6f0af9184bdbafd</t>
  </si>
  <si>
    <t>081c9dacbe5aed5910bef759117070a5</t>
  </si>
  <si>
    <t>c60da43ed0fc0f33c57242c2f631e99e</t>
  </si>
  <si>
    <t>74550f9ab6c8739d66b71d3074ff0c1c</t>
  </si>
  <si>
    <t>2b80699b25d49f30774b88420a36c55d</t>
  </si>
  <si>
    <t>868519b1962b0fdb994a54aa184c850d</t>
  </si>
  <si>
    <t>e939ce2e0cc01186dee365b969f86064</t>
  </si>
  <si>
    <t>4325528d61b94383829ce61040c858ed</t>
  </si>
  <si>
    <t>5d86ed92606c80a89e547cdba3946812</t>
  </si>
  <si>
    <t>a4758e74e2cdb74d0c4db83594ca14a3</t>
  </si>
  <si>
    <t>7151ca87e2fbec19cf45133a12e818c4</t>
  </si>
  <si>
    <t>4629acd4e2c278e7787b2c48b006246e</t>
  </si>
  <si>
    <t>26ee5f6601a9ad36979b8a1a8b389165</t>
  </si>
  <si>
    <t>4a6a95ce8da4776d4bfe26375f667985</t>
  </si>
  <si>
    <t>9a21563e1d5b0ea5a57e972002c279d1</t>
  </si>
  <si>
    <t>df10a782c44fcfb00afa5bba65777d74</t>
  </si>
  <si>
    <t>f64fc82a96c3d672cedd416653f65f06</t>
  </si>
  <si>
    <t>f6b95bf0206dac805cbbf5807acce648</t>
  </si>
  <si>
    <t>0e56789eca7cb6089cbcb26cdae08012</t>
  </si>
  <si>
    <t>3a05f25f787e81cdd89d9612bff31bd8</t>
  </si>
  <si>
    <t>e731dfad79b4686d049d024b9fc97360</t>
  </si>
  <si>
    <t>46e331e83e48420b6f7a8404cf204e0b</t>
  </si>
  <si>
    <t>91025258cde9e3ab5c55b59dbc77cde2</t>
  </si>
  <si>
    <t>2fcdd37790d9c79db0998f7fc9bc68b0</t>
  </si>
  <si>
    <t>0b8750fa58fefe42cf03a9e2e4b8fce6</t>
  </si>
  <si>
    <t>d153700e4a62e8079fc5d05db31e6003</t>
  </si>
  <si>
    <t>f15962856ffeba607559e662ad9f8c9b</t>
  </si>
  <si>
    <t>aaf0d4a362d1cee82e4361f19af2b01f</t>
  </si>
  <si>
    <t>bcb8826a092a057aedd93bb71d67c24d</t>
  </si>
  <si>
    <t>d113b2e0de22329a327c5f133ec15914</t>
  </si>
  <si>
    <t>75b4d33f2d9c5de8f5f27d4e807aa9f9</t>
  </si>
  <si>
    <t>94e25ee525bdcdce608d423d902a0372</t>
  </si>
  <si>
    <t>4efaaa0a8d959fc23e3745093d3aac6a</t>
  </si>
  <si>
    <t>d480c8ac2b14450ec3429f878a525143</t>
  </si>
  <si>
    <t>cedc0a95516e84ab083db0319e55003f</t>
  </si>
  <si>
    <t>d58e6a832075e2743bc96d14b2ef91d3</t>
  </si>
  <si>
    <t>9fd402a0b4e316e0945ec7a6cc106d08</t>
  </si>
  <si>
    <t>2797d3826d386bfda4f347a378b89f4d</t>
  </si>
  <si>
    <t>6f46af5fc09325dce08d1e8173d157d6</t>
  </si>
  <si>
    <t>8e761c0d91fd28b0937e63238852f2f8</t>
  </si>
  <si>
    <t>af76a54b712e9cab85d2824e96c56ff8</t>
  </si>
  <si>
    <t>e35be783353a30d36b6facc6524b5f64</t>
  </si>
  <si>
    <t>4ddea479f39c2acfbde72ff8ddcec134</t>
  </si>
  <si>
    <t>e62b2ce29dae5ba4170e4c5cb5d57e58</t>
  </si>
  <si>
    <t>3a38644e1618e84be3ed8d94b22e4b52</t>
  </si>
  <si>
    <t>24aa84ad039acc24fc761324362f7622</t>
  </si>
  <si>
    <t>71d2e375cd7ae542240f5f335894448a</t>
  </si>
  <si>
    <t>d5f1e6bf4f37a9e1eb16ee83df2137fa</t>
  </si>
  <si>
    <t>26a12b3d4eba6fde626917648eec21e2</t>
  </si>
  <si>
    <t>01503fbd89d42654631476b292b8bc8c</t>
  </si>
  <si>
    <t>3e96989101b99f1189a9f03bdd29464e</t>
  </si>
  <si>
    <t>bf4a2b62685e6934498ffa6d8b5885c1</t>
  </si>
  <si>
    <t>e56dc998b3577854c0a62f2cfe328b3d</t>
  </si>
  <si>
    <t>e1bb819e98ca4d6153c28872921f171e</t>
  </si>
  <si>
    <t>373a617610cfa1c7e1998fb1bfcdd51b</t>
  </si>
  <si>
    <t>b60704f84087891432bf27f3dd5fd003</t>
  </si>
  <si>
    <t>1b9f1774447f0b4aef58c96227324048</t>
  </si>
  <si>
    <t>959ca5782f1faf91ab505cc47fb3c808</t>
  </si>
  <si>
    <t>d531e4f4234b93eb3d8efc4a53f7e7c1</t>
  </si>
  <si>
    <t>c27df507086d93624b884157a75f45e6</t>
  </si>
  <si>
    <t>6ce335b97b0cc8e73bbade08a44a23dd</t>
  </si>
  <si>
    <t>15a9e834e89eab39d973492882c658d6</t>
  </si>
  <si>
    <t>ee9ed2cfda2266908e54a907de098d23</t>
  </si>
  <si>
    <t>f0788219c3d63c6183bbca7699ca9608</t>
  </si>
  <si>
    <t>eb9cd977eb3e9530f59495b4a93e173e</t>
  </si>
  <si>
    <t>0e46a653d7cee79c08431b38fcb67fe9</t>
  </si>
  <si>
    <t>37c3932ee8a101cbabcfc597e92c26af</t>
  </si>
  <si>
    <t>f94648b3948c15f95aad0b5902be6025</t>
  </si>
  <si>
    <t>4ef55cfc0052b8c8c9313fd35d00289c</t>
  </si>
  <si>
    <t>8bba571a200eafc25322c17a89ee24b0</t>
  </si>
  <si>
    <t>089a01980b4c58c4183de3b75bd42363</t>
  </si>
  <si>
    <t>3411fcf3ea2ecbf29a0b5ccb867c44ce</t>
  </si>
  <si>
    <t>c835fd9d2e466148ac3755300628e33d</t>
  </si>
  <si>
    <t>f1021c9679d1e911ab6c137909f13d5e</t>
  </si>
  <si>
    <t>f8912361eece17527c97b26793def92a</t>
  </si>
  <si>
    <t>cb2a50959c992d8d56a80c45b59e0441</t>
  </si>
  <si>
    <t>d2ded4a70d299e058fdd3ff6b8fc19f4</t>
  </si>
  <si>
    <t>df925953cb7bc9b32e2df8d24afc25cf</t>
  </si>
  <si>
    <t>fff81cc3158d2725c0655ab9ba0f712c</t>
  </si>
  <si>
    <t>3648e11d15ee75fee70a690f89bc9100</t>
  </si>
  <si>
    <t>de1aba30fa0ac366af9ced2db1b964a2</t>
  </si>
  <si>
    <t>73c15f15e628e4ec389e0ed1cec48b15</t>
  </si>
  <si>
    <t>6fd29b4c024c598e9339e67a7469be43</t>
  </si>
  <si>
    <t>7198684d5c66560fe6d2061944263991</t>
  </si>
  <si>
    <t>d538285bd15e067ff40beb6f988b794d</t>
  </si>
  <si>
    <t>d66efed659bfd2df454da7f4c4dac4dd</t>
  </si>
  <si>
    <t>69ddd03e946aeb806f29e21da4518329</t>
  </si>
  <si>
    <t>55fbae3af83de21b8678e2ce2ec895fe</t>
  </si>
  <si>
    <t>4e53856aa75b2748ac1a83f3adbd9474</t>
  </si>
  <si>
    <t>3fc23ad64a8ee1f1451c8c44932c5d22</t>
  </si>
  <si>
    <t>ad59cb0673bceac69f32635f227b2ddb</t>
  </si>
  <si>
    <t>9254168b843ffb0932fe40f2687e205a</t>
  </si>
  <si>
    <t>5c0df984f68150bd43a1a59aaa83c13f</t>
  </si>
  <si>
    <t>190b553d3cccad7ceb5e15a8ec148920</t>
  </si>
  <si>
    <t>4c25724f63257e928ef05a8f265e52aa</t>
  </si>
  <si>
    <t>6cdf8fc1d741c76586d8b6b15e9eef30</t>
  </si>
  <si>
    <t>ae61923c5593e8c2f7063cf4ffaac4fb</t>
  </si>
  <si>
    <t>a993630a8281d440f812efcb8dec5c68</t>
  </si>
  <si>
    <t>d7b0d640fed3084549c593479d40556f</t>
  </si>
  <si>
    <t>3a63b10313110f0bc85970e125f977e3</t>
  </si>
  <si>
    <t>68da30fecb501eacf0de129b2a56d0cb</t>
  </si>
  <si>
    <t>84792cd1fc101f6ba852d9a2e240ccab</t>
  </si>
  <si>
    <t>ba1cc0f3f26616d7ad90de1085bdfeda</t>
  </si>
  <si>
    <t>c0ad0886177197bdbb891829bafc45d2</t>
  </si>
  <si>
    <t>5fb00b8c5c7ec5ea3a19223f6e8d6b40</t>
  </si>
  <si>
    <t>a91c0e7e93a72403880b5f4238764471</t>
  </si>
  <si>
    <t>2748fba16a62f912134f7991548c3cee</t>
  </si>
  <si>
    <t>19ae78d7ee992692ef1ef05578b1f156</t>
  </si>
  <si>
    <t>d348ac5af6bfd272f42c47f26e56a425</t>
  </si>
  <si>
    <t>84be5141d846547d42b5c4c202f96709</t>
  </si>
  <si>
    <t>334f9a7bc70ecefea3a1fc7dd1c7ec76</t>
  </si>
  <si>
    <t>9fa383a47388caa20228a1b5e238472b</t>
  </si>
  <si>
    <t>1033f9821d88262baf13892e285de798</t>
  </si>
  <si>
    <t>e83371d8afd820fde9ada3e2ae12f4c4</t>
  </si>
  <si>
    <t>26ce0f39be4f4b86ab1b75e9d5015e9d</t>
  </si>
  <si>
    <t>c9a8800476293bb678ba46cf7df04460</t>
  </si>
  <si>
    <t>085860688be9891f26e36a6ebc27cf6d</t>
  </si>
  <si>
    <t>b5fd066805e6dbd581736d37d6313bb3</t>
  </si>
  <si>
    <t>19ae99a380c31edb46ed9e7dc1e9931c</t>
  </si>
  <si>
    <t>f48d34d7fa5828bde48c15d602f26aa7</t>
  </si>
  <si>
    <t>ad0f4396498e31de10230b2a10f069b8</t>
  </si>
  <si>
    <t>436f1aaf28631abf937c44f695d3c350</t>
  </si>
  <si>
    <t>a5b601f57c1fe288e77100429a1f1b7a</t>
  </si>
  <si>
    <t>48c4971ba55bfffcbf4f2805048b5944</t>
  </si>
  <si>
    <t>42a735673c53cddc4fcb42935065465a</t>
  </si>
  <si>
    <t>8b13342c7e5cfac764027523312cdf74</t>
  </si>
  <si>
    <t>b088883f90a666de26973f5720c9d5c7</t>
  </si>
  <si>
    <t>a3aab6d23ab543e36652264fce5ed7be</t>
  </si>
  <si>
    <t>df3ef285e62ef3719a8d1b02ea511fc9</t>
  </si>
  <si>
    <t>c848bbf7ec73272cce4df7509a71afde</t>
  </si>
  <si>
    <t>6df23f718baba6b30c0f3a6a516ae0bf</t>
  </si>
  <si>
    <t>b38038fe1cb05fb177de7ea502861ac5</t>
  </si>
  <si>
    <t>a7e25abccd44c762ce17be417966dec5</t>
  </si>
  <si>
    <t>a2801a7e7915dc8d259be64ffcbb7bb0</t>
  </si>
  <si>
    <t>e108e472a045d8c76c43ba7f2cf4958a</t>
  </si>
  <si>
    <t>dee65430e13a3daa9011e4f6f04b4981</t>
  </si>
  <si>
    <t>14f964bb089089d5e114cdaf786ce1b9</t>
  </si>
  <si>
    <t>db272366bfa82333abe0da87ae7735d3</t>
  </si>
  <si>
    <t>6d7e2debf23664bba46cd58c906fdf16</t>
  </si>
  <si>
    <t>016becd5c493d3b3872aaa7294accf52</t>
  </si>
  <si>
    <t>065bb8f275e61de958ffcaf0eebb1791</t>
  </si>
  <si>
    <t>a020875cf9c4c5bfe783c703db493afe</t>
  </si>
  <si>
    <t>5adb6a6b7b1be0e0d89a7b15d1f83251</t>
  </si>
  <si>
    <t>b89d5de215883aede36ee1988dd754ab</t>
  </si>
  <si>
    <t>da4f53408569b5cb23244539d68cb552</t>
  </si>
  <si>
    <t>c13c5440806b11208f75186e47cc8013</t>
  </si>
  <si>
    <t>f45992b1a19d4d13c6260492eb703aee</t>
  </si>
  <si>
    <t>293547a991162d7b32c55a8482cccf1c</t>
  </si>
  <si>
    <t>fad4e554c85c77f187ef2c6744495d31</t>
  </si>
  <si>
    <t>a94815f2cf6c4c938f0223373e7b88f6</t>
  </si>
  <si>
    <t>9e39bd82001d66e4a4bfb402bb842c05</t>
  </si>
  <si>
    <t>23bc9eb1539ad6ea06090076ce1b93b4</t>
  </si>
  <si>
    <t>80a7857c3c116ce0a0c5489f07721f5f</t>
  </si>
  <si>
    <t>30c908162a2a83ddecc5486536da2de5</t>
  </si>
  <si>
    <t>d6618718f320c94af9c25d40da7b6460</t>
  </si>
  <si>
    <t>37198d89720c48e300eb114f54c5c732</t>
  </si>
  <si>
    <t>55cbb9dbf16b1061448359e18094e75b</t>
  </si>
  <si>
    <t>3061ea0592ecce3a2d477f638b1cd282</t>
  </si>
  <si>
    <t>984a3b9f9bb4c8feb319da951212696e</t>
  </si>
  <si>
    <t>dd47d9ab7372c7eeae29cff125c1561c</t>
  </si>
  <si>
    <t>ab8b5aa9266aa1a8caceb8699dea0b1b</t>
  </si>
  <si>
    <t>9ad035c24a9a92391b9e4be7d07879fd</t>
  </si>
  <si>
    <t>57f68d17b05e574df89591b08dab6f6a</t>
  </si>
  <si>
    <t>7efb605c0b11c538dc057c4dc6820ba5</t>
  </si>
  <si>
    <t>d2c855e70242f27beeaba55b9cfa7380</t>
  </si>
  <si>
    <t>0269bdfd3a4f3d384753cbadc1d742be</t>
  </si>
  <si>
    <t>16c47be00ea2407eaa988afdc442e863</t>
  </si>
  <si>
    <t>afc8e0c5cfa24cfebf4b8a829745c052</t>
  </si>
  <si>
    <t>d16f26b828b30dea74ce1eba8d9b396d</t>
  </si>
  <si>
    <t>9a9f428eef4cf4c588633509b9fd1c5a</t>
  </si>
  <si>
    <t>b3bd55bb626fd2657bbb08dd016a0cde</t>
  </si>
  <si>
    <t>3596313732572c949495070ab59bbb4f</t>
  </si>
  <si>
    <t>bad5bc36e62c12c840045474c6dbe021</t>
  </si>
  <si>
    <t>32fe2e14dc21d43b5b9bf110de7d3a4a</t>
  </si>
  <si>
    <t>25d1ff5db102bfeb95fe4fcefdaca422</t>
  </si>
  <si>
    <t>d06c584396da88115d470852e17a4aa1</t>
  </si>
  <si>
    <t>f96af21b8cf0b09ce2aed5462e40671a</t>
  </si>
  <si>
    <t>b0b727747746e677a470d0948bb68520</t>
  </si>
  <si>
    <t>30462047cff6376a3f9958b2ea254943</t>
  </si>
  <si>
    <t>a37c4dc2fd88e896e19c74a6b60a0e84</t>
  </si>
  <si>
    <t>86cc483076c38095bbfd41ca7b4e8bff</t>
  </si>
  <si>
    <t>51967f750b0391d02137a8ecd5424452</t>
  </si>
  <si>
    <t>ce4748dc1d048c720beb91fd9af46968</t>
  </si>
  <si>
    <t>d68016a0051f17a09f4491ab62e2bd28</t>
  </si>
  <si>
    <t>18f97605e88c76affcbfa78ba4e52293</t>
  </si>
  <si>
    <t>e8221ea20065e9f3bd2efda98b807cd3</t>
  </si>
  <si>
    <t>3dee4915c4189291d7c8b79da897ca3a</t>
  </si>
  <si>
    <t>ed63424b3f5b4d29c94bbb3d965240f5</t>
  </si>
  <si>
    <t>66f8d8bf340c88f30f30b10a7bd2bd15</t>
  </si>
  <si>
    <t>17f95aad17a906d34d051b58f2488943</t>
  </si>
  <si>
    <t>19b75a8a23f10ec7a6af4e4644c4d71a</t>
  </si>
  <si>
    <t>a4e61cf10d2c48246eb1f9cb56af1e79</t>
  </si>
  <si>
    <t>62874f62bbdeec35f7cd827b1716c47e</t>
  </si>
  <si>
    <t>e8858707cf7f1edb99f79d50b42717d8</t>
  </si>
  <si>
    <t>81b454070eecf89b21503cd5d313aa57</t>
  </si>
  <si>
    <t>5321c283dcbf309eac57110f5e306cf0</t>
  </si>
  <si>
    <t>70af9f85d8121e98ab6c26d0fc760d61</t>
  </si>
  <si>
    <t>5ea135a7b8448e88c3fa7696860b3c3d</t>
  </si>
  <si>
    <t>fb64af82ca185390e8d6fa6bd3a6ada6</t>
  </si>
  <si>
    <t>bfdf2b8f64e8464211813710134b205a</t>
  </si>
  <si>
    <t>dd783a33bc94bef9c728611320d559e7</t>
  </si>
  <si>
    <t>a1b951b4a7ac3dcd035bc6532b95ffed</t>
  </si>
  <si>
    <t>b4882f0e38fb340c102d225f85b446df</t>
  </si>
  <si>
    <t>25d5b8d69bc7e6ce9f9a59e1a00ee50b</t>
  </si>
  <si>
    <t>532a5b62ca2802053af3cc40179813fd</t>
  </si>
  <si>
    <t>00a0db09dc7c94d512ec51900141ed69</t>
  </si>
  <si>
    <t>6bd8c7dc9695bdc48adc5960f4fee0ff</t>
  </si>
  <si>
    <t>fd87595e4b416c50ca77899592f2bef3</t>
  </si>
  <si>
    <t>30e77af9e7759bbaa0305d2fbc605dc4</t>
  </si>
  <si>
    <t>772453e71330bbe06de41e9baf8495ac</t>
  </si>
  <si>
    <t>1083861ebae6fec08fdafe497cae7061</t>
  </si>
  <si>
    <t>e23a34276c3979415a832cbd4d043952</t>
  </si>
  <si>
    <t>54f777c90b177faa65e9901c297d5204</t>
  </si>
  <si>
    <t>70b98d329c7a32c6aaa4f6e13a12ddf6</t>
  </si>
  <si>
    <t>9d09afe70e3f77b5999d6199ab66e98f</t>
  </si>
  <si>
    <t>1f8fc2e117826028a2f1ad01a8638d62</t>
  </si>
  <si>
    <t>97593959fc8ee0c67ac6c5a33fe61f4b</t>
  </si>
  <si>
    <t>b12dffc208d142a320e92d660485d82f</t>
  </si>
  <si>
    <t>a7b3741264beebf83457d10dea3b34ca</t>
  </si>
  <si>
    <t>fa2fd2d3e78769a9f0b997cfa389a0d2</t>
  </si>
  <si>
    <t>ae7a0b7f28e53b07d86e85f796d6e6de</t>
  </si>
  <si>
    <t>2fc854e3ed45da2c8e6031bf79521203</t>
  </si>
  <si>
    <t>d883ab699ca4e0634bb63174ec2cfdea</t>
  </si>
  <si>
    <t>d7ca73b6844890e4ec8c2f02967dd45e</t>
  </si>
  <si>
    <t>23b6402aba9febcc840e6798dc8d134e</t>
  </si>
  <si>
    <t>2ed6a60d8d1687aa377a1d37746664eb</t>
  </si>
  <si>
    <t>e167adfcc4c1ed3682a074de77e1880d</t>
  </si>
  <si>
    <t>16280ca280a86fee2ba3c928ed04439f</t>
  </si>
  <si>
    <t>3ecaaa56f885aaded64fc6502ddb214c</t>
  </si>
  <si>
    <t>e973af845d652b7bc8928c1ce0bbb164</t>
  </si>
  <si>
    <t>079b4f19f1705ffc39bdceabfa7fe7ad</t>
  </si>
  <si>
    <t>ceaccc5199621adcf71bc58486a52e21</t>
  </si>
  <si>
    <t>e09cef1f7f2bc3a9c9d996608944de19</t>
  </si>
  <si>
    <t>be69b1c83725cafaa993146ad08b11ca</t>
  </si>
  <si>
    <t>3a8b4f569449a1671e0d172023030113</t>
  </si>
  <si>
    <t>09d16c9d49e1616a733d22e77507d91d</t>
  </si>
  <si>
    <t>7353d65237c6a5d28f5781889cc58fee</t>
  </si>
  <si>
    <t>3e224d87f9ed6e9ac1b36889371dfe49</t>
  </si>
  <si>
    <t>70d581e7cfecc88d345ee9c197d1fbc8</t>
  </si>
  <si>
    <t>3c79c623b50ffefacfc19d28091d4ddc</t>
  </si>
  <si>
    <t>fa711a175203bd0dad2b1e39b4551a89</t>
  </si>
  <si>
    <t>8f4e5f5e6323576768b835363a3fb0f1</t>
  </si>
  <si>
    <t>be27cc436326515a57609d15cdbb3a30</t>
  </si>
  <si>
    <t>fa824bd872b3bfb379407d40ff3059c0</t>
  </si>
  <si>
    <t>b00a5c58d3c4139cf67ccae61feb43f8</t>
  </si>
  <si>
    <t>b84c03edd6414193f906d543a479a0e6</t>
  </si>
  <si>
    <t>8c19dcc6a7f4c4259c45514b974b6441</t>
  </si>
  <si>
    <t>94dc79036088835c91a1608825b3207d</t>
  </si>
  <si>
    <t>9b8fae0d687fadb80a75aef40ea60fc2</t>
  </si>
  <si>
    <t>1ae80eade3400d1468bf84ce7bd6b479</t>
  </si>
  <si>
    <t>400a34a0f268b8c1d7e6dd793d8c7ee4</t>
  </si>
  <si>
    <t>7fee0b6e534e2e94cc13f0b94b3cfde7</t>
  </si>
  <si>
    <t>582c166bb305eb330d28695a084720c1</t>
  </si>
  <si>
    <t>7c1b31947e5d43e0a96efe80554c809d</t>
  </si>
  <si>
    <t>ac59913424838af366eb7b8cd73a4bcc</t>
  </si>
  <si>
    <t>6af5a2183cea4408f4292dd86be5f667</t>
  </si>
  <si>
    <t>41888ddc79f5e2204681abacf72d608d</t>
  </si>
  <si>
    <t>c2f7953b36a941befe89795854fa2c48</t>
  </si>
  <si>
    <t>027e1564c58eb02f39089b2b1f28d5e0</t>
  </si>
  <si>
    <t>9a290f7a53618827319b1a927f1a62b4</t>
  </si>
  <si>
    <t>146e38440bfc14b0d923856ddac3709f</t>
  </si>
  <si>
    <t>30ed98dda461030e31c6751bafe78746</t>
  </si>
  <si>
    <t>cc6a0d67ea3d63acca23c81500670843</t>
  </si>
  <si>
    <t>3bbfc7ab9b28d67dee1c87ab14c2ec07</t>
  </si>
  <si>
    <t>56d071c5c405afe639fbb1e7af7891e5</t>
  </si>
  <si>
    <t>4ac533f3cdb87b7764bf5fd518a85bda</t>
  </si>
  <si>
    <t>389711d6c8aa737f6f70e948946de005</t>
  </si>
  <si>
    <t>add055c0f961a8667228b93f97d43b0f</t>
  </si>
  <si>
    <t>d07ac0112a80ce7475f0b59a170a3046</t>
  </si>
  <si>
    <t>541de21b45fa18d292382c79394e055c</t>
  </si>
  <si>
    <t>b3f29e4bbae3c829f7c4231074c307ee</t>
  </si>
  <si>
    <t>6991f4d85b6d2e9c27895e25c2485b52</t>
  </si>
  <si>
    <t>20dfc860c4bf533f00053ad778d01a66</t>
  </si>
  <si>
    <t>c3fa41b1f851451aaea66f41ebf170d1</t>
  </si>
  <si>
    <t>0df595995d2f55005a3de2b62ca97189</t>
  </si>
  <si>
    <t>dc2bd3d07579e7f3b185c7118e33c33e</t>
  </si>
  <si>
    <t>38bbdd7cf8ec37b401531aa741bf2394</t>
  </si>
  <si>
    <t>3ce8dd82296006f1d916291f561c9d36</t>
  </si>
  <si>
    <t>69e4611a0bf0f672e3a83b719cdb76ab</t>
  </si>
  <si>
    <t>f89a6b6cc862b9a570c453336b8dc15f</t>
  </si>
  <si>
    <t>9e4520c295c53cf0655289aeabb6d701</t>
  </si>
  <si>
    <t>442c4ff18b437710dbb8ca943e7ac401</t>
  </si>
  <si>
    <t>3275d85219f4d3af7d0b12f4bb78756d</t>
  </si>
  <si>
    <t>92f02eda1a2e9693260a62c8af2f73be</t>
  </si>
  <si>
    <t>3a75dd0d3e10eb5b122f48730482547c</t>
  </si>
  <si>
    <t>787031fcba26480c47bc89a7595a73a3</t>
  </si>
  <si>
    <t>ddea6741f6642c13acc25c9fb9165e55</t>
  </si>
  <si>
    <t>6c6232ca1543c84f2dcf3f4cd2ca32d3</t>
  </si>
  <si>
    <t>0617fc134ca8e00687023ad84d2358cc</t>
  </si>
  <si>
    <t>3e72533d34a1779d818ac8a73403387c</t>
  </si>
  <si>
    <t>dcbe94f9e03c6dc3c6ef089765ee5181</t>
  </si>
  <si>
    <t>34952b816a67556375be2aac9cab263d</t>
  </si>
  <si>
    <t>6869b7e59ba6dd738b6ad254e6794b1d</t>
  </si>
  <si>
    <t>f327c74114a7eabe18ba572a0ad10105</t>
  </si>
  <si>
    <t>a31e2b31d699c94831605bd8c9f1b36e</t>
  </si>
  <si>
    <t>16dad26c65775eab24c647539df6cc53</t>
  </si>
  <si>
    <t>d0573117d52fbdf0f51b575d408668cd</t>
  </si>
  <si>
    <t>e3b71bff5fb99ff546aec54b38aa760f</t>
  </si>
  <si>
    <t>f2a64c6a5b830ad7b9f8dbce8a12bae8</t>
  </si>
  <si>
    <t>e58a56ad705cc3e02d6db9ae1a16c406</t>
  </si>
  <si>
    <t>f3ff1b0df51e4b86a6dc168c8bfe7dc9</t>
  </si>
  <si>
    <t>cc95f2435cc780a6992154d6a29ff226</t>
  </si>
  <si>
    <t>18be199494e360c90f302b3ef82ceb43</t>
  </si>
  <si>
    <t>55729c65a6d4638ba2d0fabc0ad9e571</t>
  </si>
  <si>
    <t>227ae51127a60b162b1696de1cc8a10b</t>
  </si>
  <si>
    <t>1ff18eb99f2be0ccb3fb4e39d662308f</t>
  </si>
  <si>
    <t>07bb371fdfa423305dd7e7d94cf36565</t>
  </si>
  <si>
    <t>324ec8bebfcf3f507afed8c13760f92a</t>
  </si>
  <si>
    <t>75cd6bf033fa32fbdb357d28b65798b1</t>
  </si>
  <si>
    <t>5775f1aefafa94f9a918963986b77613</t>
  </si>
  <si>
    <t>665839d5bdf604c2909beca037c57144</t>
  </si>
  <si>
    <t>61107c91091400f4c4523ed7b461a20e</t>
  </si>
  <si>
    <t>6070b7a31286e70e682b07423492f35c</t>
  </si>
  <si>
    <t>922ec0e0e2ca6416b4671198410cbf50</t>
  </si>
  <si>
    <t>0ef539a5334aaf06f2a028d08021f681</t>
  </si>
  <si>
    <t>9539cddd99ab3f8ca77b6cad0a0899ea</t>
  </si>
  <si>
    <t>359b8de33f4e2b77eac2667fabfd2122</t>
  </si>
  <si>
    <t>5e48cea2e7cec25464ae5de34e700e68</t>
  </si>
  <si>
    <t>174f6dbd30e54c690ac97b27a3a793fa</t>
  </si>
  <si>
    <t>bbcf20cba92fac3eeeb994392f89569b</t>
  </si>
  <si>
    <t>287d083ef43e221d8558ac223556de34</t>
  </si>
  <si>
    <t>b63ecf99904f905e0d594b11ac06281e</t>
  </si>
  <si>
    <t>29ea1bc54f78267f6e85b9c99c93e12a</t>
  </si>
  <si>
    <t>a646b69b17836ad6e76804e6b90facf1</t>
  </si>
  <si>
    <t>84a517a0e06ef2a45abff3cab3f0ad0e</t>
  </si>
  <si>
    <t>26a2fb5942decfca6995cab323903413</t>
  </si>
  <si>
    <t>006619bbed68b000c8ba3f8725d5409e</t>
  </si>
  <si>
    <t>b2cc0b2e9899ab21cf41e3708c285d88</t>
  </si>
  <si>
    <t>2b62c18e1379676edad99be2c9bf9a9d</t>
  </si>
  <si>
    <t>f16d2a82f9aa7a4efd36ea25d0966c97</t>
  </si>
  <si>
    <t>5ece3fdf078107e1fccade3738044135</t>
  </si>
  <si>
    <t>81677c98b443baa033a7fc18b862cea6</t>
  </si>
  <si>
    <t>7c6456ce44e4a343711f66c893e3e8fd</t>
  </si>
  <si>
    <t>de5c4482bfccca5800ac0075c9ea799a</t>
  </si>
  <si>
    <t>409ef6c18dc35c39c6adb767e35dd7d0</t>
  </si>
  <si>
    <t>59da9108971775375af05a7280fc14be</t>
  </si>
  <si>
    <t>3a70556370b28da113dfdd18d2da5413</t>
  </si>
  <si>
    <t>f124ac8aa094e07c961869a91b771c27</t>
  </si>
  <si>
    <t>de1573cfa183a3b9ef746bc24261a497</t>
  </si>
  <si>
    <t>0d944ade388f4db684ab7578aadcc0ad</t>
  </si>
  <si>
    <t>6a1495163425aad8ea11fcc9882193e0</t>
  </si>
  <si>
    <t>b205c1d9481d550412cbac291356e234</t>
  </si>
  <si>
    <t>1f06d9b36ed20e13e3d95072487e4cb3</t>
  </si>
  <si>
    <t>9597cbd95c8521094d71b7aa87e6da82</t>
  </si>
  <si>
    <t>2f0b48ed3b5553d989aed89a6fcd9487</t>
  </si>
  <si>
    <t>5e702ce174d6c9fe3eaea9a5bde40a14</t>
  </si>
  <si>
    <t>f8f5e2fc20dd79d9f322fe9522fcd77e</t>
  </si>
  <si>
    <t>00d2fa6f2a87633084c8e0400d41a65a</t>
  </si>
  <si>
    <t>59ae536b07c3621a400369e60805398b</t>
  </si>
  <si>
    <t>1b1e7f96bdba2a29b52f73065b193c26</t>
  </si>
  <si>
    <t>0ed343b480193b11dbe4dfa81ac98ff1</t>
  </si>
  <si>
    <t>ede2db86fe8aefa5df3788e970819229</t>
  </si>
  <si>
    <t>1440c3493146c70f05302fa3edf1038f</t>
  </si>
  <si>
    <t>84ebb1fd3f66392b5fad4d56abc35f15</t>
  </si>
  <si>
    <t>9fcd066d9a5d85dbd05e7d8348539300</t>
  </si>
  <si>
    <t>54860a1533edf6c65d974441713ead8e</t>
  </si>
  <si>
    <t>90ca3c3f457540cc342f428c771c9828</t>
  </si>
  <si>
    <t>b20e4519d195d80c6d81bf3963a43d5a</t>
  </si>
  <si>
    <t>2ee4be9805f228255a38a6f9b03fff1a</t>
  </si>
  <si>
    <t>e8769e00778ec82e2fddf58d7b360a27</t>
  </si>
  <si>
    <t>69029de1e1a2dc6e3fd6a063f3cad923</t>
  </si>
  <si>
    <t>d458378a178cd7cae60052319cebf235</t>
  </si>
  <si>
    <t>7d773ad4450782f8ee7f88a7ff94f03d</t>
  </si>
  <si>
    <t>e716e067c266c9785c18204cb3592422</t>
  </si>
  <si>
    <t>09bff1287f903ed3e712f6595861db98</t>
  </si>
  <si>
    <t>463cdd8acfe23847f35e29076df0bbbd</t>
  </si>
  <si>
    <t>679664744a47ea9e8a269daf22eece1d</t>
  </si>
  <si>
    <t>8e74e3853aab7e70abf97b857562fee6</t>
  </si>
  <si>
    <t>7ccdeb231b869e61d5663c82dcd499f5</t>
  </si>
  <si>
    <t>7b5889ae43453cce7e93e2e32f97afc6</t>
  </si>
  <si>
    <t>2fb86e1c12f26a5878c7f4db9d0b7e80</t>
  </si>
  <si>
    <t>1aba5f6d342892bef219db99ae29f029</t>
  </si>
  <si>
    <t>f9a4667b264a6823ecdf9d1ab8914faf</t>
  </si>
  <si>
    <t>6ba807133a1b2747a01375d7417614e9</t>
  </si>
  <si>
    <t>602683dfc9bccec955b0527af47a15ed</t>
  </si>
  <si>
    <t>b3ca6d2de786cad398ac5c1c6183c832</t>
  </si>
  <si>
    <t>a4973d5ec3762f17b42d73f0326c7169</t>
  </si>
  <si>
    <t>74555f75edae5066e34e251a91b8e52a</t>
  </si>
  <si>
    <t>986d0d7a45258d4b8be60463fcff39f6</t>
  </si>
  <si>
    <t>7021736b31103885bfc8269887f01659</t>
  </si>
  <si>
    <t>04913106077ff97c89fa5e6b289fa25c</t>
  </si>
  <si>
    <t>70559c57b5e5cfac386368f45e744f55</t>
  </si>
  <si>
    <t>3976b9f62045be05e8bbd11c4fc19360</t>
  </si>
  <si>
    <t>50da612213d35f8d8681b0535651b30d</t>
  </si>
  <si>
    <t>2a65f5c6c203f2e5079da9ac55814c61</t>
  </si>
  <si>
    <t>d8243785d7ff92726cf5c74caf11a6e4</t>
  </si>
  <si>
    <t>0e0dec1c30232f86f5076622e9f623b6</t>
  </si>
  <si>
    <t>f3f77f4a417da1f06a6e0eb648d20a87</t>
  </si>
  <si>
    <t>146df82d2ffd8fa52e2a5d6b6a0d6dff</t>
  </si>
  <si>
    <t>9da54631950d8fea8be981f7c7a42f96</t>
  </si>
  <si>
    <t>64c4be74246020cfdc5124eb48c75f10</t>
  </si>
  <si>
    <t>c47c31505404caa7fa20edad4b971746</t>
  </si>
  <si>
    <t>089ac5f8835b1cacc1481b4c7cbdb503</t>
  </si>
  <si>
    <t>3f217ac180c743ff2e4b047d4f205d52</t>
  </si>
  <si>
    <t>d8bbf40bf0360a6149a9ae34eb0ac7e1</t>
  </si>
  <si>
    <t>938052cbcbf90d7db22c1ec6321b050d</t>
  </si>
  <si>
    <t>0ca70d1b7cdf19dd90d993373aba94e8</t>
  </si>
  <si>
    <t>2146114f819e6e6b2bd299addcd4bae1</t>
  </si>
  <si>
    <t>0ea4159212776c6cc70d802d45145353</t>
  </si>
  <si>
    <t>847a5815be924c5d9466f44fe78b47c1</t>
  </si>
  <si>
    <t>76cd6488b0486efc2652c4180c07f6ad</t>
  </si>
  <si>
    <t>8dfb62dd226c4b734e5a51fc114de949</t>
  </si>
  <si>
    <t>623eee74e76dce26984376983737af86</t>
  </si>
  <si>
    <t>f59b09413cef2d29c4399a4216bb92a9</t>
  </si>
  <si>
    <t>fb2a6e3ef40153f4d8e0296196988bf2</t>
  </si>
  <si>
    <t>07abca077ba83f4feab7d89db0b74df1</t>
  </si>
  <si>
    <t>22efa53845d9cebeb7e16978645797ad</t>
  </si>
  <si>
    <t>32c7991989ed600da3c3e313e96b440f</t>
  </si>
  <si>
    <t>af50df7cc2a72931baf406b123a313ee</t>
  </si>
  <si>
    <t>afc244a6c3db6832df12a4b8b34f515c</t>
  </si>
  <si>
    <t>f3d1c2c26a2b8f3398af192dfdef56be</t>
  </si>
  <si>
    <t>533c4025819ed8277dcade79756ad4df</t>
  </si>
  <si>
    <t>7d7c88bfb43544f54910ae927de849b6</t>
  </si>
  <si>
    <t>1297aae1e4a553b640f4a0a8a8349d06</t>
  </si>
  <si>
    <t>6004f0ea115c80b51e2f0e434233c0ca</t>
  </si>
  <si>
    <t>36a9cdf8fb5ea34c5d74cbe8578c119c</t>
  </si>
  <si>
    <t>377509eb8232dcaccdfc75261e5c50fd</t>
  </si>
  <si>
    <t>f225b2857ac11c1ec879e0c81996ed9f</t>
  </si>
  <si>
    <t>210f0fc19063f1cbddd677a13d6e489f</t>
  </si>
  <si>
    <t>350d1a07ddb929118c6855106d206035</t>
  </si>
  <si>
    <t>5dc01f0525d00d0b349bf2ff92f7d1a2</t>
  </si>
  <si>
    <t>c01d651edb7447f99b72c1fb123f7b38</t>
  </si>
  <si>
    <t>3cfffc4b061b3de0d9e375ed02e4124d</t>
  </si>
  <si>
    <t>e87ddc08b32806b6d8f28986f012e6a8</t>
  </si>
  <si>
    <t>546d4cc355042a9e4d0a72dea3f969eb</t>
  </si>
  <si>
    <t>92b6bcc1131f89babfad92a21eee0c65</t>
  </si>
  <si>
    <t>ebe145f96a8e34a7b947389a2d87192c</t>
  </si>
  <si>
    <t>1d4be40226e19b6b8753d064ba5b94e0</t>
  </si>
  <si>
    <t>d7a42ef000dc154cf36fc531bab116c4</t>
  </si>
  <si>
    <t>7aa666012fbfab4464142b1055b9e1d5</t>
  </si>
  <si>
    <t>f8a8f05a35976a91aed5cccc3992c357</t>
  </si>
  <si>
    <t>09a45646f91581af2d515ba02bc0ed94</t>
  </si>
  <si>
    <t>2bd11da9314c88bf55df5a07251442e4</t>
  </si>
  <si>
    <t>d3e2c403fa58493ea2d48ec1fd356ca5</t>
  </si>
  <si>
    <t>165c9d7f2d58ca8e4af9381c0b0226a4</t>
  </si>
  <si>
    <t>3117617b81eeaddd6d5a788a3d4230f1</t>
  </si>
  <si>
    <t>40d15612d42ca57c3ed3266dafdaf5b0</t>
  </si>
  <si>
    <t>f07602cce8d54d74a2f2c4a1115c7aad</t>
  </si>
  <si>
    <t>8901581464c0fcdb80194ba0fad7e559</t>
  </si>
  <si>
    <t>0ebeefa6b739bd9605dec426c7c8a11e</t>
  </si>
  <si>
    <t>5a4ff3aa2e6d215d457a8d706fbf2272</t>
  </si>
  <si>
    <t>607fc06d7055bbb7c7649810df3bc0fe</t>
  </si>
  <si>
    <t>e8a1dffbef0392ef084cca41655a13d1</t>
  </si>
  <si>
    <t>d730058d1bde41dd32e054abe2fe015f</t>
  </si>
  <si>
    <t>43158180e30b3c0c252049265370d7b1</t>
  </si>
  <si>
    <t>05b9a00b36b50edaea8de91b8c19fc22</t>
  </si>
  <si>
    <t>d1cf12507d5190de68d2269e8f935dd6</t>
  </si>
  <si>
    <t>ffeb228c521d5464d1f71444da96c446</t>
  </si>
  <si>
    <t>ebe0908b88b8280a543507871218669b</t>
  </si>
  <si>
    <t>fa544f2aa7b07e28b921a5b7056fc03a</t>
  </si>
  <si>
    <t>c8912823a1b11a32f009ba6474f8ac72</t>
  </si>
  <si>
    <t>3a603f59053328d4680cb2534e8e3998</t>
  </si>
  <si>
    <t>e1a5774894b0dcbed9a61bb82b96b3fd</t>
  </si>
  <si>
    <t>3d4609bbecb3db49babe621f46b1b8fb</t>
  </si>
  <si>
    <t>185013b2b9237c14bd26a394d9fda023</t>
  </si>
  <si>
    <t>997821c0ede235a8ed07670ce57a8d86</t>
  </si>
  <si>
    <t>e116f9f26f694ce10fec2f4e93fce4f6</t>
  </si>
  <si>
    <t>e65ab426efaf65e083b917d2e9eac80d</t>
  </si>
  <si>
    <t>7ac1bbfa01ff564a3fcff52d02bd66f9</t>
  </si>
  <si>
    <t>69f0f3b1c89b4e731e0b691e00bfbded</t>
  </si>
  <si>
    <t>2760b32bd7165bc5a03f2f0b53caa2d5</t>
  </si>
  <si>
    <t>20e52965ed6d9e498b87dd87d050afbd</t>
  </si>
  <si>
    <t>9d51d323e75d867b50aa566d782024a5</t>
  </si>
  <si>
    <t>55ec10b39713ee81ee2c5bcb558cf866</t>
  </si>
  <si>
    <t>01b25153516d822621a92f9ce0b03e17</t>
  </si>
  <si>
    <t>df9a33adaae6a97fd84067deb1074b6f</t>
  </si>
  <si>
    <t>e57b2d6510f090860888171c76b42b21</t>
  </si>
  <si>
    <t>5e211f15646acded537a9d1646f6a268</t>
  </si>
  <si>
    <t>0e683e7a71fcb46d071a6b104a685927</t>
  </si>
  <si>
    <t>238e45c597d95d9eb3b225aaabf1c7ae</t>
  </si>
  <si>
    <t>db624f08f4e059241d3842eb750ecd7b</t>
  </si>
  <si>
    <t>732a5a52382de386f82728b54616c44c</t>
  </si>
  <si>
    <t>f0f8e8693b43bde9ee1a7eedfe3d067b</t>
  </si>
  <si>
    <t>947638090b86dc69c90b29261178a338</t>
  </si>
  <si>
    <t>8ba1c0c3f71e72e2a934dbbb99314d71</t>
  </si>
  <si>
    <t>4340de579ecca5b411504b2d06d2edc3</t>
  </si>
  <si>
    <t>015f06d7b83e5a6f7d1765fb5d8bdfa6</t>
  </si>
  <si>
    <t>013298e0648d412de0d65690045493bc</t>
  </si>
  <si>
    <t>12587360502d12268a9841080015d52a</t>
  </si>
  <si>
    <t>137ace556a03792cdc43f91ec621426d</t>
  </si>
  <si>
    <t>2af3bc8c9414aa21fdcb986aba6fe286</t>
  </si>
  <si>
    <t>42fe4aefc7e8a45dd96a59af81dd3fef</t>
  </si>
  <si>
    <t>1a6e1fb52f5f47e7b18578907d10174c</t>
  </si>
  <si>
    <t>1bfe10e822dedba7190af59828c822d7</t>
  </si>
  <si>
    <t>8f5bd114ef009fccfa3fd221b6bf7465</t>
  </si>
  <si>
    <t>cd31f128f4df5c5d396bd9125bff346f</t>
  </si>
  <si>
    <t>01d40fca05c4227b987ee069be837b49</t>
  </si>
  <si>
    <t>c8e167a128928bf9c4e5ab674e78d2c2</t>
  </si>
  <si>
    <t>8d983bf701cac84da430105440a801f2</t>
  </si>
  <si>
    <t>d3a82491c369d2be35eccefe6ae8306e</t>
  </si>
  <si>
    <t>7f5e70ec16684ce95216327ff5f8dae8</t>
  </si>
  <si>
    <t>f61f6e53f9c6d150e5e48919a25272d1</t>
  </si>
  <si>
    <t>3f40225200e08615f10f2e6641d16899</t>
  </si>
  <si>
    <t>ccc5c960fc0146040ab6f6f6af7216d3</t>
  </si>
  <si>
    <t>04abe952a7292c9914a0ddade6371114</t>
  </si>
  <si>
    <t>30653650de8d186314a945a970c21802</t>
  </si>
  <si>
    <t>0b01d053a0d36c3f3ea27d74f5e5702c</t>
  </si>
  <si>
    <t>1585efae0c3719cefae4c6b411f07fb6</t>
  </si>
  <si>
    <t>631304377d9ae9aa0a4c1f21b571a502</t>
  </si>
  <si>
    <t>adb7c806d2677f27a3316188d57564f2</t>
  </si>
  <si>
    <t>60963bbf9e011d8eec21c515ff623fba</t>
  </si>
  <si>
    <t>f4621f8ad6f54a2e3c408884068be46d</t>
  </si>
  <si>
    <t>6f7de978459a95cc31b61c245d8d8a24</t>
  </si>
  <si>
    <t>234f933656e9d5c88f814a89d4f5bb9c</t>
  </si>
  <si>
    <t>c154987c6780d1a2b579aae00e53485f</t>
  </si>
  <si>
    <t>de9a61e37001d519e3ed85687fdf94ae</t>
  </si>
  <si>
    <t>76807d09e53b1c8c2d8afd8695005e7f</t>
  </si>
  <si>
    <t>739312eddb4431af9a760e797da4d869</t>
  </si>
  <si>
    <t>aedb09a73deda537456636dad7696b64</t>
  </si>
  <si>
    <t>71382293e7e1570ecfca5410c546267e</t>
  </si>
  <si>
    <t>d3013b06b7a68f7ea7f29d55377d9bd2</t>
  </si>
  <si>
    <t>4fc38c7dd401191c16f9ced89baf4877</t>
  </si>
  <si>
    <t>0d71340b664b3ae1ac8cca807bf236dd</t>
  </si>
  <si>
    <t>b1981e2c01dadbfbc44f735b74c5038f</t>
  </si>
  <si>
    <t>82b7108de9ec01ec6d7f4b01d72e4d3c</t>
  </si>
  <si>
    <t>e234eae4942d981320ad580a66c287ce</t>
  </si>
  <si>
    <t>0dd11fb64ad79535d17973b8608eeb6a</t>
  </si>
  <si>
    <t>ef1cd7db4d53e9ab7517ec9d4aecfa03</t>
  </si>
  <si>
    <t>cf5f0f6ba7c1477ba6aca74da24faba5</t>
  </si>
  <si>
    <t>99ce9f06fbb85fb4f451c6a0691e69a4</t>
  </si>
  <si>
    <t>cdb19f3ee5c8bd5e98f566e4670612da</t>
  </si>
  <si>
    <t>962f5772bee158b6fa65e4112823c598</t>
  </si>
  <si>
    <t>c83cd797bc7742a94927dfce4efff001</t>
  </si>
  <si>
    <t>2d1ff2e44c1df1b288d32c02737d6f34</t>
  </si>
  <si>
    <t>1c2343e8f516d16e590d499476a026f3</t>
  </si>
  <si>
    <t>1514ddb0f4a5afc8d24104e89c714403</t>
  </si>
  <si>
    <t>d7c0092b092958a42314392abfff9d76</t>
  </si>
  <si>
    <t>65e1b99d6a0daa104350e07aa3693ef1</t>
  </si>
  <si>
    <t>8f125d4dd972e1eab1ad8d6644f63330</t>
  </si>
  <si>
    <t>a76b3bee03ec4c212cb5f07050c8277d</t>
  </si>
  <si>
    <t>0f2210490db477cfc80743481d0b6399</t>
  </si>
  <si>
    <t>192a8231d086772443a86cb5e2746017</t>
  </si>
  <si>
    <t>446e4aaabb7fbea797d25845c8ab50f4</t>
  </si>
  <si>
    <t>d3eefa9daaea7502738b8e7f04142165</t>
  </si>
  <si>
    <t>fef11bcb9bda869da356243b240c07b7</t>
  </si>
  <si>
    <t>b61876c706bbc5039b24a479eb415d62</t>
  </si>
  <si>
    <t>d4054e35590015074c0169822b82424e</t>
  </si>
  <si>
    <t>7fdae1cadbaf2e5dde310512dafed98d</t>
  </si>
  <si>
    <t>180fa760feb6277fe75df285149fee2b</t>
  </si>
  <si>
    <t>df1ff6c9a263464ba1ea7cd3de5e8633</t>
  </si>
  <si>
    <t>4bffe7ecb920bd4c858f48e9da04dd89</t>
  </si>
  <si>
    <t>2cb21a33326f4accdb9dcbaef4a46180</t>
  </si>
  <si>
    <t>96a5ff4a6e07ebe2f09a6ee132303df3</t>
  </si>
  <si>
    <t>a233e06dacf6de1293acf72ab6e9fe52</t>
  </si>
  <si>
    <t>1263e0be5fffc8e194d03bee6893eb7c</t>
  </si>
  <si>
    <t>97bd5e603c7e17162d39c2b06331184b</t>
  </si>
  <si>
    <t>141a1bbd15437e6ce4765f29d126ef67</t>
  </si>
  <si>
    <t>8cc939634b5bc1029a1aa5fe945b8666</t>
  </si>
  <si>
    <t>b1e646eebd0f4d4e08092ed2c927f721</t>
  </si>
  <si>
    <t>fa4e84908e2dca7e8d5c267baa88cfbb</t>
  </si>
  <si>
    <t>f30de5fdde000c5debf03cc49d782249</t>
  </si>
  <si>
    <t>372a2c75b4d5f160e199dee0f342d11b</t>
  </si>
  <si>
    <t>24c738bedb5c15ea352ad1a278f95327</t>
  </si>
  <si>
    <t>335cea5bb277be8db0461ab24dea8268</t>
  </si>
  <si>
    <t>6c8b94e30aa28faa5184176c25f137cb</t>
  </si>
  <si>
    <t>d7474b7ea7868cefdb2dba4e92345505</t>
  </si>
  <si>
    <t>c9a5cd871df02fbd050ef58ef9a64510</t>
  </si>
  <si>
    <t>ddbb759beb54e5f4ce6e43018cc6d2ec</t>
  </si>
  <si>
    <t>0ba8d6ed826271d06a9ebd6e3c3e8b3e</t>
  </si>
  <si>
    <t>568d3a7903cd345508734bf75e72565f</t>
  </si>
  <si>
    <t>cb2047bfd317b05f62cf761708397641</t>
  </si>
  <si>
    <t>0cbb82f3f9549ec4aeab968a4be5e7a9</t>
  </si>
  <si>
    <t>7f448bfa91ff73554408e716ec1368db</t>
  </si>
  <si>
    <t>5eccc2d95245db3260989916f2646afe</t>
  </si>
  <si>
    <t>b5b1ef3701c288dedcb700f5cd3061f2</t>
  </si>
  <si>
    <t>44e74b30e6a7832b7aeb5555c04cb9b7</t>
  </si>
  <si>
    <t>c56fd76d4c3a8dacc3af588c1e06ff53</t>
  </si>
  <si>
    <t>3de630407c05c5af3d1d894e3d06307d</t>
  </si>
  <si>
    <t>1f58e3c365e615b33b2b30b068d7578a</t>
  </si>
  <si>
    <t>e5003c1b4fe2885d8bce3da615a8e6f2</t>
  </si>
  <si>
    <t>dee07ca8877390638a4f9b9143352284</t>
  </si>
  <si>
    <t>3d3024d7a67ec33c1e3e6e4fcebf80f9</t>
  </si>
  <si>
    <t>b1f4ba08a7cc4ec6ba47a54fe99beea4</t>
  </si>
  <si>
    <t>92b82f3b6d4670bba0ae207094f1d226</t>
  </si>
  <si>
    <t>f2d3be8d725ab19aae58ceb837f57897</t>
  </si>
  <si>
    <t>f6847515f58b8f340dcc75d150d6a0ab</t>
  </si>
  <si>
    <t>74308f15a8dd46e8e66e8801b76625b0</t>
  </si>
  <si>
    <t>f6f66f6bb78ecbb86093da5be2f40304</t>
  </si>
  <si>
    <t>0c7f7adec80b0c8ee4b9703490bbb13b</t>
  </si>
  <si>
    <t>7798ddd884068c64f261fa5d6a7f6cd9</t>
  </si>
  <si>
    <t>541ebe8c106e6b65e3861b679d455d4f</t>
  </si>
  <si>
    <t>73a6530caef9511c04711d12dcef551c</t>
  </si>
  <si>
    <t>a86de7665db968f063327e6b9a559fc6</t>
  </si>
  <si>
    <t>9116a056deb0f453c4f5611141deedc5</t>
  </si>
  <si>
    <t>85834dd27e4888d991943dc23fc92ef5</t>
  </si>
  <si>
    <t>c858372eb8a0a3a6aa697701ade01698</t>
  </si>
  <si>
    <t>4b49493b546ad3b6f0a43da4644f75e3</t>
  </si>
  <si>
    <t>410f854e2b9c85fc6295ab19b1a2ef2d</t>
  </si>
  <si>
    <t>186a9f327c0de21b2dd1dea0a16fb5d5</t>
  </si>
  <si>
    <t>5a92ef8a5a2511f0d2dff3ea562700ab</t>
  </si>
  <si>
    <t>236f65f769241706362f78a15083e369</t>
  </si>
  <si>
    <t>b047c3de5919c05d6aa9e3ba5494b993</t>
  </si>
  <si>
    <t>f9cce45ac1d0fa42141d4dfb90bc3b14</t>
  </si>
  <si>
    <t>7cb189885a8c492d7fe0ebad09449b3c</t>
  </si>
  <si>
    <t>154696c4f8e96ed48f0c191eb09c0683</t>
  </si>
  <si>
    <t>5d1d8ec5b31c5c359f10c4b23b819170</t>
  </si>
  <si>
    <t>0e35a413d832e63c5d46101b7c88de0f</t>
  </si>
  <si>
    <t>753a100906f88d8b0a5ec196684e028e</t>
  </si>
  <si>
    <t>9a2baa159a216dcc9eb422cda7271ba8</t>
  </si>
  <si>
    <t>30fdc68482fb0487e68aaf09260b22cf</t>
  </si>
  <si>
    <t>8df56ba30e76d09f57ca93ee364616a0</t>
  </si>
  <si>
    <t>e08192138b9dd9d108e24309947e57f7</t>
  </si>
  <si>
    <t>fa680bff04bea02bfc06fd7feef8d347</t>
  </si>
  <si>
    <t>017e3ffa31fcd2f8061fa66a9e486381</t>
  </si>
  <si>
    <t>07c892834f576948885b91255a310002</t>
  </si>
  <si>
    <t>848571fddb8936358c30d2a9534c2848</t>
  </si>
  <si>
    <t>9cd4e242b488f919520445a0623cc055</t>
  </si>
  <si>
    <t>14e3a1344aba7a9d568e0aa446da24be</t>
  </si>
  <si>
    <t>c100e5fef1abb5e1c5054d1dac2d83ac</t>
  </si>
  <si>
    <t>3f84f961fb9323a568f07488788a4e6e</t>
  </si>
  <si>
    <t>6877393202eb24747508f62474a2c1c7</t>
  </si>
  <si>
    <t>7facb0c1345658cbdc0850feaaae0678</t>
  </si>
  <si>
    <t>9ec7999e5c743b8248b0e41e5cc4f47f</t>
  </si>
  <si>
    <t>768c95fff89078aabae036a2bb314d9a</t>
  </si>
  <si>
    <t>7e53a61dd91122cf3f80674ab5068403</t>
  </si>
  <si>
    <t>cb097e8459bc74dbd73bbf8ed68c11a5</t>
  </si>
  <si>
    <t>5016388edcd982069aa2d39a8a878da7</t>
  </si>
  <si>
    <t>5840dc6e051b1a6974ff206c4c454afc</t>
  </si>
  <si>
    <t>8ea6651a5fee129653198012abdd4185</t>
  </si>
  <si>
    <t>d92cda0cc0ce2758750a52b1a1dad05d</t>
  </si>
  <si>
    <t>408a59367613a62d59b6e3ca5ed58631</t>
  </si>
  <si>
    <t>cc4c16052222d5347726b1af1bfe7462</t>
  </si>
  <si>
    <t>68e6e8fd8c5f5b252b105d00daa9b57b</t>
  </si>
  <si>
    <t>b887a231bf9304318f9c3c899a130305</t>
  </si>
  <si>
    <t>24afa01830cde8d96507ed5a376e0b84</t>
  </si>
  <si>
    <t>5d030df086e7b38e143350d4c99db48d</t>
  </si>
  <si>
    <t>67b6c7a48b3f1f1524f6a403adbaa9e4</t>
  </si>
  <si>
    <t>56072aff029067d0dc5d23919af4e407</t>
  </si>
  <si>
    <t>339f2b13a46e42dd78e479acfdd5f387</t>
  </si>
  <si>
    <t>89a728cf89ef556b073f4464fc07e9f6</t>
  </si>
  <si>
    <t>127de0ebca0eb694783d75d96fbf7109</t>
  </si>
  <si>
    <t>a5c90160c3e379f7a99ea8052e6c5f9e</t>
  </si>
  <si>
    <t>30c7af0662527b13c438094b5adeae88</t>
  </si>
  <si>
    <t>4219d6fd389ceff96094be6ac39acf1e</t>
  </si>
  <si>
    <t>724e311fce23cd5509319b1fd68e5622</t>
  </si>
  <si>
    <t>7fd7d089731ec588f65f9c3be9aab4e8</t>
  </si>
  <si>
    <t>4a7c466c35cfb5fec7d60f9548623cc7</t>
  </si>
  <si>
    <t>6c0fb676338805aff0689d235f2bd3c0</t>
  </si>
  <si>
    <t>22321b01eaba7d5cbf0978523f20fa06</t>
  </si>
  <si>
    <t>7af4c96f817389692dfb05e679dbd991</t>
  </si>
  <si>
    <t>7a0686c0403abe1a703aaaa9ecde289b</t>
  </si>
  <si>
    <t>50d1502fbc61f2be86ac6855552fc1b5</t>
  </si>
  <si>
    <t>6a622dda60b04364ef5d8b59644b8afc</t>
  </si>
  <si>
    <t>9b68d637bcc8963e7b736f9de0a4532f</t>
  </si>
  <si>
    <t>616e6167ea0f56aab9c99b6a4ccde743</t>
  </si>
  <si>
    <t>187408f6a6f2681f13fe6337c3c5d1ac</t>
  </si>
  <si>
    <t>60cf4effb6947283fa638d570bd07318</t>
  </si>
  <si>
    <t>c827fb43ad0fb8708f34c2911fdc164b</t>
  </si>
  <si>
    <t>34604421b410aa74270f4309503a4338</t>
  </si>
  <si>
    <t>83fcbcb7aee7d8032262103f5e441ffd</t>
  </si>
  <si>
    <t>5c1548dadfd64a5fd07c57e378c170f9</t>
  </si>
  <si>
    <t>d5b0f0bd1d874e5770ecb90e112356d5</t>
  </si>
  <si>
    <t>b8c91645bd166cdc9feb8795a186cef7</t>
  </si>
  <si>
    <t>70d7a4737a91965066483a5b0d26a19e</t>
  </si>
  <si>
    <t>4f022f25583cfbf04bcd98995aee6a66</t>
  </si>
  <si>
    <t>165deaf73f29fe5f4e6c607b40d93d26</t>
  </si>
  <si>
    <t>b5034cecd2d602fcc8175e8fe0988a3d</t>
  </si>
  <si>
    <t>5a49f099263e18cab64382c04cb76883</t>
  </si>
  <si>
    <t>a36955f15051e4fe65bdfd31b48788b1</t>
  </si>
  <si>
    <t>dfa595aa098b1c2b6d2af8f1e08ade44</t>
  </si>
  <si>
    <t>c2d28f0e9e7925b59ea575da70e8f884</t>
  </si>
  <si>
    <t>f0bdec4f1c899ce1258888fa9d6db7d0</t>
  </si>
  <si>
    <t>1f5b481884bcb937cc06892b7419eaf8</t>
  </si>
  <si>
    <t>be4cf22bb84e3fd215db5076e3047d51</t>
  </si>
  <si>
    <t>71f5cad782714ec5d61a1bfa34543403</t>
  </si>
  <si>
    <t>125a5e9f83814692513618359a50735a</t>
  </si>
  <si>
    <t>d8d11b0dfd20afdb942dabc4ddb5fe24</t>
  </si>
  <si>
    <t>9373355c0da0bbda1d469b3504731ccb</t>
  </si>
  <si>
    <t>dfdb2655c564597331d2197ac771b2c0</t>
  </si>
  <si>
    <t>fe7e33eaa09b5a4a3d3aa477280db875</t>
  </si>
  <si>
    <t>b9f75330f0582e2e33c3ea72ae17f499</t>
  </si>
  <si>
    <t>85e47c36b9e15522778da086983e41f4</t>
  </si>
  <si>
    <t>7e79042d2bfd50df12f3a4bfff5c43b4</t>
  </si>
  <si>
    <t>3eeb9c7bc48cbf70ee22b1b1361bd0c3</t>
  </si>
  <si>
    <t>6965419e0d5116b685c3f825e4752231</t>
  </si>
  <si>
    <t>af34cea61340203305a39885c8331b01</t>
  </si>
  <si>
    <t>0182796b487918d688ba48cf3a0d1bf4</t>
  </si>
  <si>
    <t>e6f7ac15692aee63b79778de70c3d9fa</t>
  </si>
  <si>
    <t>4657246e1ead35fc541c29d5a4010c73</t>
  </si>
  <si>
    <t>c5ad0e6b10f446cbb63f9c56fe47c3f1</t>
  </si>
  <si>
    <t>4a1759556510b507ede067b7e191b927</t>
  </si>
  <si>
    <t>93a5fdb44a53e09f4a7d659420947201</t>
  </si>
  <si>
    <t>a3e18f7e8c86e3971fad2ff11d38d2a9</t>
  </si>
  <si>
    <t>e10c5041c0752194622a7a7016d8c9b5</t>
  </si>
  <si>
    <t>9cf02957cdf023b6b8dfebede6c64755</t>
  </si>
  <si>
    <t>149c06c0927fb59eff16690d31497f12</t>
  </si>
  <si>
    <t>cd90f11ad61a8c297079c171ec8904f8</t>
  </si>
  <si>
    <t>e01d7d6a1fbdf0aae35d34fa66766399</t>
  </si>
  <si>
    <t>85e0d0758fddf0f8f33fa73153b1e226</t>
  </si>
  <si>
    <t>04d5a0ec1f6db00db01676199151df4c</t>
  </si>
  <si>
    <t>bb5c167b9d0732488b3b5a0b173cc41d</t>
  </si>
  <si>
    <t>ef22b718807d8b96162d9b021912f178</t>
  </si>
  <si>
    <t>18fcba7b80899b08132793f3a71ac9db</t>
  </si>
  <si>
    <t>dd921ea0fc303f89bafabba4aec57744</t>
  </si>
  <si>
    <t>20b7215f127656c56776983719ba603a</t>
  </si>
  <si>
    <t>3589d24a1230be423827a1c139584dff</t>
  </si>
  <si>
    <t>cabdfd59b47b4a3135145f38590da2bd</t>
  </si>
  <si>
    <t>76c04eec31170f3439b76c6fa6601cc3</t>
  </si>
  <si>
    <t>7c42486a2469baf6f34063b23311fcbf</t>
  </si>
  <si>
    <t>c88eaf4f6701e48546ea2e580ef76c62</t>
  </si>
  <si>
    <t>6bac381488034edfa2a43705f3e9dd6a</t>
  </si>
  <si>
    <t>9c4eeb196595cc056eb99a83f6ee3034</t>
  </si>
  <si>
    <t>d65a890d49d3bb0209e3e727b1830cf0</t>
  </si>
  <si>
    <t>67d81560abfd28c61d461cae585f0fe2</t>
  </si>
  <si>
    <t>f98f1e2ce655ba8f88a8593e80243cca</t>
  </si>
  <si>
    <t>563d3acc8617b83d2db122e43905a17d</t>
  </si>
  <si>
    <t>b944369f7fdafc891e06b47a372f7c45</t>
  </si>
  <si>
    <t>c099dea24256de1aa15369a19d7c9712</t>
  </si>
  <si>
    <t>ffbb3c00e9687ad738ace3977e821da5</t>
  </si>
  <si>
    <t>407bf6c28bfa032a610efe55a12fefb6</t>
  </si>
  <si>
    <t>1cee481bc2bde9c49bba35c615d52e78</t>
  </si>
  <si>
    <t>927ee5ecddd59672ed4e40f96df68238</t>
  </si>
  <si>
    <t>95d0a6638a6e975feca32e90c15ce526</t>
  </si>
  <si>
    <t>b9c7a57c9d01c95a4dc4815e539852eb</t>
  </si>
  <si>
    <t>11fb5797b3ae9cf31bc0fcb8d907979a</t>
  </si>
  <si>
    <t>9680867d27bf4f20ac82adbe4dbae9ec</t>
  </si>
  <si>
    <t>188ad420d63afdbdf6711580e40dfbb5</t>
  </si>
  <si>
    <t>2f2242912bd9f5bde4a86e128e8905d7</t>
  </si>
  <si>
    <t>36e8b28f4e34b4117e2cde0fd2afe789</t>
  </si>
  <si>
    <t>7814c4d0c13dd09411bf75a6c3184e7f</t>
  </si>
  <si>
    <t>1a6bdef0156314f8f852fe58564a31cb</t>
  </si>
  <si>
    <t>85c4d55069956c2035afcd4658368f36</t>
  </si>
  <si>
    <t>1309e677b68af1ad09167cf712dc0de4</t>
  </si>
  <si>
    <t>38411121f1922c1a5197a61f34b3a986</t>
  </si>
  <si>
    <t>0daaaee8a33938591e1d5b980e65046e</t>
  </si>
  <si>
    <t>34c00d434e284d60c72377a53b0cce67</t>
  </si>
  <si>
    <t>d4d998605a20a7c575f53f6c8be0cde5</t>
  </si>
  <si>
    <t>14aa8b2c8709b5e12cf97b252e111a59</t>
  </si>
  <si>
    <t>46ae1c0789fb281be43fdb50797c9f2e</t>
  </si>
  <si>
    <t>884544808d4c1b6c5051646a85330fa5</t>
  </si>
  <si>
    <t>4f4dce53833f830c4cc6e1a307167d0c</t>
  </si>
  <si>
    <t>00d51a45854ebce28acda79f414388ee</t>
  </si>
  <si>
    <t>d5d2996be7ea70ca1415d20e220436a4</t>
  </si>
  <si>
    <t>15bfe701fea63d0f6384b743e492b3fb</t>
  </si>
  <si>
    <t>ff14b42e6c031d90825f40f2b1089185</t>
  </si>
  <si>
    <t>177ccb9eb4263c7f82f6c3b98980d26d</t>
  </si>
  <si>
    <t>abe839f92bf39ec954b4b37b4b6c6860</t>
  </si>
  <si>
    <t>4a7531e96f92f841439a63a41ccb24af</t>
  </si>
  <si>
    <t>deaa363c2aa7c56c84e888bb74cc7176</t>
  </si>
  <si>
    <t>7d6bf2a74c5881cd8f7159032ad593e7</t>
  </si>
  <si>
    <t>28e23776d8404a3c92ea8b79b5666229</t>
  </si>
  <si>
    <t>f24fac234abea1ab9560893ecc15a573</t>
  </si>
  <si>
    <t>7040efbf34575afa74e3c6d607336c74</t>
  </si>
  <si>
    <t>9c338bc8b9621f8401b46dbd8392ffbb</t>
  </si>
  <si>
    <t>f4ff31c676834c31a24648df290aa349</t>
  </si>
  <si>
    <t>7494075d75b7855aae586070f6a12113</t>
  </si>
  <si>
    <t>abe356a1d236588f0fdb8099527108d2</t>
  </si>
  <si>
    <t>187359f629249d5333ce31f87136a802</t>
  </si>
  <si>
    <t>f2533dc1eb7dca7f684254fbfa98caf8</t>
  </si>
  <si>
    <t>2c36bd802c645850497100e08f9dfc80</t>
  </si>
  <si>
    <t>fee0732d760a52d0047533f53a110037</t>
  </si>
  <si>
    <t>64b7b1d7151216b171067bafdb70d0bb</t>
  </si>
  <si>
    <t>115fdef806a3b8e9fc52a1dee818f2de</t>
  </si>
  <si>
    <t>90c9742c178ef9389b82fcb1bd9ae2b6</t>
  </si>
  <si>
    <t>9bda16ddb772f99c95a69cfd874de990</t>
  </si>
  <si>
    <t>58013a514d435f19c974b8751c054a18</t>
  </si>
  <si>
    <t>667058878eaaa9a381ed3e6b1f8b8cda</t>
  </si>
  <si>
    <t>cc28101310964f961bf1086fa0ffc922</t>
  </si>
  <si>
    <t>d328462624ad874c591813fcfadbf1a0</t>
  </si>
  <si>
    <t>093cd981b714bcdff182b427d87fc8fc</t>
  </si>
  <si>
    <t>0b52764083ede22c5acb8a573d859ddd</t>
  </si>
  <si>
    <t>230518381a40a558cfbd1a9d0b73daa2</t>
  </si>
  <si>
    <t>2b8ac7ded4ff025f0bd9b02f5c9531ba</t>
  </si>
  <si>
    <t>f7b99d8ce1193a2e5979b3c1584a5d08</t>
  </si>
  <si>
    <t>756eab67d3c0edae186c4617412c056b</t>
  </si>
  <si>
    <t>feb18700015c20ef4ca5098a6288f6f7</t>
  </si>
  <si>
    <t>a51c38eaa07a858fd8b49766d02c7bcd</t>
  </si>
  <si>
    <t>fa9dc7c2009cded2c3956b704762d700</t>
  </si>
  <si>
    <t>451a6cded8e41ab174218cf60b53dd2e</t>
  </si>
  <si>
    <t>7ef3a40a669c333563b5db14510333d3</t>
  </si>
  <si>
    <t>28492192565141edad4251d6f32d1fe1</t>
  </si>
  <si>
    <t>c997c21dbbcb609d50e418f73437eae5</t>
  </si>
  <si>
    <t>2ef9d434efcd0544c16be36a03c7652a</t>
  </si>
  <si>
    <t>61e2cc02b96d5d61c27e21754260dccd</t>
  </si>
  <si>
    <t>596dd8bfc1289b4336ef857ffb960d47</t>
  </si>
  <si>
    <t>68cc4dfa6d309a9477fc1678d020e3e5</t>
  </si>
  <si>
    <t>2d1e6a6907dcf4b2299622df6cc03c84</t>
  </si>
  <si>
    <t>71d0f164444941a25e66f51cc8b17c0e</t>
  </si>
  <si>
    <t>b09695c98d949d39cea25c5abb049fa8</t>
  </si>
  <si>
    <t>ebc9e1315a80a2aba62fa97df7a0c9f3</t>
  </si>
  <si>
    <t>8c8361199b662437db44cff3bb7686ec</t>
  </si>
  <si>
    <t>fa93c0bb0bce886ddae9cb218afb8033</t>
  </si>
  <si>
    <t>fef20920e4ff569015ea64270cd3c741</t>
  </si>
  <si>
    <t>b04c2b78a0d75eebc2fdcdf4cda4acdb</t>
  </si>
  <si>
    <t>e4f2856ddacde505a7d8a1faa4bf2c7d</t>
  </si>
  <si>
    <t>b61c2827d3a8043826c9132d88188744</t>
  </si>
  <si>
    <t>743f4eec5711267026a93df72eeb7174</t>
  </si>
  <si>
    <t>babebd0af88094b11c6374034e7347f5</t>
  </si>
  <si>
    <t>530fa1d000866012c51ce412598ef24c</t>
  </si>
  <si>
    <t>354b4462c54cd203759f94de3b02b4aa</t>
  </si>
  <si>
    <t>b6598804d396176951c83354974eea81</t>
  </si>
  <si>
    <t>fa2d929efb6b3c378099488dd6b02ca5</t>
  </si>
  <si>
    <t>36c1f365be147f6c1c6d023ef73b17c3</t>
  </si>
  <si>
    <t>3386491e65bf02586461d30dc3fe53f1</t>
  </si>
  <si>
    <t>e4411c56bcacca2700d5bdb004eecd63</t>
  </si>
  <si>
    <t>8f220439e328e0c1b68510c238d07e86</t>
  </si>
  <si>
    <t>2d0c6fdf8f2cc2e6468a409238683897</t>
  </si>
  <si>
    <t>de809d6e8b2d61c8d82566466916d5ba</t>
  </si>
  <si>
    <t>7a89d29a8c19a5bea1ac95a83525d182</t>
  </si>
  <si>
    <t>82d5798b1ffcb66543a2f0d6198a3a07</t>
  </si>
  <si>
    <t>0cb8c29f963ae2069fcc3afe95fd93c1</t>
  </si>
  <si>
    <t>09b4afd6ff5a26a1e7538df4bd04a8d2</t>
  </si>
  <si>
    <t>9393c06fcb6d7bc8e988eea2a0ecc64d</t>
  </si>
  <si>
    <t>b00cdd91a0fed77d5dd5437da9763ed5</t>
  </si>
  <si>
    <t>65f8c5cb16844ab87be3f0af4eed5e51</t>
  </si>
  <si>
    <t>7763c967c82c3f53fd256b1c786cd363</t>
  </si>
  <si>
    <t>bbd4255403b6c3c76836ba1c957b73c9</t>
  </si>
  <si>
    <t>c59b59b99633517061514b986fd0a481</t>
  </si>
  <si>
    <t>da1b02f306fa97908dcdcb07c854aba6</t>
  </si>
  <si>
    <t>ef752dd2f6410ce702377d573caf5e65</t>
  </si>
  <si>
    <t>16447aab914c7ecbeb5b7b7518ff3d94</t>
  </si>
  <si>
    <t>af8cad177ab4d05030a2c575aa8a36a2</t>
  </si>
  <si>
    <t>99993da1a1a645e779c9b8ab09b09f30</t>
  </si>
  <si>
    <t>8bdd0de5a3c80c06473456b077c17653</t>
  </si>
  <si>
    <t>44c7b85d371365e52230e2e0efb8e0d8</t>
  </si>
  <si>
    <t>cd064963187616d33281791cd6538171</t>
  </si>
  <si>
    <t>cc1cf854a12251181a78ee8e39f2819b</t>
  </si>
  <si>
    <t>de115e41e8332aa7b5a04e027243fcbf</t>
  </si>
  <si>
    <t>3379df99dfd26b916bb666847bedab3e</t>
  </si>
  <si>
    <t>b95366fcf5a371ace4acfe7d720b07d9</t>
  </si>
  <si>
    <t>2ac901d0db36c8db956047843482ae65</t>
  </si>
  <si>
    <t>6a614599fc79123b71a5dd22cbb6eab5</t>
  </si>
  <si>
    <t>de012eb8e2b6308aff160e7403019b6c</t>
  </si>
  <si>
    <t>24bc22853c82023ea47f960c910aff6a</t>
  </si>
  <si>
    <t>0e0be1b2859d8645f40d55e1dd855781</t>
  </si>
  <si>
    <t>41f9d5d764dc0fa4928c9177275e5763</t>
  </si>
  <si>
    <t>ffd7628b0b0b98ebc549e8e4c54a59af</t>
  </si>
  <si>
    <t>6c951a66dffc261311c2acc0bf0ff2fe</t>
  </si>
  <si>
    <t>02335f37af17baf50a91273e4bdc8ef4</t>
  </si>
  <si>
    <t>4410b418dfebaef42de06fb5ad157d5b</t>
  </si>
  <si>
    <t>24c5d76ef43ee1782af51114a121ca3d</t>
  </si>
  <si>
    <t>c8648fddfafc439c1c9bb5236945b953</t>
  </si>
  <si>
    <t>e2d13b6570070d36a9996b74e3eb190f</t>
  </si>
  <si>
    <t>2d5fe303346a3a5650b3b115dbb4b699</t>
  </si>
  <si>
    <t>e13e355c4fb4736afe0e3ea38fce8558</t>
  </si>
  <si>
    <t>ba4614e1cda7783e5c08d4372080d8b2</t>
  </si>
  <si>
    <t>cd3835370fe681dd37af664b5f84d88e</t>
  </si>
  <si>
    <t>3c0b8519a8235ff19814687b02957b77</t>
  </si>
  <si>
    <t>e23ad0cd69c2d088fce8285de421f61d</t>
  </si>
  <si>
    <t>8a1c109f0d2621c441b0ba6846a75890</t>
  </si>
  <si>
    <t>5eaec7fd1d19f063638a519d473cb200</t>
  </si>
  <si>
    <t>10aa0f6833300990dff6f6763cc7ff8a</t>
  </si>
  <si>
    <t>d7de6f5b1c0d552167bd5a8d4b45f6da</t>
  </si>
  <si>
    <t>371aee0c62742638ecc8c56910184dc8</t>
  </si>
  <si>
    <t>102675e79534119994f7796d30f7fd6d</t>
  </si>
  <si>
    <t>2a962e2b5e4955e5ed284f1cf46b5296</t>
  </si>
  <si>
    <t>b19619526123b3f2a7a6ebc7bc23e710</t>
  </si>
  <si>
    <t>3197b90a5a79fb94cc45a0f42b75dd01</t>
  </si>
  <si>
    <t>67024c9e5ec20f39379750aed90423fe</t>
  </si>
  <si>
    <t>7bd8b19e81d818bfea514af0bd111437</t>
  </si>
  <si>
    <t>bbedc8efc6fad7cf1c7f7725b75cd356</t>
  </si>
  <si>
    <t>818ce0c6a1687dd947ad226fb4387621</t>
  </si>
  <si>
    <t>46aee891d7e9244b1f05b6ffcd6e8065</t>
  </si>
  <si>
    <t>0b01ff8012c6301714339a530e7f9879</t>
  </si>
  <si>
    <t>18fe664c1fb46f0c237ac8f434697d07</t>
  </si>
  <si>
    <t>128f4a77e367e573f494417d3b0bb68a</t>
  </si>
  <si>
    <t>1f33f54aa8e680e3d3b654539abfdcca</t>
  </si>
  <si>
    <t>1d11e9991beabfd8071f2bfb73444500</t>
  </si>
  <si>
    <t>bdae940812284709dd5e300831735f64</t>
  </si>
  <si>
    <t>018e4943e4cc9ed099f6fc1a7b65b07d</t>
  </si>
  <si>
    <t>89387716a7138913d0233d899b959c04</t>
  </si>
  <si>
    <t>1b5ac751c245c52ded56f9fd1f17590c</t>
  </si>
  <si>
    <t>cfd2499557fab719688fc5260eb18dad</t>
  </si>
  <si>
    <t>1dff983bf86722fbc11a0c1d0ec13624</t>
  </si>
  <si>
    <t>9cfca0dc6dd43d12b7de84a5e1e0a429</t>
  </si>
  <si>
    <t>8434c9cfbd72cba6e81064e65d2f05d7</t>
  </si>
  <si>
    <t>4ca7b91a31637bd24fb8e559d5e015e4</t>
  </si>
  <si>
    <t>17f99ae9c53e7e8804b2c78492d11744</t>
  </si>
  <si>
    <t>c83960ac3483bfee74e1dd482995c3b5</t>
  </si>
  <si>
    <t>167752e318335bf6bdd6906c4c470266</t>
  </si>
  <si>
    <t>11a5b67d535b545294cb946e2f7d5966</t>
  </si>
  <si>
    <t>416cdbd855fe5e217167a1405a70fa4a</t>
  </si>
  <si>
    <t>2ca0dca69db40b6db923aef69c9adebb</t>
  </si>
  <si>
    <t>d3450bc0d7d9c8a11a079aa78614e3f3</t>
  </si>
  <si>
    <t>12be4f822f8c79fe04570eddf648695c</t>
  </si>
  <si>
    <t>c9ed8f8e0e3d2e630cace0ab50c5c94c</t>
  </si>
  <si>
    <t>885767551f6e62036547d2ec333f1daf</t>
  </si>
  <si>
    <t>2342acbbf4c5ba6896316d17a573f40f</t>
  </si>
  <si>
    <t>88b3956a8179086a0c985a39644ec47d</t>
  </si>
  <si>
    <t>f50524ec99356b2afcfd21995cd69d9f</t>
  </si>
  <si>
    <t>b7f1a22cf39550d036ddf4f9ee1295b5</t>
  </si>
  <si>
    <t>71e2b3f30ba90c0eeaf3d43ec349ca8c</t>
  </si>
  <si>
    <t>0b426fbfa39b2ae1c7a4a12e9b9d104a</t>
  </si>
  <si>
    <t>5f24a2c5fe04fac8072d899fffa77540</t>
  </si>
  <si>
    <t>64dbc216907de33e11d8b5e501667623</t>
  </si>
  <si>
    <t>518ef5de2c2b3a255e326a4594ba15d9</t>
  </si>
  <si>
    <t>fa0f67a3f3863f19d435a00ecf0460d9</t>
  </si>
  <si>
    <t>a3b46e392953235f9337a0a56f933ffa</t>
  </si>
  <si>
    <t>26a2bba56daa3e3b02eca0780176efd2</t>
  </si>
  <si>
    <t>0cc8792aea4a5586398479689a6daf63</t>
  </si>
  <si>
    <t>7c1af6529d6dc15a19b722e39f20db2a</t>
  </si>
  <si>
    <t>4265377049dee1738626d7a34a5a71e2</t>
  </si>
  <si>
    <t>82254d93b897fde054504b15f8fe923c</t>
  </si>
  <si>
    <t>e764a0e054d222ca26ec572007ef1951</t>
  </si>
  <si>
    <t>a9a7d44cbdf7c47c958a585d66a0c3e1</t>
  </si>
  <si>
    <t>9ff6b4148d8ade1b7b0d281f9de4447e</t>
  </si>
  <si>
    <t>2016dc27f7cc30f18815b34170e0ce98</t>
  </si>
  <si>
    <t>79ce45dbc2ea29b22b5a261bbb7b7ee7</t>
  </si>
  <si>
    <t>aeb2e29472cc0ee1cd8711e8b7c0bf47</t>
  </si>
  <si>
    <t>446607005fbc439a9439caed96867e26</t>
  </si>
  <si>
    <t>136bcac25276c164961c1fea9c7b48ac</t>
  </si>
  <si>
    <t>328de56b9fe359835173118dee79a12a</t>
  </si>
  <si>
    <t>91421c5de3c0cb822ec9bf05f9220267</t>
  </si>
  <si>
    <t>e937b8761a1d9d6a0bd0011a17531744</t>
  </si>
  <si>
    <t>801209a2f42502b713a4c72df76c8e8c</t>
  </si>
  <si>
    <t>f8b09faf273ab8c2cb4209378253f56a</t>
  </si>
  <si>
    <t>d442547d29ffa7f96220b65fac2d8db3</t>
  </si>
  <si>
    <t>177b172621777704a3e39ac9d3568946</t>
  </si>
  <si>
    <t>72a97c271b2e429974398f46b93ae530</t>
  </si>
  <si>
    <t>f179cb33bf416c1b0e9e7aa745d2f6fe</t>
  </si>
  <si>
    <t>1d2b9594d78df158a9dadc8fd3438d4a</t>
  </si>
  <si>
    <t>2929ca606d5307bc5c4867edd6875add</t>
  </si>
  <si>
    <t>ae48f03d1836c1021bf0babdf8b63dbb</t>
  </si>
  <si>
    <t>2b82632fc977852ca422e8bf3255912f</t>
  </si>
  <si>
    <t>7a215c94c00b4048a6a9e3734e1635b2</t>
  </si>
  <si>
    <t>da2d389f29f1cb7e89b1174349e40567</t>
  </si>
  <si>
    <t>13cde3217a6ea7e5eb08bc8972ba9049</t>
  </si>
  <si>
    <t>972a5189877b9f484978bb58ef311003</t>
  </si>
  <si>
    <t>2f045a2d0457b68c32cf190eb0f4429f</t>
  </si>
  <si>
    <t>4aecca9430af7a8c0debefeed7b7607f</t>
  </si>
  <si>
    <t>259a24ea2a742082c43dd2f5ce116b52</t>
  </si>
  <si>
    <t>01886ce599b5837b3e1966cdafacd080</t>
  </si>
  <si>
    <t>844f0dc5dc6484304c769ce90e7a2c48</t>
  </si>
  <si>
    <t>72030f5a9528ee708f8d865fee65b29b</t>
  </si>
  <si>
    <t>250448da216b8ed83a1afa9b092fd938</t>
  </si>
  <si>
    <t>15d43d4703185739abdf015897e34974</t>
  </si>
  <si>
    <t>d0f60ef2a4823f57f00f1bd5cb463148</t>
  </si>
  <si>
    <t>c68307fcc510fdd70015276ba94cf5b7</t>
  </si>
  <si>
    <t>e106c818f2f2e0a830fa2bc5c09076d7</t>
  </si>
  <si>
    <t>2b3a5c2260dc61103f0b61bfa35a5d2f</t>
  </si>
  <si>
    <t>fac45b7ba2d8cbbf4d7ab67256745106</t>
  </si>
  <si>
    <t>2391e872fbc176a9378c25b0e5ed4b2f</t>
  </si>
  <si>
    <t>ae23e5838bdd9b5fa518342c066b8290</t>
  </si>
  <si>
    <t>e273c62ea30d5ca1753739e6d25d15a1</t>
  </si>
  <si>
    <t>51555187e14ed8bb8addc25344848ef7</t>
  </si>
  <si>
    <t>6783ec139a64b31273469591b7e09e16</t>
  </si>
  <si>
    <t>fd1061ebebbb9892c59897096066dec5</t>
  </si>
  <si>
    <t>697003a5ca90721f0b466f5ffb5d8fbb</t>
  </si>
  <si>
    <t>456e335c5d854e2e4be306f7029cfe75</t>
  </si>
  <si>
    <t>b47e709bbae4533598f806553accd469</t>
  </si>
  <si>
    <t>799710ec16ede0ad489ed63ae8b2766c</t>
  </si>
  <si>
    <t>42212fc3d57c0e2242bd661e94e1e067</t>
  </si>
  <si>
    <t>c1a29976487f2c410740e8a1a4bf5720</t>
  </si>
  <si>
    <t>76061aaf8a1e4e93cdd26f7bef9ce247</t>
  </si>
  <si>
    <t>335c0606c1cc3329cba35360588ca73c</t>
  </si>
  <si>
    <t>9967480e361da5934ffcd551eb6fcdec</t>
  </si>
  <si>
    <t>c60375672af95c47a105065af56ba16e</t>
  </si>
  <si>
    <t>8b9c29dd9e59bded956555ded6c68a54</t>
  </si>
  <si>
    <t>f983c7d6b7976d13c8eb72774fbe9611</t>
  </si>
  <si>
    <t>18ea29d5e42eea2c720cafb650f572f3</t>
  </si>
  <si>
    <t>5acfd4d25279c8414a02e70a92743c34</t>
  </si>
  <si>
    <t>8e80199142878e6d9c9ab17de67eba98</t>
  </si>
  <si>
    <t>a58618eb6d5ab975d0bf78cb2c77f373</t>
  </si>
  <si>
    <t>d3895edeadbcdbc93e47abf37d03f97e</t>
  </si>
  <si>
    <t>0352f26fa462bd615275f3e91857926d</t>
  </si>
  <si>
    <t>29a6e18f17f36ac05a93d24c2c0e7146</t>
  </si>
  <si>
    <t>6aa2fc145b174e24db03a714aca32103</t>
  </si>
  <si>
    <t>0a859d8dc68f6a746b4709217110c439</t>
  </si>
  <si>
    <t>9df7a56fa4352899fa6976c54a35ae3a</t>
  </si>
  <si>
    <t>62ea5f65c53b526eee8ccada76b1446c</t>
  </si>
  <si>
    <t>fca32487845a373fbc6c334ac5bf663c</t>
  </si>
  <si>
    <t>bdd59148fd23281bb706539815e39bf3</t>
  </si>
  <si>
    <t>e751ef808163a46290ab3b4cbd70b6ad</t>
  </si>
  <si>
    <t>c32884d4d3342f6417b68f1f46387a14</t>
  </si>
  <si>
    <t>2cab5fb805c35e09a71fc411c7849ec2</t>
  </si>
  <si>
    <t>c0af7c6e4d05f8fd956204b258ce14e0</t>
  </si>
  <si>
    <t>9881e1d8024c8459494c134d29a42cd8</t>
  </si>
  <si>
    <t>5f4f1408e6d6f0653e18c25131dceb77</t>
  </si>
  <si>
    <t>6d12af216c3a452ad40ca5ccb6f15929</t>
  </si>
  <si>
    <t>c0cbe1b0637052611e4f42f47343b6b3</t>
  </si>
  <si>
    <t>bb4897b0f38441dd61ee8d77a392fbb6</t>
  </si>
  <si>
    <t>2d677673c369b1d62187bc49ab3e9331</t>
  </si>
  <si>
    <t>77b5008f271c9f74447191efb065bc28</t>
  </si>
  <si>
    <t>7ae6a30460946f90c6365ff9c6c36fcf</t>
  </si>
  <si>
    <t>58db79da5975332e9006ec0fca77226f</t>
  </si>
  <si>
    <t>8318a2808212aaad26bcb506a505d45d</t>
  </si>
  <si>
    <t>b846c1b90a30689a98f530aa20edd424</t>
  </si>
  <si>
    <t>2960abe1e5e92f82f98f3358b7fc9a2e</t>
  </si>
  <si>
    <t>167b946cfe5de05aadc151871edf7bb9</t>
  </si>
  <si>
    <t>88d79d63d20f4183d9ed1144cff05d8e</t>
  </si>
  <si>
    <t>21f1d2b20d4942a15894bd1232b05a5e</t>
  </si>
  <si>
    <t>a859dc323c1bebb21c887054599fccce</t>
  </si>
  <si>
    <t>8250ed49c0929b233a405e3ece4ce328</t>
  </si>
  <si>
    <t>c972f4335f5cbefd22a5826ee661ac93</t>
  </si>
  <si>
    <t>011c2759ca1a29c74ecd8bfa48d0ac14</t>
  </si>
  <si>
    <t>e049c7f13358a63cf7f6ceb45a067a81</t>
  </si>
  <si>
    <t>d35d1fa56f3c5a2777f5542a84a085dd</t>
  </si>
  <si>
    <t>c9e2166d65e4f9986c1ed219bb5f8606</t>
  </si>
  <si>
    <t>220a2b9dd1e9990876de0ac999e1a33c</t>
  </si>
  <si>
    <t>f1406be72e14f545ee346b742bf92bd3</t>
  </si>
  <si>
    <t>660b87fab65fb4b8b123e0e4e98d7174</t>
  </si>
  <si>
    <t>654feb81aa65850b1962980f21be1525</t>
  </si>
  <si>
    <t>be40dfccc49c5959cc0cc2f6447acc38</t>
  </si>
  <si>
    <t>600add16084eeeead5c56279ccef0d7e</t>
  </si>
  <si>
    <t>aa4a9621d7eb2b1de179cd95fdcfe984</t>
  </si>
  <si>
    <t>04e9efe8ce063de2e031eb806396f456</t>
  </si>
  <si>
    <t>eaa0c1e54b091f60f2f685b71d71f59a</t>
  </si>
  <si>
    <t>257452f5af0c5b1bda43fecc770f335c</t>
  </si>
  <si>
    <t>89335f18510cd04dc1bb8cf69f3cf14d</t>
  </si>
  <si>
    <t>0085dddda27567189f1dfd1eda7c286e</t>
  </si>
  <si>
    <t>0a8f26369822d83b82d0d3e87908fbd4</t>
  </si>
  <si>
    <t>1cd35eaf33a642d4df4c9146837f5908</t>
  </si>
  <si>
    <t>d914a2a0c672fc21c9f0087e07e9e881</t>
  </si>
  <si>
    <t>9f01cb375b4185be6cb9d2f7588c5b46</t>
  </si>
  <si>
    <t>86a6c57cf9b57ed5112c7c4262cb97dd</t>
  </si>
  <si>
    <t>cc64f28b5d156587d478b9b1a876340e</t>
  </si>
  <si>
    <t>a04fd52c740629158cfbf0e0154f9f7a</t>
  </si>
  <si>
    <t>a625d8205ad01304707512ca72762a6c</t>
  </si>
  <si>
    <t>33a11954c13e439a0a632a2cb996b534</t>
  </si>
  <si>
    <t>99647594018d3d18ef5c6cc75080a150</t>
  </si>
  <si>
    <t>c4394cb87a2e8f53e522fb1ea3afd0a5</t>
  </si>
  <si>
    <t>4a6fffd5a0ca2230cf5b84dc624e9f95</t>
  </si>
  <si>
    <t>808a67fcfceaae1ecb87b9e85260e593</t>
  </si>
  <si>
    <t>a5a7c5c2be6edf0b10ce28ba5c6b4a69</t>
  </si>
  <si>
    <t>2b752ed328ea866e4721ca4e236a416c</t>
  </si>
  <si>
    <t>daf7ec5956e0377c86e427d04ba0e315</t>
  </si>
  <si>
    <t>1a37e7d1d8e98b3d70e6eb7d5deee99c</t>
  </si>
  <si>
    <t>30b52585b47939123faddcc27cda1cae</t>
  </si>
  <si>
    <t>3fc0df95e5b295f37ad821902cfd4a33</t>
  </si>
  <si>
    <t>494f6aae5fcc59af1db7b6dc85df1977</t>
  </si>
  <si>
    <t>f1ca789b4694dd683c4cb0c2ed74768e</t>
  </si>
  <si>
    <t>9b762d5493c778a34af75c9270328fcf</t>
  </si>
  <si>
    <t>8b6a57fbcf171e0a44f97af7af858939</t>
  </si>
  <si>
    <t>9b5ac73a8525e3eb6e33e1272d62bea2</t>
  </si>
  <si>
    <t>3fce2ec89543bd1ecbc0a87d599bf4f7</t>
  </si>
  <si>
    <t>3f84970b11159798c4fa73fb4e309f1c</t>
  </si>
  <si>
    <t>c8312b9c77a603a21b51c4b8c8928433</t>
  </si>
  <si>
    <t>bd1fc5db666613cbd3cba3ef38d3c0f2</t>
  </si>
  <si>
    <t>6ac07b1f9ec61291948108bae2f1d4fa</t>
  </si>
  <si>
    <t>dc4a245b2972be4b4735dc079693d185</t>
  </si>
  <si>
    <t>5e7b701349598f3728a3eb624c6570dc</t>
  </si>
  <si>
    <t>c2e2f746cdd48da2d45b17f3fcc4575b</t>
  </si>
  <si>
    <t>2a7e9f98e73a335bbb0ba2253d0c9b40</t>
  </si>
  <si>
    <t>e73a764ace9b74b912bea28a731f60e0</t>
  </si>
  <si>
    <t>3468ce5f37112c609796bcb9ca2c67fb</t>
  </si>
  <si>
    <t>4be81859195b7736f5e52c039d072782</t>
  </si>
  <si>
    <t>2918336685cacbe8df9a66e4cad34cf1</t>
  </si>
  <si>
    <t>e868c0f77a736432fd2f4f905858ef26</t>
  </si>
  <si>
    <t>8516ee98a593fbd30f6ab57f3d3477bd</t>
  </si>
  <si>
    <t>cbaf5898b92064cd5e399c7cff291d0a</t>
  </si>
  <si>
    <t>4fa87eb0a7d3d0e774828565b1b8020a</t>
  </si>
  <si>
    <t>a6bbf1a7c24a6047e499f1374648d824</t>
  </si>
  <si>
    <t>6dcacaf3d7706d2cfcf7798fdf52901c</t>
  </si>
  <si>
    <t>954a60156f936f1a76e99a5445228e0c</t>
  </si>
  <si>
    <t>ff1f1de0f05e0ec5b2d721e2fb425b0c</t>
  </si>
  <si>
    <t>31a7ed5ff9d9645208e0f84d92f82581</t>
  </si>
  <si>
    <t>b31c642959824fe2c1588ef5945d27f6</t>
  </si>
  <si>
    <t>8b9f7fc148edbc07e1ce6dce23984f3d</t>
  </si>
  <si>
    <t>db3772e122d171a9f548c1588ed66017</t>
  </si>
  <si>
    <t>c347971e06135135a97fd33d9db5b74c</t>
  </si>
  <si>
    <t>09df4169c3678074ca16ab1941cfd1dc</t>
  </si>
  <si>
    <t>b4c2b69bbc589dd1bcb0860261000bd5</t>
  </si>
  <si>
    <t>198f4a07b346797ac244a9fe3486d17a</t>
  </si>
  <si>
    <t>1dba1b8c4782c82bec9252bc5cca3b76</t>
  </si>
  <si>
    <t>292fb25ba428fb067c8b7cf3f70b58be</t>
  </si>
  <si>
    <t>a2a4579215fcf47abf5d55f7b2cc3d1b</t>
  </si>
  <si>
    <t>f80903ad4fa58fd23ba18f970d258cd1</t>
  </si>
  <si>
    <t>13378a2e50038c0cce4adb16486e3a6f</t>
  </si>
  <si>
    <t>54e91dfb43a03717aeede4a714f301a2</t>
  </si>
  <si>
    <t>02d5d374678728b3af7bd59ee012abb4</t>
  </si>
  <si>
    <t>03b10f5e3ef07cfc27a025adca3fd0be</t>
  </si>
  <si>
    <t>f320ef0dbc98273d30835e696974e719</t>
  </si>
  <si>
    <t>55d81ec5f183a366aff5fb33d29efce5</t>
  </si>
  <si>
    <t>3eb14e65e4208c6d94b7a32e41add538</t>
  </si>
  <si>
    <t>48b84ebeb242a7c1b410848b79d4f22b</t>
  </si>
  <si>
    <t>188726239018149882525f46706b9bd7</t>
  </si>
  <si>
    <t>ff39fa912acf02a733de1b0cf84e779e</t>
  </si>
  <si>
    <t>e528f35cc19bd2f9707138bb82a2c933</t>
  </si>
  <si>
    <t>358c791cbb9616153f8864c3d6eabaf4</t>
  </si>
  <si>
    <t>b857b608c3be71c9902466b752bed1da</t>
  </si>
  <si>
    <t>2a1dc7b4d777085804b1a6389639870c</t>
  </si>
  <si>
    <t>09ef2dc9a27e35d3eba18b0defec70cc</t>
  </si>
  <si>
    <t>3889a02f55ae9a5e5e321c4a4d2eee64</t>
  </si>
  <si>
    <t>1a1d458cb32036ef1bfdc7896e3a63ce</t>
  </si>
  <si>
    <t>46fc5520f38dedac20cbf5e1b78ead91</t>
  </si>
  <si>
    <t>1d54b96972338247c7341a2069e2bd96</t>
  </si>
  <si>
    <t>39e09cc90decacc7e5ab1a15fea86f56</t>
  </si>
  <si>
    <t>6a22cbce352c158897f3346567488ace</t>
  </si>
  <si>
    <t>c0a933a473d7482b1ae218c7f3a0c743</t>
  </si>
  <si>
    <t>c6f24451ab94c30ea2e17eb0d9ea5d9c</t>
  </si>
  <si>
    <t>74f5b185b9ae404c59b0dfca346379c9</t>
  </si>
  <si>
    <t>ef2eed3e42cdbeedcd515745b23d7ccf</t>
  </si>
  <si>
    <t>d8e68bbaf74b873af3726c252399e2c9</t>
  </si>
  <si>
    <t>1a71a941d0691bd3d15ee51d5fb3b11b</t>
  </si>
  <si>
    <t>f068148c48720c66b21825e2c558d493</t>
  </si>
  <si>
    <t>5322d72e04acadda01cd9c274b4af288</t>
  </si>
  <si>
    <t>f2ec4fac25d84b3ccbe77f2dcfaa0cfb</t>
  </si>
  <si>
    <t>22dfa7d077d1088aba3095c67ee10a9a</t>
  </si>
  <si>
    <t>fb10e89a4e9198e408db587983f3eb9e</t>
  </si>
  <si>
    <t>ace77a1ab97b16e1947ee74c5f2d8c64</t>
  </si>
  <si>
    <t>78ccde395e4f559885f083b17a32dd22</t>
  </si>
  <si>
    <t>56c615d21fa726140efc0c056c41582e</t>
  </si>
  <si>
    <t>8f067bbefef28a44846f69f9727378f5</t>
  </si>
  <si>
    <t>29f21b78dda7fd755d89ed7cb57ca813</t>
  </si>
  <si>
    <t>482e0a72b19df54bba7ca208726a3241</t>
  </si>
  <si>
    <t>e2c329a4516937ef4828102690ae669a</t>
  </si>
  <si>
    <t>6c578f7117cc4f3ebc5bfd8a674e7ff4</t>
  </si>
  <si>
    <t>edfa4e50fd451a55d8c18fb7344d2c35</t>
  </si>
  <si>
    <t>50fd03b40421e61bdca95c14fff60e3b</t>
  </si>
  <si>
    <t>ab6daa82c0ec6a0a6898c06151cc3c64</t>
  </si>
  <si>
    <t>7365350090e895554bc2aeb4fea072e7</t>
  </si>
  <si>
    <t>4525c06a9be3578a113250b8dec95353</t>
  </si>
  <si>
    <t>310d46301bad5f6b27b3638b81d9cc99</t>
  </si>
  <si>
    <t>0c4dd7ab3593c8601e53207e02d16784</t>
  </si>
  <si>
    <t>1c30d57d1e1e0184594217845937b8e0</t>
  </si>
  <si>
    <t>7dfd17c668802c43e7298a1ae6f03fa4</t>
  </si>
  <si>
    <t>8f840e793958e7522d3421524b07ee4b</t>
  </si>
  <si>
    <t>e68953b4a25cddae1b8ead360800fffc</t>
  </si>
  <si>
    <t>aa49aaae4bb4f02fb270790fd815b40e</t>
  </si>
  <si>
    <t>42f03aab9564c9b88c5d269eee68a79d</t>
  </si>
  <si>
    <t>fce15962a64fe4b658917a18983fb266</t>
  </si>
  <si>
    <t>41840148302aa7f0c86e7c3f875c6f08</t>
  </si>
  <si>
    <t>0efaf4b155c6545bdc426ec0722cceaa</t>
  </si>
  <si>
    <t>1d0e69d769465dd7bacc44f752215f10</t>
  </si>
  <si>
    <t>8c10db7e2bc84a4697eaed54db164c7d</t>
  </si>
  <si>
    <t>475936ba8be53c74b3bce95cb665a0b3</t>
  </si>
  <si>
    <t>142e24ca1186ae5c0a12a6c315bf43fa</t>
  </si>
  <si>
    <t>2b1e141d70cf9e03eae19784eb427c24</t>
  </si>
  <si>
    <t>5bb4f7ac197ab2d099e968a3d3810915</t>
  </si>
  <si>
    <t>b69585752110ce1af10cf9baee38e992</t>
  </si>
  <si>
    <t>ce2115f0b32d5168c2e27abfe350a7a1</t>
  </si>
  <si>
    <t>72a2153c4d20cfbcdb7f75d9c39f5814</t>
  </si>
  <si>
    <t>5b917c70d9b106d8056bdde61c9850e7</t>
  </si>
  <si>
    <t>3279fec9ed308116c0546336bf7741f6</t>
  </si>
  <si>
    <t>f2d15dbc857e5597dbe82236c424cd79</t>
  </si>
  <si>
    <t>220936209904d02af36d9aabe5343c8a</t>
  </si>
  <si>
    <t>9ff509beb7efa504b8b2ac9511c4c737</t>
  </si>
  <si>
    <t>78d0688c7b88b87da70a7c498c82a1df</t>
  </si>
  <si>
    <t>b299b65b326c5d3118340f087d11036b</t>
  </si>
  <si>
    <t>d5c51256683179f6692b91f5967c5bd4</t>
  </si>
  <si>
    <t>f10163ef5dd01ee5f3622b750b64091c</t>
  </si>
  <si>
    <t>af6099f8d0d98a9eb5c0a67be73cb9b0</t>
  </si>
  <si>
    <t>bada3636bcc5d4020e6dd018e3e7bb8b</t>
  </si>
  <si>
    <t>668677432cb5132ddfa6f1738479d0c0</t>
  </si>
  <si>
    <t>055b53c58f373d53438cefb346ffcbbf</t>
  </si>
  <si>
    <t>af130e20a3a8eb7fcb9a8940d6984d88</t>
  </si>
  <si>
    <t>385387db655fd8b33789a0cd6e8a0b6f</t>
  </si>
  <si>
    <t>07451cd3b4079198af66b134853aee75</t>
  </si>
  <si>
    <t>d537774a80c3bc2cf77097b801b7a88b</t>
  </si>
  <si>
    <t>4f25e5c4706d43e04c34566bfec175df</t>
  </si>
  <si>
    <t>34fa176b8be0f1b6cdd8730dc3ce178f</t>
  </si>
  <si>
    <t>8ffd6edb322bed280e0fcf67755353ed</t>
  </si>
  <si>
    <t>1ca5c007b08c0c47cae4809750e4c6ad</t>
  </si>
  <si>
    <t>952a1b105b353afa2fb1fab92e52b454</t>
  </si>
  <si>
    <t>4cc3262bb30c9ee3cc8a805541a944e1</t>
  </si>
  <si>
    <t>b891c682fc2f37ea421cd3bf2f4fcd00</t>
  </si>
  <si>
    <t>cf3ac799e2dc1bfbd6c97ea023171f9d</t>
  </si>
  <si>
    <t>622a3f08e882eef68dd982a5d0feee69</t>
  </si>
  <si>
    <t>856af50654f3ba4a223ae9b5b8d243c0</t>
  </si>
  <si>
    <t>09ff539a621711667c43eba6a3bd8466</t>
  </si>
  <si>
    <t>58a9a9ea7bfb22cc75cbf4439a8c3627</t>
  </si>
  <si>
    <t>f2e2678188e0f3bc983dd3935f69b746</t>
  </si>
  <si>
    <t>06bc992f73d96cb1ada2073554130d45</t>
  </si>
  <si>
    <t>05ad2310de31ddb8bc7f976b6fe02db7</t>
  </si>
  <si>
    <t>b7550710491181180a97295a6b9faded</t>
  </si>
  <si>
    <t>065ced48dd97c1b3322fab19e5844542</t>
  </si>
  <si>
    <t>d20f41d8b70e59cb4c63d68b1dcfc0a4</t>
  </si>
  <si>
    <t>39fab2af0c4e38ee29c6b8e05c81f93a</t>
  </si>
  <si>
    <t>c14d410aea63d378e1934e00f20924cc</t>
  </si>
  <si>
    <t>6c8ddb5440080718b5110d82c7ae1faf</t>
  </si>
  <si>
    <t>fe70b3d3e1523d468ece722d2de06de9</t>
  </si>
  <si>
    <t>0534940d69bf94dc61c0e722b4168235</t>
  </si>
  <si>
    <t>309c6b0e5d66f306383872c0d95ed6bf</t>
  </si>
  <si>
    <t>250d000589d1bb22d6ec81449f05cf20</t>
  </si>
  <si>
    <t>176120d3ee50ae4945932ce1c6a70f34</t>
  </si>
  <si>
    <t>117f28333ddc9e8907cb03431b06fa80</t>
  </si>
  <si>
    <t>8b6f0c846cb5adca6c2fcd927038ac72</t>
  </si>
  <si>
    <t>c5abb4a7296fc26dc57bccbe8ae2d677</t>
  </si>
  <si>
    <t>4d88659b2d47e07c93060537d6542bb5</t>
  </si>
  <si>
    <t>956cf733a4632646a751590fbac2efaf</t>
  </si>
  <si>
    <t>1f7164d40ac0579d08c5b77af30f8dd0</t>
  </si>
  <si>
    <t>01f76c07f91a533acd46cc6ab989be23</t>
  </si>
  <si>
    <t>aa07dadb101ca2d652eaaec5c33c37af</t>
  </si>
  <si>
    <t>700d61e9ace36fe1556d5a8a5ce8049f</t>
  </si>
  <si>
    <t>f748cb764b18656b28d466eff3cbda8d</t>
  </si>
  <si>
    <t>bcdfe7d7d9e6f6eb14f6947b0e92537b</t>
  </si>
  <si>
    <t>f0d393949e1e06ecb628e7ad8ebd3bab</t>
  </si>
  <si>
    <t>ba7e06201e60d29279c7f11d689792bb</t>
  </si>
  <si>
    <t>de41aaf0880256b515a29b86285a45c7</t>
  </si>
  <si>
    <t>f35a1bcd7e07f3841b0490d477612fae</t>
  </si>
  <si>
    <t>e1b7112bffdaa21bd9b003dc3238f58f</t>
  </si>
  <si>
    <t>6def67bdc7378646b16c6efa3a78ba0b</t>
  </si>
  <si>
    <t>7295743cfc88049c951d73b337225d01</t>
  </si>
  <si>
    <t>7bea3672d6a87d1d816cda1283bd1cb8</t>
  </si>
  <si>
    <t>e2b2f194ebeff245c0d996fe093ca15e</t>
  </si>
  <si>
    <t>8948d630b987780fb97c5de8edbff85a</t>
  </si>
  <si>
    <t>9a19dd63632e958f42a66a46afc0f05d</t>
  </si>
  <si>
    <t>f13db9a6ceefa4b25cc87b080769dca4</t>
  </si>
  <si>
    <t>0cbd1fb25fc901e985012fbc87488a92</t>
  </si>
  <si>
    <t>b70adcd90b3dc72e1b0243fbffd2b625</t>
  </si>
  <si>
    <t>bff2010b28e8fbcff5a9db9d3fea5ac4</t>
  </si>
  <si>
    <t>3d332427ec9de8802951c8fdd9b69029</t>
  </si>
  <si>
    <t>48cd33248ca35fac04a3b751ac966810</t>
  </si>
  <si>
    <t>4c303e0fd131aa3fe487c108b5aa8c06</t>
  </si>
  <si>
    <t>a042f8bfc21bceff9db6313d2f98aefc</t>
  </si>
  <si>
    <t>52cd5817c291740688bad8a1972bb019</t>
  </si>
  <si>
    <t>e13d2c379481eddfa4b8844f8beb7db0</t>
  </si>
  <si>
    <t>7781d6283100da12454a264ff46216b2</t>
  </si>
  <si>
    <t>62d2cada321a3e5d770d62425a82a6e0</t>
  </si>
  <si>
    <t>8df319d9f48776cb857c83625848367e</t>
  </si>
  <si>
    <t>b8fdad0799bd50231797580d63194b78</t>
  </si>
  <si>
    <t>a4d28309950a3658ecbe8ee7395bac12</t>
  </si>
  <si>
    <t>47ed9bf58ec9b274dd4effeb9c75f117</t>
  </si>
  <si>
    <t>071feff570bbf61f1721e181435ebf0f</t>
  </si>
  <si>
    <t>b65b2a89b987d90577d40783232a49c2</t>
  </si>
  <si>
    <t>c9fc5ecd15b368991441c9f12d4cff43</t>
  </si>
  <si>
    <t>82495477af19e76ed4b080e66298f2bc</t>
  </si>
  <si>
    <t>844aebdc6edf98928371fc87f4a4a106</t>
  </si>
  <si>
    <t>c9341fe3a3cf071d813a92b6b012efde</t>
  </si>
  <si>
    <t>2c82351074f92b0f7225437cea2b47c6</t>
  </si>
  <si>
    <t>0e50d32982ca62c8fdbda9eb2df5e65f</t>
  </si>
  <si>
    <t>5b94462ef9789d7944ba155fed57d178</t>
  </si>
  <si>
    <t>e74d829aead9632c343d367969aec904</t>
  </si>
  <si>
    <t>28b5eddd0f9eb2e6a7dd8a36e0a79828</t>
  </si>
  <si>
    <t>9dc1a7de274444849c219cff195d0b71</t>
  </si>
  <si>
    <t>e40cc7dc28dcdb3c15e8d03141f7b336</t>
  </si>
  <si>
    <t>ca078ba5884f07fd8e2ec7f7b13556f1</t>
  </si>
  <si>
    <t>53e4a9df6738c52c11e3856a977404c4</t>
  </si>
  <si>
    <t>383cefbb51f1c8bfaead6154724b06fb</t>
  </si>
  <si>
    <t>dac8681a7a366f747f42546e4922ad41</t>
  </si>
  <si>
    <t>5f4717c32cb957e5faf8d9271dce3fd5</t>
  </si>
  <si>
    <t>ad2cfa7f56da484302e01318376548a3</t>
  </si>
  <si>
    <t>6f2a4da2fb20abf7cfb17f4ccdba0fdb</t>
  </si>
  <si>
    <t>cdac6f1d43b36d6f681eafe6bfd37ce2</t>
  </si>
  <si>
    <t>1ce3fabecf822e737401979c2eef12e5</t>
  </si>
  <si>
    <t>209f718c43a6b301bd760948b9342b7a</t>
  </si>
  <si>
    <t>1136bf18450b05b755f50b49657c1943</t>
  </si>
  <si>
    <t>97de49733ccaac64d122444d8db709d1</t>
  </si>
  <si>
    <t>019003324f0a201dd2c8962beaf94b6d</t>
  </si>
  <si>
    <t>c02a979508b4fbd64ce1db1ccd8dd6fa</t>
  </si>
  <si>
    <t>c8ae51eca4e84c8128e116c2098715c8</t>
  </si>
  <si>
    <t>f6691c7e7a0c12d28003c97608dfe605</t>
  </si>
  <si>
    <t>7b1e979883929d066ee44e3cef559021</t>
  </si>
  <si>
    <t>ed81ccd0bc6bf90922a03bd003d66db0</t>
  </si>
  <si>
    <t>e8f22df5fa5b454907286aa61d6216a8</t>
  </si>
  <si>
    <t>41c8165f95f664347510a0bd739f2509</t>
  </si>
  <si>
    <t>6902c1962dd19d540807d0ab8fade5c6</t>
  </si>
  <si>
    <t>1e587ac160dfda2548e3517c33e7faf0</t>
  </si>
  <si>
    <t>b64ed807e9a505b54796b0937146d0bc</t>
  </si>
  <si>
    <t>96569e968da124eb728f96aa8700b75b</t>
  </si>
  <si>
    <t>417cb83dd485ee72fb499bc6c5cd69c1</t>
  </si>
  <si>
    <t>10e7b44b01fc53988df2b73395cec6fb</t>
  </si>
  <si>
    <t>e4003447524c275bcd706d07068b3f3d</t>
  </si>
  <si>
    <t>1938ab47ef011dae9e4ced458166432e</t>
  </si>
  <si>
    <t>1adcf68b3225c66329bed63fc288933f</t>
  </si>
  <si>
    <t>65735dc44187883022fa8d0d78c807bc</t>
  </si>
  <si>
    <t>158477fa4a1d33fa290291caefbc7883</t>
  </si>
  <si>
    <t>1e071ffaca5d72ab7d58901d01b38280</t>
  </si>
  <si>
    <t>473e6d1c85bacb1bc3280dcda0f5321c</t>
  </si>
  <si>
    <t>b69b752440750650aa60092b17c99288</t>
  </si>
  <si>
    <t>4fb3f6a1290166c334db109b6af6a1ca</t>
  </si>
  <si>
    <t>c819922a96f5ae043d8f960f6635ba98</t>
  </si>
  <si>
    <t>3ef69437b2ca2234de7ad9165bebfe43</t>
  </si>
  <si>
    <t>e4eec4a0771ae2297acc444c8f559cfb</t>
  </si>
  <si>
    <t>8283442d1af5a158404e8f4cb53a2090</t>
  </si>
  <si>
    <t>80826ebdc7be9086c467cb10e61a24c6</t>
  </si>
  <si>
    <t>7130a7cfbe3bb2f11f6524e0cec6eafe</t>
  </si>
  <si>
    <t>55cb480b28bdd6d8e71d83b3c8d67c75</t>
  </si>
  <si>
    <t>8ec80bc0ce04aa714a68d87e91e9df11</t>
  </si>
  <si>
    <t>627d58d6a24ab3695604a3c4d8fb8e48</t>
  </si>
  <si>
    <t>b7fb317b06027cff33c39708e088e5d1</t>
  </si>
  <si>
    <t>bfddb6c856f2b1dc2c2aee34842c31b6</t>
  </si>
  <si>
    <t>e6a1ff3552ba3305c1cf0a4dde50347f</t>
  </si>
  <si>
    <t>2a4cc5a2211eb5758a2dfbe772c91999</t>
  </si>
  <si>
    <t>596363933adf57df745ecbc8afeec226</t>
  </si>
  <si>
    <t>6914791ca3bbae73b7111d6b3ecbc814</t>
  </si>
  <si>
    <t>ac374e17faa1d8981d2c2329449d1519</t>
  </si>
  <si>
    <t>aaff2ae684debfeafcf84e22e46e12d9</t>
  </si>
  <si>
    <t>ffc88104d219c1b767d566fd93653dd2</t>
  </si>
  <si>
    <t>ca658c1586e7d4692dc56d3fb6edfa24</t>
  </si>
  <si>
    <t>9217cd4b28552bdbb33d5eab7036c9c0</t>
  </si>
  <si>
    <t>00df6fc5f33cc3f7ceec4ec6337d9cd7</t>
  </si>
  <si>
    <t>25d33550509ed49bbaa58492c99b1bcc</t>
  </si>
  <si>
    <t>b59e3776fd0270273b8f6b1345e2f0fc</t>
  </si>
  <si>
    <t>7d603b9650fad957621945c193cc2df3</t>
  </si>
  <si>
    <t>44f33e4105880d97c9db2506954dbfa3</t>
  </si>
  <si>
    <t>e54c0428a8cf1b79f63823b92e20aacc</t>
  </si>
  <si>
    <t>f5678a0bf5120c7471890a28e7ec5189</t>
  </si>
  <si>
    <t>bf7caf1a1caf9c42b0aac2e68e019945</t>
  </si>
  <si>
    <t>fbc4b7ed41d3f3152bbe55826d9fec73</t>
  </si>
  <si>
    <t>004ffcbfa5aac82212a95bc972ea8a85</t>
  </si>
  <si>
    <t>379e1dd5ee78e22877ee8a895cdb8244</t>
  </si>
  <si>
    <t>3f0b2aa04502b87638f75da7b9cae50e</t>
  </si>
  <si>
    <t>45c16b5961d3c6b54f202121673a2c44</t>
  </si>
  <si>
    <t>27b53acb5f37e2d79d49af25312096a5</t>
  </si>
  <si>
    <t>9c0e03692735d7d179868554fc5a1d2c</t>
  </si>
  <si>
    <t>55103cbbe0851d3a303a022cc4140628</t>
  </si>
  <si>
    <t>24aaea2bb541cc5d78141f2bc053cd37</t>
  </si>
  <si>
    <t>d8d6eb6c89543ae74874e910422e1089</t>
  </si>
  <si>
    <t>f4ebaa462d32c66438985245a9deb62d</t>
  </si>
  <si>
    <t>bf7504ae9c74df62ecc385f05300fe09</t>
  </si>
  <si>
    <t>f6fe388c9bfc145a2790437f1e4888d9</t>
  </si>
  <si>
    <t>ddb6c5abf4328c9648eae0b4a41c38f4</t>
  </si>
  <si>
    <t>2be8ecb5cd02ca1391e177e38963fe9a</t>
  </si>
  <si>
    <t>b06d5dec7517b66a8142338d38bf9c69</t>
  </si>
  <si>
    <t>dd413b2e015e9f610983d1132574f895</t>
  </si>
  <si>
    <t>780eca5ccab605bd724e8e141f32d3b2</t>
  </si>
  <si>
    <t>eddecafe978fc89774f82f552197bb08</t>
  </si>
  <si>
    <t>5031f2af0894d36e3f6fe78b6f2d52bc</t>
  </si>
  <si>
    <t>719ab2468451d8cd11c7af7d921b436c</t>
  </si>
  <si>
    <t>e61721efa0db661f7cdc3d37663135e0</t>
  </si>
  <si>
    <t>d52dd3c4961c3508d6003c37a1b08a7d</t>
  </si>
  <si>
    <t>a880fc1c1a8af0fbd7f9bf9b4e51870f</t>
  </si>
  <si>
    <t>89caada84b9dc2a2f08801a5405b2c5f</t>
  </si>
  <si>
    <t>329851bd191cfd30470ffd5aa5457c23</t>
  </si>
  <si>
    <t>c41f7d21dd7456c83470a1ab0076794f</t>
  </si>
  <si>
    <t>ab035f66749c120d072b11475d25329d</t>
  </si>
  <si>
    <t>64d9a8168b3776844d8e4dac2a0efca3</t>
  </si>
  <si>
    <t>b4ae18d0fc2d655133d1e1da2ec5c62d</t>
  </si>
  <si>
    <t>a1c26a87d00e216e5019700026d8d7ce</t>
  </si>
  <si>
    <t>fbe6ed76eed46e62a6e2dba72745725d</t>
  </si>
  <si>
    <t>b4fc0d6b032cae000a5af2cea4d4b9b4</t>
  </si>
  <si>
    <t>11b095275420b5d5123e163f058256c3</t>
  </si>
  <si>
    <t>6bfdbceb7790a17493f90ec854767268</t>
  </si>
  <si>
    <t>d10abea506594de1dd5ea21851f94062</t>
  </si>
  <si>
    <t>544523486eda57c8fe25acfe423abaf4</t>
  </si>
  <si>
    <t>2d209263196b2e0a0af4a597aed62903</t>
  </si>
  <si>
    <t>d4b4627590bd9ae2048fa4acd23fc91d</t>
  </si>
  <si>
    <t>35b9e8c317cea9e313573fe8cd9af9a2</t>
  </si>
  <si>
    <t>5d8b1699ab3e7b3ca81ab0228c03e33c</t>
  </si>
  <si>
    <t>4dcac7b8ae9f3f0793a0152d5490e606</t>
  </si>
  <si>
    <t>ffcfaba393e8ef71937c6e8421bc2868</t>
  </si>
  <si>
    <t>dbfac885ce74c770040e1c99389553e1</t>
  </si>
  <si>
    <t>bc5eb8763748dffc2350d94dca6f7a95</t>
  </si>
  <si>
    <t>230ce9f6bbf76fd85d941adb9213b018</t>
  </si>
  <si>
    <t>05d3d52aea100aa2f887fd940991f040</t>
  </si>
  <si>
    <t>45bb3dc2bad11474b99f167b3e95fd02</t>
  </si>
  <si>
    <t>f0f9486bd96130088e93b7a3b3c08ebc</t>
  </si>
  <si>
    <t>6149b0a01ae42fccf651cfbef08979c7</t>
  </si>
  <si>
    <t>0c5bb07e9638a9c1f2616db08eb0318f</t>
  </si>
  <si>
    <t>5691a536d459e5cb326b7bedce928067</t>
  </si>
  <si>
    <t>5bef5f3b8482d8e586db1839a4577b87</t>
  </si>
  <si>
    <t>3d59253b36345baaf95246491607ab6e</t>
  </si>
  <si>
    <t>0ecad0adea69d2b6331c84db4876d15f</t>
  </si>
  <si>
    <t>f7a5131ee6e422257630fe35c9b7875a</t>
  </si>
  <si>
    <t>b5a4e805e99d591325383971318613cd</t>
  </si>
  <si>
    <t>8daaaa541e5e7170db4188f93911ab3a</t>
  </si>
  <si>
    <t>85d61a3f77ccf65416956689668d4bba</t>
  </si>
  <si>
    <t>e4ca96fc59c4c8b33c732c377b5c773f</t>
  </si>
  <si>
    <t>695cb7d69f96dcd38681d4a4d485bc85</t>
  </si>
  <si>
    <t>8481b767d90ff5c67263520bf912b6c4</t>
  </si>
  <si>
    <t>5b76cbb9c422e9f3920a1a75a88f0cf0</t>
  </si>
  <si>
    <t>a6b0f0c9b63f3b47169188d31f9f67bc</t>
  </si>
  <si>
    <t>5cb24cb74b433876acfc7eb8aa08cab5</t>
  </si>
  <si>
    <t>c4fc41aafff1435a44e93e06adc74bbf</t>
  </si>
  <si>
    <t>308e13b4417e92c76b823160001ad012</t>
  </si>
  <si>
    <t>2b8d2d937f84136de5b941aba77d4bcc</t>
  </si>
  <si>
    <t>b37bba85dd6a58ebb520e4b8c00dcf6e</t>
  </si>
  <si>
    <t>d3a735e40a3d006beb83b9b0594d3765</t>
  </si>
  <si>
    <t>3e78cdf699d65e94e6a716be72fb4472</t>
  </si>
  <si>
    <t>9c62adfd2a4126042e0410e01a0f1630</t>
  </si>
  <si>
    <t>6f0fa88a479cc04c328859b3546e1ab0</t>
  </si>
  <si>
    <t>b6a87bcded824fcc11c6bb01bbf9721d</t>
  </si>
  <si>
    <t>62a4a26db134b53fdcc0cd817c2175f1</t>
  </si>
  <si>
    <t>55735d5427bd8e6d279d1af6997b5fc8</t>
  </si>
  <si>
    <t>a7e3c4e94e2cdb8acd51459762d4c263</t>
  </si>
  <si>
    <t>b3d4d6113e42b86ceb66060424125828</t>
  </si>
  <si>
    <t>89f477e164a214412b100a5c35464b0a</t>
  </si>
  <si>
    <t>d718131dc0f308e7971d8ffb7c504e7d</t>
  </si>
  <si>
    <t>21c080d8ac76a1d2b095d6353864a24f</t>
  </si>
  <si>
    <t>3a70aac3c4707d6a2a786cd7ef88bf75</t>
  </si>
  <si>
    <t>a7ea08ac800647345fdd2fc5f4b0a7e3</t>
  </si>
  <si>
    <t>49a873870798e4f48dc556e4888f51d3</t>
  </si>
  <si>
    <t>a846839e8367f61f140f082e5ffef625</t>
  </si>
  <si>
    <t>cff0f92f00bc55eda3414e941101ccb9</t>
  </si>
  <si>
    <t>525069ef824b496ed4d5a9fc67938b46</t>
  </si>
  <si>
    <t>bff799c85e5634f63ec5c505220d1cde</t>
  </si>
  <si>
    <t>ebb87ff961b613b4e8c625c25018f9cc</t>
  </si>
  <si>
    <t>e726b00d6143d630f1635740d8a265c2</t>
  </si>
  <si>
    <t>82c56b8583385afa6570d84dfe063a0a</t>
  </si>
  <si>
    <t>08138db6d5813afad8e1f1d01393145a</t>
  </si>
  <si>
    <t>a45a0a8751b5e6c64c920b63716fbd24</t>
  </si>
  <si>
    <t>5d5a63339d6a39230bf2a276e8f8fe1c</t>
  </si>
  <si>
    <t>e4f3a10338ad9594098e83015a3a7c6b</t>
  </si>
  <si>
    <t>ed8f3fdb0b900c5c123d21fbf5588072</t>
  </si>
  <si>
    <t>dda262b26fcbc5dc618bbf9c12ee8779</t>
  </si>
  <si>
    <t>4e7e434548eab61622e345ad85090742</t>
  </si>
  <si>
    <t>229e0aa8bfc8fc368eab501695dbcef3</t>
  </si>
  <si>
    <t>4a345c3b756b1f0089af0f3bf0ad8202</t>
  </si>
  <si>
    <t>83ecdffd5afc36321b868838c447c44e</t>
  </si>
  <si>
    <t>0c8b321d3fd08377fe038cc6257d64e9</t>
  </si>
  <si>
    <t>3e0569568b8fa37cc1f767bc94fdc395</t>
  </si>
  <si>
    <t>ff7885ae23429394b64526e957ec809d</t>
  </si>
  <si>
    <t>43d08d005661de0f514987971512b9fd</t>
  </si>
  <si>
    <t>0958d661bb9ffd798d3586f713585938</t>
  </si>
  <si>
    <t>6f636bbfc940a89b20858b9080f4c091</t>
  </si>
  <si>
    <t>204066e9c9f66ce2f88cbf4dfcb4edce</t>
  </si>
  <si>
    <t>e27ee8db52a19bcbd0129dbbd2286d69</t>
  </si>
  <si>
    <t>e17f3829efe631232dabc33c6ab9109f</t>
  </si>
  <si>
    <t>de3e45cf635ff24cd354d19687becb43</t>
  </si>
  <si>
    <t>8aeef27d525d6bfa3b48e599a6c15ffd</t>
  </si>
  <si>
    <t>bdcdac3808387127799361ff2ce69f06</t>
  </si>
  <si>
    <t>6f9f3f69c27aaeaac0cc6bc4d431f3e8</t>
  </si>
  <si>
    <t>db59f0dfd5593c492b2ff1a6ab50cc2d</t>
  </si>
  <si>
    <t>d442e913f0c7f40f97261d76f4e943ef</t>
  </si>
  <si>
    <t>78fb3aacfbed6d74a9ae27f69ffd6ee8</t>
  </si>
  <si>
    <t>3822a27bc32b4e20694f1819c6d6e7ec</t>
  </si>
  <si>
    <t>adb87e70152d5c87a1929b2019494320</t>
  </si>
  <si>
    <t>b4ba27d5fad6d6cde99f855d72b5afcf</t>
  </si>
  <si>
    <t>e6a1b235646d1c1004b38e39f7796c2f</t>
  </si>
  <si>
    <t>c6548fa817cc7271747e6c6bd2461171</t>
  </si>
  <si>
    <t>1431b5a121c1134957c9aff8c8db2bf9</t>
  </si>
  <si>
    <t>29d5c2519a3dc99ad17aa6217b812335</t>
  </si>
  <si>
    <t>e247f48915b89b25f03d91a433495640</t>
  </si>
  <si>
    <t>0ab66f8ffee46568f8a8fba7c300ae50</t>
  </si>
  <si>
    <t>173c4cd072bd13160331cc0f5b3ce0c2</t>
  </si>
  <si>
    <t>70b1659e9e180610c8a5fd5753c85b80</t>
  </si>
  <si>
    <t>6180d1972499e39b4313fce108e75a8d</t>
  </si>
  <si>
    <t>d0e298a57a1e2c2bfc451af91b3073a4</t>
  </si>
  <si>
    <t>933de9d29576bc63831e54f7b5bacb8c</t>
  </si>
  <si>
    <t>c0b677cf65712618cd0d86b9303aa61c</t>
  </si>
  <si>
    <t>18047039004204f52054f74b9503b9fe</t>
  </si>
  <si>
    <t>0081787b18cce4acc2d1adec4520d7ba</t>
  </si>
  <si>
    <t>13c7f5f30c37ace12ec243d2ebb8e970</t>
  </si>
  <si>
    <t>c8ff3d9fa791c9b40a3c54a5da2394f2</t>
  </si>
  <si>
    <t>2959ca8d7fbed9fd95b119eb7171fbfc</t>
  </si>
  <si>
    <t>e7d04ef9607864725fa88cd28efa82eb</t>
  </si>
  <si>
    <t>fce976d7954f915c971fb93ac8724681</t>
  </si>
  <si>
    <t>be8a95ba31630bd608a46cb9c42c8b5d</t>
  </si>
  <si>
    <t>d35839b7d99e82c6541eae7a3cc1f527</t>
  </si>
  <si>
    <t>6086d4e24d4dd50521452e49bde06628</t>
  </si>
  <si>
    <t>b1ff030591e1d0e0069e54d11c5c21d5</t>
  </si>
  <si>
    <t>cf2f4b488fc5808e6c78366a0b73b4a8</t>
  </si>
  <si>
    <t>11e70144cff3fcf2bb31adf12b91178c</t>
  </si>
  <si>
    <t>251c15f2037e7977ac4b9df235e9b591</t>
  </si>
  <si>
    <t>8b6ec82b7089cbbb7d187eaa3c74275f</t>
  </si>
  <si>
    <t>5baf264237a4433f3646393b53c8adc8</t>
  </si>
  <si>
    <t>f128effc5b8e4d1f23069c06f855643a</t>
  </si>
  <si>
    <t>97478538ef6ed323f4ed85e2139d4a24</t>
  </si>
  <si>
    <t>298c21a512703083ec4bc4976ea99de8</t>
  </si>
  <si>
    <t>c84abe5abc6e244478124129024bc9d0</t>
  </si>
  <si>
    <t>8c1167a112724e01fae2f8cb6e936bda</t>
  </si>
  <si>
    <t>bff8e92614de3cad72017feb6c6a3294</t>
  </si>
  <si>
    <t>15873878161dd60a2de39df25443080e</t>
  </si>
  <si>
    <t>d53d0094e20a39b4c5304940cf8995ea</t>
  </si>
  <si>
    <t>38fe6c6d09fdd00ab33136f622b36788</t>
  </si>
  <si>
    <t>c72934d64cbbd011b07ae48e528b35dd</t>
  </si>
  <si>
    <t>1a500c1549fa82451817be3577b4c49a</t>
  </si>
  <si>
    <t>24176f8ec4b087d7a48e356913fdd085</t>
  </si>
  <si>
    <t>053c1c7045cfb67d04d8c5a8dc9fc054</t>
  </si>
  <si>
    <t>ecf4224a061a867a5dd5ffc39cdcaf35</t>
  </si>
  <si>
    <t>1da0fbb35cfdc9fcb6d48dfddca69513</t>
  </si>
  <si>
    <t>44e84a5c5e43b0f044e0ee8c2deb30d1</t>
  </si>
  <si>
    <t>48d560392eb163f1f9c3e4f032f81da8</t>
  </si>
  <si>
    <t>19d0b759f7630539873b280839cddfa4</t>
  </si>
  <si>
    <t>d638526eedf894404e66103a19943771</t>
  </si>
  <si>
    <t>11ae52c87d8eb9c9c9ce5ed52b8efbbe</t>
  </si>
  <si>
    <t>d7d0c5e4a7f509a4c980aae1530e3bc4</t>
  </si>
  <si>
    <t>7743659ed8c624dbee1d9806c3396064</t>
  </si>
  <si>
    <t>1666b6ce6543ea221eac0c273d4ce8d7</t>
  </si>
  <si>
    <t>25d035762df754b895cf8e847168409a</t>
  </si>
  <si>
    <t>a8bbc727dab9a74b3c61447e6b788ab4</t>
  </si>
  <si>
    <t>f714f2e04474e89e781961c52081a5a7</t>
  </si>
  <si>
    <t>d133bcdec960531f1cbc01c79c657e19</t>
  </si>
  <si>
    <t>5197d46c6bc54f44ffacac72c9864161</t>
  </si>
  <si>
    <t>0c3e039a06ef40bce9a30c05a247f77e</t>
  </si>
  <si>
    <t>bb7c4f517d04b6b36671d63ef0f198b0</t>
  </si>
  <si>
    <t>ad548cefdd8ba3faa511884b1c8a0788</t>
  </si>
  <si>
    <t>9ee0701e1be943cb92d9cd9305fdd026</t>
  </si>
  <si>
    <t>27d38e5f89c1f61814444a5ac135b5a9</t>
  </si>
  <si>
    <t>069b1293b22c9d000af947225ce14791</t>
  </si>
  <si>
    <t>57212b61ec373df1504d050a17e139ad</t>
  </si>
  <si>
    <t>3f1a72ca5261f897ba5ec6370f37151b</t>
  </si>
  <si>
    <t>e956b38fdf54d43c60061a1ab1254b24</t>
  </si>
  <si>
    <t>2792565eed39d1c173416884d384df6b</t>
  </si>
  <si>
    <t>6acb159c74b0fa813fb68bf88655c7ab</t>
  </si>
  <si>
    <t>5b757fed0d82a5850bcf22f01af06c6b</t>
  </si>
  <si>
    <t>140820b3618107caaee76c5433aa4a95</t>
  </si>
  <si>
    <t>581397bf7a4dba024cd9123f3018f905</t>
  </si>
  <si>
    <t>03df27817e9494be978b56cc083a0beb</t>
  </si>
  <si>
    <t>1f44a842567301d9eb5c36641e17480f</t>
  </si>
  <si>
    <t>afdb083178822a8d5ead45e3e69c9ebf</t>
  </si>
  <si>
    <t>bb72e3bc2b09ab0edf7fc724639afafd</t>
  </si>
  <si>
    <t>0fc9a9ac471336734e8617de0b3c9ae1</t>
  </si>
  <si>
    <t>5028e33329174553ee04adc728f3e918</t>
  </si>
  <si>
    <t>e28a83b76a4ef29f90a34d134961e22f</t>
  </si>
  <si>
    <t>3f3ea3e2bf902e8fa6748737a84f3c36</t>
  </si>
  <si>
    <t>8fe6ecd5b3782f101ac483a1f26946f2</t>
  </si>
  <si>
    <t>9c7863b2663286413b046eada6f29ee3</t>
  </si>
  <si>
    <t>69c2cca014581e7e3756142963a69313</t>
  </si>
  <si>
    <t>97afd188bb555122d11925deb0052174</t>
  </si>
  <si>
    <t>cad04bbd56e9e1392a586f51477a7e3b</t>
  </si>
  <si>
    <t>b0da53e60d332dda5010da35eb6dc537</t>
  </si>
  <si>
    <t>01b660ebc1a0c293ccf9b117fa6dd8bb</t>
  </si>
  <si>
    <t>6d1d59f6e7b7de39bfa34f32d9ba8cf5</t>
  </si>
  <si>
    <t>a6b9a1c0a432a6c03bde26488dd46845</t>
  </si>
  <si>
    <t>79f9bb25cea215b868332aac0125c4f0</t>
  </si>
  <si>
    <t>be3c54a25f26acbab9e1190390293fe6</t>
  </si>
  <si>
    <t>af1adc5466b28e90f0878a07ef26d3e3</t>
  </si>
  <si>
    <t>d0ff425695a253710c5768f9069c6f0b</t>
  </si>
  <si>
    <t>5b8edc146dc3ba78fabf41133e1e6271</t>
  </si>
  <si>
    <t>2e0a1c70d32cd53538dba96b8cae229b</t>
  </si>
  <si>
    <t>40678c9096047877fa74a25cc6f0a726</t>
  </si>
  <si>
    <t>77d86f9e64c28aa93e3d46f4047646d7</t>
  </si>
  <si>
    <t>76f520fa5e8912001989fa3fd6530d94</t>
  </si>
  <si>
    <t>4f0a445aa70e0bcec25ba0ef7c7e863e</t>
  </si>
  <si>
    <t>cff8174d451ee47afde02105d11b1758</t>
  </si>
  <si>
    <t>ea9fd984ad61025b0fc6a2a99042aa49</t>
  </si>
  <si>
    <t>cfaace0475fb31c60cb29ff8abd131fe</t>
  </si>
  <si>
    <t>2cb90322408fbc8131f039ac650b87f9</t>
  </si>
  <si>
    <t>74790a8acfbd4d1a9d5a81b7780fb24c</t>
  </si>
  <si>
    <t>dc93254d4d00a9ff3b05490e585e5376</t>
  </si>
  <si>
    <t>29826c8d154fe5d86bca522e3358675c</t>
  </si>
  <si>
    <t>969c31fd56d207713e9475c051d984c8</t>
  </si>
  <si>
    <t>e80981a35c449feea9c5c54516520cca</t>
  </si>
  <si>
    <t>f8b8f8501a0656a7ad4c52d3982b2f2e</t>
  </si>
  <si>
    <t>820f00b477e89a3bccfeb1e994a4a663</t>
  </si>
  <si>
    <t>c8d2e12c199ab80f26267b6176208ba9</t>
  </si>
  <si>
    <t>b4f3117dee543fec86ebc7bdbc0e2404</t>
  </si>
  <si>
    <t>4a92216ec92c54fca6f132ae1988390d</t>
  </si>
  <si>
    <t>46d35d41fbeb3693160ab97bdfa11cd4</t>
  </si>
  <si>
    <t>bf59082c832c1a67b92ee5ca73971f4e</t>
  </si>
  <si>
    <t>5ad98f070157eeb5bb577282dd1a7f06</t>
  </si>
  <si>
    <t>d3e43faeb92b20d373f87088a03ac642</t>
  </si>
  <si>
    <t>99a0e0cc451b1508edc91dd621c2f66a</t>
  </si>
  <si>
    <t>f9417fcaab540423270d3f693b9944c2</t>
  </si>
  <si>
    <t>af4708c7522d336a01ea0a421531e56f</t>
  </si>
  <si>
    <t>3ddc79cbdf7e79ea75449765656c3b3e</t>
  </si>
  <si>
    <t>c13753983dc6a777c5e17ebf6db9fceb</t>
  </si>
  <si>
    <t>3572a945e47ca64e7796603040878145</t>
  </si>
  <si>
    <t>9d8a47407c35c4b5038a353a01331f2c</t>
  </si>
  <si>
    <t>f6ded594ada4d7ad32d68d6c57dcb417</t>
  </si>
  <si>
    <t>3eb6b55ec8635498193d4fc3d264e6a3</t>
  </si>
  <si>
    <t>e27d13968e7527aaa27fba2089c13bff</t>
  </si>
  <si>
    <t>ab6894479165254fa26f0fbb31c53ce4</t>
  </si>
  <si>
    <t>b02d334af22793873b82e5f53d119df8</t>
  </si>
  <si>
    <t>87600b5691804854827b5df8c04767b2</t>
  </si>
  <si>
    <t>5ad2fee5f3e327f898435c3fcb0c93bd</t>
  </si>
  <si>
    <t>1bcdbe14eef2fb18157a8bb2d05b5605</t>
  </si>
  <si>
    <t>2d489652c89700752b4a86973f9ec8d0</t>
  </si>
  <si>
    <t>408e4bb5c406ec8c1609f6a8a2e49deb</t>
  </si>
  <si>
    <t>e09d5f4f915241efd18cd37fa543d7fa</t>
  </si>
  <si>
    <t>15f4274d2a06f9da4e476ad9bb5c80b9</t>
  </si>
  <si>
    <t>ebefb6072c2491dbd1d5ef8a76d245ec</t>
  </si>
  <si>
    <t>75fd4b482095ed05dd23030260e65300</t>
  </si>
  <si>
    <t>73ee27eac8d0005ac08e1a29e1b0831f</t>
  </si>
  <si>
    <t>7931c305032ec48bb0ed7bd63539aeec</t>
  </si>
  <si>
    <t>5eb0dafaaed0ede2f7957dbbef6a071c</t>
  </si>
  <si>
    <t>04014f5d30de9dbe77b421f63985b5ef</t>
  </si>
  <si>
    <t>ead266a05b90f4ef77c8c3469bf89e3a</t>
  </si>
  <si>
    <t>61a7263fdb4809852aef0552a2c38342</t>
  </si>
  <si>
    <t>4463c4f83cecd53e81653bab5b41a0d9</t>
  </si>
  <si>
    <t>042426e17752f5d722a5b80940edc915</t>
  </si>
  <si>
    <t>55cee47e392df16fee82018edeb545c5</t>
  </si>
  <si>
    <t>3a08fe43ce64c50310704384c1725c20</t>
  </si>
  <si>
    <t>ab8fdcf79c35337a19dd9e94fa2965ce</t>
  </si>
  <si>
    <t>f986e5c01ed6b09ea37c158942eb8d12</t>
  </si>
  <si>
    <t>95b5840b09c3e9adc94a0f6bc783f4ef</t>
  </si>
  <si>
    <t>c0332d0c0813a4e26badf2e7f0b348cf</t>
  </si>
  <si>
    <t>ff9dfd2acec3dff6be51b4d28bed8768</t>
  </si>
  <si>
    <t>437bd97b94971c4355b99e46d74f9139</t>
  </si>
  <si>
    <t>746d236f81b4ae9d259030ace2833590</t>
  </si>
  <si>
    <t>1b58ea6b563c9841db97e6923d18cc69</t>
  </si>
  <si>
    <t>47b49b876c60eafde72f0e1c602f386d</t>
  </si>
  <si>
    <t>381a0b846affd6aa7e80a863bcda52b7</t>
  </si>
  <si>
    <t>71b7bb7d435217ef96c1ec8e48421599</t>
  </si>
  <si>
    <t>b4c8d3313b98fd124a787b571ac94148</t>
  </si>
  <si>
    <t>04c4182bda52366f3c4b8817ddbcd98e</t>
  </si>
  <si>
    <t>3634f3fec68d72a789377a5966dc289d</t>
  </si>
  <si>
    <t>35675af4fd3065f5e56b6d609ae385f5</t>
  </si>
  <si>
    <t>b191d7bf910b82744bf36a5ee9b041d8</t>
  </si>
  <si>
    <t>6f7c30c01b078cfe5a4adbceb9c363f9</t>
  </si>
  <si>
    <t>6113c803231ccd88d4f0d30cb9b3edec</t>
  </si>
  <si>
    <t>54e9aeb95d23962bf361ec89ac47cea9</t>
  </si>
  <si>
    <t>ccdc2cdf7a30f11bbc65d90c630c5e86</t>
  </si>
  <si>
    <t>16b06ede456b922e56fbb4b3818aa875</t>
  </si>
  <si>
    <t>53e695484b71a194bf7d89b48700756a</t>
  </si>
  <si>
    <t>d4604111a0a16806f51aec592303d857</t>
  </si>
  <si>
    <t>08370229eb4e5ce898bf2348a356b7b2</t>
  </si>
  <si>
    <t>6189e02e0740fb983b93e8075e965290</t>
  </si>
  <si>
    <t>d1b9d81af2e3beb92897dd71af23fdd5</t>
  </si>
  <si>
    <t>3d696187f8d3543290f64ba2f7b5db9b</t>
  </si>
  <si>
    <t>25184d12546e74ab8843112abca3f1d6</t>
  </si>
  <si>
    <t>f71493db6e7483d84f937e1d15eddb38</t>
  </si>
  <si>
    <t>1f0c584db83694c3a4bf117c8829a87a</t>
  </si>
  <si>
    <t>6eea749bfe9c1ab74295bad84d786e06</t>
  </si>
  <si>
    <t>99bd85f037a9dd88ccdb6c4c1ae0d23c</t>
  </si>
  <si>
    <t>4a0356df7b44fc692a2dbd9c5a67a1da</t>
  </si>
  <si>
    <t>f72144308168311d3ca5926e40e784e5</t>
  </si>
  <si>
    <t>6e8c9fd72a0e5527d9e79282dca8415f</t>
  </si>
  <si>
    <t>845968d70e40e2ceece1bc1d3f5812d7</t>
  </si>
  <si>
    <t>d05cc9afc85771f597cf4bc9d8f12546</t>
  </si>
  <si>
    <t>3517fcc20a0c09017c875560c2d150f7</t>
  </si>
  <si>
    <t>b796ff0faef3d062a8ea7c5ec1085469</t>
  </si>
  <si>
    <t>54a96160126877c6a5cd30bfd35831e3</t>
  </si>
  <si>
    <t>55908895fd7f77982b2d5a8aa1ad4fae</t>
  </si>
  <si>
    <t>923de9294ed7069305c5e8fbbc3ea51f</t>
  </si>
  <si>
    <t>a917c40cbfcd114984034228fdb9cca4</t>
  </si>
  <si>
    <t>0ca31cd8916e06a977f3596faddc6852</t>
  </si>
  <si>
    <t>7138c5cd9a02964ede6383ffac29e5be</t>
  </si>
  <si>
    <t>177a8cac0667c535478a8fdfd7d42191</t>
  </si>
  <si>
    <t>3bb7f144022e6732727d8d838a7b13b3</t>
  </si>
  <si>
    <t>e04562caf7e8fe3c04496ef278b61cca</t>
  </si>
  <si>
    <t>90a4e360b368cf4f42028b8ed1d99d41</t>
  </si>
  <si>
    <t>6610913b9a847f8fc5f66f13dad12680</t>
  </si>
  <si>
    <t>7edef979b756af9359d411234fea104a</t>
  </si>
  <si>
    <t>3a840a54907a1cb180954630cda7928f</t>
  </si>
  <si>
    <t>6d15ca3157a742ef1911e16ab7b180b4</t>
  </si>
  <si>
    <t>7f6308ba4057a6a740af7b4dcfb79c13</t>
  </si>
  <si>
    <t>991bc1085efee49ba6cd9f3f17efabb8</t>
  </si>
  <si>
    <t>3a4dfe5f744b6f8727a27241cf1d97bc</t>
  </si>
  <si>
    <t>db07b03c014c3a71c190127c5444ddeb</t>
  </si>
  <si>
    <t>2d4a0901f4f1829bd4f4affbb142ce4b</t>
  </si>
  <si>
    <t>42b0078ac04ecf8c99c00602edceebf5</t>
  </si>
  <si>
    <t>4fad4b56635e58d6f0534f39b5614512</t>
  </si>
  <si>
    <t>fc8379cce9f27ea602b3c16f7eb121b3</t>
  </si>
  <si>
    <t>afb19e2ebc7fc0880decbce5f2fcd6dc</t>
  </si>
  <si>
    <t>c3f538a01c95c92ddb8055bcfc6f4bd0</t>
  </si>
  <si>
    <t>84d2224f05ad630241d7676b3e4ad297</t>
  </si>
  <si>
    <t>4e6506f33f7d3a6b813c618ccedb8270</t>
  </si>
  <si>
    <t>3bfd31bd6ca35eba88eab292090ca291</t>
  </si>
  <si>
    <t>3c260c3a756ae318837fad7286073c77</t>
  </si>
  <si>
    <t>db49506c4a19ed884c7df231e08c564f</t>
  </si>
  <si>
    <t>8e7d61accfa0de8e8981dba016ab2646</t>
  </si>
  <si>
    <t>8ec34ae48c0cc0ed37d37f31aad47c99</t>
  </si>
  <si>
    <t>259318f8df188cf39e275a77f0f6f02d</t>
  </si>
  <si>
    <t>0dcc0fb8b17c8d0b86e3f07c78492194</t>
  </si>
  <si>
    <t>6ca32b4631431cb1fe976880797a0f5c</t>
  </si>
  <si>
    <t>a31e684e2a89e70590f5d6defad05e47</t>
  </si>
  <si>
    <t>7058b559d90923e6e2a76b2e67f6f63c</t>
  </si>
  <si>
    <t>70bb7d3170b6c24d2f80415d99bb8001</t>
  </si>
  <si>
    <t>28ef7ba5765422d40274d5ebeac97c9b</t>
  </si>
  <si>
    <t>7e68b55d4ee384bfda2b61c827d3f33f</t>
  </si>
  <si>
    <t>c85d0b7cfb2f4c60513b6b4f9fbd6393</t>
  </si>
  <si>
    <t>865bfa00c1dad8f4146d3c2765f051ca</t>
  </si>
  <si>
    <t>b4b48db403b9792d92330c4a79262763</t>
  </si>
  <si>
    <t>108e01163b7588c7924ec8cb5ad81b63</t>
  </si>
  <si>
    <t>ab6ac334be05ff833a2e3973927dd83c</t>
  </si>
  <si>
    <t>daf1e4584f54eb0f49b79f209e83d670</t>
  </si>
  <si>
    <t>46f8312de289b5679ef6c699c028b572</t>
  </si>
  <si>
    <t>026311ea0b72ef8c80ebf91efd36b499</t>
  </si>
  <si>
    <t>cb3837fe99e4b92c4082faf8fb6f75ba</t>
  </si>
  <si>
    <t>bdf4090aad270b83a2ce5eaac92032cc</t>
  </si>
  <si>
    <t>29c5f56bdaf7929e981f654f1a2f79ec</t>
  </si>
  <si>
    <t>a2f25a7e9c4eea1e3c2949d03c688048</t>
  </si>
  <si>
    <t>99ab9c8051f0c77d025711fec98514e2</t>
  </si>
  <si>
    <t>8903e02564eb6f9584dae521a9663b55</t>
  </si>
  <si>
    <t>a55c51c1c5ef5e5d891b75fe02c21582</t>
  </si>
  <si>
    <t>87b28d72d12acf347bee8bec0bc7d2fb</t>
  </si>
  <si>
    <t>2ca4d14a8c9094e0647fde5816bd1ccd</t>
  </si>
  <si>
    <t>88e87ec91352824cfaf3fb1bdcfe0508</t>
  </si>
  <si>
    <t>96e46c5d63399f513d292cdb8033cd02</t>
  </si>
  <si>
    <t>47a83ac845f953b889154d9963dbc1f8</t>
  </si>
  <si>
    <t>5dc0a51cc6ee5656da48ae091e9ffdc7</t>
  </si>
  <si>
    <t>a868dfef572cedc4008920c09417cbbc</t>
  </si>
  <si>
    <t>346f14f015ffbd66998f635bc9bea835</t>
  </si>
  <si>
    <t>991dc21288b4d582f86f85f7af02aba5</t>
  </si>
  <si>
    <t>e54ff091b59423b5fa989f753d3bcd8c</t>
  </si>
  <si>
    <t>c2dc995f95d54b9ea6dd4adb9f149ffd</t>
  </si>
  <si>
    <t>d2f391b26a0f90176e7a118c6988787d</t>
  </si>
  <si>
    <t>f33a17471b6e603085c4a0ccd48ce19a</t>
  </si>
  <si>
    <t>25c9bd06b9af867e935cca386b6acece</t>
  </si>
  <si>
    <t>58df94ef28a89babeedf8fc71592a4c3</t>
  </si>
  <si>
    <t>985fda1ced7e13375bf52220071610e3</t>
  </si>
  <si>
    <t>78f3531b3a1bfef3513d4f344e0c88d0</t>
  </si>
  <si>
    <t>1b77984541459de3090398065e4c6844</t>
  </si>
  <si>
    <t>501c6da13fd2e5d497c42b29eeddc95d</t>
  </si>
  <si>
    <t>ceef29d2526ec891ccbd57a80997b5c8</t>
  </si>
  <si>
    <t>c004dec0cc1cd5218c27fa8f338d42f3</t>
  </si>
  <si>
    <t>b431c295eebd586febf73553f262bbcf</t>
  </si>
  <si>
    <t>c1263771de6bc2dca4fdf0994079dd19</t>
  </si>
  <si>
    <t>604f77463358e12a3154c65cf2c5d3d5</t>
  </si>
  <si>
    <t>67371c87cd852c73a336fc6ca6c66537</t>
  </si>
  <si>
    <t>3626035966a7aaee90d68108caebd386</t>
  </si>
  <si>
    <t>d801448d8cf48fd15a66dc8779d47241</t>
  </si>
  <si>
    <t>3a1d2391ad7b58b404bce1939446332b</t>
  </si>
  <si>
    <t>39cdb64dad488a6037d828d1cd514255</t>
  </si>
  <si>
    <t>c1124abcc7a081c6f00f97c9135522fb</t>
  </si>
  <si>
    <t>a96162639da9bf8cc57b7931a5fcbd2a</t>
  </si>
  <si>
    <t>2a203c7d3cf8a035ba90363e9a9f0810</t>
  </si>
  <si>
    <t>afd8f74b298294d9a3fb33f93ce6c5e5</t>
  </si>
  <si>
    <t>0f87a012d70771e94374b5a1a037f1d8</t>
  </si>
  <si>
    <t>e9ac2b2354311e87d669d5b722995010</t>
  </si>
  <si>
    <t>76bc323604f948b202f4b159ac3ef4ee</t>
  </si>
  <si>
    <t>0b501b17eff6353cde82245645c4207e</t>
  </si>
  <si>
    <t>37345ac393270dc6d661b95fbdc0af24</t>
  </si>
  <si>
    <t>a8f31c4f4cc9429e3c72db72dec3fc1f</t>
  </si>
  <si>
    <t>5f26bb643760f3405efd1453e44dd68f</t>
  </si>
  <si>
    <t>4b2e8d0baa7e0e7483c8bfe1dc33e406</t>
  </si>
  <si>
    <t>4bba2ed7155732bf6f663316059878af</t>
  </si>
  <si>
    <t>4e8d35f24bf710e87a6392ad7c3b011b</t>
  </si>
  <si>
    <t>f529ca0f6c6d8ea226840a3ffb3109ea</t>
  </si>
  <si>
    <t>75d542264c32b90489e15cac4892e076</t>
  </si>
  <si>
    <t>bae10dbc910829c1bbadb071a446b87c</t>
  </si>
  <si>
    <t>9dcb2739e598cbc1a9640d49dbafe95e</t>
  </si>
  <si>
    <t>fe1ba35c47a4b599f34ce8ad2aa2c42b</t>
  </si>
  <si>
    <t>f14c1f6cf5ba04ba0a6f52c763a6b7a9</t>
  </si>
  <si>
    <t>cec29a60285cd686caa31318b3ad3671</t>
  </si>
  <si>
    <t>92cba5857ead78ea248ac2f9ada31594</t>
  </si>
  <si>
    <t>e9ece5b909d4feee55f77a610b262367</t>
  </si>
  <si>
    <t>db99498f1d7048253b27cbb54916ec1d</t>
  </si>
  <si>
    <t>4573d8f4ebc14fa74542265b9c01d065</t>
  </si>
  <si>
    <t>268dea74d2aec39c04aecdf03081ac60</t>
  </si>
  <si>
    <t>326a0f5cd9ba675a997b260b0a0c5b6a</t>
  </si>
  <si>
    <t>42bcfb513ed8c673eb7ddb4ddfaf9347</t>
  </si>
  <si>
    <t>02f3b0fb0ec2472bd4b9058a860ce6e3</t>
  </si>
  <si>
    <t>22560e21f2b8afbeb6939cab114839f3</t>
  </si>
  <si>
    <t>2115a2dcb35d50b3726fbd24ab04aaa1</t>
  </si>
  <si>
    <t>c3b7e4d83e530c27a8e6368296aece48</t>
  </si>
  <si>
    <t>bfc1d1c62b1f7f401d8d9dda962bb870</t>
  </si>
  <si>
    <t>17619e7c2727f3ee8c7877eea79ce30a</t>
  </si>
  <si>
    <t>e9906cf475ca638edcb034d031364e1b</t>
  </si>
  <si>
    <t>532576a988e8cefa38a4531cab18a354</t>
  </si>
  <si>
    <t>7e3c3f51d5ccc2382147194f911e22a8</t>
  </si>
  <si>
    <t>f0250235b98c5e46d27e7fda8f1892c2</t>
  </si>
  <si>
    <t>b0694770dbbfebe2d48cd288cfce2f85</t>
  </si>
  <si>
    <t>89e82f5648ed99305524c2941f3eb518</t>
  </si>
  <si>
    <t>91d192f809ce47b73e0080288da65f34</t>
  </si>
  <si>
    <t>97c2f81082289198f18c18dd5d936971</t>
  </si>
  <si>
    <t>d3ffe9c4be46e47d76545011a7b37a05</t>
  </si>
  <si>
    <t>f05cd18872164e75d946139c27cc9844</t>
  </si>
  <si>
    <t>0c61745b90fbcbd2a7ac7d3cccde8776</t>
  </si>
  <si>
    <t>3817b9ab15f83deb6e7b1fb0285a560a</t>
  </si>
  <si>
    <t>d0c7f4863cf1497a8bc855b8b09116bf</t>
  </si>
  <si>
    <t>e132c414f9160348b91b777cd060f815</t>
  </si>
  <si>
    <t>5d78060c4b02296fb129822fe0ac9ccd</t>
  </si>
  <si>
    <t>7ff398be53b9d0ce7eb2b2e934696b15</t>
  </si>
  <si>
    <t>0f4d27b820e317c951649da022895e0e</t>
  </si>
  <si>
    <t>e9f4db3edb652e8ae0afcdcf04c17b39</t>
  </si>
  <si>
    <t>b70722d88b1dddd6ecbb159db90faf61</t>
  </si>
  <si>
    <t>d738e1dea9fdf4c28741fde625c0d500</t>
  </si>
  <si>
    <t>67eadd97b6db18d9681c7939c91c98e3</t>
  </si>
  <si>
    <t>a877b6c534fc8a71968d0c24877651e9</t>
  </si>
  <si>
    <t>34b2f2ad489d0598df09cab99e17c928</t>
  </si>
  <si>
    <t>b2d52af3c5981a8d5d064fdb77cc6bc1</t>
  </si>
  <si>
    <t>30dd7828143f0bc56bd4f6beeb3e8d04</t>
  </si>
  <si>
    <t>2a7835ac39ba7753ece75242d290f044</t>
  </si>
  <si>
    <t>b6be875acca0b4862cae6479c5d9e6fa</t>
  </si>
  <si>
    <t>992febfbf97cf4180952fcc7954d139f</t>
  </si>
  <si>
    <t>4daa0faaa4ddd47f39c5de509edc4a32</t>
  </si>
  <si>
    <t>7f253218cda162fcc215fd4e0768b00c</t>
  </si>
  <si>
    <t>6f66ef344e1db8560c3d036ee214f355</t>
  </si>
  <si>
    <t>b6190912a554e26ca7ff517da2a3145b</t>
  </si>
  <si>
    <t>d728859ed699df890281fe11d7b81673</t>
  </si>
  <si>
    <t>ee4c8acefd0dbcae1a83e07c101318f4</t>
  </si>
  <si>
    <t>ec599713785663cb46e6cb801f28e5f8</t>
  </si>
  <si>
    <t>58b566d4cc7237145b29b21e9699e15c</t>
  </si>
  <si>
    <t>1f0faca592be013ccc1cd6cc5517eef7</t>
  </si>
  <si>
    <t>2f11a6e56500357acc716ab4c17d5bde</t>
  </si>
  <si>
    <t>a84a9be4cdf0d5dbd36103b1e1ebc82f</t>
  </si>
  <si>
    <t>30340dff35b518c0d6013617310ce278</t>
  </si>
  <si>
    <t>d65a8b442d5ca2ebc7ccd31732257bbd</t>
  </si>
  <si>
    <t>c2dcfc26a9e55c3ef878f762a91de377</t>
  </si>
  <si>
    <t>476b6df477189e80a6b8eaaa75b07200</t>
  </si>
  <si>
    <t>cea23cad4e8ca9963c82fbc9412741db</t>
  </si>
  <si>
    <t>09e5556011177a1f20244a4fcdde2752</t>
  </si>
  <si>
    <t>565a133f9141f4a8a1b51562afdf4c1e</t>
  </si>
  <si>
    <t>5112b1e13e8bd78e7644a05361e32223</t>
  </si>
  <si>
    <t>850fd992aca25ac2d7768b434ab3ceca</t>
  </si>
  <si>
    <t>8c0c5d88d9ec2bc8e02395bda8ea52f2</t>
  </si>
  <si>
    <t>8d063218dab590d1a369a08e761c16e1</t>
  </si>
  <si>
    <t>26453af5ca9c133ce6516734c1a6386a</t>
  </si>
  <si>
    <t>970cf7662c7fd49ded81e7a0ab1a85e9</t>
  </si>
  <si>
    <t>40a5f1699745ef73e63e53a7d51ea0e0</t>
  </si>
  <si>
    <t>773ab202aed98f0a196c38abfd87fdc3</t>
  </si>
  <si>
    <t>b038e05741e96f7a40a750921f95a7b7</t>
  </si>
  <si>
    <t>2a5e8a686fea7f74cb246f729a53e650</t>
  </si>
  <si>
    <t>774c67cd53f1586caac72b52fa5a097e</t>
  </si>
  <si>
    <t>be5679ce5a2343c40455223d7bef6dfb</t>
  </si>
  <si>
    <t>35b3dfb985d0487fdf185b326d977b49</t>
  </si>
  <si>
    <t>80cc039ed021cda9066625e945327f70</t>
  </si>
  <si>
    <t>2bcade3be09c837c06332d0aac506d23</t>
  </si>
  <si>
    <t>c01529871fdb3a98bfd7c845f24f6c21</t>
  </si>
  <si>
    <t>b9a90f1fc4d536d191445c068ef514c4</t>
  </si>
  <si>
    <t>5c2696e18040dd69ca61f8f7c4207114</t>
  </si>
  <si>
    <t>2c28d5cc196e413502b3f8a4ed9aedc9</t>
  </si>
  <si>
    <t>c0c73d7ad5469efc6d40000a75eeee76</t>
  </si>
  <si>
    <t>3e6ccb382c617b7e07b5865257f8bdec</t>
  </si>
  <si>
    <t>1e1172a8b6ae12312c22ccf33625f7ca</t>
  </si>
  <si>
    <t>dff2d533131f407db58a34fd3f832821</t>
  </si>
  <si>
    <t>4525ba25c6fe12c6c01f869b3226d8e4</t>
  </si>
  <si>
    <t>2eba1f60a964be9175787f85c9e23d9e</t>
  </si>
  <si>
    <t>83428935683b0e51254e4deb99d53fa3</t>
  </si>
  <si>
    <t>eab2445325c49cfae34289f4a56342e3</t>
  </si>
  <si>
    <t>a646939770b864f77ca0e16b99a8f526</t>
  </si>
  <si>
    <t>d9933dd922fa78131c80a6987a707f9a</t>
  </si>
  <si>
    <t>4fe53f6c123977ffa0dda91a2962c9e8</t>
  </si>
  <si>
    <t>bc0dee8ab8bd6c9ab3c941ee5980acf8</t>
  </si>
  <si>
    <t>a7643323762a75398fdfe3ba23a04cf2</t>
  </si>
  <si>
    <t>9070fbe936bd54b8a72e0ffe4a6a2564</t>
  </si>
  <si>
    <t>05e896ddcd2490d4185badce5f9b45e4</t>
  </si>
  <si>
    <t>91d48f051858be85a524d623648cdf0d</t>
  </si>
  <si>
    <t>e13cf83849f5e6cf2b946de4ca48bf2c</t>
  </si>
  <si>
    <t>5dbd7cc557840defa81a4a99590b215e</t>
  </si>
  <si>
    <t>574a84e6ebd42413eb6d2a7e97f04612</t>
  </si>
  <si>
    <t>3b423ed68870672cbc6aabeb1dbbc074</t>
  </si>
  <si>
    <t>57c406b73a01242b1d0bd1bcae6d7cc8</t>
  </si>
  <si>
    <t>060ed45e8d50384910a47c9224931f56</t>
  </si>
  <si>
    <t>f01058850701fcb9d8f652660012b9ec</t>
  </si>
  <si>
    <t>dcd3c062b4a5a8f5e411c9cf4772285a</t>
  </si>
  <si>
    <t>aa39d59b0fe9c8b0162f5d855833c97d</t>
  </si>
  <si>
    <t>51f3e4065d72846204cb4f46d8d241cf</t>
  </si>
  <si>
    <t>b1a2c5a9823f4c481150a7ab9e48be70</t>
  </si>
  <si>
    <t>b04876fe71f0ad771fcdf73ceff3bae2</t>
  </si>
  <si>
    <t>a89d629b52f63724dbee62c0ba9e979e</t>
  </si>
  <si>
    <t>c2b034a0c62b0c683bbe20ea5e4514de</t>
  </si>
  <si>
    <t>c9e536daef57f35f9bf12642ef857287</t>
  </si>
  <si>
    <t>66f9d3c83a10e9ee98857bb89831ddc4</t>
  </si>
  <si>
    <t>84ed1f4e3c539f01fb07c3ebf73c31e0</t>
  </si>
  <si>
    <t>8365b258a7ca21a31b8c972495efd2f7</t>
  </si>
  <si>
    <t>43222c9a989813b389d36fe5a1655c05</t>
  </si>
  <si>
    <t>497f3cf6e1c584b489ca78da2bc08d5a</t>
  </si>
  <si>
    <t>667b61f3396804596ee56677af687d3c</t>
  </si>
  <si>
    <t>bce551f6c568dca0b7e4cf5af7de7390</t>
  </si>
  <si>
    <t>fff1059cd247279f3726b7696c66e44e</t>
  </si>
  <si>
    <t>6ec96c91757fad0aecafc0ee7f262dcc</t>
  </si>
  <si>
    <t>b8b8c1d09039868046cdc2251e973b1b</t>
  </si>
  <si>
    <t>2ea0bf4cdb4057dd3a866ac93107cdac</t>
  </si>
  <si>
    <t>bb8248b78690e295b4978f78009e4b94</t>
  </si>
  <si>
    <t>0bda4ee356bececb6ec0d7d010b673f1</t>
  </si>
  <si>
    <t>e003b894dd7927f3e2de2dd927b174a4</t>
  </si>
  <si>
    <t>88fd73c5f2f64f47bec495c5137929ea</t>
  </si>
  <si>
    <t>eeeb398bee794dba17f95449a7f66b5a</t>
  </si>
  <si>
    <t>746cc974fbb29d7d1bb638e588b7c8d8</t>
  </si>
  <si>
    <t>d1b14769ad38ee9ef08409cc3ecbb778</t>
  </si>
  <si>
    <t>3c12235c1a1e288265d89f6ab0ac50cf</t>
  </si>
  <si>
    <t>0d89e155a6cf12de15e19e2d67ad14ad</t>
  </si>
  <si>
    <t>f98d3e02315756bfd7a525732ffbb6fb</t>
  </si>
  <si>
    <t>f47e9f620b8d76081a0b6ef6ffd5481b</t>
  </si>
  <si>
    <t>e29639a91419ddf0c1d6c80fb3bae01f</t>
  </si>
  <si>
    <t>9648ccc952b91091691f47c63d06394d</t>
  </si>
  <si>
    <t>fd55ab8af788f6bba621cd37a8701889</t>
  </si>
  <si>
    <t>a0ff95d002b9e836b60b47e97a200f93</t>
  </si>
  <si>
    <t>9e927cd87b7c76f32f8f42ef2ede7923</t>
  </si>
  <si>
    <t>4ddaadd618ebc681d6730057c360ab8e</t>
  </si>
  <si>
    <t>39dc16aaca25e1f0ab28d16d72703082</t>
  </si>
  <si>
    <t>40940f4039980878d9798bcc63d8b11e</t>
  </si>
  <si>
    <t>331b7c485fafc244f0b033bba8ac5578</t>
  </si>
  <si>
    <t>1d722f14297e49c1db0545e1f7ec764f</t>
  </si>
  <si>
    <t>6e110609c2314bbd56666eb2cdb464b3</t>
  </si>
  <si>
    <t>4931c278377ca00652dec3734798fd7f</t>
  </si>
  <si>
    <t>b8f2f150810c5ddaef91dc06f045c597</t>
  </si>
  <si>
    <t>d0865f170f84c0af4a08bf9298ee83e5</t>
  </si>
  <si>
    <t>66a053c867e1ba6297fda329e5a062c3</t>
  </si>
  <si>
    <t>0b1b954cb171434674907a8da1778e11</t>
  </si>
  <si>
    <t>22acbb4638c65fd0e689a35f11cda340</t>
  </si>
  <si>
    <t>e80898f7fa43bab01ca59564aa5f1bb0</t>
  </si>
  <si>
    <t>e8fd6f481db77b847e7ab93fa1510e7e</t>
  </si>
  <si>
    <t>22a4657fae391d977b8dfe09b590ee6c</t>
  </si>
  <si>
    <t>823193e4168a61989f856c9bea47060d</t>
  </si>
  <si>
    <t>9b1e33523029f6bde0a3fbe99d793cf4</t>
  </si>
  <si>
    <t>ffa5d8273d8e03363bb4014de3f89dce</t>
  </si>
  <si>
    <t>bb9b2da4f8ff24846eb34e2bd128d5b4</t>
  </si>
  <si>
    <t>f0bc0aed23d451f89495f7650d81e244</t>
  </si>
  <si>
    <t>b92268ad64d3947c80fddbc3a82de845</t>
  </si>
  <si>
    <t>f053dea99f0b1bda091c0441b4104cbe</t>
  </si>
  <si>
    <t>d32a2781668246350c2a5cfc1459771c</t>
  </si>
  <si>
    <t>580af1ebaa84e22ae14e08f073d091b5</t>
  </si>
  <si>
    <t>91894be08b341b3d6228779d2a80ab94</t>
  </si>
  <si>
    <t>52cd8731a875ed2d76925ead2c6e6f5a</t>
  </si>
  <si>
    <t>691068f9993552f6ba5a12e4b379b4a0</t>
  </si>
  <si>
    <t>9738938cd501f323a5084de63086947b</t>
  </si>
  <si>
    <t>42ba5eab75cf0db7905414fdc6a3fd7c</t>
  </si>
  <si>
    <t>52218df62a3f5f88049701f0c460122a</t>
  </si>
  <si>
    <t>033e5e4f49acb5621c782ac8a37aa90b</t>
  </si>
  <si>
    <t>e77889d0427c08739ef1e468a4bfd0c7</t>
  </si>
  <si>
    <t>722fb67c17907e21734449c091420bf5</t>
  </si>
  <si>
    <t>35d41a97fd059a6bafe3f7c1fa00e718</t>
  </si>
  <si>
    <t>b747afd3c2016cf855c41d55385a0ce0</t>
  </si>
  <si>
    <t>4153a770f99ff52971af9c1d6beb422e</t>
  </si>
  <si>
    <t>13d4517626b8f08688c28586123fd638</t>
  </si>
  <si>
    <t>f88e0d55c56301ce5e0d6d518c7f0598</t>
  </si>
  <si>
    <t>0ca455b3fae1a463c84420392d655ab9</t>
  </si>
  <si>
    <t>793a96e3c85c5553d7a9ab25dcf370d3</t>
  </si>
  <si>
    <t>0e62e9412bc4636f89f83b9dc9dfd897</t>
  </si>
  <si>
    <t>27e3854e1414d1775e2cf19047da0c55</t>
  </si>
  <si>
    <t>a9f3dae2526ca165178dfde0798b9b9c</t>
  </si>
  <si>
    <t>8da00e3b81d03ddb331afbb120621c92</t>
  </si>
  <si>
    <t>255ccdfcc84f0e16699f0916b72758e3</t>
  </si>
  <si>
    <t>457c5f8a59156ce6315753d8d788a16a</t>
  </si>
  <si>
    <t>6bf5b542b699bd09889aeb3917464f49</t>
  </si>
  <si>
    <t>daef14e7336419f51236c2765332b13f</t>
  </si>
  <si>
    <t>98115d94da1f4b2b439f197586e69ae8</t>
  </si>
  <si>
    <t>7920d8695d334876a8f597fae22de9b5</t>
  </si>
  <si>
    <t>7ce1d4b1922136117b48d0c2b64ad165</t>
  </si>
  <si>
    <t>fb927c44d15e24c578f85a862576fd88</t>
  </si>
  <si>
    <t>eba6241164a4249d24a5f66b4df3d698</t>
  </si>
  <si>
    <t>8d7a78b702d2a089195118b7f79b7b29</t>
  </si>
  <si>
    <t>bd4007f3a50676aa56e2696897f4a706</t>
  </si>
  <si>
    <t>2c1b63caa55c07dac2ed3b6167bababd</t>
  </si>
  <si>
    <t>b1d65e37e2b1ef62b43aca5b3c3f8342</t>
  </si>
  <si>
    <t>a4fbb3775a887454ad56b9b912b526fb</t>
  </si>
  <si>
    <t>f195a8ce7489c4c4fe613ef84d8dd7a6</t>
  </si>
  <si>
    <t>178fff5a81c5c9447c6dcc3a2039d7f7</t>
  </si>
  <si>
    <t>c0f779f1ea544dca9ebf515dd55fc3c7</t>
  </si>
  <si>
    <t>06ef4c984af8c13ff17e30f46d97b489</t>
  </si>
  <si>
    <t>e91ff7c20ffce75705b28b2a7e7586f1</t>
  </si>
  <si>
    <t>be3d221fd98c71e1a8dabefc71e4101d</t>
  </si>
  <si>
    <t>bf1b2e528a5bb0bbc9c121afd9b9c7ee</t>
  </si>
  <si>
    <t>44a064a339782c3cdd7e457b169ef0b0</t>
  </si>
  <si>
    <t>7f61bd19ec09e7fe8a9fa226b516e6cd</t>
  </si>
  <si>
    <t>6f28dfca954a7cf2b3c3f96aaf059d94</t>
  </si>
  <si>
    <t>f649a2fc406930962c1cd7b147497a79</t>
  </si>
  <si>
    <t>9578d6732c124f549834fbe8c02e51df</t>
  </si>
  <si>
    <t>4d286bf930373143280093da8747f6c9</t>
  </si>
  <si>
    <t>fb1d05384e33cdc05b3b4837c992f44c</t>
  </si>
  <si>
    <t>4d8f78374f31cd4b4932c1f2a42c4674</t>
  </si>
  <si>
    <t>6bf834c3fe86ab984f80c2914fef03e3</t>
  </si>
  <si>
    <t>5bb66ed812e22536e62fdf77349583d6</t>
  </si>
  <si>
    <t>dbdbf03d0f71aa48a4fbe6ac2a5dd2f3</t>
  </si>
  <si>
    <t>fe2eb4afacc06314372f75be9c2859ff</t>
  </si>
  <si>
    <t>c1cf9e70caf906259c299fbea35418ef</t>
  </si>
  <si>
    <t>6d8df074fad8f0315c8226b43f71a084</t>
  </si>
  <si>
    <t>8145324c201f9a26420e555a504a8c9d</t>
  </si>
  <si>
    <t>c7147724cd430269c6296fc758c0a086</t>
  </si>
  <si>
    <t>c34e6febc00a74a0eb3decfc3f2f3322</t>
  </si>
  <si>
    <t>1e61aac3bf6242ac8330c5e7a2d98d3e</t>
  </si>
  <si>
    <t>bbbfa3b8e4c5b134e919e37e46acbe14</t>
  </si>
  <si>
    <t>e6511545563a2c1c2c48f9e2b150b650</t>
  </si>
  <si>
    <t>52fa1c39166d4ec1aaeb465c2e4ed999</t>
  </si>
  <si>
    <t>54d04fc6ad1839346b6fe2c94687fd74</t>
  </si>
  <si>
    <t>3dd519e4024a114cdf2825caa88c6091</t>
  </si>
  <si>
    <t>9befce53daaaaab36a5947f3cd80f42d</t>
  </si>
  <si>
    <t>802b8430511a39ecdad069cf6c7dd812</t>
  </si>
  <si>
    <t>a17923e795430dfd9d8e9d5bf444cee2</t>
  </si>
  <si>
    <t>1f343ac0c965c5088a9d3c0c65c30f67</t>
  </si>
  <si>
    <t>c696cd2db7870be08c37822f7c0ef831</t>
  </si>
  <si>
    <t>d129a973e3b21bd2f01b9c25d930d2e8</t>
  </si>
  <si>
    <t>cf12b06885d2d33726d6a0eeb2714fa6</t>
  </si>
  <si>
    <t>2aa489c905e1d41d8c716a6d6912d8c2</t>
  </si>
  <si>
    <t>3201f8224f0692ac79dac9d193ef539d</t>
  </si>
  <si>
    <t>f2fbc2d1b24e4244986270c22432847c</t>
  </si>
  <si>
    <t>bafb66175e7c8250500ed50faf512dc8</t>
  </si>
  <si>
    <t>56303e28cce31802381aea252883b8b8</t>
  </si>
  <si>
    <t>54df5de144ebb2166a494aa271142af2</t>
  </si>
  <si>
    <t>ce776bb92d4579d4ea61c2a009a2ab67</t>
  </si>
  <si>
    <t>04808b9886b62b9c06b4c433e420dfbf</t>
  </si>
  <si>
    <t>3e49351c2f191cb67c4224b392531a74</t>
  </si>
  <si>
    <t>0c5801458e74f9b6c23b44c331426e30</t>
  </si>
  <si>
    <t>da4c44449f78250fa54a9a21f337ac05</t>
  </si>
  <si>
    <t>c3f395b8242415289ed70b34eaf0a3be</t>
  </si>
  <si>
    <t>f408131193fe9da16836115414229012</t>
  </si>
  <si>
    <t>3c516e321c28ec378c4342e1845c4332</t>
  </si>
  <si>
    <t>b992409279b9ab0681b346f1e551ff8d</t>
  </si>
  <si>
    <t>eb1c2951b5beaa83e9a1ad096c9a2b0d</t>
  </si>
  <si>
    <t>9b4155ed13be02dc3f5c3646218d4f91</t>
  </si>
  <si>
    <t>32c6fb2c7b8966ea413c684eb15186f5</t>
  </si>
  <si>
    <t>1a3f8351b158ae2a59427830a660eb0a</t>
  </si>
  <si>
    <t>0c173069a88cd29f5ef890155d8ea182</t>
  </si>
  <si>
    <t>25707e90c7f4f672f8d1058a32d78982</t>
  </si>
  <si>
    <t>48ec266dc99725679f820e6609801800</t>
  </si>
  <si>
    <t>f08d9c15742df022236141f83e0a8a22</t>
  </si>
  <si>
    <t>ca1a0f9d5386abb248034b9b18e2c981</t>
  </si>
  <si>
    <t>b316bc5e17977e45daeede53257820d8</t>
  </si>
  <si>
    <t>5def2e9864a9227d41b6b9f5a6cc199e</t>
  </si>
  <si>
    <t>4aeaa9eb0499aab80a28183611cffd43</t>
  </si>
  <si>
    <t>8c7919d7fc63673f2f77a11774044ca1</t>
  </si>
  <si>
    <t>c86dde6d75b1c5f5c6ac95000a63b7a7</t>
  </si>
  <si>
    <t>236a76559b9033d23ad0c58935317672</t>
  </si>
  <si>
    <t>060ea530ba6184d49f7b1cc031c4c97e</t>
  </si>
  <si>
    <t>875354d714cb706c1429cbaab1c358a4</t>
  </si>
  <si>
    <t>63c21c167a87abcbed6efe83c8169866</t>
  </si>
  <si>
    <t>ab7be0a001c3104b4931ce39ed70857d</t>
  </si>
  <si>
    <t>2031ee6574c322f4e3be624d8433052d</t>
  </si>
  <si>
    <t>2f975d4e853248693e67f83c62669a6b</t>
  </si>
  <si>
    <t>64d553fec77e0fa6b5ea181beb0a8416</t>
  </si>
  <si>
    <t>18d307d967bbf1300aa00b34f34c374c</t>
  </si>
  <si>
    <t>094fbff68f8c7fd768277bcfa984b4e1</t>
  </si>
  <si>
    <t>5f993fcf6ce45202932c40c51466dcfe</t>
  </si>
  <si>
    <t>e788814dbb6e72ac15d42d8651324b56</t>
  </si>
  <si>
    <t>2743c376f40b82b7bda71ad4a1256507</t>
  </si>
  <si>
    <t>1c6cf85f4af5c2787a812d273b836c01</t>
  </si>
  <si>
    <t>a3aa0dac689c5cca6fa93f0f4b541abd</t>
  </si>
  <si>
    <t>bdeca320bdf54d3cdbb982d737526dc5</t>
  </si>
  <si>
    <t>5715a3dc7df27aa1c131f51e17e614df</t>
  </si>
  <si>
    <t>4a74e7a025c5837140060a472bd16950</t>
  </si>
  <si>
    <t>98d0e0ca6213edc063889593a2475e36</t>
  </si>
  <si>
    <t>a78b7b0cc4bc7068c5ba6051f0101484</t>
  </si>
  <si>
    <t>555062e73d3fbad985916bb59d62067c</t>
  </si>
  <si>
    <t>c51fd9478d188180d962c7ecc35b42d0</t>
  </si>
  <si>
    <t>af65cebb32799378a21748dbd0620df3</t>
  </si>
  <si>
    <t>0accb86cd9322f97f4d1523781e10fa5</t>
  </si>
  <si>
    <t>9420f15c30b82da057082b08883cdf5d</t>
  </si>
  <si>
    <t>68cd3f9c7b7a1ccaf0b0b7c784999f54</t>
  </si>
  <si>
    <t>1d496423fce0841afd60434ee1ed837f</t>
  </si>
  <si>
    <t>abf923da81737ee0bde792182948a693</t>
  </si>
  <si>
    <t>a1de9704b5b479d170541055a4503c26</t>
  </si>
  <si>
    <t>cfa2bd05555fbec9767d053b9e457d0d</t>
  </si>
  <si>
    <t>28fe7bc9b73556b0cee83320fcd2600e</t>
  </si>
  <si>
    <t>7ac3d0879c16f4e7e9a6a45d576e0efa</t>
  </si>
  <si>
    <t>d56195ce7cef6e7273cf920072343459</t>
  </si>
  <si>
    <t>3af8628b6057e15cb18b8421d7b82533</t>
  </si>
  <si>
    <t>e0de786bb293ef80a03a56de6d0929f9</t>
  </si>
  <si>
    <t>566d57dc88c7ca3fb90725bef1498b51</t>
  </si>
  <si>
    <t>cea1262b2dd1dd56c1b4f1f1c19b14d4</t>
  </si>
  <si>
    <t>6d3ed96ab50e4f44b2d3ce250d05e46b</t>
  </si>
  <si>
    <t>1d26d159bfabfa6a92ceb697ec0c5d56</t>
  </si>
  <si>
    <t>1f40cca568a44eb6405b017e2418f53c</t>
  </si>
  <si>
    <t>a93cfe142d94a5cd5a24cd5eed21d7eb</t>
  </si>
  <si>
    <t>9849ba603e33119ef0dcbdba63338aa2</t>
  </si>
  <si>
    <t>38f82b1c10c441adf66cda952e0b6096</t>
  </si>
  <si>
    <t>96693703af76b26b2d20895a71ea98b4</t>
  </si>
  <si>
    <t>1a9d5623d718be92f3d696bfd261bb4f</t>
  </si>
  <si>
    <t>48f933e4480c7187cd28b1637ddca29f</t>
  </si>
  <si>
    <t>f3991b3a54d391003cc570bf3018505b</t>
  </si>
  <si>
    <t>ff25a6dd5b0db59bf1f8977c272270d0</t>
  </si>
  <si>
    <t>52164cc55c69ad6677851b42f5a58396</t>
  </si>
  <si>
    <t>80e7f6c61346d1feb1bca71585ac62e4</t>
  </si>
  <si>
    <t>ebd127d25e3b326ac93b992dfd4d2e0b</t>
  </si>
  <si>
    <t>123701dcac36412cf1b594f5aafc2eaf</t>
  </si>
  <si>
    <t>8c881951778b843dd2567fe997812ded</t>
  </si>
  <si>
    <t>74006af1917b5e79f78f35767fa221ba</t>
  </si>
  <si>
    <t>c91906227d5fd5c07a47510e1651e46c</t>
  </si>
  <si>
    <t>002ec297b1b00fb9dde7ee6ac24b6771</t>
  </si>
  <si>
    <t>d6ab25b0dad785bcf8be87b821dd9b37</t>
  </si>
  <si>
    <t>c99f0c21bf876956dd614ff4e6cc82a2</t>
  </si>
  <si>
    <t>80b6ed0e8830e4532f348028372a3d42</t>
  </si>
  <si>
    <t>90eda8c813935dfe3841ad5119a92a32</t>
  </si>
  <si>
    <t>4925baf29078761c66f5f32ac8568abe</t>
  </si>
  <si>
    <t>7dd64fcc372f5d6ea016d697d6db75f7</t>
  </si>
  <si>
    <t>3db5b7214a98ceddbe12ed6c0d3d04b2</t>
  </si>
  <si>
    <t>4ca1bfda77dc7aef2433d6818bd53f08</t>
  </si>
  <si>
    <t>0185f302dc17abf603edfe7929a0120a</t>
  </si>
  <si>
    <t>cdffe00d071bd489fb4fab5cded4a5a2</t>
  </si>
  <si>
    <t>1d32c0582d833b02199e449713fad071</t>
  </si>
  <si>
    <t>365ddcacd1174891f2b0b6820a7a4fae</t>
  </si>
  <si>
    <t>c58cd8096523799b3ac1be7952c92b76</t>
  </si>
  <si>
    <t>8eafc5708e563dd49b1060f162a690f2</t>
  </si>
  <si>
    <t>153409f359e71cf10b3935f68a69875d</t>
  </si>
  <si>
    <t>62d2c177dc54994c9103c09e92a05c04</t>
  </si>
  <si>
    <t>58242a22820af7b54962e08f75d2cacf</t>
  </si>
  <si>
    <t>af8b63fb96b0dfa439aabd7baea07a23</t>
  </si>
  <si>
    <t>b1e1af0d92d503c0ad5bc5546c16ba43</t>
  </si>
  <si>
    <t>b04942f7c5539423237bd420009dc291</t>
  </si>
  <si>
    <t>5438b18d27c3939d1196dbecf3dd325b</t>
  </si>
  <si>
    <t>529373d4d9ef71129dc7d3227d06846c</t>
  </si>
  <si>
    <t>c49bb7184818a1945f531caf0ab8c27c</t>
  </si>
  <si>
    <t>82d93a866d059bc63b08da7f955a13f7</t>
  </si>
  <si>
    <t>b8c5642287f25d5e0e166199264eff95</t>
  </si>
  <si>
    <t>c4c7585167f8d6dc4ccc0b38f0d820ca</t>
  </si>
  <si>
    <t>b64c5abaac93b83c64ecab2a3321e854</t>
  </si>
  <si>
    <t>c77b5fed1d58641e0f5e70cefd093a62</t>
  </si>
  <si>
    <t>f961683d82cf9021acfcd05a6c9e38d0</t>
  </si>
  <si>
    <t>58996344af284b05e0909b85f26dee46</t>
  </si>
  <si>
    <t>fa6033d3f009f79e0214038467cab55e</t>
  </si>
  <si>
    <t>2015986e064ebba656b2c86e34a64f5c</t>
  </si>
  <si>
    <t>947a46e4f6dcc04e256398abf33e272e</t>
  </si>
  <si>
    <t>c4fe6560e914f2830b4a189e91202c29</t>
  </si>
  <si>
    <t>3dc0d4afe9ff68f23ee2791a1ac909f4</t>
  </si>
  <si>
    <t>1632189d4c3d9e64cf3fd110b93f1a19</t>
  </si>
  <si>
    <t>a0149fb91eda796be5ec447645858e7d</t>
  </si>
  <si>
    <t>820dd5eac7a0890ebab9d0866afe62b0</t>
  </si>
  <si>
    <t>1f78ffcfb88226a0905e335084c1fa5d</t>
  </si>
  <si>
    <t>f5b11b51f8a211b6f304a2e351325384</t>
  </si>
  <si>
    <t>6ed8558c820f37754cef08c7719d34f1</t>
  </si>
  <si>
    <t>46efd90c6dfaa18831f2571398dbd848</t>
  </si>
  <si>
    <t>d0ebd9098ec2b2b0c93cc1dfdb4865cf</t>
  </si>
  <si>
    <t>aa385fbb4c463036286d169216104912</t>
  </si>
  <si>
    <t>ce7757befc6e69c9a3c2d7551ea423ce</t>
  </si>
  <si>
    <t>c0f22b22473bc776163846b49d650556</t>
  </si>
  <si>
    <t>14e3c0e17eb29fa9b3492b3956d4371e</t>
  </si>
  <si>
    <t>2dda8afe04774afea003920be7d6fffb</t>
  </si>
  <si>
    <t>93c311d5adbe1ef297001d0b6f19894e</t>
  </si>
  <si>
    <t>7c263994ef32b8ced2fa464a5d4312a8</t>
  </si>
  <si>
    <t>e8c68ed99b73a85e2c22388f4a702bc0</t>
  </si>
  <si>
    <t>c6e5e65a8d521761e0d1a4f6812fc2ea</t>
  </si>
  <si>
    <t>f8f6fd145cc00519283cf3100477b2b3</t>
  </si>
  <si>
    <t>aceab7cb5e3cc8e531d7e0fc7c4cbffc</t>
  </si>
  <si>
    <t>ca0ebb053b17d7de027780de787ed000</t>
  </si>
  <si>
    <t>b7639dcdb2ca827e7bd4c0ab0a7ed477</t>
  </si>
  <si>
    <t>0c002598a0876501a172ffcea9496008</t>
  </si>
  <si>
    <t>22f9bcc7235913f6ae3011796a4f4bbe</t>
  </si>
  <si>
    <t>f32f6e5a56335f914976e4ad65731520</t>
  </si>
  <si>
    <t>50fb810523dcd3bd271eb7b6d2468988</t>
  </si>
  <si>
    <t>f8c6a76085bd3b4341cccb774b554c82</t>
  </si>
  <si>
    <t>d7ae861cd4272698b4ae0c9f9c44a095</t>
  </si>
  <si>
    <t>c260eea96b32c0e9ff49f68a721e0ceb</t>
  </si>
  <si>
    <t>04de91d60b1cc9be205fb4a63c87bece</t>
  </si>
  <si>
    <t>b588bcc7b2fc3ee01e37f8ad715d831e</t>
  </si>
  <si>
    <t>bc75afcd6671acc797fb53a6835c83c8</t>
  </si>
  <si>
    <t>b5e20ff50c12113580158883f5a86edc</t>
  </si>
  <si>
    <t>a4d56f9d3619387639fec0567bc4693d</t>
  </si>
  <si>
    <t>1d9b6ad747838d1e4f24445f4b9bff55</t>
  </si>
  <si>
    <t>0e6e319f54e663147c771705ab5dec67</t>
  </si>
  <si>
    <t>f23459b2e5eda87926f1f1a12dd87723</t>
  </si>
  <si>
    <t>c7b99e577e7d7948c7fab1d7c1326d22</t>
  </si>
  <si>
    <t>64c8ed0f7f4b571f9aa5f2488999d316</t>
  </si>
  <si>
    <t>8ae4b5b9554c1d03c803bdd3875dad7b</t>
  </si>
  <si>
    <t>fc9f8ce7c9be6295161b8c8fccb26b6b</t>
  </si>
  <si>
    <t>c0a6b2284e36418ab8e75c1fedca24d4</t>
  </si>
  <si>
    <t>0eb14dca77e29c41da121dfa88b4b0ea</t>
  </si>
  <si>
    <t>f35aa9afd2173519c54e97c6b28a52c7</t>
  </si>
  <si>
    <t>2215034e518b8ae4090da2aebf8f7df8</t>
  </si>
  <si>
    <t>4e3338174342c9d868255b062718111e</t>
  </si>
  <si>
    <t>f0d32532e5d3c1acbf87f4bc139d59cc</t>
  </si>
  <si>
    <t>e379ed3f57a2c6e994258ffda975ce15</t>
  </si>
  <si>
    <t>7ce25cfb67f0b322beec780b1d11d35a</t>
  </si>
  <si>
    <t>2ec5162658b1b4db8fc79e9fc88a0b1f</t>
  </si>
  <si>
    <t>39e38f0813b0c9604db569e538db3b44</t>
  </si>
  <si>
    <t>2ee7612eb9c995c7f39c6f8ae967e1a9</t>
  </si>
  <si>
    <t>1a596515dcbe1a261f8dc0640ccb5149</t>
  </si>
  <si>
    <t>8038040ee2a71048d4bdbbdc985b69ab</t>
  </si>
  <si>
    <t>b27b9df9f45462cc40727ef0681d5995</t>
  </si>
  <si>
    <t>4266fb7733672876b00788ede26da7d0</t>
  </si>
  <si>
    <t>067a7177d086c25f597516184a07f05a</t>
  </si>
  <si>
    <t>cbc4a99acf6db47e07c3f743d1a4045e</t>
  </si>
  <si>
    <t>84937bc75b42166135cebb022d7b262b</t>
  </si>
  <si>
    <t>236b6ad1fbcdd18244aa773558d42b6d</t>
  </si>
  <si>
    <t>5ccdf90770b6368962f99d5bdccb7ef1</t>
  </si>
  <si>
    <t>84a77e7e0bd4806ffd493e8a8c37737d</t>
  </si>
  <si>
    <t>fb31d5d2acd4bf37057330c1a96af712</t>
  </si>
  <si>
    <t>dc523b958f892102fd63bb7a60fea902</t>
  </si>
  <si>
    <t>32b3bc24ea45a74dfa67d9cb1886a37e</t>
  </si>
  <si>
    <t>901d948bd60c35ff015aa3a8fe28b610</t>
  </si>
  <si>
    <t>cda286f50f4576f72f1028b38870aedb</t>
  </si>
  <si>
    <t>f91ca402b63936397a526d0c81976270</t>
  </si>
  <si>
    <t>6f58bad9504178efd4b89d4cd920672a</t>
  </si>
  <si>
    <t>11acb40fe03811a7bc40babe5d11c752</t>
  </si>
  <si>
    <t>89d845908f978f6a8d8b8779ef177216</t>
  </si>
  <si>
    <t>c9f7e5216cdc6556dcfe5cee1f05a88e</t>
  </si>
  <si>
    <t>6f1c4346d1a3630832ef0128e82eb6fb</t>
  </si>
  <si>
    <t>92a73c1b226e585ad9d74a1b8d4e0faf</t>
  </si>
  <si>
    <t>39a0257f2ddaad536f01a4d2cacf7392</t>
  </si>
  <si>
    <t>46c480f48e4167c60ce2ddf4ed25a819</t>
  </si>
  <si>
    <t>4d6214838983b6f8ef242a0326712460</t>
  </si>
  <si>
    <t>4f921f8c68e266afadbeacb7897b2803</t>
  </si>
  <si>
    <t>d90b49224b5d6eb131a51e53824934d3</t>
  </si>
  <si>
    <t>a8344987570f9549914755223d975375</t>
  </si>
  <si>
    <t>f81353ef7f563e3a3a1ea413fb41cbeb</t>
  </si>
  <si>
    <t>24dea9b9a1d450d96702d46a0a835ff3</t>
  </si>
  <si>
    <t>13384f6452c53eb1f29768dc57f75903</t>
  </si>
  <si>
    <t>53d090c54ee11e8f6ea8cedfcce57519</t>
  </si>
  <si>
    <t>e2b8ce9f84328811476c63fc9a49762f</t>
  </si>
  <si>
    <t>f8488487964a266b12fb259884c862b5</t>
  </si>
  <si>
    <t>37a596b78c308cadd1669984686b04c4</t>
  </si>
  <si>
    <t>99c803fd17abc7a255efe370d53744e3</t>
  </si>
  <si>
    <t>3730ebdd8d5df28fa300574307887fd9</t>
  </si>
  <si>
    <t>be40e17908725e5bb30888064ff7e839</t>
  </si>
  <si>
    <t>753b222871a937957fc477b1810c82f5</t>
  </si>
  <si>
    <t>76b0e52fe4e79cfbe9b414b841373330</t>
  </si>
  <si>
    <t>57b82771ce003dac0f16625ce9e85dca</t>
  </si>
  <si>
    <t>5146869b3abf654c4b84ef84bebb8d9c</t>
  </si>
  <si>
    <t>d988bf06995466b3a640731ec564b85b</t>
  </si>
  <si>
    <t>615ee56e97eef79c2b855111d9434dcf</t>
  </si>
  <si>
    <t>541d7793096f512080b5b5c25ce3c44f</t>
  </si>
  <si>
    <t>45f1424574bd3d445c78781373aa6d26</t>
  </si>
  <si>
    <t>de99a4603fe6d195354676f800253ae1</t>
  </si>
  <si>
    <t>a514c9314e6d8af09721786a8ab34c7e</t>
  </si>
  <si>
    <t>8d0752a2c0a7f50b10e7eaff59289272</t>
  </si>
  <si>
    <t>c8c6a88c8537b9fd660544f7b1eeb307</t>
  </si>
  <si>
    <t>ae9e33c1ac2b32c7518516756f7b80a5</t>
  </si>
  <si>
    <t>e1ecd7384e97b1ca3f7b1601c78728c9</t>
  </si>
  <si>
    <t>0db526498c594b096f9a1ae1aa239277</t>
  </si>
  <si>
    <t>dafcf8195acb775dcbfa9dae22b3c959</t>
  </si>
  <si>
    <t>b6c9cd6e3f66939d3156d1def59b7639</t>
  </si>
  <si>
    <t>4cc5551420f5d33daee6924b914125cb</t>
  </si>
  <si>
    <t>c452ed78936fa240d56b35bc146be876</t>
  </si>
  <si>
    <t>c9c0435c9331c27dc487a2dc1738a32c</t>
  </si>
  <si>
    <t>9270f3b77242cf44ed272b9c1c0f8653</t>
  </si>
  <si>
    <t>2db5c88d6c9f09b9d0508cf01bdc54b9</t>
  </si>
  <si>
    <t>6be9d272e87bb43e70975434eaff3ea9</t>
  </si>
  <si>
    <t>be1e5f5f774bd9ff91582239f038600e</t>
  </si>
  <si>
    <t>9cd2695ced061a6699aedacfb01e889a</t>
  </si>
  <si>
    <t>1364bd15aa3e46ec4f3795a7aaf39e99</t>
  </si>
  <si>
    <t>585d35af545f17795ce05febd7a474d2</t>
  </si>
  <si>
    <t>55363f487ca324087a49ddfcfb91b971</t>
  </si>
  <si>
    <t>1269d60fc5efbcf03e7eea49213091c6</t>
  </si>
  <si>
    <t>27bd615168b15793cc060588b2aadd60</t>
  </si>
  <si>
    <t>7bb6f29c2be57716194f96496660c7c2</t>
  </si>
  <si>
    <t>d200fc8d5203c55e6779ccd6253a799f</t>
  </si>
  <si>
    <t>7013c4044b589394a00c46db7354ddf0</t>
  </si>
  <si>
    <t>fbb280a5758e5cb3b4f72e652794103d</t>
  </si>
  <si>
    <t>d1ea91b8c54f9200cfee8d6a1d1fc5e7</t>
  </si>
  <si>
    <t>18293e0552a8e74489e917364868e1db</t>
  </si>
  <si>
    <t>6bbec39677851d73c72b2e8f256f34ad</t>
  </si>
  <si>
    <t>46734f8521a7998c55748c1abbddeb12</t>
  </si>
  <si>
    <t>240139d2f04292ee0789c908cf22d505</t>
  </si>
  <si>
    <t>2c5f07b082ffff0814efe5fb5683d62c</t>
  </si>
  <si>
    <t>b05e16a39e3c4fc195893fd921779363</t>
  </si>
  <si>
    <t>3175584031f7db97743c7b8aedeb3d03</t>
  </si>
  <si>
    <t>b1222af2bf1a16e4dd8590f280961d17</t>
  </si>
  <si>
    <t>851e00fe0c1176f5bfc7ddddb3c8021f</t>
  </si>
  <si>
    <t>a1b6b22c8c1e02e979fa25529704fec4</t>
  </si>
  <si>
    <t>8a2d3285de64b2117fbf83784acd09fc</t>
  </si>
  <si>
    <t>b3d0dc381a72d9d125dcb88e31a3e00c</t>
  </si>
  <si>
    <t>5533be1a0bbb27d0332f8279556b5e86</t>
  </si>
  <si>
    <t>7e600046d3d96275f37f05d94b8c7821</t>
  </si>
  <si>
    <t>0fd7c411bd5b0e103be4a2e18642c79b</t>
  </si>
  <si>
    <t>b5ebab9fa4b5f2771ec47a5d6139f3ff</t>
  </si>
  <si>
    <t>3cfbfb223bf0e89feef39ee393833408</t>
  </si>
  <si>
    <t>d2fd481184c11c7b14fd8e62f60b86b1</t>
  </si>
  <si>
    <t>c0dacf0751740480573fe22a20a984f3</t>
  </si>
  <si>
    <t>346a9c7bdc6236d95d5efa3ddf0866ef</t>
  </si>
  <si>
    <t>3d6c312fc91b957f0515be3afd19f439</t>
  </si>
  <si>
    <t>64bdd5618789d2a145ddc94409a07579</t>
  </si>
  <si>
    <t>a8a491b1916fc6801cbebd09e7c02567</t>
  </si>
  <si>
    <t>cedca54b861ec6e18cffbef54701b139</t>
  </si>
  <si>
    <t>70c9ac8c8391f7aaf375c752eb40d265</t>
  </si>
  <si>
    <t>51239b9414a75bd33453d33d177475d5</t>
  </si>
  <si>
    <t>1e12f1836c1f08b25ef78fcdf76fbf08</t>
  </si>
  <si>
    <t>73824b1ce8126cd05ce6e1a0aedb4797</t>
  </si>
  <si>
    <t>a85543a371d5cfafedb80a8177a692b5</t>
  </si>
  <si>
    <t>469ef39f0ddc59c8913d9d5a62318e40</t>
  </si>
  <si>
    <t>f70745e4fa89a660ef5a526eca67aac1</t>
  </si>
  <si>
    <t>f38ded084a0a2da8b32fda4789f494a3</t>
  </si>
  <si>
    <t>1c973679d17e2e7505000add215699f6</t>
  </si>
  <si>
    <t>f2ce47f623d935ff5d28c942f4dcb7cd</t>
  </si>
  <si>
    <t>4da06dee0a480b5d666886ea00b4d9b3</t>
  </si>
  <si>
    <t>01c2e91674406ebaca6a1bbf7f61c3f0</t>
  </si>
  <si>
    <t>fc6ba6bf4b28fdad575e27b56cafe176</t>
  </si>
  <si>
    <t>d5af9ddfb51682e5b3327b2dca63cfa8</t>
  </si>
  <si>
    <t>096b3aa9d2c93af82434f196a713ad74</t>
  </si>
  <si>
    <t>82caf2c378df511bd246f66917199274</t>
  </si>
  <si>
    <t>9df7c1b358350fe845b77ee08c49600e</t>
  </si>
  <si>
    <t>72f027cff2922e7c85a28976ca21a1bb</t>
  </si>
  <si>
    <t>83634a7abf56905fc9ab415328908de2</t>
  </si>
  <si>
    <t>2414abf17e03ee28b8c062a03ddedab5</t>
  </si>
  <si>
    <t>99e5bb4c663a917790930e48d65a8087</t>
  </si>
  <si>
    <t>a64fc2f46aef1e68dc0bdc591c84832c</t>
  </si>
  <si>
    <t>844db1c4faa883826f99972c1ce3895d</t>
  </si>
  <si>
    <t>81d759641b29a733d9e03e0df3155d70</t>
  </si>
  <si>
    <t>13f7fc9df5f3c16d2757b7421bc40ba7</t>
  </si>
  <si>
    <t>859329faf3d87f53947ed9a294b501cc</t>
  </si>
  <si>
    <t>600807028ef02560765e441c161a9da3</t>
  </si>
  <si>
    <t>d6fcd73ce07da9fa86858f67f6ba7346</t>
  </si>
  <si>
    <t>41e4e4c8ab0ec1fcde0df5679749a3e4</t>
  </si>
  <si>
    <t>d88d701f11e14213198868c769856a38</t>
  </si>
  <si>
    <t>99e51ed7faea9cbf65fc7bb4ea396cd0</t>
  </si>
  <si>
    <t>61c3baf8e492c73dddd8f0d972e1646c</t>
  </si>
  <si>
    <t>ca4a58d8a97a4e1c5822292d4cfcb4b6</t>
  </si>
  <si>
    <t>6b7c7bc412636b6e82fbb11eb157df21</t>
  </si>
  <si>
    <t>ea9e7b142ab7562c2d2c0e5efcf617bd</t>
  </si>
  <si>
    <t>46e1b7a766d5cefa31a93f6c91831d7f</t>
  </si>
  <si>
    <t>96a93504eed4c39c0f000d30277f9104</t>
  </si>
  <si>
    <t>0d93dbf32345927755c936fe02d5776b</t>
  </si>
  <si>
    <t>0581c05e8e3c0d17ea0ef8904419ec00</t>
  </si>
  <si>
    <t>0db0a25da8420d8e6d918b552c3c4891</t>
  </si>
  <si>
    <t>3aa071139cb16b67ca9e5dea641aaa2f</t>
  </si>
  <si>
    <t>b5a97d1ae181cd34c8cb1bef20add54c</t>
  </si>
  <si>
    <t>fca2e81c23d935ea664ac286eb86ccf5</t>
  </si>
  <si>
    <t>d46fd2913d3e97327005905cb5eda90b</t>
  </si>
  <si>
    <t>87b193bb0fb52703cade96b1ffd8c233</t>
  </si>
  <si>
    <t>20fe497c2f839ab186f043e9f5a78b2e</t>
  </si>
  <si>
    <t>1c9ba8000030b7a6ecc18247ca6e9732</t>
  </si>
  <si>
    <t>51918218f3716b668803406ba6a2318c</t>
  </si>
  <si>
    <t>04939dcb29e2a26106610d8e1ef03b98</t>
  </si>
  <si>
    <t>043424c9047266b778d9f440c63dc349</t>
  </si>
  <si>
    <t>9caef6ef5060eb7050b34043ec1fa7c3</t>
  </si>
  <si>
    <t>bb0697bdc552a255c992d331ca09afe3</t>
  </si>
  <si>
    <t>fa06cd5fd01faf457f064d3073ce893d</t>
  </si>
  <si>
    <t>1c9c1e9c68e2311f81258433b7e0092b</t>
  </si>
  <si>
    <t>49d703d64ccd635b04ed7ed75d0f427b</t>
  </si>
  <si>
    <t>f6255ba641ecb52b580793c20b7d728d</t>
  </si>
  <si>
    <t>cff9da3150a0d8147cd1ec0d71681858</t>
  </si>
  <si>
    <t>d0a0dff67561da5aff3fb665d91a76e0</t>
  </si>
  <si>
    <t>1ca44bcd8ec3cca1bc2080d3c63c16b8</t>
  </si>
  <si>
    <t>3db5eb72ddad50a83599e1f0741caf7f</t>
  </si>
  <si>
    <t>7605fbdad270936646b0ce6c3427b295</t>
  </si>
  <si>
    <t>ca4e831ef4aa332fb22de74fd2580285</t>
  </si>
  <si>
    <t>9407f9f156d40ac0226bb56af86511e5</t>
  </si>
  <si>
    <t>4828a218442ec2f75d8f75f4c0552781</t>
  </si>
  <si>
    <t>616c1294c57a15354902fb69420fdc2f</t>
  </si>
  <si>
    <t>c4bb83a29caf7600c1a8bcbca6a85c98</t>
  </si>
  <si>
    <t>e4a91e319865c0ed703b608671ec48b4</t>
  </si>
  <si>
    <t>111d8a7b2ef16e6e8c71a069075f8771</t>
  </si>
  <si>
    <t>c5895cdcbceeadcbbb3eb786638d2c6f</t>
  </si>
  <si>
    <t>e1834e5158e392bab21d691ac7b4eccd</t>
  </si>
  <si>
    <t>65f7d28684bc62da5693c88fbda94ef9</t>
  </si>
  <si>
    <t>b76da58c750b3f050191dc0d87e6029e</t>
  </si>
  <si>
    <t>c98bf47f7bea8f3aee82fa023786b8a1</t>
  </si>
  <si>
    <t>fa4e7a7bb781f24e7cee4d91502a89e3</t>
  </si>
  <si>
    <t>65803a899ace1acd56cbb80caeabc936</t>
  </si>
  <si>
    <t>bfde0959ec5f62871403b693d2fe68d2</t>
  </si>
  <si>
    <t>66cb5d52ba7199e42ba7e52b1d36493f</t>
  </si>
  <si>
    <t>f2c6bb3c72a67ac37f14bae1faddcf40</t>
  </si>
  <si>
    <t>6c57343a58d1c23d629297d23018803b</t>
  </si>
  <si>
    <t>94bf3dc3d35d6e2dc1be8edffe180c59</t>
  </si>
  <si>
    <t>c0d133f59b1b9482e5b66b398ea60a69</t>
  </si>
  <si>
    <t>62b1367807a6fccf6e9492860574950e</t>
  </si>
  <si>
    <t>581de99ffa609d5f7b841f0d81df3f2f</t>
  </si>
  <si>
    <t>be92bd4ffb2aeb2776beaf42860ce0ce</t>
  </si>
  <si>
    <t>f32bca3145053bbfb83b7f3d464691ca</t>
  </si>
  <si>
    <t>e2ec15eadf519df807f40d72a49e29cd</t>
  </si>
  <si>
    <t>28b2775c30336108f0b6b4df4c7097cb</t>
  </si>
  <si>
    <t>ce045b0fd0fb3300b45effc7fb45012d</t>
  </si>
  <si>
    <t>d452e9bafef21d2501e9bc3eb5e0bd47</t>
  </si>
  <si>
    <t>616c497aa9cc2d4ce93eb380cf5cc121</t>
  </si>
  <si>
    <t>a4d2e285495aab9c4dfa00201bedcb87</t>
  </si>
  <si>
    <t>bb444fb9b046f038317b39f651f305b2</t>
  </si>
  <si>
    <t>e8e86cbab028363545a5bf0ca5e226ee</t>
  </si>
  <si>
    <t>1cb60c9b90bc722828facc251de1cf94</t>
  </si>
  <si>
    <t>b0523598b83f87d4f722cc77faf17cf6</t>
  </si>
  <si>
    <t>b59fc0a170a01469b1a02ebbc6e6fb81</t>
  </si>
  <si>
    <t>edffab3eae08991a067c2c7664821661</t>
  </si>
  <si>
    <t>d8669d2dcff6b0dc4b1d693bb28890d9</t>
  </si>
  <si>
    <t>ab481d9ef0fb9cab12778cdf56564ff7</t>
  </si>
  <si>
    <t>f142a5ca78eb112cafbcf29f9a43eca7</t>
  </si>
  <si>
    <t>e4c20c867bf5ef9bd109b0ba8a60cd5c</t>
  </si>
  <si>
    <t>3aec7cc616c8c08edba18d7d2f50e43f</t>
  </si>
  <si>
    <t>87bd1cd9f8c9d38c5a2428d5d2c5aecd</t>
  </si>
  <si>
    <t>be9ab5610721c60c477717f7025d713e</t>
  </si>
  <si>
    <t>ada2ac19cb9679b781e5b38e56aceb3b</t>
  </si>
  <si>
    <t>a01df785213c3ea6d2a918f9095af482</t>
  </si>
  <si>
    <t>dff7fe87b6455dba4be604aa1d2938fa</t>
  </si>
  <si>
    <t>07675856c4bfe13a38ddb23da5c3b176</t>
  </si>
  <si>
    <t>60aa11b81de4e2fed1ba0961cbfc97e3</t>
  </si>
  <si>
    <t>1cd4e06e315c38b1a4a3268caa41fcd8</t>
  </si>
  <si>
    <t>3afa7dd2f0f5984b7949daa0860a6448</t>
  </si>
  <si>
    <t>6609812b9088e8333b95e443fef708bd</t>
  </si>
  <si>
    <t>a3e72c791e95a01e787e7eaac25f7b2f</t>
  </si>
  <si>
    <t>d906996541fe72f17ffc4a1434994857</t>
  </si>
  <si>
    <t>94e7891ebd952f90c83f1f27a38dec56</t>
  </si>
  <si>
    <t>a66741dadc49ea50d8be970d494d69be</t>
  </si>
  <si>
    <t>ee5f76ffc21d34eee5edae9c8408082a</t>
  </si>
  <si>
    <t>5ea82867217c7a9ce7069f6f0225da1b</t>
  </si>
  <si>
    <t>1967439d121aa088ab92049dead980f4</t>
  </si>
  <si>
    <t>951b64df30a368d839ae1e534ff79bd9</t>
  </si>
  <si>
    <t>01fd8a430d3bea327b7c71e651391001</t>
  </si>
  <si>
    <t>9a5c3baf8fc729c7332a1523d0f4cbd1</t>
  </si>
  <si>
    <t>a5620dbc470a8e3ec837aaf1bbd48eb8</t>
  </si>
  <si>
    <t>b81acdcca96f82c5ee01cb299f086a91</t>
  </si>
  <si>
    <t>31c954de261f07754040a8fa2529e95f</t>
  </si>
  <si>
    <t>6badcb10ad09ebf25ab2e97fc1b95b1b</t>
  </si>
  <si>
    <t>ba63a82a6a467d4d29dfba52bfeb064a</t>
  </si>
  <si>
    <t>c307a1d1c7d01a99a5a2838efce96202</t>
  </si>
  <si>
    <t>286c96ba1dbc3222ecf3a683d6e0fb33</t>
  </si>
  <si>
    <t>6186e311c6a52e7438c538015e82cda4</t>
  </si>
  <si>
    <t>8e4650bd2f4ffa24c882da51ba7b1a47</t>
  </si>
  <si>
    <t>6811d911869c98aed7eadc3478bebe72</t>
  </si>
  <si>
    <t>822f877cb8e4faaee2607d90cd61a3f2</t>
  </si>
  <si>
    <t>a35b7b13c63effc7f014f141826f3186</t>
  </si>
  <si>
    <t>48c50c7181ca1507017447595d399b8f</t>
  </si>
  <si>
    <t>d2e2039bfa892fff14da3e244787b6b5</t>
  </si>
  <si>
    <t>76fa741d9effdc92af0109f9516cb5f7</t>
  </si>
  <si>
    <t>a3648c962d60ced36f589f0500cdcb60</t>
  </si>
  <si>
    <t>bb1abbbcf2a84fa906cf9ba0e3b00cb3</t>
  </si>
  <si>
    <t>674eb10c95caa2b4df48609bf38cab7d</t>
  </si>
  <si>
    <t>3f9e3d09e34ab9b3235a0e9d584bba25</t>
  </si>
  <si>
    <t>f7f75f7339e0fd5af137094d59f44890</t>
  </si>
  <si>
    <t>0687ef6a91e16db4955fecac89ad73cd</t>
  </si>
  <si>
    <t>9f31b36609877849f75e9586f6b6a62c</t>
  </si>
  <si>
    <t>91ae5412c05e994ae67784b3bf7e50db</t>
  </si>
  <si>
    <t>7c90d1f92845f3f2b566c81b55daf369</t>
  </si>
  <si>
    <t>473ecd4c15ecda05e4044ef14f1f4c2e</t>
  </si>
  <si>
    <t>387cec52e5be20d76d3c240ce7ee707f</t>
  </si>
  <si>
    <t>1fc6e1729d564ec77eeeb9df95fca74f</t>
  </si>
  <si>
    <t>6464a70bdd9b0f0dd41a7ceee51c9c7e</t>
  </si>
  <si>
    <t>1b93af229a5768eaaed2064722b1c1dc</t>
  </si>
  <si>
    <t>2145a2868aaca837f92fd4bf1b6db163</t>
  </si>
  <si>
    <t>da16d51397a128691eb2fec79f2daaf0</t>
  </si>
  <si>
    <t>519f998a3890d844a5f27a99c69d2c6a</t>
  </si>
  <si>
    <t>0748257f14bc904fad9f67fffa335483</t>
  </si>
  <si>
    <t>315b901783dd3c3e52c017268cade89a</t>
  </si>
  <si>
    <t>b8dfc1e5b0c44b7e2d725ede90884a71</t>
  </si>
  <si>
    <t>75d612dc15c03222d19962a082a6424e</t>
  </si>
  <si>
    <t>9ed2b9f406ce635fb5615dd5d7527e8d</t>
  </si>
  <si>
    <t>4a5cc900bb2910a2b8dec20cebf1c0fb</t>
  </si>
  <si>
    <t>1b5978db99f7114b364fa0a0123eda05</t>
  </si>
  <si>
    <t>1d51c52f849033c63a9ee3250a3c1267</t>
  </si>
  <si>
    <t>1e8f7164e2c9b32dcd58e6a6b6b294cb</t>
  </si>
  <si>
    <t>dc60806ac9bd914a0eb467e756c0ff3d</t>
  </si>
  <si>
    <t>2d6676e04aac85ce66dcf8d0529f4012</t>
  </si>
  <si>
    <t>e5a9ed1edaebd9efadcc8b9e02b115ea</t>
  </si>
  <si>
    <t>7c932e52cce377505d33ed4c935a7160</t>
  </si>
  <si>
    <t>2db85e45ff15b96518baa00fdacdc6c6</t>
  </si>
  <si>
    <t>8021eec060840489d25c322ee7fa5ed4</t>
  </si>
  <si>
    <t>177994f6e693b14491067ba7cd5e5127</t>
  </si>
  <si>
    <t>fa9d34c32a70b4e50a4c2c8c2c42051f</t>
  </si>
  <si>
    <t>1d7099ae41da8738fa29e4c51a5a492b</t>
  </si>
  <si>
    <t>9e45be91c990797c9bb60ce6fa369bff</t>
  </si>
  <si>
    <t>3ca306b1b3e51dfd838b06c8017eefda</t>
  </si>
  <si>
    <t>0a9e2c135ec43f84cc6c583695531d68</t>
  </si>
  <si>
    <t>c2a241928535e097a96aa157dfaa86b5</t>
  </si>
  <si>
    <t>4c88eca6c1faef5911374843849bd577</t>
  </si>
  <si>
    <t>d0106a541ba786ea96c44efe52e10bf4</t>
  </si>
  <si>
    <t>c56ecdd06c754c22fc5c5245d9502e30</t>
  </si>
  <si>
    <t>1d297ac3d18250759eb36e8b6c18fb5b</t>
  </si>
  <si>
    <t>17ec1cf6dc8dc7557ca34f1d64a93dc7</t>
  </si>
  <si>
    <t>68db47d312d0b87e469762f0481d3b9c</t>
  </si>
  <si>
    <t>7ccf77a35a771800776f1cdcb41b6f97</t>
  </si>
  <si>
    <t>050d890ccc1c0874e166c9af9c6dd821</t>
  </si>
  <si>
    <t>2fcd5f747ee88ffce15493b3cf70d8d2</t>
  </si>
  <si>
    <t>0fc7f4e83e0ddb5b32b62487c4bd31c4</t>
  </si>
  <si>
    <t>10d13c18c631962fdc16cf4bbe67c730</t>
  </si>
  <si>
    <t>7161466081eb75dbc357bd171fa5e94e</t>
  </si>
  <si>
    <t>dc0289c8cd78fb2f6c41bb8be865cbec</t>
  </si>
  <si>
    <t>f4571941ecc923d35a0293d2c0122c46</t>
  </si>
  <si>
    <t>9fe7b856a0ad542b2234c745ffc12409</t>
  </si>
  <si>
    <t>77c0761ae16fdb908f9d7f12ef176a14</t>
  </si>
  <si>
    <t>c400ab88cf8df22f426e5f205bd0a755</t>
  </si>
  <si>
    <t>ff9a23dcd6b233811bd2a7be174a8e4c</t>
  </si>
  <si>
    <t>20ec8e42e1022b8e6081e58608d0937d</t>
  </si>
  <si>
    <t>e649a85841d392b8d1f6b31233baff82</t>
  </si>
  <si>
    <t>0042f1a9a7e0edd1400c6cd0fda065f8</t>
  </si>
  <si>
    <t>951aee2eea1136dd1f2cb63241c90ab7</t>
  </si>
  <si>
    <t>2e5cf3208803b03c62f319e2518e35c0</t>
  </si>
  <si>
    <t>d2797d29d3fe4ed73ad93ecbca2ce7c8</t>
  </si>
  <si>
    <t>ba461a0fdc83975aeb97c66b1dea2802</t>
  </si>
  <si>
    <t>8919fe2519b9ec1fb828896ac4f52959</t>
  </si>
  <si>
    <t>f691cdacdf6ea42e5cde08d10928f90b</t>
  </si>
  <si>
    <t>3c6435ca19d6b17c048cdde0abc55ba7</t>
  </si>
  <si>
    <t>6f5b86fea3f029028ff6b3a88248be45</t>
  </si>
  <si>
    <t>9060e6841dc01d7b51ec7e7b173ede4e</t>
  </si>
  <si>
    <t>d14c053e6b7bb2e2f819b1b4926f6159</t>
  </si>
  <si>
    <t>c828d9e817355cc55ab8a449b2299f25</t>
  </si>
  <si>
    <t>b6043ee21e4366052419dc419b85a029</t>
  </si>
  <si>
    <t>c6a8643df741a03acc58318e481abf0f</t>
  </si>
  <si>
    <t>9cb211b1d12a3222bdf0d49b1c3cbc24</t>
  </si>
  <si>
    <t>2f4fe9fe975fa20adbb6d6f38c5fab3b</t>
  </si>
  <si>
    <t>2dbed858ef1a666ec3afae6566400a06</t>
  </si>
  <si>
    <t>e20b58fe57d487f33247e6cc1154eb9c</t>
  </si>
  <si>
    <t>19ae992992da3f4401e014758f5d58dd</t>
  </si>
  <si>
    <t>be96ebb16fae936ebe608daef14a2d21</t>
  </si>
  <si>
    <t>eb2b562ff5f5dd3af46e13264146f0c0</t>
  </si>
  <si>
    <t>b0c7a71c8620bd389e240f63a507dc50</t>
  </si>
  <si>
    <t>fef80a5fb121b63bedd4096ff28f6aaa</t>
  </si>
  <si>
    <t>073b807aaf20e2382efc8ddc07bf7a5b</t>
  </si>
  <si>
    <t>c46a1855dd52a09f34d29d939a1fd975</t>
  </si>
  <si>
    <t>8e0fe01ccda36af7936ac8564cf8aee7</t>
  </si>
  <si>
    <t>569065e6458612cc6baf95ae34fc0ed4</t>
  </si>
  <si>
    <t>5ad86ef8dc129fabfd8b952ad4dbf483</t>
  </si>
  <si>
    <t>b1e8074e6497dd78a58f993589bc09a2</t>
  </si>
  <si>
    <t>79fb349afbae7595d2bc47368a7e4558</t>
  </si>
  <si>
    <t>47a465cc5e0ae0b5cfa55a76909639a3</t>
  </si>
  <si>
    <t>d061984ba84c7cbd3059b289f2056f09</t>
  </si>
  <si>
    <t>2885aad25d7d1963d3731a9a6ec86306</t>
  </si>
  <si>
    <t>3708b9e82cab4cd6e94e11a9919b1f8a</t>
  </si>
  <si>
    <t>9f6b6b828b980352cbd59ff7a03a7277</t>
  </si>
  <si>
    <t>12181424582d4d4233622caeddcae843</t>
  </si>
  <si>
    <t>c8149a123a4dccdd873b3de1e7867bba</t>
  </si>
  <si>
    <t>f034637ce06bb3a527488a37a59e522d</t>
  </si>
  <si>
    <t>d6ae8069e4a78b1dc1bfafc891a5c164</t>
  </si>
  <si>
    <t>ddac8798e257a6963618501954448fd9</t>
  </si>
  <si>
    <t>468a4d241243dd96169888c0ad022086</t>
  </si>
  <si>
    <t>9707ca15de54826fe85ed7859c935d6c</t>
  </si>
  <si>
    <t>53e2768ef7659279bf2ae3c2526b7b86</t>
  </si>
  <si>
    <t>8a72ecadce1dfc792b333bead4eb3600</t>
  </si>
  <si>
    <t>ebe0c263e693796f0738dc56bba6e9ce</t>
  </si>
  <si>
    <t>fa08007a5f2571aab6bdad71881ee0d8</t>
  </si>
  <si>
    <t>d66eeeb49d2801f33401c8c6828aee40</t>
  </si>
  <si>
    <t>d689403366ea94295d3c38f630928568</t>
  </si>
  <si>
    <t>199edc405b7080eeba36e77ef66d1ea1</t>
  </si>
  <si>
    <t>0b63f1722fa0d70cbe07b4ef00a5a544</t>
  </si>
  <si>
    <t>4462167dca28740ae5078b9dce00f199</t>
  </si>
  <si>
    <t>093f7389fa2eccda5e86add8da4aa19e</t>
  </si>
  <si>
    <t>8a7a92a0e4e5abcbc90117424507bb7d</t>
  </si>
  <si>
    <t>5cc23f2c72b47d7b95f4df9855848a46</t>
  </si>
  <si>
    <t>dc7b5d2b32ae30c86acd229b5ff34dcc</t>
  </si>
  <si>
    <t>f43650d60d36b1668f6e5dd41e27f2f6</t>
  </si>
  <si>
    <t>c664fefd1535d526b427ea18dab22bd3</t>
  </si>
  <si>
    <t>1eb44be9d824d20602d68a0f3346d8d7</t>
  </si>
  <si>
    <t>1ba7af3234371545d85021375fbe3739</t>
  </si>
  <si>
    <t>5357939c29929b47a0e3923da9155fbd</t>
  </si>
  <si>
    <t>4f6ae72300149b456bf01427a2838c2c</t>
  </si>
  <si>
    <t>a22308fa06c519ecab4687f713c225a9</t>
  </si>
  <si>
    <t>1684f99c7e0e67403e52a7783366870f</t>
  </si>
  <si>
    <t>4636c8e02578902bfff42ab00f84fbd6</t>
  </si>
  <si>
    <t>62a068fa5b6d1cb8015c754504a10bfa</t>
  </si>
  <si>
    <t>c2bcdb759a32342591497db4153af052</t>
  </si>
  <si>
    <t>400c94f68f29c71e51943d5d9c9169a7</t>
  </si>
  <si>
    <t>db49e555273e8f70eac0f18f20919850</t>
  </si>
  <si>
    <t>049469901143a0f4ead566611fda0544</t>
  </si>
  <si>
    <t>f8cc518b0812bb0ee889350296f284e4</t>
  </si>
  <si>
    <t>ede3a5776408c6c0b78be7f4d8dea50f</t>
  </si>
  <si>
    <t>0667b4afff64a57f01669f9af9ce685e</t>
  </si>
  <si>
    <t>da2fa693964fb1caddb581348b7b592c</t>
  </si>
  <si>
    <t>fc35f167625d74f06ad5e5e643172cb9</t>
  </si>
  <si>
    <t>5f52559f184d17058ef24e705a0b4ed2</t>
  </si>
  <si>
    <t>b4a595a550a377a81bf10d27821fab6d</t>
  </si>
  <si>
    <t>b9a248fd2814f6564a158c8f3c2b1db3</t>
  </si>
  <si>
    <t>6341b846e5224c87c04ec867c16e96af</t>
  </si>
  <si>
    <t>9c641212505630421d3b17272d126434</t>
  </si>
  <si>
    <t>0d1b16618de7d0c6143e934ea38619e0</t>
  </si>
  <si>
    <t>6c5572c3342540c8847e2c17ea817038</t>
  </si>
  <si>
    <t>b9038f30e77388317c3b78f6619e11b1</t>
  </si>
  <si>
    <t>9e92e1d0e33230b26c551bca363f1c41</t>
  </si>
  <si>
    <t>1ddab42b003ae1166c20d48725f780c0</t>
  </si>
  <si>
    <t>60349023b5385947aa3a395689868518</t>
  </si>
  <si>
    <t>08c1754fd6455e4c70a6521f4ed66819</t>
  </si>
  <si>
    <t>7e5497f64c4f3b60648c778bd5819741</t>
  </si>
  <si>
    <t>14ed7526330bb083481b32c7ab26f179</t>
  </si>
  <si>
    <t>a6413454f8b18d633f57f5ade4de8fdd</t>
  </si>
  <si>
    <t>9ef6c728ed471353c6f06bf8013882c5</t>
  </si>
  <si>
    <t>b039629191cbc785dd3ebb5def03dd7c</t>
  </si>
  <si>
    <t>9988abe0755ff16f74152f3e6b83626a</t>
  </si>
  <si>
    <t>05317e90a20f490f4749cd92d33e0fbb</t>
  </si>
  <si>
    <t>e9d5d95031539a8b32c057e158db4977</t>
  </si>
  <si>
    <t>9e9bcd34c15bc1bc1e9472a8e351b526</t>
  </si>
  <si>
    <t>b6ae63c5f2b226331d069831d5b1f570</t>
  </si>
  <si>
    <t>af16be44d0fa73e0411e0cab2f4a637b</t>
  </si>
  <si>
    <t>64c8a86009dbb2a079c083b315733c49</t>
  </si>
  <si>
    <t>9d91da41ef1f568f2a03332a42ca5fa8</t>
  </si>
  <si>
    <t>ddc81cd8c7351f13c000bd8294c3201b</t>
  </si>
  <si>
    <t>9a6ff23254c73d6c6e1f630d220fec9f</t>
  </si>
  <si>
    <t>66870cddd12bb52a4bc95468f0bc9fa8</t>
  </si>
  <si>
    <t>e7228451ffc2ec406b400e12d315960a</t>
  </si>
  <si>
    <t>a24e985fc6dbd5f0e50b2a013fd72ed4</t>
  </si>
  <si>
    <t>d77d9f61eda0118690a342a000144563</t>
  </si>
  <si>
    <t>cf06bd732f93e9b3780b28268b740d8c</t>
  </si>
  <si>
    <t>1713e5b60dfb5b779fd077af351624c0</t>
  </si>
  <si>
    <t>98d472f20cae77b0c09f282210da5082</t>
  </si>
  <si>
    <t>7d54806a8bae9f24cbd6c2125d463ace</t>
  </si>
  <si>
    <t>70c6bcc1ade2c8284d07bddfe37dcfee</t>
  </si>
  <si>
    <t>3922a12e2b50a07d347a397fa634f504</t>
  </si>
  <si>
    <t>88f65c67a768f35feb3de87afe055ea6</t>
  </si>
  <si>
    <t>f172934b37c68afdb4b93ca53d8d536c</t>
  </si>
  <si>
    <t>90df8aac53ea5a44fce74e1ef7ca2259</t>
  </si>
  <si>
    <t>7ccb753a501e816bd678657918276574</t>
  </si>
  <si>
    <t>7027d0fc936cee48f395376be9bb733c</t>
  </si>
  <si>
    <t>bc761b82b8d1a7de5bb80fc34eff146e</t>
  </si>
  <si>
    <t>ad2ff9b0c224aa7d855f7fd8109b6289</t>
  </si>
  <si>
    <t>db7fe9d38046ccc449633bff3de52df1</t>
  </si>
  <si>
    <t>ac5b95f5dc30a0bb558f9b6edbcaab5c</t>
  </si>
  <si>
    <t>211d84789fe01a27d1e5e12a60a30c85</t>
  </si>
  <si>
    <t>a1b99f381afecd76d7e05ebe6542bcc3</t>
  </si>
  <si>
    <t>d2b3e735df73207132c45ff909e567ef</t>
  </si>
  <si>
    <t>ce7186656e3ec080cba4fb895b9b90cf</t>
  </si>
  <si>
    <t>f06059b7624d79f0c063e5d45bffcafa</t>
  </si>
  <si>
    <t>335869ee35680c410f30db87ecdc83a3</t>
  </si>
  <si>
    <t>ef9ac8a095abb122d1f1314abc153e2c</t>
  </si>
  <si>
    <t>9e28a904bf99a4b3d1548580a906b3e7</t>
  </si>
  <si>
    <t>cb9d0035d58326e67764402c4379385d</t>
  </si>
  <si>
    <t>87e6cf7eb3e4996b725323a1d704fb8b</t>
  </si>
  <si>
    <t>a9008cd162e8e98ef1a087a797df2fd9</t>
  </si>
  <si>
    <t>3454a52c75a86e23aa6c2c2bfc330dc6</t>
  </si>
  <si>
    <t>62e456c867c6e980b926b96362a76468</t>
  </si>
  <si>
    <t>32d0ece9e71d901d7641c553c4c5238c</t>
  </si>
  <si>
    <t>5e65e068400cdced025ac4801d36ed4d</t>
  </si>
  <si>
    <t>e803ef47024070a7574ecfbe85999081</t>
  </si>
  <si>
    <t>902f869d68a62356e8f9d054ad5e9072</t>
  </si>
  <si>
    <t>ebadaf46edd2849cbc47c97f99543604</t>
  </si>
  <si>
    <t>6dff489dd40cf8c8575c6ac85b080f04</t>
  </si>
  <si>
    <t>7cb009e2ae1cdf7d16e8fbf0255ba953</t>
  </si>
  <si>
    <t>10eca571d1658f6a268a7bd6055a4a9c</t>
  </si>
  <si>
    <t>e4bc26706c5391433592fc23fecce0c7</t>
  </si>
  <si>
    <t>b74d02ba43060d2cbeba7759a869da5e</t>
  </si>
  <si>
    <t>dd77ffae83ea4313783323ea026dbf0a</t>
  </si>
  <si>
    <t>852f63621d87c7e78bfc4246a251e11f</t>
  </si>
  <si>
    <t>6a4bdc32bf81f50cb387fd6178ce7b07</t>
  </si>
  <si>
    <t>738fa9197979d98c792ba9e0e7dea3be</t>
  </si>
  <si>
    <t>d25142f887810041ec819fbabafa8c76</t>
  </si>
  <si>
    <t>ca7a479258a82d50745a75fc9a916475</t>
  </si>
  <si>
    <t>ca0934a412295c936586b99c0254e067</t>
  </si>
  <si>
    <t>d9183dfd54675cc248e35dcd8af6f359</t>
  </si>
  <si>
    <t>20fbf8f8316bd76f105599ecc7e485f7</t>
  </si>
  <si>
    <t>da86f3242cb55a55dd9cd7b19d951685</t>
  </si>
  <si>
    <t>086963be71b4f60fd2b27465c5a1fe7d</t>
  </si>
  <si>
    <t>8fd08967e24c75e4db60e884f54cb32b</t>
  </si>
  <si>
    <t>d8d1550e51037a51a94b377c8361d637</t>
  </si>
  <si>
    <t>062c203528884afcf5ab3bcd04593f51</t>
  </si>
  <si>
    <t>aafff0a607f7a35ec845b6def642057c</t>
  </si>
  <si>
    <t>d2f1978552a7604790fa5922f4345998</t>
  </si>
  <si>
    <t>7c888c2f683671fce1d3a9db421ab15e</t>
  </si>
  <si>
    <t>40256a4f675b7f41f2ba899b022c02b5</t>
  </si>
  <si>
    <t>6000cda32a1e7f6919ae1fcdf1d6259a</t>
  </si>
  <si>
    <t>74bb93f0c5192fc10b1c78acf5d7b21a</t>
  </si>
  <si>
    <t>993ac19aa975075775c16ba15426f8be</t>
  </si>
  <si>
    <t>3bec03860f3782ef8993056e01b8229a</t>
  </si>
  <si>
    <t>acdf83e7694c8eec22e6b19bc59f4e60</t>
  </si>
  <si>
    <t>2a0d1fb3e64019c7cf0e75d1cf336277</t>
  </si>
  <si>
    <t>8dacc114d37ff4b78075db0d2464022e</t>
  </si>
  <si>
    <t>a9e135d6755b84c05fbb49529501142a</t>
  </si>
  <si>
    <t>b694ddbde0943a2ebcaa7bb2777dbf4b</t>
  </si>
  <si>
    <t>5dec2dcbfce3ac5801e5ce0d2a0943f2</t>
  </si>
  <si>
    <t>e939d1e099a84143323ac0e7e90992de</t>
  </si>
  <si>
    <t>3210c94e2542d988d724b0dd72234cdd</t>
  </si>
  <si>
    <t>99827f2c0b207eb18cf3d5f57a1390f6</t>
  </si>
  <si>
    <t>b7f127a1a10296074245d22db5f6d386</t>
  </si>
  <si>
    <t>5b4b1b784b2ba10717ef4a338809f776</t>
  </si>
  <si>
    <t>eb31436580a610f202c859463d8c7415</t>
  </si>
  <si>
    <t>00b4155166f994ba9da3cf001eb80505</t>
  </si>
  <si>
    <t>90b7c42b2aff33b8f12c37d4c6588f99</t>
  </si>
  <si>
    <t>eaa3fffe22b0b5efe02db64ab9d3bf84</t>
  </si>
  <si>
    <t>da7813106f94601e6022f50017299e2f</t>
  </si>
  <si>
    <t>05f8865da7fa719bf5e94039cfe17c4d</t>
  </si>
  <si>
    <t>1179867d805886591809f49767db9ecd</t>
  </si>
  <si>
    <t>ec6cf0744914e96d2c1bf6a1bc475665</t>
  </si>
  <si>
    <t>51b10a13b460cebc64e1325e7f228ae8</t>
  </si>
  <si>
    <t>96c71a33864212d98d1df6c9b7e701ba</t>
  </si>
  <si>
    <t>023a60ac6b3484afe23d788ce2444df0</t>
  </si>
  <si>
    <t>86211c3f0c3c23696551eb29f052a269</t>
  </si>
  <si>
    <t>f38b966670d58abe147f913bbf9a7ad1</t>
  </si>
  <si>
    <t>58e14150c9316b8f981742498dd97606</t>
  </si>
  <si>
    <t>d7bdb9dcdcc2e07bbfac14d061624557</t>
  </si>
  <si>
    <t>7cda56607ef8d61eb1573d80f1b57ae3</t>
  </si>
  <si>
    <t>15dc5bc6f0f1e1a0d0255098726060c7</t>
  </si>
  <si>
    <t>202d7062d09aa564dfd5aaa1aac775b6</t>
  </si>
  <si>
    <t>e21c6ed0576cd50384123f8b7ca81922</t>
  </si>
  <si>
    <t>313d98472cf2ff8d80bcccbed7bed6b1</t>
  </si>
  <si>
    <t>696d4f2eb9788764b5872ee5a07a249d</t>
  </si>
  <si>
    <t>03d817e5e392e78674ed0bd8195f9159</t>
  </si>
  <si>
    <t>520b149317786c17df69b27c70562c57</t>
  </si>
  <si>
    <t>fdaed9f1261debbac5fc4459dc4fad1c</t>
  </si>
  <si>
    <t>02a60f0074f36110106a16d15267aad5</t>
  </si>
  <si>
    <t>db6065d633b0e40022ef1de6181bd1dc</t>
  </si>
  <si>
    <t>94b67faa1e06c405396b019aadf24618</t>
  </si>
  <si>
    <t>e6ebef1aa6feb022f534f7c73de98b01</t>
  </si>
  <si>
    <t>b6c9dea1728535dbfc20e94efe4656ee</t>
  </si>
  <si>
    <t>271267c730bcc8b1f657e6c0bfbe058c</t>
  </si>
  <si>
    <t>16376850de9d7788d802f09e462231d0</t>
  </si>
  <si>
    <t>38651ca5be7f992345b0ea57bdf25719</t>
  </si>
  <si>
    <t>602b1febe645768713bc50f7ba7a3697</t>
  </si>
  <si>
    <t>9aa27aaecd804beb57af8e700fd6e681</t>
  </si>
  <si>
    <t>e9587f9144eeecc69fd4ed7dcf32a024</t>
  </si>
  <si>
    <t>1231bc5d1cab6d3f64357eba69240f63</t>
  </si>
  <si>
    <t>ad5d8ddac19451ea0f20b6c38afc3bc1</t>
  </si>
  <si>
    <t>40776699299c733bc0fdbbebdbe8b9cc</t>
  </si>
  <si>
    <t>591f652fcfefc35a0e6f10b0371a63e1</t>
  </si>
  <si>
    <t>5ac31d4825e0f3d9077465c57d4cef3b</t>
  </si>
  <si>
    <t>fdd7bd74464daed1af6c0b21d9c654d4</t>
  </si>
  <si>
    <t>26c48bbde38fc8ca6a01eff68015e35d</t>
  </si>
  <si>
    <t>0f677d256ee3a3fa0e23419b98573cdb</t>
  </si>
  <si>
    <t>b943428b30217b1cc766b75de5c4f691</t>
  </si>
  <si>
    <t>8a8e4166f51f98d56dfe007218a11a0e</t>
  </si>
  <si>
    <t>25115416bba55bd33ecccbc480ec7a81</t>
  </si>
  <si>
    <t>8068fc569a07dc765b9620783787233c</t>
  </si>
  <si>
    <t>cd1615dec63f54ce1d2f0b4ad00d741b</t>
  </si>
  <si>
    <t>fe4afcfae208147e0189eaa4c3f5fb8d</t>
  </si>
  <si>
    <t>dc68f155e986fb3c7550ae1c6800149a</t>
  </si>
  <si>
    <t>4e12e2e91e984c0410e9bfe6ce28ba30</t>
  </si>
  <si>
    <t>6cf8c57dbb76538b6edc7f914cf3c07b</t>
  </si>
  <si>
    <t>004552d98c5d3653af8b4dbe8def0048</t>
  </si>
  <si>
    <t>9116ce8acab686803dfd443f5963e69c</t>
  </si>
  <si>
    <t>869ea93586ecd74a64e5aafcad1036a9</t>
  </si>
  <si>
    <t>9bd95a318698048f58eb1799aaeecd12</t>
  </si>
  <si>
    <t>faee2618c7ace750fb300ac45fddaa74</t>
  </si>
  <si>
    <t>838944cf86ccee50e01a52fba21cf29b</t>
  </si>
  <si>
    <t>bbf975bffd2ae9ee52f513ae5c8a4b27</t>
  </si>
  <si>
    <t>cd70dc78e373501fa925b1b3195404f2</t>
  </si>
  <si>
    <t>f5980f601cc5c58c4fd5dafc2e8b10c5</t>
  </si>
  <si>
    <t>0bf0f08192fdf749718e1225a5f89e26</t>
  </si>
  <si>
    <t>efbb1aa8004b5afbe175d7d6ce557342</t>
  </si>
  <si>
    <t>1cc786f2fc3932c7a07346cf556c28bf</t>
  </si>
  <si>
    <t>a487b0b761b1bae56c6da805a31000c8</t>
  </si>
  <si>
    <t>e7a7e6b2b4959a39ac5ca07aa21e09ea</t>
  </si>
  <si>
    <t>e09134e776e503444db67bd5b239b56a</t>
  </si>
  <si>
    <t>701381eb0d8b3d7b33e0892adc8b0172</t>
  </si>
  <si>
    <t>ea102536094cd45ff11f73dc8be9142e</t>
  </si>
  <si>
    <t>045e41f597e72ebfe5e9de50788fbf03</t>
  </si>
  <si>
    <t>08d207a2357381d924df9b7cffbf2d22</t>
  </si>
  <si>
    <t>4ede085df4efad73e78ee270b669f7aa</t>
  </si>
  <si>
    <t>6ca1597b8e5f2618c47b414b68094450</t>
  </si>
  <si>
    <t>a89f9c4cd59eaed03ef9cd685c41a8b2</t>
  </si>
  <si>
    <t>9ae1607198ba0a8336e966249f53b5ec</t>
  </si>
  <si>
    <t>4a0103d2363d388d3b209cea1773c254</t>
  </si>
  <si>
    <t>90ba60817ac3ba85da42f002b2eb1360</t>
  </si>
  <si>
    <t>98a5e061c4731a1d4eba3e6f4b6d9b93</t>
  </si>
  <si>
    <t>51e89a221ec560ac25f5745f5d855c20</t>
  </si>
  <si>
    <t>d2590e760a219370be80631524e6a493</t>
  </si>
  <si>
    <t>4898021db93ae39fbea80a9b2bda3b4c</t>
  </si>
  <si>
    <t>2271f1b02a9f6a019017bc05f7a8b8ef</t>
  </si>
  <si>
    <t>aba488672db0eba4413872b0f51e06aa</t>
  </si>
  <si>
    <t>98f45ca7c8c275409c14c93996fdeb07</t>
  </si>
  <si>
    <t>0b4b59f6bcaf697444a8b7b14f630b15</t>
  </si>
  <si>
    <t>8c870be13e6e06a1a88de95a856e2585</t>
  </si>
  <si>
    <t>3eda91c4ed75e3ce93482a5eed64868d</t>
  </si>
  <si>
    <t>b480b78b6faef44b44a532fca67a9c92</t>
  </si>
  <si>
    <t>1e571e871a93944c5c48e6226f2cd94e</t>
  </si>
  <si>
    <t>b47b33081c41014bc9f372b9a63228c0</t>
  </si>
  <si>
    <t>78a52f7c3f1fc50373949f57052397ad</t>
  </si>
  <si>
    <t>19600534553df3c5578890657d824296</t>
  </si>
  <si>
    <t>3d16ff6bb87ceb3db735862f069c3caf</t>
  </si>
  <si>
    <t>74903af00140072f48c7da1cd4984f88</t>
  </si>
  <si>
    <t>ea650c84a7d5aaf2a2c5f1b108de8f7c</t>
  </si>
  <si>
    <t>216b222c2a8c6918d4203f3cbefb8568</t>
  </si>
  <si>
    <t>aca51bff59e5fefae004afb85cb5afc4</t>
  </si>
  <si>
    <t>ea8b738ef7a9baaf574870d6041ebf52</t>
  </si>
  <si>
    <t>1701185747f4a378004088c1e14d0555</t>
  </si>
  <si>
    <t>591822285d4ea5a75c3afd6f075771dd</t>
  </si>
  <si>
    <t>edf41b78574ca881eee5140ffff55dba</t>
  </si>
  <si>
    <t>ffb64e34a37740dafb6c88f1abd1fa61</t>
  </si>
  <si>
    <t>77d58496dfa2a355c62351dd1d3982bd</t>
  </si>
  <si>
    <t>1c22fe6866020a6484b6087d20e23516</t>
  </si>
  <si>
    <t>f5830370acf2d2669604d24406c2c6b8</t>
  </si>
  <si>
    <t>79f0638714bca6309431b53ecfdb4b54</t>
  </si>
  <si>
    <t>e469aee0b4bc4932389a283ab64b0860</t>
  </si>
  <si>
    <t>515778ec4dcf81869530fe93e6710ef8</t>
  </si>
  <si>
    <t>2b921487aa886033e98b636be91f01bb</t>
  </si>
  <si>
    <t>2a699d35a87e92a01747297243bfc987</t>
  </si>
  <si>
    <t>6f2e4f2d177e72372b1e48c76b21a7b9</t>
  </si>
  <si>
    <t>48b177636b95ce71e5cc0411f2c7a9a9</t>
  </si>
  <si>
    <t>85df056390074964b49be3a497aabd9a</t>
  </si>
  <si>
    <t>253aede415ef331d1262ffc3a411224d</t>
  </si>
  <si>
    <t>559602c54359e6b67d7cb7fa336d0ca9</t>
  </si>
  <si>
    <t>50edb1bcf0a1445b8a3015800f9fd4cb</t>
  </si>
  <si>
    <t>132166cc21f572ad76741f4487b49b49</t>
  </si>
  <si>
    <t>4ac01649d009821481f2560bf210d9e2</t>
  </si>
  <si>
    <t>38fe0e2fa28ed26b9d47b0cd5d15bf78</t>
  </si>
  <si>
    <t>0060b415594c5e1200324ef1a18493c4</t>
  </si>
  <si>
    <t>30f3fd0e7b5d822bcd4ec6611b1e2c91</t>
  </si>
  <si>
    <t>9359cb8632f702a16b12ff5464d82d03</t>
  </si>
  <si>
    <t>795156625747aca0c4d4b44d22a5e6dd</t>
  </si>
  <si>
    <t>58151ad2f10829fca9c53a2a0dfb5535</t>
  </si>
  <si>
    <t>b4014cdccfa7055c39ddadfc592bd47a</t>
  </si>
  <si>
    <t>67fe44191fffe358dc237a228fe96430</t>
  </si>
  <si>
    <t>4b6563a1f29c21523ddf75fc04abe980</t>
  </si>
  <si>
    <t>4345b14b84ad05bc0f724913b134c6eb</t>
  </si>
  <si>
    <t>8b5a6c234469d41bbd08bffea91feb3e</t>
  </si>
  <si>
    <t>d8a4f1d4d25d65f4325df92439fbb248</t>
  </si>
  <si>
    <t>9e69b6eb1dc98769983df1ce44f14efe</t>
  </si>
  <si>
    <t>31c4950400b8768b84197f87c5ee62d5</t>
  </si>
  <si>
    <t>7e8a5e8789ede63ab600b65235e35fa6</t>
  </si>
  <si>
    <t>658675929f516ce89c6c508269123f98</t>
  </si>
  <si>
    <t>b7dbc7d6e73a828cc62756e693f48b7d</t>
  </si>
  <si>
    <t>47fb043ed62be785ecb7a5e30c7787d4</t>
  </si>
  <si>
    <t>a1beef8f3992dbd4cd8726796aa69c53</t>
  </si>
  <si>
    <t>c86f95986c7050bf988aed62520093e7</t>
  </si>
  <si>
    <t>b50a88003f2de609b7fb5d419bdb6b9c</t>
  </si>
  <si>
    <t>a87d9e903f9535b37cc8c45e0ab5edf2</t>
  </si>
  <si>
    <t>a60473775ca8f0337ed9af1b1f55ede1</t>
  </si>
  <si>
    <t>f61dcc630f8ff11e80cf6870b1c0412a</t>
  </si>
  <si>
    <t>1c8068ff974de37eac2c0c8ce23f4ef0</t>
  </si>
  <si>
    <t>5e18248fc768bdb7fc69fd012068d109</t>
  </si>
  <si>
    <t>03da3203e7fba42baf48e3d87cd4b75b</t>
  </si>
  <si>
    <t>fcd119ff3868ddbb0013932039418ede</t>
  </si>
  <si>
    <t>0563d4cc419141eab2e5b438046e844e</t>
  </si>
  <si>
    <t>58bf858007e80985449672d0ce53a060</t>
  </si>
  <si>
    <t>47356bc50df2353e354ef15c95306567</t>
  </si>
  <si>
    <t>71eb412501d048544056785e00b1889a</t>
  </si>
  <si>
    <t>688f41cea8b772c6901d723e73b74579</t>
  </si>
  <si>
    <t>e06b4c50b1658106be58b72fb9f8c12a</t>
  </si>
  <si>
    <t>86e929e4090ee647cecc0426ad4b928e</t>
  </si>
  <si>
    <t>0b4d2eb734bd8bb5001a145bf52fa5e2</t>
  </si>
  <si>
    <t>7053ea870121d9f77c255101139dd0e9</t>
  </si>
  <si>
    <t>71d3eb56de43c35d4386dcb564a0fc92</t>
  </si>
  <si>
    <t>4dfb66a2572e0ce387cac89ce7a343e4</t>
  </si>
  <si>
    <t>efaadc79a826a716708034fba428f44e</t>
  </si>
  <si>
    <t>7367e6c268b9dca6187b2576a496d471</t>
  </si>
  <si>
    <t>551676a4458c024f741721013d87afc5</t>
  </si>
  <si>
    <t>f684be31b76bed019a2871f30ee1b6b3</t>
  </si>
  <si>
    <t>b4ac82f28d4cd68c12ce7934bebac9c5</t>
  </si>
  <si>
    <t>fd0dc040197a6ac42d115243a8cee1dc</t>
  </si>
  <si>
    <t>1a64be9825a124a4b43d1e19bac03a44</t>
  </si>
  <si>
    <t>10097e23f7a5bf3ce7ec60cfa8603f4d</t>
  </si>
  <si>
    <t>93582a7d8a16b7f7fb4992be2c91b659</t>
  </si>
  <si>
    <t>a71d0bc0c279b81bda788ecaca585ca5</t>
  </si>
  <si>
    <t>977aa4ebf84b0eac12c39f9d3d8333cb</t>
  </si>
  <si>
    <t>d17fcc262e1deff42dc118031835f4f6</t>
  </si>
  <si>
    <t>be9bc531f00bd94f07be7363eefff998</t>
  </si>
  <si>
    <t>75840050584f39e359b995495e33f997</t>
  </si>
  <si>
    <t>ae04d3b0fa8cd38fa974ec0c4c03c5ce</t>
  </si>
  <si>
    <t>328ccc632fdfa11f13190f1e6c773bdb</t>
  </si>
  <si>
    <t>14d9afd912784344d5bb9a12b23478d2</t>
  </si>
  <si>
    <t>f4c6e3643d47244bec4766d72c07ac4f</t>
  </si>
  <si>
    <t>58af7b4490d18df213fb7c5e7a42ce97</t>
  </si>
  <si>
    <t>409ee48b5db216ee69ef004c035ff067</t>
  </si>
  <si>
    <t>705be5f57de9f02f46b9b2ac3f7ebc8a</t>
  </si>
  <si>
    <t>96341c5bd303e04bee20bcd01431dfaf</t>
  </si>
  <si>
    <t>4e1cccfdb088e7e5b74d7a5b1d299364</t>
  </si>
  <si>
    <t>64b446c34d5599462f6c9d4ed6bc5c09</t>
  </si>
  <si>
    <t>3963a38599692e337822f032da892d5e</t>
  </si>
  <si>
    <t>0d8c593f5408c0e5d59f850bb0a7b499</t>
  </si>
  <si>
    <t>5215eef690e61a0c178ed552e6e2d06a</t>
  </si>
  <si>
    <t>f82a4b08cf7b2bf375fb77e519231f9a</t>
  </si>
  <si>
    <t>672f4e03ae047fc417a8921d6c1ed73e</t>
  </si>
  <si>
    <t>3a4776f99a3e55bb2489252ab56253b9</t>
  </si>
  <si>
    <t>cd26cd11a73559a0b65964c1324a688d</t>
  </si>
  <si>
    <t>f29f1a6b117a13d500cedb9798790dd0</t>
  </si>
  <si>
    <t>04c4239553c71aafb3b2b5f74f165210</t>
  </si>
  <si>
    <t>95b5038cce133b8c926678c768012103</t>
  </si>
  <si>
    <t>6f3062e8569fca6660777bc0b0f13384</t>
  </si>
  <si>
    <t>eb4e1e1c54ecc1c4ff689edf7dd7753d</t>
  </si>
  <si>
    <t>afc026db9e1bc0f06ae19abe8aff3b66</t>
  </si>
  <si>
    <t>1b9fd1e2ba8bf3e4249ee0c838893e4e</t>
  </si>
  <si>
    <t>ed4dfdaab6c24770fc6f34ad50c89ac1</t>
  </si>
  <si>
    <t>3609e71ee429fe986330f9709564fdfe</t>
  </si>
  <si>
    <t>7e607b94237290f5b1d1f69d5664f33f</t>
  </si>
  <si>
    <t>ef95321bde02d8afc3f4c298e9f4e6d1</t>
  </si>
  <si>
    <t>98d3d093647c91f5bd575773f6eab9e1</t>
  </si>
  <si>
    <t>5a3457fce14bc05cc955e62efd868a07</t>
  </si>
  <si>
    <t>7e53e051875b2a0c9f22acd8a9a29a20</t>
  </si>
  <si>
    <t>ba22b6bb8962ab07830d463eeff99b9d</t>
  </si>
  <si>
    <t>73addce461f9a4a22c793886b6d53ffa</t>
  </si>
  <si>
    <t>8ef3e9415bd7cc041d96fe685ad6dfc2</t>
  </si>
  <si>
    <t>6a4afe6c644493c0a79d2c54c8149938</t>
  </si>
  <si>
    <t>e109c50434486c589ed3a11b5a45a43e</t>
  </si>
  <si>
    <t>3d9b170c9004474584d9bfed012351fa</t>
  </si>
  <si>
    <t>542631a181ee1e3bf2b774a7c5344102</t>
  </si>
  <si>
    <t>c323aa503973c298f05ba6787af50384</t>
  </si>
  <si>
    <t>e7334b129a41eb82529e801da102212b</t>
  </si>
  <si>
    <t>84b6ea77a72c80fa8f23287a4e6c1dc8</t>
  </si>
  <si>
    <t>df33ce690c4eb43954b4d511302ed033</t>
  </si>
  <si>
    <t>cf0cc04c3744454b3bfca288d96e959b</t>
  </si>
  <si>
    <t>5e094b8daf1ba2eb4d6c0cc6ac2ad51e</t>
  </si>
  <si>
    <t>d275bb0f793c1f80031e1f6ae7e1ab00</t>
  </si>
  <si>
    <t>605d46a84a57229d7380e9e6a45fe180</t>
  </si>
  <si>
    <t>dc6d974a3b29ff63697e0926f8c76c51</t>
  </si>
  <si>
    <t>ac0878b52e5945bdee454c4115c40f41</t>
  </si>
  <si>
    <t>12722654d210214a6fa95baae1e37941</t>
  </si>
  <si>
    <t>edc8415b709fb70b465f80301ad0a9fe</t>
  </si>
  <si>
    <t>cddac36c1809b09b2bb467a49c56ab1c</t>
  </si>
  <si>
    <t>7ad1208884270048a2176ff437f49a9b</t>
  </si>
  <si>
    <t>37f16294a0035a70b970ee3365bb1382</t>
  </si>
  <si>
    <t>a704d78958b47246aea55603a798d0ff</t>
  </si>
  <si>
    <t>f42b9984802c040f88ec840b26681c94</t>
  </si>
  <si>
    <t>127b372f0c2ee673b04d38f8a6325a2b</t>
  </si>
  <si>
    <t>0dabe0ee04aa9d25592cbb5b585e698c</t>
  </si>
  <si>
    <t>4b88b15eb9d5ad74ffa095bcd4ddb64f</t>
  </si>
  <si>
    <t>de9d7e4fe38987a3d5e2cd2bf1cf641e</t>
  </si>
  <si>
    <t>96d00b77859283a154d700d43fbf20a5</t>
  </si>
  <si>
    <t>1a7864db936b730688248bda816f1ce2</t>
  </si>
  <si>
    <t>96d76d5a8ce6f19b3072a336fa1aae49</t>
  </si>
  <si>
    <t>5c5f3e091101bea69642eb3dd145b17d</t>
  </si>
  <si>
    <t>3fd5f09fc9d1c489bd94669464077ede</t>
  </si>
  <si>
    <t>e255f22bd6a8498835b009609ccdcea1</t>
  </si>
  <si>
    <t>dfa1cb6b4b904235cd5fd60af3df8580</t>
  </si>
  <si>
    <t>5073cb7b965df5f1fea32e8728782a8f</t>
  </si>
  <si>
    <t>87a97ee722d5e544b3c929b36443b8b9</t>
  </si>
  <si>
    <t>680d5104ebbd8f3cb6a209864ab8891f</t>
  </si>
  <si>
    <t>5a7437ffa076413d6ab152c80b04bb9b</t>
  </si>
  <si>
    <t>b6527fd2b82f88a641b6105833c22428</t>
  </si>
  <si>
    <t>19c3fb52d07985c61da89d4fb7f66cad</t>
  </si>
  <si>
    <t>059dce566827cd3b3274f2b986d5c0db</t>
  </si>
  <si>
    <t>7f2097ece1964900e1f72465c57dcc67</t>
  </si>
  <si>
    <t>9cf421049bcfaf6983bf0dfb40831a03</t>
  </si>
  <si>
    <t>5825c8e4e13409ac13639e711804cce6</t>
  </si>
  <si>
    <t>753d279facc7d9ca90f2e8bfb2bab052</t>
  </si>
  <si>
    <t>6acf371d62b424190897033ef93947bb</t>
  </si>
  <si>
    <t>4a2103f59fe65c15afb3cdcd24a7ff70</t>
  </si>
  <si>
    <t>c66f4d77ea8fb8fb4cd25ecc70dbacf7</t>
  </si>
  <si>
    <t>60bf1bc45f1207a9d08863c1f6d390c8</t>
  </si>
  <si>
    <t>d35dccc8b673b41ed414984b463b17b4</t>
  </si>
  <si>
    <t>931bb2a750c49badcd543774fd227364</t>
  </si>
  <si>
    <t>7810b42c3450a044431d95c59c00b600</t>
  </si>
  <si>
    <t>8cfcfc09db52830c8dab9e5a36d7ae6b</t>
  </si>
  <si>
    <t>625d78433e8cc9aadb5a88b4e45e4a30</t>
  </si>
  <si>
    <t>a57ab86297770909f4b2ab98b15bad66</t>
  </si>
  <si>
    <t>085481a1b9ec9eaa346ae0a39bd3c340</t>
  </si>
  <si>
    <t>0233382eae30811d6dfffbbfb5de36d8</t>
  </si>
  <si>
    <t>2e735404817b030c247617f5716feadd</t>
  </si>
  <si>
    <t>f28b94930035f99d65318418b424750c</t>
  </si>
  <si>
    <t>bd82259f983e75ce84126405bf32205c</t>
  </si>
  <si>
    <t>4db615df108f98bcf521b9ec6c27ba24</t>
  </si>
  <si>
    <t>56d3607592dec4aae037173a6cfd02f0</t>
  </si>
  <si>
    <t>face2da48fe57bfcb7a37d2d8c43332d</t>
  </si>
  <si>
    <t>9a1b7847e343ede3e33f96df14fedcc8</t>
  </si>
  <si>
    <t>1ad0ffef7f056377c170d00b07f20cce</t>
  </si>
  <si>
    <t>0b28e43610654365d0266f77070a71d9</t>
  </si>
  <si>
    <t>9020ce7adcc384b2899ae87ddc54767b</t>
  </si>
  <si>
    <t>5522eaf5bba15bca311ea28c518b01f3</t>
  </si>
  <si>
    <t>e5d8b0dfaef396923f6874b90c35f1c4</t>
  </si>
  <si>
    <t>1f32407ca906dd7917d2d3dc56b223ad</t>
  </si>
  <si>
    <t>ce6e846888716883ea858c8483dc2fef</t>
  </si>
  <si>
    <t>74cfb67b11aa83ec20fbb297748c8352</t>
  </si>
  <si>
    <t>3a166c25c4271d3b28fdb6aeadc0897c</t>
  </si>
  <si>
    <t>a427f68e3f088a7063c2c577537076fb</t>
  </si>
  <si>
    <t>e3372817fa5d5e8a0ce5db0fa237a3ad</t>
  </si>
  <si>
    <t>ab3c88a070e61288a0f37d8ea38e7cbe</t>
  </si>
  <si>
    <t>c15938b697d036fe677bb560a598fcfc</t>
  </si>
  <si>
    <t>7ce4db889dbcd395526f583dbbd40080</t>
  </si>
  <si>
    <t>f6e0a9ce8a6e91c3a0ca2d3005911d20</t>
  </si>
  <si>
    <t>06c76e2e852ec1ce0e14ca8f221f361f</t>
  </si>
  <si>
    <t>76f4ae2b91f4c543cb215e778747a63c</t>
  </si>
  <si>
    <t>13b6735a82ec831943957f19fe66f71e</t>
  </si>
  <si>
    <t>5192b3aef1e52554497d72e7f5b97f28</t>
  </si>
  <si>
    <t>da98518441170ed0b0afcc0b471806ee</t>
  </si>
  <si>
    <t>56b8c5868253d83d15e717ad0e027365</t>
  </si>
  <si>
    <t>2abf28861922ed5da75726c7f3eb58f4</t>
  </si>
  <si>
    <t>d1af7952c3c2ac8dfdc63210af2299e6</t>
  </si>
  <si>
    <t>c139b099cfb2e693fba282b4cfcb5fe3</t>
  </si>
  <si>
    <t>b6f334a1ae0731e790e39cab5da09600</t>
  </si>
  <si>
    <t>e7e5d8fc71b667111b189de539ca043b</t>
  </si>
  <si>
    <t>7c6bd3a931081382d987f4b7cdd4d472</t>
  </si>
  <si>
    <t>9e3a963e739c0a28056ba2ab33dc3ec2</t>
  </si>
  <si>
    <t>ec87fe7c217a713732b71344bc43274b</t>
  </si>
  <si>
    <t>93dc30627407d30e6917279857c8d9f1</t>
  </si>
  <si>
    <t>b9cdd87d963a750d114ff2b6971e9290</t>
  </si>
  <si>
    <t>841fe54d564df8d45b7832717de220e3</t>
  </si>
  <si>
    <t>9433628ec2932d31ae619e76e2dc1a4c</t>
  </si>
  <si>
    <t>fa052b8f8028fd0a75b6b2671b1e1cfb</t>
  </si>
  <si>
    <t>d8e8c5f6ab9f4c0214127182ca234525</t>
  </si>
  <si>
    <t>44774af511346f08083720dbba61ade0</t>
  </si>
  <si>
    <t>19d1f95608edf8246e8891c90d9b211a</t>
  </si>
  <si>
    <t>de751fbe7256ab7f3b6378573c86f227</t>
  </si>
  <si>
    <t>be0711db7f99b4443f68c8b9f13235af</t>
  </si>
  <si>
    <t>6413f8d0daa3a38887a14917589e7da5</t>
  </si>
  <si>
    <t>e3991d2e1045bf9b4f3474f50d5df842</t>
  </si>
  <si>
    <t>1395c0f64373a0771d89b9f16f185dc6</t>
  </si>
  <si>
    <t>8733e369905b1de9a955ced731e9717a</t>
  </si>
  <si>
    <t>cc2634460dcfbfdd94dc43f5ac3f8963</t>
  </si>
  <si>
    <t>2555fdb6a9df9fa378f024937c86d07a</t>
  </si>
  <si>
    <t>c9a723361582704a087fcf8bdbe4a460</t>
  </si>
  <si>
    <t>fe1d68f123061329a6d3505c2b905566</t>
  </si>
  <si>
    <t>bdfa2e2829c9ce3595af56cec003e9e2</t>
  </si>
  <si>
    <t>2fbd6c502ff27429087a4e30355f37ef</t>
  </si>
  <si>
    <t>fa492e5afb3ff3509a164a53e0f69153</t>
  </si>
  <si>
    <t>7f6f8bdeee8ab42b5b4873b754f22a15</t>
  </si>
  <si>
    <t>7ddb6ba690b14dee5c0f2d372e034cec</t>
  </si>
  <si>
    <t>2dcf691e28ea9a873a06b98750fccc73</t>
  </si>
  <si>
    <t>bded2bc068525f00b659bd2e7268b4c1</t>
  </si>
  <si>
    <t>0795fbcdc1ae9c0d7106b8018ad341a8</t>
  </si>
  <si>
    <t>50843862efe2e06ab1758601c6509700</t>
  </si>
  <si>
    <t>b12d44209afd3493a2b1e4f19cf4ec19</t>
  </si>
  <si>
    <t>6aa7792ae76dad7d68331915fb2602c7</t>
  </si>
  <si>
    <t>9e3fb85220e7c0d45fab9a93288ec717</t>
  </si>
  <si>
    <t>c46f8283658bc4bd2e7aeb1c854adeb4</t>
  </si>
  <si>
    <t>b6665355b9d865e088250a5c8d7b36c1</t>
  </si>
  <si>
    <t>41483859d76267ad9a2c8d0af4a76266</t>
  </si>
  <si>
    <t>dd0fc08054600c8e6c078d6df90ee3fb</t>
  </si>
  <si>
    <t>eacefda22c08419cb191cfa6ba838eae</t>
  </si>
  <si>
    <t>4542ee50e2e43c74599b815a181efe83</t>
  </si>
  <si>
    <t>97d94ffa4936cbc2555e83aefc1f427b</t>
  </si>
  <si>
    <t>05237facc08e138d9cec4742f145cc00</t>
  </si>
  <si>
    <t>1fceb6597ec80646345b1d8517b48cb2</t>
  </si>
  <si>
    <t>54f7278e25e80c7cb083d509fd5535c9</t>
  </si>
  <si>
    <t>52913ee46d43e465b2d40c81e7ccac23</t>
  </si>
  <si>
    <t>ee3d41c81fc9573f585d13bd61ce58f6</t>
  </si>
  <si>
    <t>c73c029653f68c6a83cb371dd148adbd</t>
  </si>
  <si>
    <t>fda36cbf21cf89adaae228f08c1e4121</t>
  </si>
  <si>
    <t>bb5142bfd51f0ca814eb6d8c78fa9842</t>
  </si>
  <si>
    <t>583761235b9cbaaf0f216aaa1fb5c70b</t>
  </si>
  <si>
    <t>a599c9fe3eab8ac297b1bab1e3b60f88</t>
  </si>
  <si>
    <t>33403c26bd55e7f57cb5fe7ecca9de83</t>
  </si>
  <si>
    <t>02db1469fdcd31a4fb670da6caec8bf6</t>
  </si>
  <si>
    <t>94d1135483ece2c7493dd8f6b4ad7454</t>
  </si>
  <si>
    <t>c7fce98e1aa3d8a6cbaaebc7ab99cbe6</t>
  </si>
  <si>
    <t>7cf805b1d0c5c1c84ae24c34beec0958</t>
  </si>
  <si>
    <t>1d2b1480b69b37d1d9ea481a4ab88fe3</t>
  </si>
  <si>
    <t>b825640a6e030d36a45c34eed447a07a</t>
  </si>
  <si>
    <t>8eb0c431f2cf5b2fed9f69a6fd2e8756</t>
  </si>
  <si>
    <t>7a2ce7934c70419330eaf46f20b159a0</t>
  </si>
  <si>
    <t>d1f1c64b5ad001769bb3a6f20994cdd1</t>
  </si>
  <si>
    <t>11ebbade0d9bf72ea23f49ef78f4b6b8</t>
  </si>
  <si>
    <t>3b49d2e893a8c98d11a3cb44dc7274a7</t>
  </si>
  <si>
    <t>567cf9fdc947fa7c887cae15b96eab1b</t>
  </si>
  <si>
    <t>d5aaa8920fc54584d11c60ca1c277713</t>
  </si>
  <si>
    <t>4a1975e051dd609815e4ddbab2fd8c57</t>
  </si>
  <si>
    <t>dd28e3f8ffd0e519d30839eb27ccfae3</t>
  </si>
  <si>
    <t>08e2111445e8c886145ce42fbe261085</t>
  </si>
  <si>
    <t>aa852c9c016c836c84928a70b669f6a0</t>
  </si>
  <si>
    <t>0915ff4c13dc62982f2a0a3ae788945c</t>
  </si>
  <si>
    <t>3fc389e2eb3142d4050cc178c82de0a4</t>
  </si>
  <si>
    <t>859c4a81490e9402bac13f62672482d1</t>
  </si>
  <si>
    <t>c2ccc78b5a924096d5274ca6a3118e47</t>
  </si>
  <si>
    <t>31dc242ed95b9fdccc80ecbc5cecf132</t>
  </si>
  <si>
    <t>7fe7d331253bc4643ab397881aa801e7</t>
  </si>
  <si>
    <t>0b0f32c8bd5426698d01d72f155b75f5</t>
  </si>
  <si>
    <t>defce8530200d29d2c50f4ca66400e06</t>
  </si>
  <si>
    <t>e566f2bdd9521bfcb63047b4ac0cfa2c</t>
  </si>
  <si>
    <t>139c42ffabb4d6cd430dfc71d85a5180</t>
  </si>
  <si>
    <t>c53ca80f7d74aa37ac1512e8d9a8cb6b</t>
  </si>
  <si>
    <t>6ff26ef9ee033313afc8e84810a11079</t>
  </si>
  <si>
    <t>38481079a1b7b615e150e2dc4d257bd7</t>
  </si>
  <si>
    <t>4e1de4e68983a0bb4f3ac7d20d651e85</t>
  </si>
  <si>
    <t>9bfc587761f18460f4b443495f3588b4</t>
  </si>
  <si>
    <t>95882ad7734c1fb14cf538cf382b792d</t>
  </si>
  <si>
    <t>4beaedeb352141968eb9374cae900996</t>
  </si>
  <si>
    <t>e28c20122447273e9e5f54f50f2762c2</t>
  </si>
  <si>
    <t>64cb768ce668c3df58334a28d528b754</t>
  </si>
  <si>
    <t>bfc121a2f5d97868f3a02ae6c5b5f5a2</t>
  </si>
  <si>
    <t>c6ab810300ecce0784a66d36fcb5560f</t>
  </si>
  <si>
    <t>ea1d59339533cb7f68f0319501d8e4d4</t>
  </si>
  <si>
    <t>023d0e2e8457861c3badfb5fa7bcd58a</t>
  </si>
  <si>
    <t>4b9a4b0697670351564e07258fa677ee</t>
  </si>
  <si>
    <t>4fbc19d5de29dae81d1a215093d79bc2</t>
  </si>
  <si>
    <t>70f4c097cdc97babddd3f3bd03c43c26</t>
  </si>
  <si>
    <t>9153ddefe47e356b46bffa5e9cd8cc3b</t>
  </si>
  <si>
    <t>e61bf3c66ce1e3491166b89fd29baf58</t>
  </si>
  <si>
    <t>879427b9d8a3ae52519297b567fc8e71</t>
  </si>
  <si>
    <t>b6813bc6cbb96c27b585f558d5b5af4b</t>
  </si>
  <si>
    <t>b866fe084d7e99808baee58e21015c31</t>
  </si>
  <si>
    <t>0e3f5da3b1d7aeb2b1aa661a99c4788c</t>
  </si>
  <si>
    <t>ca1cda1c95c49298cc81d8815c1c1af1</t>
  </si>
  <si>
    <t>d69f444e73428ff2177e524685c16d26</t>
  </si>
  <si>
    <t>b1cd1b18e50f570382f52a55898e8987</t>
  </si>
  <si>
    <t>c3ccc0c6eb821d523d51af4a8ceff376</t>
  </si>
  <si>
    <t>7dcc2e60786a27f4a3115fdf666b81fe</t>
  </si>
  <si>
    <t>9b31e696365ea4d66a169a1767538f2a</t>
  </si>
  <si>
    <t>4d34afdb45a519bcec6f07b20f0b5622</t>
  </si>
  <si>
    <t>b401695ca697a7d76595b73066aec52a</t>
  </si>
  <si>
    <t>99677dee227bf43413b320b5add01fca</t>
  </si>
  <si>
    <t>a7841f8c0ca7736a81dd679c39d7fd21</t>
  </si>
  <si>
    <t>981ded16f0a16ee18baf49b12796399a</t>
  </si>
  <si>
    <t>7b226739613196772c6ae86368c87f5d</t>
  </si>
  <si>
    <t>b169ac8237427de1bd8c67b4eabfaa18</t>
  </si>
  <si>
    <t>327fdf75bf08afa5ea0959ed59dab2ab</t>
  </si>
  <si>
    <t>55c92040e28679eab480673900f0cf51</t>
  </si>
  <si>
    <t>90ecafcda7c811f567aff494b2981812</t>
  </si>
  <si>
    <t>77a5f8bbf0093ff1724692679af6e0a4</t>
  </si>
  <si>
    <t>89a85fb039d401c099e30c569a6f2e07</t>
  </si>
  <si>
    <t>56f96b94cbba67352e072d40e4e02167</t>
  </si>
  <si>
    <t>8268f227748ea57889478c74ca12d151</t>
  </si>
  <si>
    <t>3fd11c8df5b2569660e2613c1bf20f3b</t>
  </si>
  <si>
    <t>ecac132b51e1c9c36430c6f9be9903a3</t>
  </si>
  <si>
    <t>fd37eb547d2c63b60bcefd68951ee54d</t>
  </si>
  <si>
    <t>76fab799e52e98680a1aae62daef914f</t>
  </si>
  <si>
    <t>41c1f03b4d5bac6d41d5f9d2a85389c6</t>
  </si>
  <si>
    <t>d52fcdcc1032ef9307fd89712494f2ee</t>
  </si>
  <si>
    <t>2098d8789ee89ca57f6c50977b4ab962</t>
  </si>
  <si>
    <t>4761d3c7046053dc1fdac1470b1b9b27</t>
  </si>
  <si>
    <t>c3b74893e4b47714653329ffaa1ef6fd</t>
  </si>
  <si>
    <t>f45fb880d81ab0eb6ffc1f6f3edc3f59</t>
  </si>
  <si>
    <t>30b1231ba07a2b463b2197fd37716be6</t>
  </si>
  <si>
    <t>5ed2407e517ceac8615bb4d1ea238fe6</t>
  </si>
  <si>
    <t>098d2dad07d012b54e469c5ba2cedbe7</t>
  </si>
  <si>
    <t>3cc42a29bd64238cf33115a8841b4a6c</t>
  </si>
  <si>
    <t>8a2f1c6da9f976b4ff0a6f7ef012e4b5</t>
  </si>
  <si>
    <t>a16485b933e24a0ee5f137fec64c48d2</t>
  </si>
  <si>
    <t>c99de6a72a7765566eea2a3a6b3e9525</t>
  </si>
  <si>
    <t>d55b87646120370b6d1ea88ace0b9e51</t>
  </si>
  <si>
    <t>8e51d142e920a74499c80827848f5bba</t>
  </si>
  <si>
    <t>4142011fdc688f90a55e3101fcd43e2b</t>
  </si>
  <si>
    <t>3d6a21fcd60617f9f10afd601e588d04</t>
  </si>
  <si>
    <t>fa723c2295c02577738691a61d56a94e</t>
  </si>
  <si>
    <t>e4b933cd90f8a7e6443558790a2c9339</t>
  </si>
  <si>
    <t>93f77f106febe8a119cf3662dd609b3a</t>
  </si>
  <si>
    <t>f4507b5a3e43bf8841e3c0a0b3348fa0</t>
  </si>
  <si>
    <t>ff90ba6020fbb7d7f56613e213e9dc57</t>
  </si>
  <si>
    <t>c12f337b7701b3ed6ff08588e9bfed27</t>
  </si>
  <si>
    <t>be3ee4a51ebccbe2c35208d5d25b6b3b</t>
  </si>
  <si>
    <t>d8655d4a43e4a9ac85575a5f9ef816b0</t>
  </si>
  <si>
    <t>b912235c9a11d06ac8d3f97b2538aee2</t>
  </si>
  <si>
    <t>618a8dac41d5f04a248927a5f44c1f13</t>
  </si>
  <si>
    <t>6224528686b1996df2916984f548d310</t>
  </si>
  <si>
    <t>dff6fc6c464afef2e1838ae9c787f125</t>
  </si>
  <si>
    <t>f745d12feec8eda8a2a4cd70bbb9a067</t>
  </si>
  <si>
    <t>c93d01a34b201dc652c593bfd38b602d</t>
  </si>
  <si>
    <t>f1a460cda5a4029c150531586e8bc024</t>
  </si>
  <si>
    <t>8e4ddd0db3411d756ce077eb15a63272</t>
  </si>
  <si>
    <t>fdb7db3bff9c924c80ae39b6cd2e82a7</t>
  </si>
  <si>
    <t>15908820640cd392b3655fb94cbbc0a8</t>
  </si>
  <si>
    <t>52113f93f479d50c87659d39f4a702e6</t>
  </si>
  <si>
    <t>12828c53540ca6046aa0cef33957631a</t>
  </si>
  <si>
    <t>0e8850427b0f558b79bc35c9800b6e73</t>
  </si>
  <si>
    <t>af9e892bd23939d5eb523a507ad4c225</t>
  </si>
  <si>
    <t>79bcd1f7f00535c801244eb999d8d290</t>
  </si>
  <si>
    <t>b2802bfbd4800fbac8b9554cbea43894</t>
  </si>
  <si>
    <t>4e713bc697d239a8d8e01cb5209cd89b</t>
  </si>
  <si>
    <t>bd45d419cafca91f96772c2b59f0e0da</t>
  </si>
  <si>
    <t>de5bf668dfa4391ee96a5fd5c9fa4f06</t>
  </si>
  <si>
    <t>164c46357539e20cff56925225cf924c</t>
  </si>
  <si>
    <t>e59ab191143aa47319536c1fb16c507f</t>
  </si>
  <si>
    <t>c81d18e1f6666e31149aa948d0d0d050</t>
  </si>
  <si>
    <t>1d65c98a734ff9df50578e6199d79a43</t>
  </si>
  <si>
    <t>ef13685a6d6c37cf49a2f951deac1c87</t>
  </si>
  <si>
    <t>d4591f790b3b30ebc3cc132764e86741</t>
  </si>
  <si>
    <t>809ed6a364a44fcde2a4d20532e6ac70</t>
  </si>
  <si>
    <t>cd0b48da951206bf66d438924bab6059</t>
  </si>
  <si>
    <t>a90ef57c59c6996ab4d11165dda4ee6e</t>
  </si>
  <si>
    <t>95afc7174e826b350262195e9810e327</t>
  </si>
  <si>
    <t>646c629c40a590e38c21f33ef1aca36f</t>
  </si>
  <si>
    <t>6818d803130fa8df4d513db9d6289dc2</t>
  </si>
  <si>
    <t>a2ea7c89ef0c55d5c0a4f7e26752a6a0</t>
  </si>
  <si>
    <t>e1ff3a1468d0e11fe813756e733e0fa4</t>
  </si>
  <si>
    <t>f8e3bbc2e6dfcda8a3523e3ad3512d37</t>
  </si>
  <si>
    <t>c63a8893a1a9a6fae0e060438e7f7cf5</t>
  </si>
  <si>
    <t>788f25ce10487e2a8bf8080d2d10b27c</t>
  </si>
  <si>
    <t>b2b7d701c1f12d5a0f52ec90b0a8f819</t>
  </si>
  <si>
    <t>d28afa86892b9020f79e6b0e01a7839b</t>
  </si>
  <si>
    <t>ac4e5dadd39e115c7e7d1f72e8ef128b</t>
  </si>
  <si>
    <t>f91a53ddc9bba002d1f3d77e9a39c07e</t>
  </si>
  <si>
    <t>c9bac0c94feb0cf8a975bcd42f9e276b</t>
  </si>
  <si>
    <t>b71bc7e6eb8878eb552d6a009097238d</t>
  </si>
  <si>
    <t>c5c5dd6c6033ad9604c120fa51f949ac</t>
  </si>
  <si>
    <t>aea040f28a221a9ae37c4287f317d73e</t>
  </si>
  <si>
    <t>7ec7316a34a907336bae0f4b56d12d24</t>
  </si>
  <si>
    <t>03d03978afe1dc3c70e611629e8d8fe8</t>
  </si>
  <si>
    <t>b665e36bb9b15abafbf0559d818c3da1</t>
  </si>
  <si>
    <t>1144808d80753334c836d4bfab367400</t>
  </si>
  <si>
    <t>c06ec7b8d433a443d9350e3da23a4076</t>
  </si>
  <si>
    <t>ef43a6c287409808c37a67734f21e264</t>
  </si>
  <si>
    <t>f2844deda444d0208297c6d614d1493f</t>
  </si>
  <si>
    <t>f73be23829e192092569d5dda349f807</t>
  </si>
  <si>
    <t>6fa8b8abbb489a0abba6ad7b79c7ecd9</t>
  </si>
  <si>
    <t>cd5eacb9149587d504044502d0c9798a</t>
  </si>
  <si>
    <t>3c4b135cf249d2b9d6ffb47f108bf08d</t>
  </si>
  <si>
    <t>a7591787a14b7107a21780cabc7d577e</t>
  </si>
  <si>
    <t>9a858b9c47bfc94a3b1548364f9324ac</t>
  </si>
  <si>
    <t>f16129eac8470e4e6d0e40033ebc5250</t>
  </si>
  <si>
    <t>09f28cb5f7c4be97ab03652e641c7843</t>
  </si>
  <si>
    <t>7e7da0ee83024e649680e11ed76dfe58</t>
  </si>
  <si>
    <t>bc166ad2b244b9d4eec97208498b1c07</t>
  </si>
  <si>
    <t>0eeeb45e2f5911fd44282e5bb0c624ff</t>
  </si>
  <si>
    <t>db91d5a3b20ec0804d7608ab608bea95</t>
  </si>
  <si>
    <t>3af9d305a8389f5badc664382683a532</t>
  </si>
  <si>
    <t>e254150e5ad257907453bd5520208c74</t>
  </si>
  <si>
    <t>ed8aca7716a90fa417b618729f8dba69</t>
  </si>
  <si>
    <t>cfdea8fdeffa0be98a7e7d3e1dd71dcd</t>
  </si>
  <si>
    <t>013b5dd7d319685753e2c12292975615</t>
  </si>
  <si>
    <t>f52b6b9e0bc35ec9d682eea89b27ef38</t>
  </si>
  <si>
    <t>196b3e3000c77b282069397fb84686dc</t>
  </si>
  <si>
    <t>d4cd62aeff97bcd3154deb9488f0cc5c</t>
  </si>
  <si>
    <t>82f98bab2c86b34a3e8ad47dfbf464fd</t>
  </si>
  <si>
    <t>bd08d760237826c81c73fd4f6f391290</t>
  </si>
  <si>
    <t>38201aa4f47d255ccc9f259c913854a4</t>
  </si>
  <si>
    <t>af8033e2e2919480bf64674af8dc453a</t>
  </si>
  <si>
    <t>f392159099324f7f068dbc69e456562b</t>
  </si>
  <si>
    <t>f9392dda35e35d69c08288c2c670897f</t>
  </si>
  <si>
    <t>6c6dc08e83a72648b3202c2cd6f9252a</t>
  </si>
  <si>
    <t>eeee41946ce5551470e97aef50ccf4c4</t>
  </si>
  <si>
    <t>878446a0acbf50aaffcad66218c018ea</t>
  </si>
  <si>
    <t>fc831501bb322d6de2ffc32037fe0f34</t>
  </si>
  <si>
    <t>f5e3c48bff299925879d1507ab662a2b</t>
  </si>
  <si>
    <t>ff4580bbb95dbae914ec0a9b76b0a5c4</t>
  </si>
  <si>
    <t>9ecb6a6e5d07b5d879c67bdc20977bd8</t>
  </si>
  <si>
    <t>40c983ea11646454847fd43d5c817ffb</t>
  </si>
  <si>
    <t>c46340bc7e4d674d73196dfc202fb2cc</t>
  </si>
  <si>
    <t>6c902acc397f02b1193c57085f1ead52</t>
  </si>
  <si>
    <t>b9f0de89fde69dc44e3bd2a9c578a5ea</t>
  </si>
  <si>
    <t>da1dff19d0c764f3526003e9af3f35a2</t>
  </si>
  <si>
    <t>8f87e8e0a393ebf8373a52dc1b27c5fc</t>
  </si>
  <si>
    <t>e05daac6288336fe9e903937aed44199</t>
  </si>
  <si>
    <t>529a32307961a32ec5b6fe0a5bd17fba</t>
  </si>
  <si>
    <t>71a8dd5f6f9ce24bf348c2cc73f1b046</t>
  </si>
  <si>
    <t>8366b2d52a690d2d4665824069db5d9e</t>
  </si>
  <si>
    <t>981cff5accf28a980a7de3bca3ba9b95</t>
  </si>
  <si>
    <t>94982c575245c1664b51851ec653a79e</t>
  </si>
  <si>
    <t>23ec19b685ee9d7d8eea8877cb27cdf9</t>
  </si>
  <si>
    <t>c89e8c067337f726514a8ef42a523811</t>
  </si>
  <si>
    <t>e5359c08663240bdc10d5bec26e491c0</t>
  </si>
  <si>
    <t>1ff03883acc92ad1f4eb8ed40ad25bf9</t>
  </si>
  <si>
    <t>9375d96ff0ad81493ff5231497e170f1</t>
  </si>
  <si>
    <t>72f7a39ebe43db1530241755c8df490e</t>
  </si>
  <si>
    <t>4c743ef85742be2bfbf2036906e524f4</t>
  </si>
  <si>
    <t>cf2653cf76be07fe57a84a492eaedf8f</t>
  </si>
  <si>
    <t>72a26085dd4fbd27f7206188081008d9</t>
  </si>
  <si>
    <t>b2fb9a4023836f0368a7979f189de258</t>
  </si>
  <si>
    <t>cd38d11012543d1a98cc357a3bbbb1cb</t>
  </si>
  <si>
    <t>afc9a91acfb3b23adb16e7bf78ccd78f</t>
  </si>
  <si>
    <t>efd468c6398ce7cfa6b74b2d663a0b5c</t>
  </si>
  <si>
    <t>d8dd98818742b18123d2bebeadecd7c0</t>
  </si>
  <si>
    <t>abefc54df1613eda05b2c702a316eb41</t>
  </si>
  <si>
    <t>c4eee3eae1ec39ae9e5f25b18f0cb4b6</t>
  </si>
  <si>
    <t>1ddff6edb745b60b1f4333ade8c45133</t>
  </si>
  <si>
    <t>6f431420cb4f91e9c20f89e83abd17d9</t>
  </si>
  <si>
    <t>027293c3b6d9e221268d9d6a5ffe5d0b</t>
  </si>
  <si>
    <t>3029bed64528f136c9e636666b9a9cba</t>
  </si>
  <si>
    <t>3688427aeccf5d04ba3b89a068005b6f</t>
  </si>
  <si>
    <t>c76c1b0e1674ff2956b943232d0ae202</t>
  </si>
  <si>
    <t>35d53a0d49b1f0e9635e60bb14da0c86</t>
  </si>
  <si>
    <t>17d98fc630d23a628ec1130f8d69d1d2</t>
  </si>
  <si>
    <t>7166c23218346e0375296e25b13af9e2</t>
  </si>
  <si>
    <t>6a65f47817739b82dcd2cdaf4c568e46</t>
  </si>
  <si>
    <t>dbbda25f6b7c74669cf2203b2e3139a0</t>
  </si>
  <si>
    <t>f4e2a2b20493c1c8e4f3dbf86cb4712a</t>
  </si>
  <si>
    <t>9ccccf7b02af879feedd7b7da7a1429a</t>
  </si>
  <si>
    <t>05649d71cdf7d7ec2bbd7a717179de0f</t>
  </si>
  <si>
    <t>69d95947a8a85a44375af7c667a5d61a</t>
  </si>
  <si>
    <t>f8ec436ec93f73848b48b8e0e5fcd335</t>
  </si>
  <si>
    <t>f7f7a305e9312614a635f453cf6be7a8</t>
  </si>
  <si>
    <t>9b51d6648b91fc80caff5184f2a4e24a</t>
  </si>
  <si>
    <t>a878ce3514b37e8bfeac8f881438b775</t>
  </si>
  <si>
    <t>b0844a8d883adfd964cc47334177f89a</t>
  </si>
  <si>
    <t>d057ce621bd15258809e3c0768badd1c</t>
  </si>
  <si>
    <t>8545c123b6133483604696b62b081e92</t>
  </si>
  <si>
    <t>8da9d7e8c72e1626d37c366187d9ffe2</t>
  </si>
  <si>
    <t>cb9ebc2581c01de678351c46f55f7f7f</t>
  </si>
  <si>
    <t>81d3e576c988a53ef6a2e4d0baaa18e2</t>
  </si>
  <si>
    <t>343ebd86f51d5d5dc72592030d0ef74e</t>
  </si>
  <si>
    <t>5ec7e3a8dd5bc62961e497992baf4036</t>
  </si>
  <si>
    <t>4f74d757aae5755017f9afc37c65afa6</t>
  </si>
  <si>
    <t>789903e228ae1908c260edd9847c99b0</t>
  </si>
  <si>
    <t>ef43ce667e1a98728fd045dce7162c86</t>
  </si>
  <si>
    <t>862f17dc2045dfd49116593f512037e0</t>
  </si>
  <si>
    <t>b2c5824a747b4f147644f28103b45f93</t>
  </si>
  <si>
    <t>e417a726f26b4064da55517f4ecd72d6</t>
  </si>
  <si>
    <t>4fb3a6cb6e0aa78466566ab0ec0666c6</t>
  </si>
  <si>
    <t>1a2df11a11c62daea6c15fbd3ccf2917</t>
  </si>
  <si>
    <t>144b8110f0a755915d67660ab747d9d6</t>
  </si>
  <si>
    <t>c8f3af40bfb84b26b7d88c30a0760b27</t>
  </si>
  <si>
    <t>81a715d81e8758ea2cc757359c2272a4</t>
  </si>
  <si>
    <t>e2a7c81b9eb2c1ffcc5f4d80d1479e3f</t>
  </si>
  <si>
    <t>12e3a68b273ba72f5b5d7bbf73bd16be</t>
  </si>
  <si>
    <t>4cfda9c405b4bc926663d2c0d1ddc832</t>
  </si>
  <si>
    <t>ded0fc03d15300415b27c4b3342fefe1</t>
  </si>
  <si>
    <t>61c039cc24b6e1191cc4673fbdd92ebd</t>
  </si>
  <si>
    <t>5bd6c3f52d2574ceaa8f55cbed201dab</t>
  </si>
  <si>
    <t>fd0e6b3e2ab6191b59d373995a5b747a</t>
  </si>
  <si>
    <t>df2e41520cb6197bd02beaebfa6e788b</t>
  </si>
  <si>
    <t>6beae1a9c914c4e2ca45868d6317a27e</t>
  </si>
  <si>
    <t>562cdf9387a027681e0a59b4202e9a40</t>
  </si>
  <si>
    <t>95107d7e48355c8a545bbde8f832a235</t>
  </si>
  <si>
    <t>7a18f72d8f0acfbd60eea36f2644ce8e</t>
  </si>
  <si>
    <t>6de9d1098d3eeb226f460acd98feff19</t>
  </si>
  <si>
    <t>4cd8cb56dc105468771e4fc4a815dfd3</t>
  </si>
  <si>
    <t>79aeb59afda7d969a311da02c2426ab3</t>
  </si>
  <si>
    <t>8a07df3b4a96005496043e667f667beb</t>
  </si>
  <si>
    <t>afdca9f0ccd47943dcb8dcec1518da63</t>
  </si>
  <si>
    <t>10cdbbacd25110d10f8cbe925ea7853f</t>
  </si>
  <si>
    <t>82ff671ac04e6599dbfb28ead3369f59</t>
  </si>
  <si>
    <t>9e658d39c905e71cc35ec057b88b185b</t>
  </si>
  <si>
    <t>30883824e23864dee3988e68eaeddb21</t>
  </si>
  <si>
    <t>c667317c8619402c91347027f2dadbce</t>
  </si>
  <si>
    <t>c0747e098550ba48a597e31baf37f519</t>
  </si>
  <si>
    <t>c7d75b3bafed2b1d9475c4876b1c46b8</t>
  </si>
  <si>
    <t>c9f9bd4084bc85b95e01d21218e3e85d</t>
  </si>
  <si>
    <t>23d625ed972ea9221c3d375ae3f15bef</t>
  </si>
  <si>
    <t>8b10d9525f4806f9a1e9d1665506ab4f</t>
  </si>
  <si>
    <t>d4ad0f0b0c607df43752eaa46d2ebae3</t>
  </si>
  <si>
    <t>c67cd635f352f381fa2936b55e744d37</t>
  </si>
  <si>
    <t>cda8b52b3a3d0574a74b18bc73da024f</t>
  </si>
  <si>
    <t>b79d7f5b95f27eb1f3e1b95e7808c08a</t>
  </si>
  <si>
    <t>59d8532a95091840b5c93184e2f4fdca</t>
  </si>
  <si>
    <t>8ad980f63b9be72d0b2aba90fbf5a689</t>
  </si>
  <si>
    <t>a1d9c007667f29f62ea648623552d21b</t>
  </si>
  <si>
    <t>d1eb048cceb0bd37ada007e53afe32d3</t>
  </si>
  <si>
    <t>c6ac3472e33913332e3f394ed2ebec24</t>
  </si>
  <si>
    <t>731509faf04a1b5119c24cc34f0d790e</t>
  </si>
  <si>
    <t>0d0325657335ef73f845233387b378ae</t>
  </si>
  <si>
    <t>ca165220cdeb3367ea870193baf4a7cd</t>
  </si>
  <si>
    <t>4ba4b0ac2133ce048ceedc2355bec253</t>
  </si>
  <si>
    <t>288d91794eb2b14fed9ed5e469cb87c3</t>
  </si>
  <si>
    <t>5679959ac1f0086ba80e4c6cdae363a3</t>
  </si>
  <si>
    <t>92e0aff16451b008e8b70f7b05dc6105</t>
  </si>
  <si>
    <t>8cd4137e61645f90ab828559c9ab651a</t>
  </si>
  <si>
    <t>d19284bf0893e07e80c26fe4ad33458e</t>
  </si>
  <si>
    <t>c40719220792e9a4b4bdfeebb4f350d1</t>
  </si>
  <si>
    <t>5e2ac503775a811be6aeeb9f87830e92</t>
  </si>
  <si>
    <t>9ccb2e3f0e2cbe7e3566c2db1c67db1a</t>
  </si>
  <si>
    <t>481a7cf644601696cd8f12e1efaf8547</t>
  </si>
  <si>
    <t>7e80d387f36fafdb1fb2a6905060e2af</t>
  </si>
  <si>
    <t>5688e01178de72fdee95d7d456d387fd</t>
  </si>
  <si>
    <t>c37b54279b1f2a715659501bd54e7976</t>
  </si>
  <si>
    <t>4ebb24c60e2bd82a1b02baad48052d51</t>
  </si>
  <si>
    <t>cf7a7b66aacf1f397f944fa689f6af82</t>
  </si>
  <si>
    <t>2b27cb23faa03f71607fcdd1539387f3</t>
  </si>
  <si>
    <t>34b14512f2273a75361c2809e3c3f8ac</t>
  </si>
  <si>
    <t>b5e6b27f639ae171cc308c3d8207f85a</t>
  </si>
  <si>
    <t>59bf7ab9bbcd46aad9f2cddd3f97e684</t>
  </si>
  <si>
    <t>caf4c19a55134cab8ebe2debd0f16e6d</t>
  </si>
  <si>
    <t>3f31e91ff55912757b04a48d7c1337cc</t>
  </si>
  <si>
    <t>23fa83f2ca477677a4f444043bb525e0</t>
  </si>
  <si>
    <t>874662e6b58fb0dcde2888d40046c6e6</t>
  </si>
  <si>
    <t>26d114f0b4f14f5e3b3db0e211019777</t>
  </si>
  <si>
    <t>70a9f1d2c0e23019d6b8db85a81e69c8</t>
  </si>
  <si>
    <t>ef861dd8ed8359232c38b41e4249d55c</t>
  </si>
  <si>
    <t>d27ad56cae0ec64023ccd98a9f4e2500</t>
  </si>
  <si>
    <t>11b66b9c3298383e765fa69bdfd86e5f</t>
  </si>
  <si>
    <t>cf9c9be3acfd11d21417d468511f57b1</t>
  </si>
  <si>
    <t>1cc6c532b1ed8a5250688f8136e01cf7</t>
  </si>
  <si>
    <t>73bec5d175955a5bfe85c10e9431dc46</t>
  </si>
  <si>
    <t>c1682e15732b5ae93506aac9133944e1</t>
  </si>
  <si>
    <t>008686d56f4c85b987a4c24a286834c1</t>
  </si>
  <si>
    <t>0af275b6e520e949016aa725797437a5</t>
  </si>
  <si>
    <t>083ea24cbab9f8f572fc21a8f63fb282</t>
  </si>
  <si>
    <t>45441cbbcc1a9ff79903bb3b7c2e6670</t>
  </si>
  <si>
    <t>8dfef1eace74e64779b2b82720cf9297</t>
  </si>
  <si>
    <t>c202b596f6f2dafcad69ea9d86fbaaff</t>
  </si>
  <si>
    <t>70cd303f8e2dc6c00f5908aa72acdea6</t>
  </si>
  <si>
    <t>3dcb77af8b9587985d046b195e105475</t>
  </si>
  <si>
    <t>3cb86c99e14bcf5a24bea6305c171a75</t>
  </si>
  <si>
    <t>9decf6aa56f42bbf1043166135ef58bf</t>
  </si>
  <si>
    <t>417edf1693aef3f86b922c6a1a52daef</t>
  </si>
  <si>
    <t>586b14a3aadbdec1439e5d7029fbe886</t>
  </si>
  <si>
    <t>7b94353bef4c3e78ed02f8cdf33d407d</t>
  </si>
  <si>
    <t>748b2d1153c4265584b74e4574455dcf</t>
  </si>
  <si>
    <t>35099f8f045d9d26eca4cd4dfedf7320</t>
  </si>
  <si>
    <t>f18b93fa1044028aa85eb5a0b3ac236a</t>
  </si>
  <si>
    <t>5eb9aa8db351127bf2212636cac6e0e7</t>
  </si>
  <si>
    <t>12e1e59e227d4d5da8efc0dd17831a3b</t>
  </si>
  <si>
    <t>b07c5f16cf1691a1b4b959a974929c9d</t>
  </si>
  <si>
    <t>3c0410890640cfdd1ca5844ba86ddb9a</t>
  </si>
  <si>
    <t>25a048d00b596eeac27424b4e897f07e</t>
  </si>
  <si>
    <t>2a4d7197cdde9396e685ed950985ae2f</t>
  </si>
  <si>
    <t>79863f997e214f8f98c423694c745f3d</t>
  </si>
  <si>
    <t>e52df1e744f358d08c58c2371609d616</t>
  </si>
  <si>
    <t>e935787651bc6a165a8bfbba20333630</t>
  </si>
  <si>
    <t>3d75a35ffe2d78d994c7caa66db1c232</t>
  </si>
  <si>
    <t>a18c130946b89ab774bc5948fe71e2a5</t>
  </si>
  <si>
    <t>a2bc332584f4a8cc07f2758b3dd64554</t>
  </si>
  <si>
    <t>19290ebcf78e385cd9fcd48ce5e1393d</t>
  </si>
  <si>
    <t>ac5b8f2f2dde997ff8819a6845ae15f0</t>
  </si>
  <si>
    <t>00e040fed5fb843e28740181ddca3521</t>
  </si>
  <si>
    <t>825ec0968cc8bc32096c6a91e2bbe125</t>
  </si>
  <si>
    <t>f7bd9877cbaebdd3c596190ac46802b9</t>
  </si>
  <si>
    <t>5ea241885816f6957dfaa9a8592c6b37</t>
  </si>
  <si>
    <t>a7c6305655921ed7f446b060ca89e2e7</t>
  </si>
  <si>
    <t>cf9255e77d3ca4b5d560e28b2b5185c6</t>
  </si>
  <si>
    <t>a2a0ecb37f7e027a81081a34fd1cce4d</t>
  </si>
  <si>
    <t>c6e4094f85503e051a1ae5e213d5d1ba</t>
  </si>
  <si>
    <t>d13ca0b86fb9d24cf2b67785d61c0e7c</t>
  </si>
  <si>
    <t>ea17b2137544a3b0a3eaf107887472d9</t>
  </si>
  <si>
    <t>f2dd3514de2473108a6e631aa3f87905</t>
  </si>
  <si>
    <t>e71db199b371c8d7d4ae89cf8b7675c7</t>
  </si>
  <si>
    <t>28779f909a42ab24127dd742496e00f8</t>
  </si>
  <si>
    <t>ba7b704d92d5b165f298aaca31278695</t>
  </si>
  <si>
    <t>60aee8f4bd3599ab0fcd1dcf285c9852</t>
  </si>
  <si>
    <t>0c672ed004d5abcc4bcb0367fdaffad3</t>
  </si>
  <si>
    <t>367871ca2236ba02679d121c50db7265</t>
  </si>
  <si>
    <t>b384160c8fb72e5debfa85d4511f7b28</t>
  </si>
  <si>
    <t>c9058c144a2fef1c5b35f319457f6083</t>
  </si>
  <si>
    <t>c1e1936d50ab1559e729f1438d0c414c</t>
  </si>
  <si>
    <t>7444882bfe46b728d7728bfcc49fd091</t>
  </si>
  <si>
    <t>797cb0efc72192071fc68eb90ce7dd62</t>
  </si>
  <si>
    <t>c715ab7f66826b73cd40916d8792bad9</t>
  </si>
  <si>
    <t>d7e07e9115cc56616d76a46cbc3e7c60</t>
  </si>
  <si>
    <t>616968e81dfe76aade96cd6f673b6d24</t>
  </si>
  <si>
    <t>e791baa02d6adf9cbfc62e9b78fe91b9</t>
  </si>
  <si>
    <t>71aa33d57a832e38f213d7ed6bad3841</t>
  </si>
  <si>
    <t>1e28482c87af71997ffdfe62d8f5b993</t>
  </si>
  <si>
    <t>68c62bdee06acdb180f27f73a34cc40b</t>
  </si>
  <si>
    <t>679804d4938f8bf53025298b725f2eb6</t>
  </si>
  <si>
    <t>86f0b0b5933fa905e9c2184449cfb634</t>
  </si>
  <si>
    <t>73e3a34b5edba4b4b715a0fc46024230</t>
  </si>
  <si>
    <t>4daac62d42cfbad476c3e42791411412</t>
  </si>
  <si>
    <t>63b1e1149e547163e18adba529c9cb5d</t>
  </si>
  <si>
    <t>4cfb235f669979ac1f6a7f9705c1ee81</t>
  </si>
  <si>
    <t>50b82b74dfaf7b1e257d85b3e58bb977</t>
  </si>
  <si>
    <t>305cf3d6eaf7d2339acabcbacd5e3142</t>
  </si>
  <si>
    <t>b16c2f0d8f720f01316cb3fcf81f18a8</t>
  </si>
  <si>
    <t>2b210308bc3d8dee92cb9d62f7b4bbfb</t>
  </si>
  <si>
    <t>402e8d6a95c83da5c3cef16b795329b9</t>
  </si>
  <si>
    <t>137ecfd76c78e5b4471f0e9b3c63cdbe</t>
  </si>
  <si>
    <t>8cb6f92f3b07d35afd093ae66a4dc768</t>
  </si>
  <si>
    <t>0a27862bbf658a5b8cf655761bc5c72d</t>
  </si>
  <si>
    <t>614dd74b96d1a51792de2d9a3475145a</t>
  </si>
  <si>
    <t>7c725202e885a39990fbc37b0ee5e501</t>
  </si>
  <si>
    <t>ecbd40ab57460010c6e9454b586231a8</t>
  </si>
  <si>
    <t>85bb2ec914e43df39983d98c9156ce59</t>
  </si>
  <si>
    <t>20dce72985857d1c8d09d506a8ec5187</t>
  </si>
  <si>
    <t>6a87e794e29b73452703d95253a29c88</t>
  </si>
  <si>
    <t>ca3c22c251a7108b6b122830eb0c60be</t>
  </si>
  <si>
    <t>c6758bd39e90df0a71fb8de73b3a2bf0</t>
  </si>
  <si>
    <t>29589c613b8c17e6fe91da9af08ed148</t>
  </si>
  <si>
    <t>35914e5a38be926bea034b6ed34b8501</t>
  </si>
  <si>
    <t>9095cc132e4b4b51fc6c86fd7ba352b1</t>
  </si>
  <si>
    <t>af64ef75bb87ced49e08b2f278bd8bb8</t>
  </si>
  <si>
    <t>5ddab10d5e0a23acb99acf56b62b3276</t>
  </si>
  <si>
    <t>5cca3efb9521cc1d7099d610d4a12017</t>
  </si>
  <si>
    <t>ba1d7e7ee1f055d252a2faa8ea3cea9b</t>
  </si>
  <si>
    <t>180534717d1776626e418844a26a7c8f</t>
  </si>
  <si>
    <t>3a5d13e02c3e967997b9a3a3f632fbf2</t>
  </si>
  <si>
    <t>7e5016a3b76fe1070b6a82c5daf25455</t>
  </si>
  <si>
    <t>078be1a14d008274672847d880f0bfd5</t>
  </si>
  <si>
    <t>49a968658d070a34b8ace5e4441d1030</t>
  </si>
  <si>
    <t>dede86846047964c7f2918e48e6dd14a</t>
  </si>
  <si>
    <t>d6d5ec5325b35cac036b7d2ad2d8bc3b</t>
  </si>
  <si>
    <t>587ff13bc6c58e023e298ac897fa1a3c</t>
  </si>
  <si>
    <t>4e1d2ef2974c85d82582edfe594a4f57</t>
  </si>
  <si>
    <t>2f4a64fe9c6430a9626b4745227cd0e8</t>
  </si>
  <si>
    <t>c0681a586716a6b03826f9d15d4bc830</t>
  </si>
  <si>
    <t>1340fa675dcc9085a832da030acddae5</t>
  </si>
  <si>
    <t>416fba9ef5d1150086cac6feae860c7e</t>
  </si>
  <si>
    <t>8d26562bc0e89c3e3b83c1ab369534a4</t>
  </si>
  <si>
    <t>4107643eab592b95cf9d0e376d522aeb</t>
  </si>
  <si>
    <t>82f57f97ebc983ae3eb96fe5bb9d9be6</t>
  </si>
  <si>
    <t>459c346252ef503ee7b5d4d6e886a4e2</t>
  </si>
  <si>
    <t>305307f44f730d8ddd6db6e2efedee64</t>
  </si>
  <si>
    <t>116fde656744c95dfaf5198cf9f729f9</t>
  </si>
  <si>
    <t>08ba023e3ad57b10b6d5378ce3f22f9a</t>
  </si>
  <si>
    <t>2b49a97daf2f2d902b42abc142f4da2a</t>
  </si>
  <si>
    <t>b48011c2f47dc5194f89275e79d81465</t>
  </si>
  <si>
    <t>3e6b05aedc40a989d87c8518c6245fe1</t>
  </si>
  <si>
    <t>d1ca56960d19af6d4eccf7fa11ec6fca</t>
  </si>
  <si>
    <t>251631a18e7cb6e44ab14a1c4668e587</t>
  </si>
  <si>
    <t>ad80a47aabd6cc2b47dbc6be05e5bdf7</t>
  </si>
  <si>
    <t>9afe5faa4fa31a0858bbac1b3821977a</t>
  </si>
  <si>
    <t>6822e9990a24f2d91e680ce5cf1731cd</t>
  </si>
  <si>
    <t>3efc7a945462447c7f6219f14ce3235a</t>
  </si>
  <si>
    <t>8e4fb0a9a54c90bd6fcfde5e8df6a00c</t>
  </si>
  <si>
    <t>c39344060401aa31219e340847e3c791</t>
  </si>
  <si>
    <t>69ff1e4ad10ccba4d0e1ffc0aa771380</t>
  </si>
  <si>
    <t>bff37004a9931f431a8cbede5e20db7e</t>
  </si>
  <si>
    <t>14d8c1bbd5f367608c37522e99c47258</t>
  </si>
  <si>
    <t>ae6a082af3a596a2fcbef378ebfae8c6</t>
  </si>
  <si>
    <t>2fa9519c1258135c0ef52f270afb560a</t>
  </si>
  <si>
    <t>c0b5d7ccbcf724a9ad7c8c8f6a896959</t>
  </si>
  <si>
    <t>72bf8fd8b4596a7fa2c2cfab031204ed</t>
  </si>
  <si>
    <t>01af6a4592d74b6d41ceeede0bd8b417</t>
  </si>
  <si>
    <t>48ceb46f15a81d0d872c973bfbe3055d</t>
  </si>
  <si>
    <t>009df2b0bc078648fc4f5898de8cabff</t>
  </si>
  <si>
    <t>c8698ad7a93fd8f092d17b79ba8e392a</t>
  </si>
  <si>
    <t>73db26ba1eb13dd2d0e1991a3ac6943b</t>
  </si>
  <si>
    <t>db38d1338de679229f55fcf762f63d7c</t>
  </si>
  <si>
    <t>112d3b0704a6ed73f5b7bbbaf59362b5</t>
  </si>
  <si>
    <t>f1800c2171d139e7a2a8ea2fed324eaf</t>
  </si>
  <si>
    <t>f175de424f961785861228372285f0be</t>
  </si>
  <si>
    <t>0aa03bab4d36e4ee21cf9024a65f65e2</t>
  </si>
  <si>
    <t>2f3fb365f563d28cb30f34eea6f47e72</t>
  </si>
  <si>
    <t>a1d17216996bf0cbba886f91bfd31c77</t>
  </si>
  <si>
    <t>e6d39d7cdf7c19c0359c348a89a4a191</t>
  </si>
  <si>
    <t>cc23781d58ff64842afc129409521776</t>
  </si>
  <si>
    <t>5ffeff2ac45b628674ce03e75ce4d6e3</t>
  </si>
  <si>
    <t>5e9a6c707458f23644bb74a8b9c53222</t>
  </si>
  <si>
    <t>e855d18497949fc298407b39639ee1cc</t>
  </si>
  <si>
    <t>ef7f9080df1ef631941928033aa7b515</t>
  </si>
  <si>
    <t>d05812cb900f3aac945fbb2298d07637</t>
  </si>
  <si>
    <t>8e6774f213b2625176287ad6c3d38be6</t>
  </si>
  <si>
    <t>9668ae227893ed924319574e98f60c7d</t>
  </si>
  <si>
    <t>e57ef623983cba8948397a3d7d52adc4</t>
  </si>
  <si>
    <t>63d91238d97cbb132fb0ebf97974c6d6</t>
  </si>
  <si>
    <t>966e3b7ca65648df1608c8885d04bc0f</t>
  </si>
  <si>
    <t>72076d150be0b5c03bbff0c07cedeec2</t>
  </si>
  <si>
    <t>5dffc90ad9125991a7ba68cb88c2233d</t>
  </si>
  <si>
    <t>a3f56e065e4c60c0600f98a3fa89be2a</t>
  </si>
  <si>
    <t>8e36ace5bdfeb2a75f873fcd490a6511</t>
  </si>
  <si>
    <t>24eae5a7a99621256603637358c6f10f</t>
  </si>
  <si>
    <t>6160c6145b50c401702912baf0fd7de5</t>
  </si>
  <si>
    <t>f1565c6b7be8ebed9fafb07bcb6435a9</t>
  </si>
  <si>
    <t>5b4ef54978cc6c1a6b6d1dbd5d7611b3</t>
  </si>
  <si>
    <t>07e00c385280d659de8eb0254b75ecdd</t>
  </si>
  <si>
    <t>ae5fc63a0c642ffdd431517906dbff08</t>
  </si>
  <si>
    <t>059fd0cc43081303f7c0d7770ab53d52</t>
  </si>
  <si>
    <t>921d6ae68c077c99a81fc62e1e6c44b0</t>
  </si>
  <si>
    <t>3445f53a6bf62fbee7c9ead1e311d621</t>
  </si>
  <si>
    <t>888eeb22340037a42971d30e3808a745</t>
  </si>
  <si>
    <t>a4a65e9db92056dc3db50f09b945c270</t>
  </si>
  <si>
    <t>b368894280326461c8e42db35683af5c</t>
  </si>
  <si>
    <t>1b4a4a283a036d1473ff5be2a0d493a2</t>
  </si>
  <si>
    <t>efe572a7ee9cf0317bbcd4ec8b98a088</t>
  </si>
  <si>
    <t>cf06cedeb188baaa6ce7d01348cb19e9</t>
  </si>
  <si>
    <t>fd76a5a3907232c96615967475f8689f</t>
  </si>
  <si>
    <t>7374fc6499912f1f91f7cc2bbddb0869</t>
  </si>
  <si>
    <t>4ba03c3932b9242b45a6fe987149a517</t>
  </si>
  <si>
    <t>59f42de833f91d27e377bf831fa9c1e0</t>
  </si>
  <si>
    <t>6f6019a14b83ba9efe11fabe73eb094b</t>
  </si>
  <si>
    <t>513e834f4f9225e4e8b233716a699774</t>
  </si>
  <si>
    <t>88f608e85fd33226d6fa5e15d9748d92</t>
  </si>
  <si>
    <t>2a5fd02982127e736ae8f4d6d020fcc8</t>
  </si>
  <si>
    <t>979c36deada6af57d4f1d9b85a60978c</t>
  </si>
  <si>
    <t>6cbd4637b69fff7d983bb1a757febf71</t>
  </si>
  <si>
    <t>72348c2ae355b4d8c6680ca93a8e263a</t>
  </si>
  <si>
    <t>154b6772d166a9c3398661ea26350dc6</t>
  </si>
  <si>
    <t>36b5bbad82f37ff2276398395227af7d</t>
  </si>
  <si>
    <t>62ea504fcbda5b4dd1069fc15e8dde79</t>
  </si>
  <si>
    <t>073af5ae737ac55290eb733f67317242</t>
  </si>
  <si>
    <t>563bbe0d8473acb99ec159079a8352f1</t>
  </si>
  <si>
    <t>262f65b4fffa70d0216e5aafde271967</t>
  </si>
  <si>
    <t>b19a2365309dfdd579a0383bfbe17416</t>
  </si>
  <si>
    <t>aed5fffd2ace4156544a1571316b8bc8</t>
  </si>
  <si>
    <t>de5dafaae0182647bb67d4b81b37f36f</t>
  </si>
  <si>
    <t>34c58a18b4dcac5fd8d96e8e08b738ed</t>
  </si>
  <si>
    <t>fdeb34a9f03fea7c3937dd62d1d0287e</t>
  </si>
  <si>
    <t>8aae4df46baf1278422b69edbb50bd35</t>
  </si>
  <si>
    <t>818b53f8e37f256043e855531bd9bbef</t>
  </si>
  <si>
    <t>8c1a8cf9502b112acc0012cf14de7c0b</t>
  </si>
  <si>
    <t>e6aa64e6ca59df52c7bd02829516f6e4</t>
  </si>
  <si>
    <t>a28836d8a1918cbaac2b19733784f9d9</t>
  </si>
  <si>
    <t>309680674fccf761eb94308fe0c557ab</t>
  </si>
  <si>
    <t>69d5b1ade2329c97baa0869990fd5862</t>
  </si>
  <si>
    <t>017e8dcb2e1a468d46e6e80fd694c5ec</t>
  </si>
  <si>
    <t>f6e4d73b54219f7078a6a6cf139d87cd</t>
  </si>
  <si>
    <t>e855dc52ff8689424725e4a7dea082bf</t>
  </si>
  <si>
    <t>24ed44cfdb667b989166a0a60ca9f9bd</t>
  </si>
  <si>
    <t>4c9a8a9fb2f406d65ca084216a1ea0cf</t>
  </si>
  <si>
    <t>96f7628c09cd807b68989261da8ba07c</t>
  </si>
  <si>
    <t>a6579aa8d097e9c13d6749ecf4a2117f</t>
  </si>
  <si>
    <t>1b1c78225aa5601414a8c09020ee1803</t>
  </si>
  <si>
    <t>2ec4063419591b373f7990da94fb2c6c</t>
  </si>
  <si>
    <t>fca5350a69eb4d8ae4f5884413ebd0e5</t>
  </si>
  <si>
    <t>a1b3a75aaaee5c9a683f2266c088f720</t>
  </si>
  <si>
    <t>783cd1a4f11758a775c8ad18fac940f7</t>
  </si>
  <si>
    <t>1df2d3dd3744189ada2f2053d70039ae</t>
  </si>
  <si>
    <t>0f18dd94b11fed8cecd947decde9d3b1</t>
  </si>
  <si>
    <t>7533f71ddaf9a5c117a12977cbaee1d3</t>
  </si>
  <si>
    <t>b1060f179d7f706565e347fbe00bf1b8</t>
  </si>
  <si>
    <t>fa32eab071be815c7f0717838c7d8e98</t>
  </si>
  <si>
    <t>e5fdad73fc055d39542568c10dbfe45c</t>
  </si>
  <si>
    <t>6f5483fb232683fb73098d741756fcc1</t>
  </si>
  <si>
    <t>89904bec271974d069685a6568091c8a</t>
  </si>
  <si>
    <t>a94567e6e87ea78a1be38458e59847dd</t>
  </si>
  <si>
    <t>9127a26242f9a9cfb2154f60f2dd5951</t>
  </si>
  <si>
    <t>8f8ba9033e26050d48ea1e8807e8cc8e</t>
  </si>
  <si>
    <t>d63cafc542dd1b06a7c0965231ff940e</t>
  </si>
  <si>
    <t>abba22ec8f8647474e51e996d74da8e7</t>
  </si>
  <si>
    <t>b8e1b1d7c85f0f3530d09dc4c52fa0ab</t>
  </si>
  <si>
    <t>b275ae464e6098f8a20cb7fc183a7a94</t>
  </si>
  <si>
    <t>015dfd6612249811b2e147c1f3be048f</t>
  </si>
  <si>
    <t>37d0fe92df113ffff0dd68d39a6e05b7</t>
  </si>
  <si>
    <t>1a008efb54e4b407c1e6fe472199b7dc</t>
  </si>
  <si>
    <t>25300f04b80a57680ca191c7d4ea64e1</t>
  </si>
  <si>
    <t>f2263585f626f9ca5b825e449f583f3b</t>
  </si>
  <si>
    <t>6b22a245ff94909f84cf46bd266aaa60</t>
  </si>
  <si>
    <t>8bc9663f392c9296600c684c5736a674</t>
  </si>
  <si>
    <t>127f66367cc2f1616d4d070ecf8afb7a</t>
  </si>
  <si>
    <t>a75fec02d3cc5911a71f3562fe378721</t>
  </si>
  <si>
    <t>e7af40def3d91115bb8006a1c7525ea0</t>
  </si>
  <si>
    <t>6b2c1aa8429875eb5ade006973f8bad8</t>
  </si>
  <si>
    <t>d2a6a1234a2a54138b50cfea40992d78</t>
  </si>
  <si>
    <t>f51f0dff431ac30d20b87401944b10cd</t>
  </si>
  <si>
    <t>4979ccb21aa205c914d9a092cf869e83</t>
  </si>
  <si>
    <t>c7e4c47f63c8dfaf55273f9d2b1b0e29</t>
  </si>
  <si>
    <t>8852d1878bd27d8e1fe4e403c2a0100d</t>
  </si>
  <si>
    <t>96c25526a5b2b25769c0c24bd89afb18</t>
  </si>
  <si>
    <t>ceaaba49ab70be78825371ede54f32b4</t>
  </si>
  <si>
    <t>c4ca7813a32bb7bdf50108e39b6473dd</t>
  </si>
  <si>
    <t>4c8002ad563bfab901da64be8d88f550</t>
  </si>
  <si>
    <t>d40788ec5b01ba52711983b9c54b36e6</t>
  </si>
  <si>
    <t>0db01fdc451cdba4ee06ff86de2885a7</t>
  </si>
  <si>
    <t>999a19b6168bea2f4575a3011e84a687</t>
  </si>
  <si>
    <t>829bf203f2226753874fe84c6b8c5a1d</t>
  </si>
  <si>
    <t>20fd0be27c1aa68faa30d494b21a4a1a</t>
  </si>
  <si>
    <t>7509198b81c7761e30fc8845ccf330b0</t>
  </si>
  <si>
    <t>0d32505442753393a3f7eece24855c4d</t>
  </si>
  <si>
    <t>5b9d4c71cc2d0a2417c2635818b654d7</t>
  </si>
  <si>
    <t>7495ec707e2f2540347044dcb8f79d87</t>
  </si>
  <si>
    <t>467df52fbb75382062d23bcb4e995d67</t>
  </si>
  <si>
    <t>f84ca2376ed799523593afad3bdae70f</t>
  </si>
  <si>
    <t>b9a4c42463488180d477e980b5bca0d7</t>
  </si>
  <si>
    <t>e2961afb6ec0f6dc9220d37ff20aaa82</t>
  </si>
  <si>
    <t>e83e5f5ff7ef69f7a09c848795df56a7</t>
  </si>
  <si>
    <t>6548c9763cc930450fb8b73c3353812f</t>
  </si>
  <si>
    <t>967ec52b0c55fe9ccde964df30cef64e</t>
  </si>
  <si>
    <t>80b391b2dc6c958ef3ad34fa7ee01423</t>
  </si>
  <si>
    <t>509ef11938539320065e8967391eee54</t>
  </si>
  <si>
    <t>7d05fb6392a4bd319be419f939f11f65</t>
  </si>
  <si>
    <t>c58fc7dab2a718f8aa5522dd57c2b18d</t>
  </si>
  <si>
    <t>5d89f81b3fa14d26922c2bfa804e8a38</t>
  </si>
  <si>
    <t>f2890c4d40c6794ce51e525c1ec37660</t>
  </si>
  <si>
    <t>4e85aba9b74456fe153b755f4324dfc9</t>
  </si>
  <si>
    <t>ba1adcf388392101517056482eb5c849</t>
  </si>
  <si>
    <t>210763646bb56ada2fd99ff322278973</t>
  </si>
  <si>
    <t>4b23856b5ce1e62e9c09c7b952cfd9cf</t>
  </si>
  <si>
    <t>bac454a7993cf166c5bcfddba6462a02</t>
  </si>
  <si>
    <t>31b2d2c76c5862d941847e7a99172bc0</t>
  </si>
  <si>
    <t>1a73ae8aa2b02829f07c8d5ec7bbd659</t>
  </si>
  <si>
    <t>dd1b2eb34840957a13204dd3dbc588bd</t>
  </si>
  <si>
    <t>ef4d462089a7f98d6235d3f98ee2dadd</t>
  </si>
  <si>
    <t>5c37fc5cf2955deea60c262cc60a51e1</t>
  </si>
  <si>
    <t>e9b92b46e76deca9e27acbb0b6c170fa</t>
  </si>
  <si>
    <t>7db522185b13bcf14ea1bdb147463547</t>
  </si>
  <si>
    <t>10f2f7707444b16ab90c38797c095336</t>
  </si>
  <si>
    <t>2f70d0014f90ab5fc20eb80dbb96e5dc</t>
  </si>
  <si>
    <t>822ec6c9995d2e4747d0c33e98d61ec8</t>
  </si>
  <si>
    <t>8e50f956978d187a7cd200b9b45fe9c4</t>
  </si>
  <si>
    <t>5d0163a1864ccff91f6949a1b03a37ae</t>
  </si>
  <si>
    <t>a1231816b47b24a6fa3de97f2147a8b6</t>
  </si>
  <si>
    <t>0e8c1dc0559f4a9a4a9066dc8c56755c</t>
  </si>
  <si>
    <t>4123c46f0ed03bdd39d7d6d94bdbec00</t>
  </si>
  <si>
    <t>1ebd1450a2b8d51ffda696956426024a</t>
  </si>
  <si>
    <t>3e80acb0c96aaa71dfc8a128d3ba1eff</t>
  </si>
  <si>
    <t>d68be217281ba1c20f23f94781f29ba4</t>
  </si>
  <si>
    <t>1c7bf92052619cc8b84907741fd0cedb</t>
  </si>
  <si>
    <t>1f347a9e26fb793f3730f30deecc682f</t>
  </si>
  <si>
    <t>1729e3ddaf29904f44575844e62cbdce</t>
  </si>
  <si>
    <t>4320c4939b8e02c48b7fcbbd2674fb86</t>
  </si>
  <si>
    <t>33c818b0b45badf24c437fdf7982f58c</t>
  </si>
  <si>
    <t>736f6d30b987a0cc3ef4545553732fe1</t>
  </si>
  <si>
    <t>1bbab10ac1cf79799f5c997e4817c46a</t>
  </si>
  <si>
    <t>50b0e47f8219992ae98677122c483fde</t>
  </si>
  <si>
    <t>80c2ccc80085da41e8c055401fef8e3d</t>
  </si>
  <si>
    <t>cc9c93a7dc6ba4b5913c8f3fba62612e</t>
  </si>
  <si>
    <t>c0b2635b5a3c7c81327cbf13d8b39860</t>
  </si>
  <si>
    <t>c1b1fa3428453960653af124b17ab165</t>
  </si>
  <si>
    <t>ac521e68c0341f41844e953ca1659a9e</t>
  </si>
  <si>
    <t>7242835dfa9321bbbc31ce5f605603d8</t>
  </si>
  <si>
    <t>086d5564c102e81c6f215639d9d1e09e</t>
  </si>
  <si>
    <t>f66bfba86b78fa48e0834bb209e1555a</t>
  </si>
  <si>
    <t>1df4766d26ab7bcb152eaf8c600210a6</t>
  </si>
  <si>
    <t>9a7ee66bbed1b9fa5e3341882c6d74b3</t>
  </si>
  <si>
    <t>13cf6ebf8152ba2ef2a1ee491f7346c1</t>
  </si>
  <si>
    <t>23a0496bb472d6854617a7cc173ff21e</t>
  </si>
  <si>
    <t>fbecfbe44e34c5291e5499870cd5db2e</t>
  </si>
  <si>
    <t>2f49b62fc8f8d52f9c98b8e0e79457d2</t>
  </si>
  <si>
    <t>6b5eb8d183cf59e028117fbf4a43b28c</t>
  </si>
  <si>
    <t>c64ff741cd910a276a6c328f95124a4f</t>
  </si>
  <si>
    <t>42e408dbdc12442635dfc2ea9c6a97cc</t>
  </si>
  <si>
    <t>48b61c49e5be4efe8b3247569ed59332</t>
  </si>
  <si>
    <t>25915ab9e0331a7c8afffe0a27b3fe79</t>
  </si>
  <si>
    <t>9b239ddc71920a6c762514e65bd0b810</t>
  </si>
  <si>
    <t>de68fdc66141ead95fd569f01245e523</t>
  </si>
  <si>
    <t>ede21d9928e12f59d3dcd5586c77cf09</t>
  </si>
  <si>
    <t>35efb9f20785abb24313fa712efa8fdd</t>
  </si>
  <si>
    <t>c28a5442f46310598b28385d68154a5e</t>
  </si>
  <si>
    <t>377c6ec197b02c784f237bd41ce84d16</t>
  </si>
  <si>
    <t>608396ec032711eb443596cb8cdce050</t>
  </si>
  <si>
    <t>99cf040981f9215bd37759463a211f34</t>
  </si>
  <si>
    <t>43fbb9403319de5e660094ddbe8cc0a4</t>
  </si>
  <si>
    <t>3262a0950995f2a891ec1fdfe6f5a133</t>
  </si>
  <si>
    <t>bac7424a0fcd4e9803853a39685555ec</t>
  </si>
  <si>
    <t>c5edc6d6a54cbcc12367409391fdfc50</t>
  </si>
  <si>
    <t>eb58ba0cc905a32c0d7235fc459b0b39</t>
  </si>
  <si>
    <t>d0807c73a4a44baf809ff7bee3ea5c97</t>
  </si>
  <si>
    <t>207053c7b5b4e03d5e96c0cc64e1aac2</t>
  </si>
  <si>
    <t>262747acee8ddfe7752c076b899c323f</t>
  </si>
  <si>
    <t>546c7560260f60e3e086d0d106ced4e5</t>
  </si>
  <si>
    <t>9e982c02ee2aca70d2bcd8799a2487d2</t>
  </si>
  <si>
    <t>b987d8b92f302ae265df039ccff718b6</t>
  </si>
  <si>
    <t>78b3226efe135da4f498eee302f4d4be</t>
  </si>
  <si>
    <t>81db76f3ab0fae3c8cbd73d201fde481</t>
  </si>
  <si>
    <t>a1a3ba5db44e0714148c89186c04c01d</t>
  </si>
  <si>
    <t>259191163460b98721e75931dda0299f</t>
  </si>
  <si>
    <t>0112c32bab2fb9a2147b92cdd5f1d3e7</t>
  </si>
  <si>
    <t>c505337344cd0e2eac331aaf4d348743</t>
  </si>
  <si>
    <t>22bb87b27484c91c055cca7fd6d0793a</t>
  </si>
  <si>
    <t>8974fd022d2eca68246a2f754bd7de23</t>
  </si>
  <si>
    <t>88316766399e9545cb650c3ab70208a0</t>
  </si>
  <si>
    <t>1b405b8c885afa80810433526fc2c5ec</t>
  </si>
  <si>
    <t>3991c74594bbda8156ecfbe9e8b7cbe9</t>
  </si>
  <si>
    <t>ecac086eca2f806295b1f43b4f6ca119</t>
  </si>
  <si>
    <t>3eab174ff708dddf896f165e766d1b54</t>
  </si>
  <si>
    <t>e1588225be877a34df36d7665d1d0173</t>
  </si>
  <si>
    <t>811809cbfd4d37f3fa4b2849bc288167</t>
  </si>
  <si>
    <t>f18d999ffda9dade91f3c1b0fb9c7f83</t>
  </si>
  <si>
    <t>013cc658e88b36989b48b2bd5f7add59</t>
  </si>
  <si>
    <t>8f4735c09292c695473969af57466365</t>
  </si>
  <si>
    <t>c18b9716f7bfbff80fd3e41cee298c98</t>
  </si>
  <si>
    <t>83d5757d175fa2b1b90e5369ce549b8e</t>
  </si>
  <si>
    <t>fc41206e8fcdfebc2418ab3a038053af</t>
  </si>
  <si>
    <t>e52ba7b3c98465f5b618ed526d399357</t>
  </si>
  <si>
    <t>ffa8916ae85546ee99d1965b28e447ae</t>
  </si>
  <si>
    <t>257b784332308b51af0d6c72ef30fda8</t>
  </si>
  <si>
    <t>cb43d652e4e00474e1c20377a68a165a</t>
  </si>
  <si>
    <t>389c2351d11b4f543c93ceb7e966315d</t>
  </si>
  <si>
    <t>6683234fec5b07e96c1bffb5e68e2e75</t>
  </si>
  <si>
    <t>cf40e5e0674c8f74da58b2620de88ccc</t>
  </si>
  <si>
    <t>ccdb0e2f5fada241364ea94cfaa2332a</t>
  </si>
  <si>
    <t>2c65cb7e002dd5aa378a903a98272c29</t>
  </si>
  <si>
    <t>82171fcb587a3c4da7db45e5b6527a3e</t>
  </si>
  <si>
    <t>3d07b18589d2af2cfb638c3dbc8ff826</t>
  </si>
  <si>
    <t>fcebf00185e30ec68a53482496656b25</t>
  </si>
  <si>
    <t>2eb705094d8383cfa50e8965dddc8a7e</t>
  </si>
  <si>
    <t>73f125f683118508d664a53ab01bab34</t>
  </si>
  <si>
    <t>0e8d8404861cea31d9b2010514fc53ad</t>
  </si>
  <si>
    <t>945657481c47ca039e25c6b061eb9744</t>
  </si>
  <si>
    <t>76e855b70f3c3b10b9cb7ac8f19c2ed0</t>
  </si>
  <si>
    <t>085f9fe187c082982f23152f97f4e0c0</t>
  </si>
  <si>
    <t>72406be6f45ec18d2d8b21bfb7a9ecf4</t>
  </si>
  <si>
    <t>908071e6f99433fe356fcfaa41fd1d1e</t>
  </si>
  <si>
    <t>1594082822fb91eb12404f8e79b59e47</t>
  </si>
  <si>
    <t>958168282b745d22ab817ba81a0987b6</t>
  </si>
  <si>
    <t>291b39691d7d40a42f9e7d0920d9a21a</t>
  </si>
  <si>
    <t>44c2454898f2a54b488fbbd767589cbe</t>
  </si>
  <si>
    <t>07f2e8872fd2d0e17780989da6c06362</t>
  </si>
  <si>
    <t>ee59699c00f92af8c00c6c9e470a6ff0</t>
  </si>
  <si>
    <t>040b8534cb74ddaae70c21541f449630</t>
  </si>
  <si>
    <t>0ec884e982b64baccc2612396932cfdd</t>
  </si>
  <si>
    <t>196908bf446216a714bf739c09522dcd</t>
  </si>
  <si>
    <t>091107484dd7172f5dcfed173e4a960e</t>
  </si>
  <si>
    <t>1027d3061ac141bbb2ea003c63dc3d66</t>
  </si>
  <si>
    <t>aea9f47e0e6dea45f3ad01ce4528f1bf</t>
  </si>
  <si>
    <t>fd3449bd706d46a7196d18bbd38b32f4</t>
  </si>
  <si>
    <t>9356e329596e5fc475c12883ff743f0b</t>
  </si>
  <si>
    <t>94f3e056fe4489bd919679e1bb343edb</t>
  </si>
  <si>
    <t>732c1b4a64547db8a6aa780bba696cea</t>
  </si>
  <si>
    <t>8bba564030745976b3975e212e113b6a</t>
  </si>
  <si>
    <t>eb726c73cd87836d80adff6bdd4d762e</t>
  </si>
  <si>
    <t>2c818013dbc95f5cd2d6a393a31813e0</t>
  </si>
  <si>
    <t>c8a4d1c7f7dabe4f34b6c530cd95ba73</t>
  </si>
  <si>
    <t>725e77eb7923719a251e7a4bd196ca6e</t>
  </si>
  <si>
    <t>695850ec52374187f226ee4b08af1785</t>
  </si>
  <si>
    <t>c170e8de4edb5424cbd56ed64c288639</t>
  </si>
  <si>
    <t>c7bf71951a3b1bb4af307ab6650da6d2</t>
  </si>
  <si>
    <t>03a8d0921d804ba08d3da40064a4e281</t>
  </si>
  <si>
    <t>f0fd7f1ed92a4c17fd392ba0a5001278</t>
  </si>
  <si>
    <t>767fca648c29a96b61038a0768d31a42</t>
  </si>
  <si>
    <t>dd4e0af4984c994583afeb8ac4ae7eb3</t>
  </si>
  <si>
    <t>1b661808a8b3a3ec213271d42b4ce015</t>
  </si>
  <si>
    <t>83343727db272f1b63942c26cbdfd92f</t>
  </si>
  <si>
    <t>2df754688929d2d713ebc4996a7faec0</t>
  </si>
  <si>
    <t>304a449e8addc14739c68d806a6d0a77</t>
  </si>
  <si>
    <t>de907886b218bfa2e0097c1fdff81785</t>
  </si>
  <si>
    <t>cde1ba363d49b86a4730b5828f53c5ba</t>
  </si>
  <si>
    <t>cdf4f93c50b902a0fcb44e74abe804f4</t>
  </si>
  <si>
    <t>ebe595e1317f86ea08bd4fbe8f92bc1b</t>
  </si>
  <si>
    <t>d94b7d89fbd70f6f30c9043718784da9</t>
  </si>
  <si>
    <t>c2f3c9eafccd7ee6ea11f24d3e3b7366</t>
  </si>
  <si>
    <t>b238fb795411250d25c065c35bd330be</t>
  </si>
  <si>
    <t>47b0f8596ee6dafbb4438cac16fa6275</t>
  </si>
  <si>
    <t>0f3a9ee2528678ce70458e2dde0a5bfd</t>
  </si>
  <si>
    <t>08dc49f9b802f2e81c55f4b810bbf1f5</t>
  </si>
  <si>
    <t>6341aca5b02d00d80b6f4dead6816435</t>
  </si>
  <si>
    <t>00c794371af4dc7c5b6ba3ef913556bb</t>
  </si>
  <si>
    <t>bb0b9e9816a548820fce168271eaec29</t>
  </si>
  <si>
    <t>cbed65dd852bda2f669945e36b28c580</t>
  </si>
  <si>
    <t>1234e5d27a954d308ea9c87d8106a8df</t>
  </si>
  <si>
    <t>cf36ff4eff95a0e88ade26f685c1f8a1</t>
  </si>
  <si>
    <t>d5fe61375316d1998d0aac7adbb8b9ab</t>
  </si>
  <si>
    <t>949079dea28b42bc2a7f048e81fe33c9</t>
  </si>
  <si>
    <t>81e201d7622e94f5f89b7dec514f94e4</t>
  </si>
  <si>
    <t>33f6041c8435ede933165b29f240531c</t>
  </si>
  <si>
    <t>977fbe809f12dd0f62698fb90d671b67</t>
  </si>
  <si>
    <t>980afaa22ae7fefe2118474b4bb444e6</t>
  </si>
  <si>
    <t>496b2ebd2cc9b8b262c9705b1f3589ea</t>
  </si>
  <si>
    <t>6feea907f9f949ce09d7d8ed626fd89a</t>
  </si>
  <si>
    <t>f6192c622ef0023ec493f1929d602176</t>
  </si>
  <si>
    <t>d4de08feff9533e02efa79613935336e</t>
  </si>
  <si>
    <t>16245c0134a3dedc3e2c124260925f70</t>
  </si>
  <si>
    <t>abf31c4162c38c15d44f1c62de528fc2</t>
  </si>
  <si>
    <t>39fc0322ba2fdb70b5c3f6ff32baa4a5</t>
  </si>
  <si>
    <t>2bb89ed11ac138ade0f53d74665abbec</t>
  </si>
  <si>
    <t>4d77aea6b8a42eee8016944ab10c440c</t>
  </si>
  <si>
    <t>43d6624c213f21168ead351def0ad36a</t>
  </si>
  <si>
    <t>eb10fbd5bb2b14db2c080b7fec381b52</t>
  </si>
  <si>
    <t>3ca3e63474ecf703f9c2f935cd25d202</t>
  </si>
  <si>
    <t>5ea3f159c3d1fbcb5f1785dbb9c984e0</t>
  </si>
  <si>
    <t>6d5b0463de821d49fa92da09e30a4846</t>
  </si>
  <si>
    <t>9b6bc732f2918233f7bfc6c132d73d23</t>
  </si>
  <si>
    <t>a622b421b0b5684a1e110c5b1d9133f4</t>
  </si>
  <si>
    <t>487fb870bc96e50a68b9428f30649c72</t>
  </si>
  <si>
    <t>45008a48815255d904cacbfb01303b0e</t>
  </si>
  <si>
    <t>8d38fad1bc505b1b3f50612f1fdaecba</t>
  </si>
  <si>
    <t>4b2042bfdcfa4cf33625cad29a15e107</t>
  </si>
  <si>
    <t>6cb77fe886eb23d371dcce2d429612a7</t>
  </si>
  <si>
    <t>dde4ee07394921042ef5e8267cba1cbe</t>
  </si>
  <si>
    <t>06d156ad29691bb65b80a6bf398db4fc</t>
  </si>
  <si>
    <t>ad7d07f5775feab3f20504d1ad3fff11</t>
  </si>
  <si>
    <t>3f492185923b69e5e936c2d988dca905</t>
  </si>
  <si>
    <t>519246f38910c45249e57a9f9b9fc142</t>
  </si>
  <si>
    <t>9d7dfc4cb2caec57922343876f5d3ff3</t>
  </si>
  <si>
    <t>5a88e7d9d1beebd07d6d9e9e6eaf71c5</t>
  </si>
  <si>
    <t>9741b01d3911ec9a565569b19d533bff</t>
  </si>
  <si>
    <t>69d980b4120a76616d7b237d731d6156</t>
  </si>
  <si>
    <t>34e83bed8d615779f4ed501e7033fc60</t>
  </si>
  <si>
    <t>6a984aca8806747c09165b7767a3204e</t>
  </si>
  <si>
    <t>7894eb3a8e710261ef2d75fc714d51d6</t>
  </si>
  <si>
    <t>19f2a215792dd5e7cfdffacd9f3d2361</t>
  </si>
  <si>
    <t>5a2a1ef8eda93793f1a4569bcdabd123</t>
  </si>
  <si>
    <t>7384fb8f06ad25539cdc1f9f56d02947</t>
  </si>
  <si>
    <t>cac8035fdb858496d8e1b60ba8907d24</t>
  </si>
  <si>
    <t>4e873a046c5134adb52de054a25db91d</t>
  </si>
  <si>
    <t>5efee6a9b8e96bec1fae4b0f26470915</t>
  </si>
  <si>
    <t>e6baba6c7819d44817a76305e082d682</t>
  </si>
  <si>
    <t>b7e9c96d27b4890f109a6a1d92b64ea3</t>
  </si>
  <si>
    <t>c398a8dcde62548d51bb291753330209</t>
  </si>
  <si>
    <t>7a1ea9e2e4d3d489e8f3ff502a7f8458</t>
  </si>
  <si>
    <t>3798521ff8982fd9b5a3e026676b7707</t>
  </si>
  <si>
    <t>422f04883e19f7b9508857ca6bcaeb6a</t>
  </si>
  <si>
    <t>3e8f1441be3fd4064a0e175001b7ab29</t>
  </si>
  <si>
    <t>afd48a6768e0b8b490d48c5eda08767e</t>
  </si>
  <si>
    <t>33734acdf5673ba08a01d187f6f4a087</t>
  </si>
  <si>
    <t>2eb8c6f513599fd67149f8f9cd8e2ea5</t>
  </si>
  <si>
    <t>df8951356a3ac20689379dffca179561</t>
  </si>
  <si>
    <t>e3dd947c8bcb459df421e3f41bf034c2</t>
  </si>
  <si>
    <t>68151bf28b319e198d9b5a4c7a8698a1</t>
  </si>
  <si>
    <t>284ef4c556d79d838fd1970e26d14173</t>
  </si>
  <si>
    <t>3b2d98c62a89221177c0f6213256816b</t>
  </si>
  <si>
    <t>d31224bf90ec7c6f8967f1f365105a35</t>
  </si>
  <si>
    <t>9842dfe3247b396ef1cdff1e0d02216f</t>
  </si>
  <si>
    <t>96e8923537d69875e7507e3fe08ceb6d</t>
  </si>
  <si>
    <t>bf379ee1c9b696f70f97027e92279497</t>
  </si>
  <si>
    <t>84bfcd816fd74a36bfaee19837bb4b38</t>
  </si>
  <si>
    <t>839b343ccad29692924f7db0e7aceca4</t>
  </si>
  <si>
    <t>e4efc53d91eab1a38a93ea9aa20142c3</t>
  </si>
  <si>
    <t>95380c355d1a589a9f3e7bfe9e5920d3</t>
  </si>
  <si>
    <t>bd089e9fe06981d16b0daf6f97bef3bc</t>
  </si>
  <si>
    <t>79a82118533f6b143505c6573c63f542</t>
  </si>
  <si>
    <t>9414323ebb3ebedacbca284868df0eb5</t>
  </si>
  <si>
    <t>2f774e1d1ee6937ae8294771c662066d</t>
  </si>
  <si>
    <t>66f2a9b44099e193e02f633ef51755fb</t>
  </si>
  <si>
    <t>8e47225b2e31a8d6709ee97a9de9636a</t>
  </si>
  <si>
    <t>5bc5205ae68bc0e9997e05fa59b06194</t>
  </si>
  <si>
    <t>6d066313ce43d3ed9fdfa17b4fb69baa</t>
  </si>
  <si>
    <t>ff26b56ca9aba312af54ea3f368af943</t>
  </si>
  <si>
    <t>3df78dbb35e3edc35c5f309011b6e3d9</t>
  </si>
  <si>
    <t>d7718dae97c4e5cbbfbfc528873b43db</t>
  </si>
  <si>
    <t>5de25300e7c1e5952be9f6504da7d4f9</t>
  </si>
  <si>
    <t>c211c9404dc28e0540fd11e5a9e17bf5</t>
  </si>
  <si>
    <t>1a26d40bdbef9cbc3e56226cb622f65e</t>
  </si>
  <si>
    <t>b3c9fbea83e09f3d0994b2f8301c89a7</t>
  </si>
  <si>
    <t>2ad7e937566ede4b158f9b06656b69ef</t>
  </si>
  <si>
    <t>1ec5d3bb50a489c6ac8923101492c197</t>
  </si>
  <si>
    <t>933bdcaec5fb56654d35ffaae48c7068</t>
  </si>
  <si>
    <t>b3821db2024af98844b6381cc25651c8</t>
  </si>
  <si>
    <t>7aee02a2be46cc487c6c56c0c420075a</t>
  </si>
  <si>
    <t>33c74cb7d421dc91de9cf6422f37baee</t>
  </si>
  <si>
    <t>3bc1b27ebc43f46dcb6aace1b65325a7</t>
  </si>
  <si>
    <t>e04493d73e69a7e3f63e676d761750e2</t>
  </si>
  <si>
    <t>acb60b96f61ac79607171d1799852744</t>
  </si>
  <si>
    <t>74d4aaa8660d96be90bdaaf7fbe60a6d</t>
  </si>
  <si>
    <t>c7f8c040002615c99a0aa2ddec4c41e6</t>
  </si>
  <si>
    <t>7f524cd9e1d47c5aa4b15b54d6d146cb</t>
  </si>
  <si>
    <t>c039bfc3873f620fa1dea96f79530522</t>
  </si>
  <si>
    <t>822935b19e0d2a75de435a84fb302d58</t>
  </si>
  <si>
    <t>8f0b605e0b5fe80442a0ea29b25f7c60</t>
  </si>
  <si>
    <t>6c023c34df3208adde426d9009a72c06</t>
  </si>
  <si>
    <t>baabdb73922a661d11692c638598d54c</t>
  </si>
  <si>
    <t>fd9bc1610a48cabefb0ef59453f7ebeb</t>
  </si>
  <si>
    <t>218f1b2280dec0aeadd2878022fb1e0d</t>
  </si>
  <si>
    <t>2a511952313989fa097fb038cd758dc5</t>
  </si>
  <si>
    <t>619215fa0c29f244c5aa21084cf8d957</t>
  </si>
  <si>
    <t>aa720f8684a8fc318f7a22c52c02a2dc</t>
  </si>
  <si>
    <t>aae7281498244a475eb36eec95c9a859</t>
  </si>
  <si>
    <t>418c8127e2810370323241e326874320</t>
  </si>
  <si>
    <t>fb614bd62b359254bbf6f7c28b34e65c</t>
  </si>
  <si>
    <t>47259ce36f2aa500b4e7528100998ed4</t>
  </si>
  <si>
    <t>a84c7b893ea37674ef896fa866793e7d</t>
  </si>
  <si>
    <t>3ada827a3b82590816ffa9741fa4bd03</t>
  </si>
  <si>
    <t>b1ab8c16165f6d66427b01ac9b26e141</t>
  </si>
  <si>
    <t>a835dd882c7fb9015ed50ed25e4a1410</t>
  </si>
  <si>
    <t>8707c6feb8f1d552e3d70b590481bec4</t>
  </si>
  <si>
    <t>5e939a93f81b2b628f2c09510001742a</t>
  </si>
  <si>
    <t>4ab6e1df1eab4f6e731ef93432151ae2</t>
  </si>
  <si>
    <t>9d9352588abf60036a50fd28e3bec382</t>
  </si>
  <si>
    <t>77d479fd8a450f7ff6c0340e76b79657</t>
  </si>
  <si>
    <t>347b87eae9fc537319fceb5bf22d22fe</t>
  </si>
  <si>
    <t>83885297566d48fbff4b91d999240f04</t>
  </si>
  <si>
    <t>e8b748331bfa82cd846159f42049c7f4</t>
  </si>
  <si>
    <t>5157edbb01652b0efc0be7ba1107e0f5</t>
  </si>
  <si>
    <t>b42e79652dbc591a49bdd2f577b57dab</t>
  </si>
  <si>
    <t>9c0d8d05fcd611d2273338e7fe0d8085</t>
  </si>
  <si>
    <t>b5ab439c1d3d3990ca8375b8db5b8440</t>
  </si>
  <si>
    <t>e05fc6d940189fe74d87ba8091afbdb6</t>
  </si>
  <si>
    <t>6aef77cdfe08cd913ecf82f04149e0d3</t>
  </si>
  <si>
    <t>6bb6751c4f7ac43f6bce0db364615ae0</t>
  </si>
  <si>
    <t>8316d26952b55175c94aaaaaa4cd4a43</t>
  </si>
  <si>
    <t>cf8c588a4b9b7599aa4807e78bbc65a9</t>
  </si>
  <si>
    <t>51c37059384184b7c3db494071352b86</t>
  </si>
  <si>
    <t>7f8a4c409bc01200ff3b82e995cf8497</t>
  </si>
  <si>
    <t>0583170ba3f70162729f40600f8a4abf</t>
  </si>
  <si>
    <t>3ddc568a05383c2f24b4d47d1b41f819</t>
  </si>
  <si>
    <t>e332952ba1987271652c62433c823a91</t>
  </si>
  <si>
    <t>30c9836b54b1f5702a078b5b6c63db07</t>
  </si>
  <si>
    <t>f236d6f238239abfba8268f427d07c33</t>
  </si>
  <si>
    <t>236bdebe067710d4d30698ac69555423</t>
  </si>
  <si>
    <t>08edd1ffee7a3c812f5de54409d678fd</t>
  </si>
  <si>
    <t>baa1fd3231ef36f7fea009503748eab4</t>
  </si>
  <si>
    <t>8c9fade80dfe6522d111aa9bbcde35bd</t>
  </si>
  <si>
    <t>3733ab31371499cdb860660de819a97f</t>
  </si>
  <si>
    <t>bce12dc098cfc1fba81141118561959f</t>
  </si>
  <si>
    <t>8a8ca51f9f9e167a56b3469d64492632</t>
  </si>
  <si>
    <t>7f6b034a2bb30ba8e1da93017a86bd58</t>
  </si>
  <si>
    <t>ca8df6d98683f15986ab0d2e2d6f0939</t>
  </si>
  <si>
    <t>02a99f266fc960423c1186ecbd627804</t>
  </si>
  <si>
    <t>86bddf117876feb2e7ab68191c9b8bb1</t>
  </si>
  <si>
    <t>f750e77aeeecafcb47516be7f8f278b8</t>
  </si>
  <si>
    <t>059edbecfc72eba55fbd079a25c4ab6b</t>
  </si>
  <si>
    <t>28703461662b53348b5e21716f02bcc0</t>
  </si>
  <si>
    <t>15dde66eab29d86c576343ead646ccd2</t>
  </si>
  <si>
    <t>b1f51d216c9062dcc12ab42462293ec1</t>
  </si>
  <si>
    <t>49e70ba5085cd95e69fb041635304a0c</t>
  </si>
  <si>
    <t>bb08ae1ab72eab2720e31508966b7742</t>
  </si>
  <si>
    <t>9c7140bb02241a5835bc69ab9ed3732c</t>
  </si>
  <si>
    <t>de03cefa119fcace5bfe4b492993da7f</t>
  </si>
  <si>
    <t>5f4f9900058f5deda33d748e733a5292</t>
  </si>
  <si>
    <t>426596c392468d670e27195c23a6c3fe</t>
  </si>
  <si>
    <t>00e62bcf9337ca4c5d5b4c5c8188f8d2</t>
  </si>
  <si>
    <t>39fbb313b6c8c6cc28e358f37e3068c1</t>
  </si>
  <si>
    <t>7b684ac132685356b4aac29a21abb803</t>
  </si>
  <si>
    <t>2805706c5fde90cdec740394a68ee707</t>
  </si>
  <si>
    <t>acd824083bf35614399164521e080a37</t>
  </si>
  <si>
    <t>ed60a3c48bc2642660f93ddaeddd6515</t>
  </si>
  <si>
    <t>fe7185e8ca6be33b48072c4ba1b6056d</t>
  </si>
  <si>
    <t>fd0f7402731790468090d7895cf61c0f</t>
  </si>
  <si>
    <t>af3ec22cce878225aae6d9eb6c7a78eb</t>
  </si>
  <si>
    <t>646562dff45f7f272a61182f9833b22d</t>
  </si>
  <si>
    <t>49cdb82f423618027a6526f52199e812</t>
  </si>
  <si>
    <t>69201d0b228c325952d3585abf43d66e</t>
  </si>
  <si>
    <t>f605c14485b0c4f34011ee7658887ef1</t>
  </si>
  <si>
    <t>29e95a1298e19d0e48f89702c09c6ab5</t>
  </si>
  <si>
    <t>778da519962c5306049eafccfd72abb8</t>
  </si>
  <si>
    <t>12109f7ebba06bbaeb6448c770cb716e</t>
  </si>
  <si>
    <t>233b276631735c2cd04a89d01bdd8a58</t>
  </si>
  <si>
    <t>98fa920be965878f7c44da75d4cb6ddc</t>
  </si>
  <si>
    <t>95c2f466171b1c183f5e769563bdc7cd</t>
  </si>
  <si>
    <t>1deda1acffb44ed38494667d7e49a9f3</t>
  </si>
  <si>
    <t>3d48b2b7a184718911dca52c955055e3</t>
  </si>
  <si>
    <t>71acaef19d5812b0a4d90b82a7b52ff8</t>
  </si>
  <si>
    <t>348209d205939d7ee8112be3ef9a2002</t>
  </si>
  <si>
    <t>4775a411941138402e6de133a0245dad</t>
  </si>
  <si>
    <t>a8dc21a89753260d1d111c12004835c9</t>
  </si>
  <si>
    <t>62a183c5f3895060ba1a8f1415694908</t>
  </si>
  <si>
    <t>7cf06eb02a976fb3570fe67d117d75d8</t>
  </si>
  <si>
    <t>fc2d2cbc50b7d69ce961df503cb25e6b</t>
  </si>
  <si>
    <t>8ea996926ff2f9c0e50e2f70b8e01051</t>
  </si>
  <si>
    <t>bed61c60f212a334dd0224469673c047</t>
  </si>
  <si>
    <t>5947c33d0250e65638336c25f5a8ab48</t>
  </si>
  <si>
    <t>927a7ee2d74e3a1123047f40b42fcc09</t>
  </si>
  <si>
    <t>221734613a802d62bb706f54ae56f970</t>
  </si>
  <si>
    <t>892ffd4f35db82ec18966893c5dfec9d</t>
  </si>
  <si>
    <t>1d93a1a9ef04cca09f4737fc380e0d6e</t>
  </si>
  <si>
    <t>a89e5c817a0c1fd1487d78cba0714a4d</t>
  </si>
  <si>
    <t>7931ea69470092f7eb4a395d6360c0fe</t>
  </si>
  <si>
    <t>f82bac7fa1858189c4bd90c9c208d6db</t>
  </si>
  <si>
    <t>edec8e73963826ce09b218ed8cafe3a6</t>
  </si>
  <si>
    <t>2d4f312a487b1af17bdc9e77505a205c</t>
  </si>
  <si>
    <t>fb0a00a46641c9bc4fb44ce7f230de57</t>
  </si>
  <si>
    <t>2b284ca976943311c427da3bba8f47ff</t>
  </si>
  <si>
    <t>3327aad61d86158ed8bfd97388e37376</t>
  </si>
  <si>
    <t>77f6fba67754c564e9f4dfad8530d705</t>
  </si>
  <si>
    <t>34d9466efb839455c18a915fb8b92b1b</t>
  </si>
  <si>
    <t>c0affe12cfb270f60fdfd2eef4905a2f</t>
  </si>
  <si>
    <t>e10cb463dd774bbee6a9002267ff573a</t>
  </si>
  <si>
    <t>8bb2ca7d3fbcb7de9ff7b8250cb292b5</t>
  </si>
  <si>
    <t>e7fcfe86cd2bfcfc88de49f995ee91f1</t>
  </si>
  <si>
    <t>329b87911ef12e53aa7eabf196d17690</t>
  </si>
  <si>
    <t>1ad110eaab5105bf841dc2b8985190e5</t>
  </si>
  <si>
    <t>5f0e89246f7a6648983bdac37e5a16e2</t>
  </si>
  <si>
    <t>fca0ce04818f39ab1d78491218d8aa5a</t>
  </si>
  <si>
    <t>3b82733180834cc02658403163260204</t>
  </si>
  <si>
    <t>6b5e28354ababa66e691a8072681427c</t>
  </si>
  <si>
    <t>008b0ec3de3638637099f97add750136</t>
  </si>
  <si>
    <t>9283d9a045e8cc8a2a7956c5d243362a</t>
  </si>
  <si>
    <t>adb1f4589c0848c3f4ed116ade592400</t>
  </si>
  <si>
    <t>514a05c9bf403b0572e712c8ee658567</t>
  </si>
  <si>
    <t>1aa464d8b37fad27aa67da15cb76d312</t>
  </si>
  <si>
    <t>56c6b095186f42a6a50e222f1e2b7577</t>
  </si>
  <si>
    <t>e97d6ed4cd62bf66d6cd2e7fd63984c3</t>
  </si>
  <si>
    <t>44c3393093cceb78aa4174c28ec0ee40</t>
  </si>
  <si>
    <t>c7796bc610cc40ed7935b75fced0aa0e</t>
  </si>
  <si>
    <t>332f784cac57e18f1194e8156ad5bd9d</t>
  </si>
  <si>
    <t>6029bc50edfd5d03b89293c6316b570c</t>
  </si>
  <si>
    <t>6b2b9f5f0a28682d6e4912563426b64f</t>
  </si>
  <si>
    <t>ebcefe0202e6d4a7a3a115397fe0f78c</t>
  </si>
  <si>
    <t>a61e653744986d43321a572f2877197c</t>
  </si>
  <si>
    <t>2b6aba96aca0f3f5f28779c8a4395f42</t>
  </si>
  <si>
    <t>d048c384871633c66df10bc4d05e2345</t>
  </si>
  <si>
    <t>25a675783383c8e0aa707b7e9063c925</t>
  </si>
  <si>
    <t>bf3a3366c9e0b1f5e8de3447d79c19dd</t>
  </si>
  <si>
    <t>8f2c653ee228a29eaef0db9f8b83ee79</t>
  </si>
  <si>
    <t>1a77eed8713a452e3cbcb548cccdb96a</t>
  </si>
  <si>
    <t>cdf0c921e5025a7ad81c1708b27393e0</t>
  </si>
  <si>
    <t>00d62d0388b0786d730a1aaed91c0ae0</t>
  </si>
  <si>
    <t>7059637593d1eda31cef9582eba6a170</t>
  </si>
  <si>
    <t>dc7e6c809b71f69934396f954df16806</t>
  </si>
  <si>
    <t>c720882f86c24eb747a91aeff4b891c2</t>
  </si>
  <si>
    <t>9d641daeb448e6a915e1f81234d4cd33</t>
  </si>
  <si>
    <t>73222f60270e03cf855759fa6594a2e1</t>
  </si>
  <si>
    <t>f42bdf5c0ef09ae049f5599d7f26b5e2</t>
  </si>
  <si>
    <t>232b2effc9d2cc8f1e696e65e108797c</t>
  </si>
  <si>
    <t>96629e38790e42abf9939db3063a7c6d</t>
  </si>
  <si>
    <t>af210e7b5709fdeb3984f93a10da094e</t>
  </si>
  <si>
    <t>2ebd1efaafab554412e27e0667cff2d8</t>
  </si>
  <si>
    <t>603751cec205d947f27ef1ab32b7fb26</t>
  </si>
  <si>
    <t>da93a362382f7e8e659cfea14aa9b918</t>
  </si>
  <si>
    <t>33662f973425641efed81abbcbe11fb6</t>
  </si>
  <si>
    <t>b05d2b2b1c20296cf580164a3c6e173b</t>
  </si>
  <si>
    <t>af3da1cd239d042efbbf8100b9ef2156</t>
  </si>
  <si>
    <t>56bd2788c02b9ef90c6254dfb6ac257f</t>
  </si>
  <si>
    <t>f0fd2799d9eb02ccb6efa890519a6c4d</t>
  </si>
  <si>
    <t>630a236cea73f2eb6900f74e1cb2eb62</t>
  </si>
  <si>
    <t>fed8c9425c38a8433368e5fa59592a89</t>
  </si>
  <si>
    <t>1226cd37bd51c6407009e8fe54f1cf29</t>
  </si>
  <si>
    <t>3e37c91440010c93d96718a9e6a33b8d</t>
  </si>
  <si>
    <t>f020db7bfbac6214f8dc51b753800c5e</t>
  </si>
  <si>
    <t>073f139ce5bceceb73c9f287e2540eb3</t>
  </si>
  <si>
    <t>00d363b8c14bb9a6c73febc4c42acf47</t>
  </si>
  <si>
    <t>47e544d0f04b42e19c0489b61fc6fa71</t>
  </si>
  <si>
    <t>4f34087fd58f28545be71ade9c5322a3</t>
  </si>
  <si>
    <t>c7ca99b36741a465e2ea397d5091105f</t>
  </si>
  <si>
    <t>b19802c584b8a6d131cf6e31628f7f84</t>
  </si>
  <si>
    <t>192371c441aec10766ea14ff29fef66c</t>
  </si>
  <si>
    <t>3e81762914e082ccca5a002144534a21</t>
  </si>
  <si>
    <t>04867a0efbf0779b221235559860b9b8</t>
  </si>
  <si>
    <t>bef13288a0f8b26d763411ced1dfa268</t>
  </si>
  <si>
    <t>0c6f417a4037ab082ea5fe9a4e7da299</t>
  </si>
  <si>
    <t>aad6f87ee5ffce657b9b3729187be36b</t>
  </si>
  <si>
    <t>4dc6f66680ed2f883632bcf4e039256c</t>
  </si>
  <si>
    <t>f97d74310019b255120e4316f4515d74</t>
  </si>
  <si>
    <t>0418d6ca9336c4a7ef9667aac0be1976</t>
  </si>
  <si>
    <t>66602b7f5e12ee24dce727845c7fcfd9</t>
  </si>
  <si>
    <t>c4344f6de69a96da8febce3f885171f0</t>
  </si>
  <si>
    <t>491363806b8d8e7d7befa5635d415c45</t>
  </si>
  <si>
    <t>896d1ba1aff2ffd509007edf7de92e98</t>
  </si>
  <si>
    <t>54aa236e8ff33e6f8bccd2ba26daa29b</t>
  </si>
  <si>
    <t>9059b4009ee73aff5c683ea3b9307604</t>
  </si>
  <si>
    <t>716229078d03301a1341876469a09752</t>
  </si>
  <si>
    <t>620b45f968a49556658d15ef8560a30d</t>
  </si>
  <si>
    <t>f38c674135b439b1d2deb1d68da9f4e6</t>
  </si>
  <si>
    <t>5fb0031ce4395d307321919f71ffbdf7</t>
  </si>
  <si>
    <t>efa1b15e58071189595afce796e08bdd</t>
  </si>
  <si>
    <t>21a23f7375628a983f0496f2511e62fa</t>
  </si>
  <si>
    <t>bc8b883240abcf055de69c37170844d7</t>
  </si>
  <si>
    <t>0d4e8d3f34ece63cc5132237ccfc0241</t>
  </si>
  <si>
    <t>d730dcd6017ae7bc8a4b5561f18c6d59</t>
  </si>
  <si>
    <t>214e5e86400971b7f46f64ce6c737d33</t>
  </si>
  <si>
    <t>862e1c1b2c4a148c5a5b23dc0ced1fba</t>
  </si>
  <si>
    <t>9a9a9db03d984059e843b4f3cb5688d0</t>
  </si>
  <si>
    <t>ef7902ad08e80e1e6d5b418cedaedaf7</t>
  </si>
  <si>
    <t>b5015f9057f27b5bdefde4ca99368b54</t>
  </si>
  <si>
    <t>7b0c4d9da2e7edd82a2ee63609d09c69</t>
  </si>
  <si>
    <t>7b2048b31748f29c4909d1d69540340b</t>
  </si>
  <si>
    <t>8ac83e639035f00faa972f1fb0063b4e</t>
  </si>
  <si>
    <t>c5094dcc60249dcf1a398e907db8d607</t>
  </si>
  <si>
    <t>c2367eda4f9623d0355dc5d7796d857a</t>
  </si>
  <si>
    <t>38fae4a77e7b8728d1ac50ff3c5bc7a9</t>
  </si>
  <si>
    <t>ac946196783ec18b207ead8a00d3f5c4</t>
  </si>
  <si>
    <t>ee37349d258101b9d573a256d1401ff7</t>
  </si>
  <si>
    <t>58dd922cad1a0d8aa9e2eb27ebfbf1d9</t>
  </si>
  <si>
    <t>a16a9c467d4c62181e253cfe2dc9b43f</t>
  </si>
  <si>
    <t>dca96fdb8b183f1ea4e5eeb9d3e6163b</t>
  </si>
  <si>
    <t>7c45216f5d973dbd72f3a6e5186438c0</t>
  </si>
  <si>
    <t>3e6185f70df5a257fee1631488ba93d5</t>
  </si>
  <si>
    <t>6af944d65385c537dd7fb26787c7dae3</t>
  </si>
  <si>
    <t>97b91c8032defad1460e5225a0049161</t>
  </si>
  <si>
    <t>867c96d2bb67aba6500a4c509cf76072</t>
  </si>
  <si>
    <t>298f838b1798d952580d034bf84bd33a</t>
  </si>
  <si>
    <t>54405df05005a5933a1a2851d1c69c86</t>
  </si>
  <si>
    <t>0a6037fabc6b47a58947cc272f30b7f2</t>
  </si>
  <si>
    <t>6f79d50d852c044e3f7f0954d13aeacf</t>
  </si>
  <si>
    <t>b477918b815e37390bf265cc4a2c1441</t>
  </si>
  <si>
    <t>09a9117d69aeb6275e4f3187bd2eb45c</t>
  </si>
  <si>
    <t>32d53bcf0e4dd5e24ce8f1d29388b086</t>
  </si>
  <si>
    <t>cd87373ff7bdd923cfdff3893c9dea64</t>
  </si>
  <si>
    <t>e8f625d123fb9e3cdf3e99bda7db0db1</t>
  </si>
  <si>
    <t>216fc7d2fe90eccd658f30cab5bafa83</t>
  </si>
  <si>
    <t>a5502e9954017124d95f7bce4c89d339</t>
  </si>
  <si>
    <t>b11308cde5c2dc1c7f2f947c62409e76</t>
  </si>
  <si>
    <t>07d145a7ffd47e821d4e7cbd3697a102</t>
  </si>
  <si>
    <t>61bd46a698da866fe12ac56c1eaa1b09</t>
  </si>
  <si>
    <t>249de764c23f381ef073c7520e0ab799</t>
  </si>
  <si>
    <t>115bc2b948bfb128b7aaf878e50a9b5a</t>
  </si>
  <si>
    <t>a3ebd09e2be48bebfd0d16ef3c83a176</t>
  </si>
  <si>
    <t>72331bc45c5e8665ee12999363bc9186</t>
  </si>
  <si>
    <t>d720657d6b64788e2b9e29f9a07f5797</t>
  </si>
  <si>
    <t>d4652fae7ca028fda70d9b7b75432e04</t>
  </si>
  <si>
    <t>d4999f0bb50fc62456d99006bfd328fb</t>
  </si>
  <si>
    <t>1dd9019e9b721d5535c59d13551b2469</t>
  </si>
  <si>
    <t>44625a08c05dcb9f85a1973644c69c6a</t>
  </si>
  <si>
    <t>d51f8412df6df2f152d54d7bfbd07ae8</t>
  </si>
  <si>
    <t>ccf62ee5ee151b8c5ce49beda185a66e</t>
  </si>
  <si>
    <t>dc1ef651c56d45937bd23d0166a66296</t>
  </si>
  <si>
    <t>6db72cc3d861dbea370e6959aa850b8c</t>
  </si>
  <si>
    <t>0d60ec9cf77726af8257bc483d038a72</t>
  </si>
  <si>
    <t>77745dd9f1224c72a2ef931ded7a0bb7</t>
  </si>
  <si>
    <t>2ed61618c3f21314a9aff852c8c9866b</t>
  </si>
  <si>
    <t>d190211dfdf3ec5ef8f1e5f59418dab0</t>
  </si>
  <si>
    <t>5daa4a09c9afb3b30d6df995fab5c2dc</t>
  </si>
  <si>
    <t>6f9be3cc1d2a7eaa92b86fde15b93ac4</t>
  </si>
  <si>
    <t>e2d0024603f9c0d4c42064b804bb2215</t>
  </si>
  <si>
    <t>8d807314723c710366fedb04a2b24508</t>
  </si>
  <si>
    <t>15b1da0aa0ff79960dd5ee9cd1ab17d3</t>
  </si>
  <si>
    <t>4db2db9bfca9f726d1ad7e1713bbe432</t>
  </si>
  <si>
    <t>47f08a63ddcb747bf50a90d26f093c65</t>
  </si>
  <si>
    <t>ec4e57291d338e3c8aa867c384d1be68</t>
  </si>
  <si>
    <t>2a5ce93df0dd4ec1b23ebc2e599d793e</t>
  </si>
  <si>
    <t>cf84f4d055494a42ee49d58b5f82afa2</t>
  </si>
  <si>
    <t>3bb8427f7700385308f42cfcf4c8d10d</t>
  </si>
  <si>
    <t>afc0353fe79b04ccc1c58929acbbe62a</t>
  </si>
  <si>
    <t>38d3d8beb882d46c0ecbd12cf224753f</t>
  </si>
  <si>
    <t>e3735b32b9df1055b996a9dc680bfe27</t>
  </si>
  <si>
    <t>e4b460d73444ee00514b4de1f281982d</t>
  </si>
  <si>
    <t>e8ad45ffa4260bf3a9cb60de28341924</t>
  </si>
  <si>
    <t>0bb1142b8037490f29e8f322ad5b538c</t>
  </si>
  <si>
    <t>9ce74f28b3b6dee34ad83b1ede956664</t>
  </si>
  <si>
    <t>dbd8772797eb43bcb24b0f7fba3b8839</t>
  </si>
  <si>
    <t>09014e6cd3dd8882e42dcf4dd4f5e305</t>
  </si>
  <si>
    <t>846da0169591ba9433fe3a6ba6ba0373</t>
  </si>
  <si>
    <t>56ebd551a33ae8e9955d1f8a4c37ef52</t>
  </si>
  <si>
    <t>7ed65dda1415f5c4a2849860030daa78</t>
  </si>
  <si>
    <t>efd750dd2fc958a06d84d97bbc7056af</t>
  </si>
  <si>
    <t>af2ce88035b65e8f987e8038fa87098b</t>
  </si>
  <si>
    <t>4241ea8d0ec9cd6574d86fd72d1dc2af</t>
  </si>
  <si>
    <t>8dda896c24bf8d01cb943bddbf772b65</t>
  </si>
  <si>
    <t>7d78cbee891d98c76028e3008a230712</t>
  </si>
  <si>
    <t>bcd321359bdd2426f0982373dec54e75</t>
  </si>
  <si>
    <t>ac3f48d9dfd6ebdf8e871702ee91ee83</t>
  </si>
  <si>
    <t>77e54bccbb383f52f76910f34d4cda43</t>
  </si>
  <si>
    <t>b482227c47a1f1b99911d7760d17d8b8</t>
  </si>
  <si>
    <t>619d2ba7f3d5ad00cbd93ecd49789a44</t>
  </si>
  <si>
    <t>b0cdc9ffc6cccfbf62da25a0d63c2d74</t>
  </si>
  <si>
    <t>c708e48bf01416863f8bc5d3e8ad5de8</t>
  </si>
  <si>
    <t>084e67a8fc02c8ac030154244701f1c5</t>
  </si>
  <si>
    <t>988117394d514cb9fb1b367714159a67</t>
  </si>
  <si>
    <t>ac034106148bc5d510565d4b640f74c2</t>
  </si>
  <si>
    <t>30916403a2996c146b5598774d657c55</t>
  </si>
  <si>
    <t>3bab56924ec762e9340478909312d5c7</t>
  </si>
  <si>
    <t>7b0319f86ca302954787a58d2b3831da</t>
  </si>
  <si>
    <t>29dde5020c59e8f8e8154cfc146a93d1</t>
  </si>
  <si>
    <t>c9edf439fd16e320a394e3e998138ff5</t>
  </si>
  <si>
    <t>6f3b33646150fc4dc2fbc7b2ba144348</t>
  </si>
  <si>
    <t>4613efcec95c18902f5e8b117df56188</t>
  </si>
  <si>
    <t>10c406279c428b45c54cc17645cca63d</t>
  </si>
  <si>
    <t>d0d2f2b156caf4eecf8a6a9d25e52d36</t>
  </si>
  <si>
    <t>636d2453c7fc23e23b0e356f1dc20793</t>
  </si>
  <si>
    <t>f5d5fa2bc95883494c61ae05a351348a</t>
  </si>
  <si>
    <t>ae7937db16790e94d48df1991877b508</t>
  </si>
  <si>
    <t>48c9b5b0aff66a99d74fbc6e2c600b33</t>
  </si>
  <si>
    <t>26cb1187a1582777242a5907bdaae664</t>
  </si>
  <si>
    <t>1aaa4a6171009c44a3d494048d9751f5</t>
  </si>
  <si>
    <t>31a70a048673639e07f9c3848b590d8d</t>
  </si>
  <si>
    <t>5fb16f8f2e12b5272baecf3b79914523</t>
  </si>
  <si>
    <t>540ddaba57a1c4a6cf22f80784c8b426</t>
  </si>
  <si>
    <t>5e653dd3f194d07f140e40878ba2ba5f</t>
  </si>
  <si>
    <t>e83aa5bdff2b1da49a8a8ebcabf3d66e</t>
  </si>
  <si>
    <t>a9a7a63a3f3c6ddc6aba7b37fa85caf4</t>
  </si>
  <si>
    <t>26053aaf5e00b608f4c23cb924a284c9</t>
  </si>
  <si>
    <t>f44a1931c29511b4e200e4c044c83cca</t>
  </si>
  <si>
    <t>afb15fee5bec1513522c09551222b3ea</t>
  </si>
  <si>
    <t>5e98eec44c208da92f2b66345586a229</t>
  </si>
  <si>
    <t>d872166419d58e965080a873198b6853</t>
  </si>
  <si>
    <t>c75c215de0f9ab2c103fc57fb82f47ad</t>
  </si>
  <si>
    <t>ef3bda43c679d8fa4a75fce58089c26f</t>
  </si>
  <si>
    <t>f6c3624f0bad00eefa032e306776a77b</t>
  </si>
  <si>
    <t>50a3cafc73d5530ef9a4f1a5a5cc194f</t>
  </si>
  <si>
    <t>5c5378e8476e24c149e5b2e678ff4212</t>
  </si>
  <si>
    <t>209f9d016dbdb12e4fdbf57e5827fd9c</t>
  </si>
  <si>
    <t>c7f24eedab65851cf5b6c25a10816ea0</t>
  </si>
  <si>
    <t>278b8ea38bf4c3a68bf163611d775a58</t>
  </si>
  <si>
    <t>67b0220f6933de5efaddb9c8e87389b3</t>
  </si>
  <si>
    <t>2fa39fd27e11b59399565257abf255e7</t>
  </si>
  <si>
    <t>18c2db7204cdc97ff47fb6727bb1aa19</t>
  </si>
  <si>
    <t>af5606ac1cb97d0519a67bd7d9af79b6</t>
  </si>
  <si>
    <t>3ebc8cc75e312d29b5120d0cdc20bb4e</t>
  </si>
  <si>
    <t>28d6d6a10ceb0636ae572e7efafef612</t>
  </si>
  <si>
    <t>700b2242828ce37313207c1e91adc2d0</t>
  </si>
  <si>
    <t>126cc3193a4db25b7957d001b0eb7f93</t>
  </si>
  <si>
    <t>846b03a807e25ffd1d787e1ff9e0b610</t>
  </si>
  <si>
    <t>b842a6c9c2c51a699729d378d8d674fc</t>
  </si>
  <si>
    <t>fbe6d5795a52b760e25a4e9677a2e217</t>
  </si>
  <si>
    <t>c509d9cdf78468c910d844f16b29fc7f</t>
  </si>
  <si>
    <t>fa8f466a5cc7c984851474eda1c9e17d</t>
  </si>
  <si>
    <t>7254c9cf327a9283f9532eeeb1058eb3</t>
  </si>
  <si>
    <t>4df187b7e8a4e64314a77ef4e9e05c12</t>
  </si>
  <si>
    <t>2e0e1e610098039f2eee73b65de098b4</t>
  </si>
  <si>
    <t>45d79c8c6875aec2005c8f554dc1d352</t>
  </si>
  <si>
    <t>4c6cbc8f097c261f62ae0a8a2660db03</t>
  </si>
  <si>
    <t>17984012f01e836fad7cb9224c211baf</t>
  </si>
  <si>
    <t>49484d56efdb9b218cbb9f96a117ffd2</t>
  </si>
  <si>
    <t>9a93cf80200ed48a8c1ef4757ca1b92b</t>
  </si>
  <si>
    <t>d07cd460b9d3556ab8b59d0ab7163a0c</t>
  </si>
  <si>
    <t>9a3a682d9257657cf55214a390ecbf3c</t>
  </si>
  <si>
    <t>fc0c0ec18acc7de4c5d1eb3d4c274e72</t>
  </si>
  <si>
    <t>adb6a21f7a3c42ae1c2f514a1deccd3e</t>
  </si>
  <si>
    <t>10be3a54fb1b2a42ee3ed8c9ee32010d</t>
  </si>
  <si>
    <t>fe6614ba400caca2d8d310902d5ecdd5</t>
  </si>
  <si>
    <t>13de26d4d66e20b9262c0ddd00cf5cd8</t>
  </si>
  <si>
    <t>6fe801b4e77def81fd949001c8b935c8</t>
  </si>
  <si>
    <t>cb3fe5272f5eb5d9c10f4274866bfc0c</t>
  </si>
  <si>
    <t>e61f7a619c73b49eb629e2a3ab687a7a</t>
  </si>
  <si>
    <t>40c19ad8081c5efe90d93d945287adb8</t>
  </si>
  <si>
    <t>e53197022fd9f554e01b9cf4f3c9f249</t>
  </si>
  <si>
    <t>fa34ea2e5a4169cdbbd9cd605eb2170d</t>
  </si>
  <si>
    <t>817e7f7aeb6d2edd3000b35a1de238f0</t>
  </si>
  <si>
    <t>a81e6e4ca394f33cd5a0c89188baecb8</t>
  </si>
  <si>
    <t>a47a2ff12ffe20f1a2a85fb37d2712ec</t>
  </si>
  <si>
    <t>afbfd6b7742d136c2264a48e60a3fad6</t>
  </si>
  <si>
    <t>d6e1705d3021546bd1e175f3f8dfe5b1</t>
  </si>
  <si>
    <t>c4ccc1c24eca33f056b233bb1d73a536</t>
  </si>
  <si>
    <t>0cd9f302c8a5b076ffa5c3567c6705fd</t>
  </si>
  <si>
    <t>be70253973dbb353054c814633a5d4e4</t>
  </si>
  <si>
    <t>2235d08138bfce7801a73463a3168ea5</t>
  </si>
  <si>
    <t>ba9265216c522801fe15027496aade98</t>
  </si>
  <si>
    <t>3c3b7758fe340e0cc216142b0700124a</t>
  </si>
  <si>
    <t>f4f13035436c9678ca32d0130c0cdbc2</t>
  </si>
  <si>
    <t>a5b40bfd9d0d065c0e89d203f90fca25</t>
  </si>
  <si>
    <t>faf58757ca84cfb8c154b772683e76e3</t>
  </si>
  <si>
    <t>f79503580bd375ac194bb6d145398e03</t>
  </si>
  <si>
    <t>3a291232233a1095ce36ff646b7ea383</t>
  </si>
  <si>
    <t>f8bbbaece0a5676ffd4d6c3cbde920ca</t>
  </si>
  <si>
    <t>83687a882cce476f1370f11f7c758b80</t>
  </si>
  <si>
    <t>480e6d74b9b908faec73816883591ee4</t>
  </si>
  <si>
    <t>bf4362fc31d8f9821d9e8f3f9adca705</t>
  </si>
  <si>
    <t>cb80d84cdedee288c467491ed98f5e1f</t>
  </si>
  <si>
    <t>65618ab7607d1878a338904c41cff515</t>
  </si>
  <si>
    <t>1f8e6a79faf4326701aa4b07c0b955e1</t>
  </si>
  <si>
    <t>ff274e9a1f40c1c9bc8a2069af3a0084</t>
  </si>
  <si>
    <t>d7c65e924390c7178852ac0275e1022b</t>
  </si>
  <si>
    <t>fad4749b2c2fd437cc92e2fa0b6e5d45</t>
  </si>
  <si>
    <t>a063b454bac19ab435a4594bab9b9eed</t>
  </si>
  <si>
    <t>d8f621c2b03d05f32d7a5a856db76953</t>
  </si>
  <si>
    <t>23836079685669ea7e1edeb5ea8bfaf7</t>
  </si>
  <si>
    <t>12fd27a8bb6012f32f607fa18de1978a</t>
  </si>
  <si>
    <t>0c4389123cecc4ff240dbae7f15ce7e2</t>
  </si>
  <si>
    <t>aa670897230f03aba3286289219cf955</t>
  </si>
  <si>
    <t>f79d8b06296298b788c13ecf27b9a9c1</t>
  </si>
  <si>
    <t>3e878bb44e2c5b7fc755e304cc8236a4</t>
  </si>
  <si>
    <t>c007861a802946f6b56220f281da6d38</t>
  </si>
  <si>
    <t>31666362dfd77bdc5d7777b463acfe68</t>
  </si>
  <si>
    <t>006508eabcc19ae52ed87323124ad0e9</t>
  </si>
  <si>
    <t>056fc939c78534a5fb6a762ef17d912e</t>
  </si>
  <si>
    <t>d44757bff9d0a479db38e2117eba931d</t>
  </si>
  <si>
    <t>9055dd3dc18725216cbe35e1999e692d</t>
  </si>
  <si>
    <t>c7087c85276fc1785b4575ca6680ea9c</t>
  </si>
  <si>
    <t>c15d29dd019b316a74a82f67c69e2865</t>
  </si>
  <si>
    <t>a2819e7118ad9f2108cbc5cd52157c79</t>
  </si>
  <si>
    <t>5ae533eac9c0e93b3f89bc9aea079ed9</t>
  </si>
  <si>
    <t>eeae7f73dc4d5690cd92f81ec2abd064</t>
  </si>
  <si>
    <t>4f4524396824b581a27a7dcebb2938b5</t>
  </si>
  <si>
    <t>59dccecad0c81b2b36cec5f92e7fcf12</t>
  </si>
  <si>
    <t>02ad328219e45e7d138101bc3c8aa6c6</t>
  </si>
  <si>
    <t>809b8a01c27dc36ebb039c6550c300ce</t>
  </si>
  <si>
    <t>f573344a8a4030dcba9a21e9c51829c1</t>
  </si>
  <si>
    <t>0e46632ce140985c23007bb52b4c4039</t>
  </si>
  <si>
    <t>b6364679d59117f02215a9d777657490</t>
  </si>
  <si>
    <t>193b9369c44fc846482364039dde2ac6</t>
  </si>
  <si>
    <t>d75a0171edd3ca57da180fea05c00485</t>
  </si>
  <si>
    <t>155663cd6bc8d7e90375c19f73136bab</t>
  </si>
  <si>
    <t>daf9915404caf75fa1717a436b46fa14</t>
  </si>
  <si>
    <t>d121a42e2416f999dc353f81efcdd5f4</t>
  </si>
  <si>
    <t>1ee989a922dba7ff11c8c530b439ec2b</t>
  </si>
  <si>
    <t>dbf1bc6f925f7fc97db3fda5c4cbdec8</t>
  </si>
  <si>
    <t>23bf81fdd5f4015f1b924385a3eda89c</t>
  </si>
  <si>
    <t>19783777e6d4d97635348cf8d7caedc5</t>
  </si>
  <si>
    <t>646998fa29db22fe94b0bd31b8d228ac</t>
  </si>
  <si>
    <t>26028d8fc5ad4bb87ebc3675d49b2ae9</t>
  </si>
  <si>
    <t>785ca50096466547f93836e61beb7424</t>
  </si>
  <si>
    <t>776361ea39eac34a8bf1579a006a09a8</t>
  </si>
  <si>
    <t>c0b6b3f28ce02f61610abda2a6049de7</t>
  </si>
  <si>
    <t>1e17a95099678da4cd4479d4c5b8f391</t>
  </si>
  <si>
    <t>a92f9c409ce92305f2f7e79a8c5e342e</t>
  </si>
  <si>
    <t>3fcd8dfe610c62edfb51de2630cd9ef4</t>
  </si>
  <si>
    <t>e398924df814f49525ebf68af637b1bc</t>
  </si>
  <si>
    <t>8e4359ade56e8a653deb63400dcd994c</t>
  </si>
  <si>
    <t>2d1a8b45479472a709ff5e6be0f1341f</t>
  </si>
  <si>
    <t>6c96a2727d7c8e30804367b7341c7b9c</t>
  </si>
  <si>
    <t>2dfd94a67354f13a87ed35a8aac986af</t>
  </si>
  <si>
    <t>e96bac5656eaec25f3d76757fa16d9d3</t>
  </si>
  <si>
    <t>bead7727f31b655a7f9a92a6a58e1b4d</t>
  </si>
  <si>
    <t>b5a7564f1621cb776aefe6ce4e63b953</t>
  </si>
  <si>
    <t>3c3b94d8e966e0a258d6baaa41549199</t>
  </si>
  <si>
    <t>726b69ceea91f769cb45a6115945596b</t>
  </si>
  <si>
    <t>52e1cb842e4584f2ef09b4a3a68ac929</t>
  </si>
  <si>
    <t>aa5a3fa92cb1221a38267376d25cfd8a</t>
  </si>
  <si>
    <t>3a57f86e932434dc3b901cb9a4ea1f24</t>
  </si>
  <si>
    <t>0cb386dab759a2f5e6dc75314cdc68a5</t>
  </si>
  <si>
    <t>6fdff9bb5aeb9f318970366654b3b0a6</t>
  </si>
  <si>
    <t>45ace3827ebfe577f1a9b99f35e23e60</t>
  </si>
  <si>
    <t>2c0722227025e08e761c39159ef0d701</t>
  </si>
  <si>
    <t>25e48b750d3cf285f85f7e605d13dc6d</t>
  </si>
  <si>
    <t>80d63636780c5975e5c93b63236d481d</t>
  </si>
  <si>
    <t>54004861371c893cb5a5e2b563ef72c6</t>
  </si>
  <si>
    <t>778c4dffd777dbe97f26efe02565df49</t>
  </si>
  <si>
    <t>1fe7c14d5b10473294330ae485559ea1</t>
  </si>
  <si>
    <t>189921555959ef963cb7b93553d7d202</t>
  </si>
  <si>
    <t>86a79a785b65ce2e2d8f0d66e329d516</t>
  </si>
  <si>
    <t>d8b66f40733554b25f9c67fdcf2b0928</t>
  </si>
  <si>
    <t>d6c084a3a3efeccb338446b39dd37316</t>
  </si>
  <si>
    <t>1ec8a5b7b30228bf933cb71d7be5ccb7</t>
  </si>
  <si>
    <t>080fb1adebef0352c017a153f2075443</t>
  </si>
  <si>
    <t>7e6369ae76be68baac2fe55ba089b37f</t>
  </si>
  <si>
    <t>f6bc1e20283d027458321d15778ba8cd</t>
  </si>
  <si>
    <t>c39610045a59ffcd596a9e9ce4341921</t>
  </si>
  <si>
    <t>46014d47c7acdbd7ab5850d95ec85106</t>
  </si>
  <si>
    <t>8722afd14143e0192b2abbcee6fe2873</t>
  </si>
  <si>
    <t>d22458d14bfebb37eee78255c5ff338c</t>
  </si>
  <si>
    <t>37dcce9d511e9729330ad4d80de13cfa</t>
  </si>
  <si>
    <t>9023ae99d5663286ea4602528149ed45</t>
  </si>
  <si>
    <t>7ca498260c343bafc4596d101ec12490</t>
  </si>
  <si>
    <t>1ba045cf3a974c9b36bd1f6f0383ac8d</t>
  </si>
  <si>
    <t>977e5f8adaa0cd1dac4f4b1969ec598b</t>
  </si>
  <si>
    <t>3ac282e271aaf2c48bc21254dd611285</t>
  </si>
  <si>
    <t>d7db906531fe298de06721345a86828e</t>
  </si>
  <si>
    <t>f54c9c33102c5745b6abafb44465918d</t>
  </si>
  <si>
    <t>afc452fedac19a3553a1a356e5498e9e</t>
  </si>
  <si>
    <t>aecb90cb7f3c1fd62e50a51ce73659f3</t>
  </si>
  <si>
    <t>a73521e768a217ac6a47c1752ceaf71e</t>
  </si>
  <si>
    <t>c616bd7e2474cc223adbbb959076439d</t>
  </si>
  <si>
    <t>8c061c83aadff7ca00360142d8c19c2d</t>
  </si>
  <si>
    <t>de5a06d0d4cc5fcc6e384d789bb0d7cf</t>
  </si>
  <si>
    <t>0176300ac9900e260f35fbddd71c6d92</t>
  </si>
  <si>
    <t>fda6e6a7a94613adeb9bc945a6dbcc10</t>
  </si>
  <si>
    <t>1332f9dadde087afb818a88c72db05f1</t>
  </si>
  <si>
    <t>268ea464cc693d6d2e5f79ac2d6778fb</t>
  </si>
  <si>
    <t>60dfe129ad287ca8cd2656a8151138ad</t>
  </si>
  <si>
    <t>290fe6a59ac3768d3e263654cf43a3ef</t>
  </si>
  <si>
    <t>b2e9a7118faa5cc45d5bbaef6c53c40f</t>
  </si>
  <si>
    <t>9331902511470e97acfdbe2c30db3551</t>
  </si>
  <si>
    <t>afb0d399cb1dec68de437eec41c94fad</t>
  </si>
  <si>
    <t>35f00e354f3d048167beb8586eaf031b</t>
  </si>
  <si>
    <t>54a03278272d6b4da99f843fb8120754</t>
  </si>
  <si>
    <t>2cb44978a2f8ca4e770be12e5491ac32</t>
  </si>
  <si>
    <t>6d0064c2c27664982756ef1dabd3ba8a</t>
  </si>
  <si>
    <t>0285a1295a18a4d37c11fa446d4c1345</t>
  </si>
  <si>
    <t>6b445dc3a4183f17e1a90307edbf0b1e</t>
  </si>
  <si>
    <t>bb3a346d0fc86850244000d0fe5bf5dd</t>
  </si>
  <si>
    <t>42b09cad481a278155d0207fbbaa845a</t>
  </si>
  <si>
    <t>108c2bc00375b068ec4d353bfe3649ce</t>
  </si>
  <si>
    <t>da727a53b3315a1efeb68f23a95eae97</t>
  </si>
  <si>
    <t>7f35208cf2cbd412f79d6bc95efcbcb1</t>
  </si>
  <si>
    <t>660c32ce966761f6ed394953aef732b4</t>
  </si>
  <si>
    <t>a2767073e632cd6f8d0be8a1f40f0921</t>
  </si>
  <si>
    <t>c4913f978f6af6755a1dcc8d16e76774</t>
  </si>
  <si>
    <t>834c93d10b7198a51cb3420a91d0146f</t>
  </si>
  <si>
    <t>84d0969ab5317ca361e0a628948a4624</t>
  </si>
  <si>
    <t>acd8d7f70cb01e9251e4da67e8813ffd</t>
  </si>
  <si>
    <t>917f0d682ab52b9dc53d1f5e785946c2</t>
  </si>
  <si>
    <t>b172c068c89df3cff72554d77bf05a0f</t>
  </si>
  <si>
    <t>b41d86054cccdd1d4bb6c1835bfee57c</t>
  </si>
  <si>
    <t>a113377beedd4333652a8694907c2337</t>
  </si>
  <si>
    <t>4150111276cd3b62fcaeb7814cca0e08</t>
  </si>
  <si>
    <t>e645be7da1ed1a603dee4e2bd5608454</t>
  </si>
  <si>
    <t>e41e130eb1fdd3eb4906ccf2ade8a86a</t>
  </si>
  <si>
    <t>c0325887115675bec470d41d2d601a7a</t>
  </si>
  <si>
    <t>6feecc05ee0c88b6194450c8a580629b</t>
  </si>
  <si>
    <t>8a242876e3a83bab76209342bf6ca588</t>
  </si>
  <si>
    <t>0deb7c87c4ffc9afc99fcd59abf45231</t>
  </si>
  <si>
    <t>596d1e7e989ec020b831dda867d90292</t>
  </si>
  <si>
    <t>952fb0049c780b72866b908703663c23</t>
  </si>
  <si>
    <t>e706d603c40437249cea9606699273a7</t>
  </si>
  <si>
    <t>dffb26377d60bf9bd5bd4cd856e9dbb4</t>
  </si>
  <si>
    <t>ad4f8de0139c69d7b3efb5ee2efb77f7</t>
  </si>
  <si>
    <t>6981cd5a9eded40aaf36e08db9ef4a7a</t>
  </si>
  <si>
    <t>26d7caa7e5b0fd27401cea553f5fce36</t>
  </si>
  <si>
    <t>18730af1dd00657c8eb94ce953bca1da</t>
  </si>
  <si>
    <t>78152208e4708853eaeab9e516855314</t>
  </si>
  <si>
    <t>368ab9ae54053acc2a79f2e9f5fb4cbf</t>
  </si>
  <si>
    <t>65194d9ad03e8206e3a9848f405942f1</t>
  </si>
  <si>
    <t>e34f7accdfa3f3f2ab0c16db77858f6d</t>
  </si>
  <si>
    <t>ff0c8d7cbe636d47cf905e12dfee9927</t>
  </si>
  <si>
    <t>98f991fd34b7080dfef4fb7e7aabfd5a</t>
  </si>
  <si>
    <t>e8c2065927de366ef9622dbee0bb7b63</t>
  </si>
  <si>
    <t>038467f26869173dd87434ae02199a40</t>
  </si>
  <si>
    <t>3ab209559fd2ae18ae1e8013f790e28e</t>
  </si>
  <si>
    <t>bfc622386cc86a16ee177fbd977fe4a7</t>
  </si>
  <si>
    <t>21a44a88917ec2c8db5908b4942e8d47</t>
  </si>
  <si>
    <t>45cc9e057103e5e2176034fec87a06ca</t>
  </si>
  <si>
    <t>0333795efd58e3c33c5850b92721c3e4</t>
  </si>
  <si>
    <t>76397820b3556e99a4a2e3056eca24e5</t>
  </si>
  <si>
    <t>3dba03040674bea93fb80023b8f72c95</t>
  </si>
  <si>
    <t>75e62433aab3f2aeae71e3bbc0af2171</t>
  </si>
  <si>
    <t>774e44c7114a86fdacbc4f2c762be83b</t>
  </si>
  <si>
    <t>2e1f117f6901eb865cc19065c77543f7</t>
  </si>
  <si>
    <t>a2e378c184ed5489efbed08896c7a6d1</t>
  </si>
  <si>
    <t>44f0d2f26b22303cf2c673c696402f47</t>
  </si>
  <si>
    <t>421223eb7c20a8ca13ab3a7548e0a1b4</t>
  </si>
  <si>
    <t>5f61715df376d28bae7088fde14894e9</t>
  </si>
  <si>
    <t>a8d32fcfb65fc140cd58623a0d1688bf</t>
  </si>
  <si>
    <t>0d2c4e029804235bd546d1f771049ef3</t>
  </si>
  <si>
    <t>38650206798cd31f659906705a0eff70</t>
  </si>
  <si>
    <t>603a1aa9fa912225142d0857890735bf</t>
  </si>
  <si>
    <t>dd1d87b703e4d762b3ecbb5146295361</t>
  </si>
  <si>
    <t>c00d043237b75cf63c77a05c423af5c7</t>
  </si>
  <si>
    <t>cb0c5efccd7813081ac13792fcaeb07a</t>
  </si>
  <si>
    <t>5657ff1fa4fd6988207125d788e6be2c</t>
  </si>
  <si>
    <t>29f5540c79dd4bb8f156df4e1166b9f4</t>
  </si>
  <si>
    <t>5b3e84d222c3b93e0967d608cefdd472</t>
  </si>
  <si>
    <t>664e6b2966fbf2ba213de566c311cd58</t>
  </si>
  <si>
    <t>9c5568dc227ccef3089ef6c37082a464</t>
  </si>
  <si>
    <t>904df51afc994cd2a7bce1ec3ff5d9fe</t>
  </si>
  <si>
    <t>246e1686bfd115c87718db59425dfa1d</t>
  </si>
  <si>
    <t>4903460ef3e8a5a22e2b8027f3f63dd6</t>
  </si>
  <si>
    <t>17f1ae71c27aaad9cee4655e62a50189</t>
  </si>
  <si>
    <t>41b32e93d4f4db03491412efc40f3c91</t>
  </si>
  <si>
    <t>a07713fa6def350398642fcb700db2f9</t>
  </si>
  <si>
    <t>dcecdbaf763f2a027e5b4587ba9ee82b</t>
  </si>
  <si>
    <t>fe8bd0b912e59890950cae5e3bf908c9</t>
  </si>
  <si>
    <t>35c22f2ce4b0627c44c10feec4d02c4d</t>
  </si>
  <si>
    <t>015ec57b45a4c3efc70288eb133d623a</t>
  </si>
  <si>
    <t>a34838639f948d8f0727b695c2895cac</t>
  </si>
  <si>
    <t>ebc76392dcafcf451f626382c71680cf</t>
  </si>
  <si>
    <t>c5e93f42eccbe45b7eda897d5a26fb78</t>
  </si>
  <si>
    <t>11165ade430c6cc010bb0042fe88d150</t>
  </si>
  <si>
    <t>d816a92fa931677cd6821e47cb622d35</t>
  </si>
  <si>
    <t>c88c6b94ef95d151a4c6043e26feae65</t>
  </si>
  <si>
    <t>69428fb5c0da1fac708bdb33868b42d8</t>
  </si>
  <si>
    <t>f5ea2987f3303da7ac961ca96223909b</t>
  </si>
  <si>
    <t>e4ded0f268ce696528f196af41abc475</t>
  </si>
  <si>
    <t>7faa2f80dd4c483a89f204c073c5b447</t>
  </si>
  <si>
    <t>b2b3503e675abbc07e278151da072ed2</t>
  </si>
  <si>
    <t>8da584c8aff7ec074bbc0c8d68713bc9</t>
  </si>
  <si>
    <t>5c36ba081d9b2a3f798728d7f43ba370</t>
  </si>
  <si>
    <t>2e8eb076261eb842a7e1bdf64e1facda</t>
  </si>
  <si>
    <t>a5b4f317244eebd07c3e881cf54abc1c</t>
  </si>
  <si>
    <t>be366ad5a4e888927261891882fc8aed</t>
  </si>
  <si>
    <t>3d13d2c1176a1a94d48df83ac45204bb</t>
  </si>
  <si>
    <t>2e0725613e75303bb162ff2f58f112e0</t>
  </si>
  <si>
    <t>b0137f9102be5a094d59c061fe106b83</t>
  </si>
  <si>
    <t>70aff5fb2ab50a5805411600994b01e8</t>
  </si>
  <si>
    <t>2de8789bf8abcd2f6c7866f9429b1986</t>
  </si>
  <si>
    <t>4be566f7ce6887d7ba428bccab9db80d</t>
  </si>
  <si>
    <t>bb46f6475fe5c9e1d9a869d904b8b4e1</t>
  </si>
  <si>
    <t>9e91c1a0603362cd90caa2e9f6580bb7</t>
  </si>
  <si>
    <t>40502372bedb2460eeac40ba20739e9e</t>
  </si>
  <si>
    <t>5e23fad8767d85b3bd6f91821ea5b1b5</t>
  </si>
  <si>
    <t>d52d7fb0d4ea10cd52baa3255c5c0a34</t>
  </si>
  <si>
    <t>bbb63f6deac726c088568b3f871bb4c4</t>
  </si>
  <si>
    <t>2bc21a82809d1558515e2962e53cc4bb</t>
  </si>
  <si>
    <t>eb38a7604070a2b8465101ed53cba72b</t>
  </si>
  <si>
    <t>c4069663919da113276ff2bbca201b8b</t>
  </si>
  <si>
    <t>c233e8856445fe94069cd6bd6c32f4ea</t>
  </si>
  <si>
    <t>62ec3446da1cd57bfa1e822a521c31bc</t>
  </si>
  <si>
    <t>3b967178828b90699459383919d5d53b</t>
  </si>
  <si>
    <t>cfe6a5fd520bc8598643c28f7e9b3bb9</t>
  </si>
  <si>
    <t>067c68a19be5d218b092cf260bfbd9cb</t>
  </si>
  <si>
    <t>612be997cd3154e32e1e585d478571b1</t>
  </si>
  <si>
    <t>16734715511e4a408f9b534c748032f2</t>
  </si>
  <si>
    <t>b8fdfcbb0ed03c62d197327a56593842</t>
  </si>
  <si>
    <t>707e0fe138efb7009e1cd32efe19ce83</t>
  </si>
  <si>
    <t>a8624848cc85066425b656121d3da966</t>
  </si>
  <si>
    <t>6b0510f16f7767cece59352e08e5432b</t>
  </si>
  <si>
    <t>61919b39651acb61ec24307ed8b9502d</t>
  </si>
  <si>
    <t>36a0c4a620e0ae5660ddc2924d667b4a</t>
  </si>
  <si>
    <t>bf128b5dced56e2ec0391179eb70443d</t>
  </si>
  <si>
    <t>90e5ed878b30ab97ae49a5709c1dbd5d</t>
  </si>
  <si>
    <t>99407e203910716731e1644a5a0bccd5</t>
  </si>
  <si>
    <t>87b7dd1206b94ab75b6d45bbe487b24c</t>
  </si>
  <si>
    <t>df297ceffd7a315a71586ace7d041ff2</t>
  </si>
  <si>
    <t>15360bd9d521956ac6fe8b4b8d6fe08c</t>
  </si>
  <si>
    <t>350688d9dc1e75ff97be326363655e01</t>
  </si>
  <si>
    <t>Grand Total</t>
  </si>
  <si>
    <t>Row Labels</t>
  </si>
  <si>
    <t>Sum of count</t>
  </si>
  <si>
    <t>Number_of_listings</t>
  </si>
  <si>
    <t>Number_of_orders</t>
  </si>
  <si>
    <t>Orders_per_listing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</si>
</sst>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D2AD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2" borderId="5" xfId="0" applyNumberFormat="1" applyFill="1" applyBorder="1"/>
    <xf numFmtId="0" fontId="0" fillId="2" borderId="1" xfId="0" applyFill="1" applyBorder="1"/>
    <xf numFmtId="0" fontId="0" fillId="2" borderId="6" xfId="0" applyFill="1" applyBorder="1"/>
    <xf numFmtId="0" fontId="0" fillId="2" borderId="7" xfId="0" applyNumberFormat="1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5" xfId="0" applyFill="1" applyBorder="1"/>
    <xf numFmtId="0" fontId="0" fillId="2" borderId="7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1" fillId="4" borderId="0" xfId="0" applyFont="1" applyFill="1" applyAlignment="1">
      <alignment horizontal="left"/>
    </xf>
    <xf numFmtId="0" fontId="1" fillId="4" borderId="0" xfId="0" applyNumberFormat="1" applyFont="1" applyFill="1"/>
    <xf numFmtId="0" fontId="1" fillId="4" borderId="0" xfId="0" applyFont="1" applyFill="1"/>
  </cellXfs>
  <cellStyles count="1">
    <cellStyle name="Normal" xfId="0" builtinId="0"/>
  </cellStyles>
  <dxfs count="3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0D2AD0"/>
        </patternFill>
      </fill>
    </dxf>
    <dxf>
      <fill>
        <patternFill patternType="solid">
          <bgColor rgb="FF0D2AD0"/>
        </patternFill>
      </fill>
    </dxf>
    <dxf>
      <fill>
        <patternFill patternType="solid">
          <bgColor rgb="FF0D2AD0"/>
        </patternFill>
      </fill>
    </dxf>
    <dxf>
      <fill>
        <patternFill patternType="solid">
          <bgColor rgb="FF0D2AD0"/>
        </patternFill>
      </fill>
    </dxf>
    <dxf>
      <fill>
        <patternFill patternType="solid">
          <bgColor rgb="FF0D2AD0"/>
        </patternFill>
      </fill>
    </dxf>
    <dxf>
      <fill>
        <patternFill patternType="solid">
          <fgColor indexed="64"/>
          <bgColor rgb="FF0D2AD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0D2AD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0D2AD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rgb="FF000000"/>
          <bgColor rgb="FFFFFFFF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000000"/>
          <bgColor rgb="FFFFFFFF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colors>
    <mruColors>
      <color rgb="FF0D2A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081.352884490741" createdVersion="8" refreshedVersion="8" minRefreshableVersion="3" recordCount="32328" xr:uid="{529BC25C-C98C-40F5-9E94-0696B13F317D}">
  <cacheSource type="worksheet">
    <worksheetSource name="Table_olist_photos_orders"/>
  </cacheSource>
  <cacheFields count="3">
    <cacheField name="product_id" numFmtId="0">
      <sharedItems/>
    </cacheField>
    <cacheField name="count" numFmtId="0">
      <sharedItems containsSemiMixedTypes="0" containsString="0" containsNumber="1" containsInteger="1" minValue="1" maxValue="527" count="137">
        <n v="527"/>
        <n v="488"/>
        <n v="484"/>
        <n v="392"/>
        <n v="388"/>
        <n v="373"/>
        <n v="343"/>
        <n v="323"/>
        <n v="281"/>
        <n v="274"/>
        <n v="260"/>
        <n v="231"/>
        <n v="226"/>
        <n v="195"/>
        <n v="194"/>
        <n v="183"/>
        <n v="169"/>
        <n v="165"/>
        <n v="160"/>
        <n v="156"/>
        <n v="155"/>
        <n v="154"/>
        <n v="150"/>
        <n v="149"/>
        <n v="146"/>
        <n v="143"/>
        <n v="142"/>
        <n v="141"/>
        <n v="140"/>
        <n v="138"/>
        <n v="137"/>
        <n v="131"/>
        <n v="127"/>
        <n v="123"/>
        <n v="120"/>
        <n v="119"/>
        <n v="118"/>
        <n v="117"/>
        <n v="115"/>
        <n v="114"/>
        <n v="113"/>
        <n v="111"/>
        <n v="109"/>
        <n v="107"/>
        <n v="106"/>
        <n v="104"/>
        <n v="103"/>
        <n v="101"/>
        <n v="99"/>
        <n v="97"/>
        <n v="95"/>
        <n v="94"/>
        <n v="93"/>
        <n v="92"/>
        <n v="91"/>
        <n v="90"/>
        <n v="89"/>
        <n v="88"/>
        <n v="87"/>
        <n v="86"/>
        <n v="84"/>
        <n v="80"/>
        <n v="79"/>
        <n v="77"/>
        <n v="75"/>
        <n v="74"/>
        <n v="73"/>
        <n v="72"/>
        <n v="71"/>
        <n v="70"/>
        <n v="69"/>
        <n v="68"/>
        <n v="66"/>
        <n v="65"/>
        <n v="64"/>
        <n v="63"/>
        <n v="62"/>
        <n v="60"/>
        <n v="59"/>
        <n v="58"/>
        <n v="57"/>
        <n v="56"/>
        <n v="55"/>
        <n v="54"/>
        <n v="53"/>
        <n v="52"/>
        <n v="51"/>
        <n v="50"/>
        <n v="49"/>
        <n v="48"/>
        <n v="47"/>
        <n v="46"/>
        <n v="45"/>
        <n v="44"/>
        <n v="43"/>
        <n v="42"/>
        <n v="41"/>
        <n v="40"/>
        <n v="39"/>
        <n v="38"/>
        <n v="37"/>
        <n v="36"/>
        <n v="35"/>
        <n v="34"/>
        <n v="33"/>
        <n v="32"/>
        <n v="31"/>
        <n v="30"/>
        <n v="29"/>
        <n v="28"/>
        <n v="27"/>
        <n v="26"/>
        <n v="25"/>
        <n v="24"/>
        <n v="23"/>
        <n v="22"/>
        <n v="21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</sharedItems>
    </cacheField>
    <cacheField name="product_photos_qty" numFmtId="0">
      <sharedItems containsSemiMixedTypes="0" containsString="0" containsNumber="1" containsInteger="1" minValue="1" maxValue="20" count="19">
        <n v="6"/>
        <n v="1"/>
        <n v="2"/>
        <n v="3"/>
        <n v="4"/>
        <n v="5"/>
        <n v="7"/>
        <n v="8"/>
        <n v="10"/>
        <n v="9"/>
        <n v="13"/>
        <n v="11"/>
        <n v="12"/>
        <n v="15"/>
        <n v="17"/>
        <n v="19"/>
        <n v="14"/>
        <n v="18"/>
        <n v="2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328">
  <r>
    <s v="aca2eb7d00ea1a7b8ebd4e68314663af"/>
    <x v="0"/>
    <x v="0"/>
  </r>
  <r>
    <s v="99a4788cb24856965c36a24e339b6058"/>
    <x v="1"/>
    <x v="1"/>
  </r>
  <r>
    <s v="422879e10f46682990de24d770e7f83d"/>
    <x v="2"/>
    <x v="2"/>
  </r>
  <r>
    <s v="389d119b48cf3043d311335e499d9c6b"/>
    <x v="3"/>
    <x v="2"/>
  </r>
  <r>
    <s v="368c6c730842d78016ad823897a372db"/>
    <x v="4"/>
    <x v="2"/>
  </r>
  <r>
    <s v="53759a2ecddad2bb87a079a1f1519f73"/>
    <x v="5"/>
    <x v="2"/>
  </r>
  <r>
    <s v="d1c427060a0f73f6b889a5c7c61f2ac4"/>
    <x v="6"/>
    <x v="1"/>
  </r>
  <r>
    <s v="53b36df67ebb7c41585e8d54d6772e08"/>
    <x v="7"/>
    <x v="3"/>
  </r>
  <r>
    <s v="154e7e31ebfa092203795c972e5804a6"/>
    <x v="8"/>
    <x v="1"/>
  </r>
  <r>
    <s v="3dd2a17168ec895c781a9191c1e95ad7"/>
    <x v="9"/>
    <x v="1"/>
  </r>
  <r>
    <s v="2b4609f8948be18874494203496bc318"/>
    <x v="10"/>
    <x v="3"/>
  </r>
  <r>
    <s v="7c1bd920dbdf22470b68bde975dd3ccf"/>
    <x v="11"/>
    <x v="2"/>
  </r>
  <r>
    <s v="a62e25e09e05e6faf31d90c6ec1aa3d1"/>
    <x v="12"/>
    <x v="2"/>
  </r>
  <r>
    <s v="bb50f2e236e5eea0100680137654686c"/>
    <x v="13"/>
    <x v="0"/>
  </r>
  <r>
    <s v="e0d64dcfaa3b6db5c54ca298ae101d05"/>
    <x v="14"/>
    <x v="2"/>
  </r>
  <r>
    <s v="e53e557d5a159f5aa2c5e995dfdf244b"/>
    <x v="15"/>
    <x v="1"/>
  </r>
  <r>
    <s v="42a2c92a0979a949ca4ea89ec5c7b934"/>
    <x v="15"/>
    <x v="1"/>
  </r>
  <r>
    <s v="b532349fe46b38fbc7bb3914c1bdae07"/>
    <x v="16"/>
    <x v="1"/>
  </r>
  <r>
    <s v="35afc973633aaeb6b877ff57b2793310"/>
    <x v="17"/>
    <x v="1"/>
  </r>
  <r>
    <s v="a92930c327948861c015c919a0bcb4a8"/>
    <x v="18"/>
    <x v="4"/>
  </r>
  <r>
    <s v="6cdd53843498f92890544667809f1595"/>
    <x v="19"/>
    <x v="1"/>
  </r>
  <r>
    <s v="19c91ef95d509ea33eda93495c4d3481"/>
    <x v="19"/>
    <x v="1"/>
  </r>
  <r>
    <s v="437c05a395e9e47f9762e677a7068ce7"/>
    <x v="20"/>
    <x v="1"/>
  </r>
  <r>
    <s v="f1c7f353075ce59d8a6f3cf58f419c9c"/>
    <x v="21"/>
    <x v="5"/>
  </r>
  <r>
    <s v="3fbc0ef745950c7932d5f2a446189725"/>
    <x v="22"/>
    <x v="1"/>
  </r>
  <r>
    <s v="c4baedd846ed09b85f78a781b522f126"/>
    <x v="23"/>
    <x v="1"/>
  </r>
  <r>
    <s v="461f43be3bdf8844e65b62d9ac2c7a5a"/>
    <x v="24"/>
    <x v="3"/>
  </r>
  <r>
    <s v="7a10781637204d8d10485c71a6108a2e"/>
    <x v="25"/>
    <x v="1"/>
  </r>
  <r>
    <s v="06edb72f1e0c64b14c5b79353f7abea3"/>
    <x v="25"/>
    <x v="2"/>
  </r>
  <r>
    <s v="0aabfb375647d9738ad0f7b4ea3653b1"/>
    <x v="26"/>
    <x v="4"/>
  </r>
  <r>
    <s v="656e0eca68dcecf6a31b8ececfabe3e8"/>
    <x v="27"/>
    <x v="1"/>
  </r>
  <r>
    <s v="8c591ab0ca519558779df02023177f44"/>
    <x v="27"/>
    <x v="1"/>
  </r>
  <r>
    <s v="d017a2151d543a9885604dc62a3d9dcc"/>
    <x v="28"/>
    <x v="6"/>
  </r>
  <r>
    <s v="2028bf1b01cafb2d2b1901fca4083222"/>
    <x v="29"/>
    <x v="2"/>
  </r>
  <r>
    <s v="e0cf79767c5b016251fe139915c59a26"/>
    <x v="30"/>
    <x v="1"/>
  </r>
  <r>
    <s v="ec2d43cc59763ec91694573b31f1c29a"/>
    <x v="31"/>
    <x v="5"/>
  </r>
  <r>
    <s v="b0961721fd839e9982420e807758a2a6"/>
    <x v="32"/>
    <x v="2"/>
  </r>
  <r>
    <s v="36f60d45225e60c7da4558b070ce4b60"/>
    <x v="32"/>
    <x v="1"/>
  </r>
  <r>
    <s v="d285360f29ac7fd97640bf0baef03de0"/>
    <x v="33"/>
    <x v="4"/>
  </r>
  <r>
    <s v="4c2394abfbac7ff59ec7a420918562fa"/>
    <x v="33"/>
    <x v="3"/>
  </r>
  <r>
    <s v="c6dd917a0be2a704582055949915ab32"/>
    <x v="34"/>
    <x v="1"/>
  </r>
  <r>
    <s v="89321f94e35fc6d7903d36f74e351d40"/>
    <x v="35"/>
    <x v="1"/>
  </r>
  <r>
    <s v="601a360bd2a916ecef0e88de72a6531a"/>
    <x v="35"/>
    <x v="1"/>
  </r>
  <r>
    <s v="52c80cedd4e90108bf4fa6a206ef6b03"/>
    <x v="36"/>
    <x v="2"/>
  </r>
  <r>
    <s v="6f3b5b605d91b7439c5e3f5a8dffeea7"/>
    <x v="37"/>
    <x v="1"/>
  </r>
  <r>
    <s v="0bcc3eeca39e1064258aa1e932269894"/>
    <x v="38"/>
    <x v="2"/>
  </r>
  <r>
    <s v="54d9ac713e253fa1fae9c8003b011c2a"/>
    <x v="39"/>
    <x v="7"/>
  </r>
  <r>
    <s v="08574b074924071f4e201e151b152b4e"/>
    <x v="40"/>
    <x v="1"/>
  </r>
  <r>
    <s v="84f456958365164420cfc80fbe4c7fab"/>
    <x v="41"/>
    <x v="1"/>
  </r>
  <r>
    <s v="165f86fe8b799a708a20ee4ba125c289"/>
    <x v="42"/>
    <x v="1"/>
  </r>
  <r>
    <s v="4fe644d766c7566dbc46fb851363cb3b"/>
    <x v="43"/>
    <x v="1"/>
  </r>
  <r>
    <s v="7ce94ab189134e2d3c05f496d635419c"/>
    <x v="44"/>
    <x v="1"/>
  </r>
  <r>
    <s v="595fac2a385ac33a80bd5114aec74eb8"/>
    <x v="44"/>
    <x v="1"/>
  </r>
  <r>
    <s v="0a57f7d2c983bcf8188589a5fea4a8da"/>
    <x v="45"/>
    <x v="1"/>
  </r>
  <r>
    <s v="d5991653e037ccb7af6ed7d94246b249"/>
    <x v="46"/>
    <x v="1"/>
  </r>
  <r>
    <s v="78efe838c04bbc568be034082200ac20"/>
    <x v="47"/>
    <x v="1"/>
  </r>
  <r>
    <s v="880be32f4db1d9f6e2bec38fb6ac23ab"/>
    <x v="48"/>
    <x v="4"/>
  </r>
  <r>
    <s v="29427de7f8a9ee983d9dbc51cec569b4"/>
    <x v="49"/>
    <x v="1"/>
  </r>
  <r>
    <s v="6c3effec7c8ddba466d4f03f982c7aa3"/>
    <x v="49"/>
    <x v="3"/>
  </r>
  <r>
    <s v="9ecadb84c81da840dbf3564378b586e9"/>
    <x v="49"/>
    <x v="1"/>
  </r>
  <r>
    <s v="617186c3d97ea56c9c683a8a3974e8c1"/>
    <x v="50"/>
    <x v="1"/>
  </r>
  <r>
    <s v="eb8c629f70275fd1c4f809116cce1efc"/>
    <x v="50"/>
    <x v="1"/>
  </r>
  <r>
    <s v="777d2e438a1b645f3aec9bd57e92672c"/>
    <x v="51"/>
    <x v="1"/>
  </r>
  <r>
    <s v="c6336fa91fbd87c359e44f5dca5a90ed"/>
    <x v="51"/>
    <x v="1"/>
  </r>
  <r>
    <s v="75d6b6963340c6063f7f4cfcccfe6a30"/>
    <x v="52"/>
    <x v="2"/>
  </r>
  <r>
    <s v="e7cc48a9daff5436f63d3aad9426f28b"/>
    <x v="52"/>
    <x v="4"/>
  </r>
  <r>
    <s v="43423cdffde7fda63d0414ed38c11a73"/>
    <x v="52"/>
    <x v="4"/>
  </r>
  <r>
    <s v="cd48f265a63e13b762601f5f794c5fca"/>
    <x v="52"/>
    <x v="3"/>
  </r>
  <r>
    <s v="8c292ca193d326152e335d77176746f0"/>
    <x v="53"/>
    <x v="1"/>
  </r>
  <r>
    <s v="b5e13c9a353102f79c6206ff5cb61a50"/>
    <x v="54"/>
    <x v="2"/>
  </r>
  <r>
    <s v="3f14d740544f37ece8a9e7bc8349797e"/>
    <x v="54"/>
    <x v="1"/>
  </r>
  <r>
    <s v="ee406bf28024d97771c4b1e8b7e8e219"/>
    <x v="55"/>
    <x v="1"/>
  </r>
  <r>
    <s v="cac9e5692471a0700418aa3400b9b2b1"/>
    <x v="56"/>
    <x v="1"/>
  </r>
  <r>
    <s v="4fcb3d9a5f4871e8362dfedbdb02b064"/>
    <x v="56"/>
    <x v="1"/>
  </r>
  <r>
    <s v="ee0c1cf2fbeae95205b4aa506f1469f0"/>
    <x v="56"/>
    <x v="1"/>
  </r>
  <r>
    <s v="2136c70bbe723d338fab53da3c03e6dc"/>
    <x v="56"/>
    <x v="3"/>
  </r>
  <r>
    <s v="4298b7e67dc399c200662b569563a2b2"/>
    <x v="57"/>
    <x v="1"/>
  </r>
  <r>
    <s v="473795a355d29305c3ea6b156833adf5"/>
    <x v="57"/>
    <x v="2"/>
  </r>
  <r>
    <s v="dbb67791e405873b259e4656bf971246"/>
    <x v="57"/>
    <x v="1"/>
  </r>
  <r>
    <s v="7fb04722aba7a2b632bac8f9819796f3"/>
    <x v="58"/>
    <x v="1"/>
  </r>
  <r>
    <s v="363218ba55c610b750224f90bdd34be1"/>
    <x v="59"/>
    <x v="1"/>
  </r>
  <r>
    <s v="e44f675b60b3a3a2453ec36421e06f0f"/>
    <x v="60"/>
    <x v="1"/>
  </r>
  <r>
    <s v="d04857e7b4b708ee8b8b9921163edba3"/>
    <x v="60"/>
    <x v="2"/>
  </r>
  <r>
    <s v="a50acd33ba7a8da8e9db65094fa990a4"/>
    <x v="60"/>
    <x v="1"/>
  </r>
  <r>
    <s v="fb55982be901439613a95940feefd9ee"/>
    <x v="60"/>
    <x v="2"/>
  </r>
  <r>
    <s v="bee2e070c39f3dd2f6883a17a5f0da45"/>
    <x v="61"/>
    <x v="4"/>
  </r>
  <r>
    <s v="c9c6fde711572c1ad99ca12728c6af00"/>
    <x v="62"/>
    <x v="2"/>
  </r>
  <r>
    <s v="5411e9269501a870cabf632f05655131"/>
    <x v="63"/>
    <x v="3"/>
  </r>
  <r>
    <s v="64fb265487de2238627ce43fe8a67efc"/>
    <x v="64"/>
    <x v="1"/>
  </r>
  <r>
    <s v="629e019a6f298a83aeecc7877964f935"/>
    <x v="65"/>
    <x v="5"/>
  </r>
  <r>
    <s v="18b0e642cbae7251e60a64aa07dd9eb9"/>
    <x v="65"/>
    <x v="2"/>
  </r>
  <r>
    <s v="5a6e53c3b4e8684b13388d6aa4afdf12"/>
    <x v="66"/>
    <x v="2"/>
  </r>
  <r>
    <s v="362b773250263786dd58670d2df42c3b"/>
    <x v="66"/>
    <x v="1"/>
  </r>
  <r>
    <s v="634256dbcd184b3757ffd7632c9fe52a"/>
    <x v="67"/>
    <x v="1"/>
  </r>
  <r>
    <s v="7e0dc102074f8285580c9777f79c90cf"/>
    <x v="67"/>
    <x v="2"/>
  </r>
  <r>
    <s v="3354a4e684f5e7199f9407db70ccd92b"/>
    <x v="67"/>
    <x v="3"/>
  </r>
  <r>
    <s v="d3c044bd42d84a79e3b0c42662806a48"/>
    <x v="67"/>
    <x v="1"/>
  </r>
  <r>
    <s v="0d85c435fd60b277ffb9e9b0f88f927a"/>
    <x v="67"/>
    <x v="1"/>
  </r>
  <r>
    <s v="2948658cb6abc82847412be7201bfc4c"/>
    <x v="68"/>
    <x v="5"/>
  </r>
  <r>
    <s v="cec09725da5ed01471d9a505e7389d37"/>
    <x v="68"/>
    <x v="1"/>
  </r>
  <r>
    <s v="93c902b021a9e594f658ab1b0351602a"/>
    <x v="68"/>
    <x v="6"/>
  </r>
  <r>
    <s v="2a2d22ae30e026f1893083c8405ca522"/>
    <x v="69"/>
    <x v="2"/>
  </r>
  <r>
    <s v="8ed094bfe076c568f6bb10feada3f75d"/>
    <x v="69"/>
    <x v="1"/>
  </r>
  <r>
    <s v="ab1f9387c0627dd24000bfbc54fdeee0"/>
    <x v="70"/>
    <x v="1"/>
  </r>
  <r>
    <s v="97017430754804328eb9597b7f85da03"/>
    <x v="70"/>
    <x v="5"/>
  </r>
  <r>
    <s v="bd6e6fce9ada76ea2db0f1912e8e478f"/>
    <x v="70"/>
    <x v="1"/>
  </r>
  <r>
    <s v="89b121bee266dcd25688a1ba72eefb61"/>
    <x v="71"/>
    <x v="1"/>
  </r>
  <r>
    <s v="dab2413ead0edda9967edbc9bda2a64e"/>
    <x v="71"/>
    <x v="2"/>
  </r>
  <r>
    <s v="1613b819ab5dae53aead2dbb4ebdb378"/>
    <x v="71"/>
    <x v="2"/>
  </r>
  <r>
    <s v="b623b7cb05ee3248fbe4a6ecbeed79a4"/>
    <x v="72"/>
    <x v="1"/>
  </r>
  <r>
    <s v="11875b30b49585209e608f40e8082e65"/>
    <x v="72"/>
    <x v="1"/>
  </r>
  <r>
    <s v="bbaef2eadf31fe3ea6702077398be06c"/>
    <x v="73"/>
    <x v="2"/>
  </r>
  <r>
    <s v="24c66f106f642621e524291a895c9032"/>
    <x v="73"/>
    <x v="1"/>
  </r>
  <r>
    <s v="f71973c922ccaab05514a36a8bc741b8"/>
    <x v="73"/>
    <x v="2"/>
  </r>
  <r>
    <s v="5d66715cc928aadd0074f61332698593"/>
    <x v="74"/>
    <x v="1"/>
  </r>
  <r>
    <s v="0152f69b6cf919bcdaf117aa8c43e5a2"/>
    <x v="74"/>
    <x v="1"/>
  </r>
  <r>
    <s v="ea44caac707f7f1325182a538007f838"/>
    <x v="75"/>
    <x v="5"/>
  </r>
  <r>
    <s v="44a34214a57dc373dcd80f54c919d006"/>
    <x v="75"/>
    <x v="2"/>
  </r>
  <r>
    <s v="f7a17d2c51d9df89a4f1711c4ac17f33"/>
    <x v="75"/>
    <x v="5"/>
  </r>
  <r>
    <s v="5f504b3a1c75b73d6151be81eb05bdc9"/>
    <x v="75"/>
    <x v="3"/>
  </r>
  <r>
    <s v="41c24b8ce92d1a2cac62db5edfd088b2"/>
    <x v="75"/>
    <x v="1"/>
  </r>
  <r>
    <s v="25f86162fee18735fffdb762dcb10d7c"/>
    <x v="76"/>
    <x v="2"/>
  </r>
  <r>
    <s v="6a8631b72a2f8729b91514db87e771c0"/>
    <x v="76"/>
    <x v="1"/>
  </r>
  <r>
    <s v="e59dd207c69d86e890febadc796d1078"/>
    <x v="76"/>
    <x v="1"/>
  </r>
  <r>
    <s v="7814c273ab16783d73a9863ebfa8b141"/>
    <x v="76"/>
    <x v="1"/>
  </r>
  <r>
    <s v="928e52a9ad53a294fdcc91bcf59d1751"/>
    <x v="77"/>
    <x v="0"/>
  </r>
  <r>
    <s v="06c6e01186af8b98ee1fc9e01f9471e9"/>
    <x v="77"/>
    <x v="2"/>
  </r>
  <r>
    <s v="a19b6951c75da43aad691622dd2f6abe"/>
    <x v="77"/>
    <x v="1"/>
  </r>
  <r>
    <s v="fbce4c4cb307679d89a3bf3d3bb353b9"/>
    <x v="77"/>
    <x v="1"/>
  </r>
  <r>
    <s v="781afe929e3016a667f5f439afd55fce"/>
    <x v="78"/>
    <x v="1"/>
  </r>
  <r>
    <s v="8c5876b1c7768217964f353bc7e64393"/>
    <x v="78"/>
    <x v="1"/>
  </r>
  <r>
    <s v="19421075ae0b585f2dc13ff149e2119d"/>
    <x v="78"/>
    <x v="1"/>
  </r>
  <r>
    <s v="a9516a079e37a9c9c36b9b78b10169e8"/>
    <x v="78"/>
    <x v="1"/>
  </r>
  <r>
    <s v="3eef0cb94ba82de806bb30ab743c7655"/>
    <x v="78"/>
    <x v="1"/>
  </r>
  <r>
    <s v="fbc1488c1a1e72ba175f53ab29a248e8"/>
    <x v="79"/>
    <x v="1"/>
  </r>
  <r>
    <s v="2fea0f2cec6b6324a277d4a61c2ed2c6"/>
    <x v="79"/>
    <x v="3"/>
  </r>
  <r>
    <s v="e9a69340883a438c3f91739d14d3a56d"/>
    <x v="79"/>
    <x v="5"/>
  </r>
  <r>
    <s v="f35927953ed82e19d06ad3aac2f06353"/>
    <x v="79"/>
    <x v="1"/>
  </r>
  <r>
    <s v="c3ba4e8d3cb30049213b682e751e9d00"/>
    <x v="79"/>
    <x v="3"/>
  </r>
  <r>
    <s v="fc1d8637c0268af3db482c14b7ef8e75"/>
    <x v="80"/>
    <x v="1"/>
  </r>
  <r>
    <s v="d696750e550fd0f733979dd7e5dff921"/>
    <x v="80"/>
    <x v="2"/>
  </r>
  <r>
    <s v="764292b2b0f73f77a0272be03fdd45f3"/>
    <x v="80"/>
    <x v="5"/>
  </r>
  <r>
    <s v="aba86c093ccdbac75b09111d57e50004"/>
    <x v="80"/>
    <x v="1"/>
  </r>
  <r>
    <s v="054515fd15bc1a2029f10de97ffa9120"/>
    <x v="81"/>
    <x v="1"/>
  </r>
  <r>
    <s v="f4f67ccaece962d013a4e1d7dc3a61f7"/>
    <x v="81"/>
    <x v="1"/>
  </r>
  <r>
    <s v="a02d0123079f4ae96001ba2010d1a2df"/>
    <x v="81"/>
    <x v="1"/>
  </r>
  <r>
    <s v="f71f42e2381752836563b70beb542f80"/>
    <x v="81"/>
    <x v="2"/>
  </r>
  <r>
    <s v="30ac6df06dc59ad72cf2f158fc2d904c"/>
    <x v="82"/>
    <x v="2"/>
  </r>
  <r>
    <s v="2a5806f10d0f00e5ad032dd2e3c8806e"/>
    <x v="82"/>
    <x v="1"/>
  </r>
  <r>
    <s v="f40876e0ef3cd5f9132b1f16b04b1346"/>
    <x v="82"/>
    <x v="1"/>
  </r>
  <r>
    <s v="af51d485dc5255ba2e18b21b550156e6"/>
    <x v="82"/>
    <x v="1"/>
  </r>
  <r>
    <s v="ed2067a9c1f79553088a3c67b99a9f97"/>
    <x v="82"/>
    <x v="1"/>
  </r>
  <r>
    <s v="386486367c1f9d4f587a8864ccb6902b"/>
    <x v="82"/>
    <x v="1"/>
  </r>
  <r>
    <s v="d63c1011f49d98b976c352955b1c4bea"/>
    <x v="82"/>
    <x v="1"/>
  </r>
  <r>
    <s v="b114bf337c0626166abe574eee9e3f32"/>
    <x v="83"/>
    <x v="1"/>
  </r>
  <r>
    <s v="73326828aa5efe1ba096223de496f596"/>
    <x v="83"/>
    <x v="1"/>
  </r>
  <r>
    <s v="e03102efbc2229024c89be731f0aedcb"/>
    <x v="84"/>
    <x v="4"/>
  </r>
  <r>
    <s v="c857b96593773e940454e76efa8eabb3"/>
    <x v="84"/>
    <x v="1"/>
  </r>
  <r>
    <s v="431d674f9a4fbd0957ecf6ba3fcb6899"/>
    <x v="84"/>
    <x v="4"/>
  </r>
  <r>
    <s v="9545d45c37449ccbc376de3a04c66e71"/>
    <x v="84"/>
    <x v="1"/>
  </r>
  <r>
    <s v="4520766ec412348b8d4caa5e8a18c464"/>
    <x v="84"/>
    <x v="1"/>
  </r>
  <r>
    <s v="afeeea6271148ee1bb15173b8187c431"/>
    <x v="84"/>
    <x v="1"/>
  </r>
  <r>
    <s v="d2f5484cbffe4ca766301b21ab9246dd"/>
    <x v="85"/>
    <x v="1"/>
  </r>
  <r>
    <s v="ddceb6eef6af67e9fbbd4c148dbe5fd9"/>
    <x v="85"/>
    <x v="1"/>
  </r>
  <r>
    <s v="4ae634441e444ca4bc85903cafe98d73"/>
    <x v="85"/>
    <x v="2"/>
  </r>
  <r>
    <s v="c7fd13b5e515bffdab855d0812842edb"/>
    <x v="85"/>
    <x v="2"/>
  </r>
  <r>
    <s v="2ffdf10e724b958c0f7ea69e97d32f64"/>
    <x v="85"/>
    <x v="1"/>
  </r>
  <r>
    <s v="22c5ddc22ea8cae84fc9917def682dc6"/>
    <x v="85"/>
    <x v="3"/>
  </r>
  <r>
    <s v="4413a608a42bd21bbf9d5abbd58c249a"/>
    <x v="86"/>
    <x v="1"/>
  </r>
  <r>
    <s v="703d742887bb9267f89b675608ba7aa0"/>
    <x v="87"/>
    <x v="2"/>
  </r>
  <r>
    <s v="a35a9f46dcee0a67c8c7ad8493eb4135"/>
    <x v="87"/>
    <x v="2"/>
  </r>
  <r>
    <s v="f264c1d9b20b5e4a340254d0405e613b"/>
    <x v="87"/>
    <x v="1"/>
  </r>
  <r>
    <s v="88dd63919fc9ab693803578a04a20209"/>
    <x v="87"/>
    <x v="1"/>
  </r>
  <r>
    <s v="4b96786612ebe7463132fce2c4dca136"/>
    <x v="88"/>
    <x v="3"/>
  </r>
  <r>
    <s v="5b226d7c52f86ac72457617f78cff95d"/>
    <x v="88"/>
    <x v="1"/>
  </r>
  <r>
    <s v="11fd9d7ba552e1d28872e008acf1e050"/>
    <x v="88"/>
    <x v="3"/>
  </r>
  <r>
    <s v="130482add9fd75ccb6c57ba007694a2d"/>
    <x v="88"/>
    <x v="1"/>
  </r>
  <r>
    <s v="72172e982e8b92155069e4201c92c0bb"/>
    <x v="88"/>
    <x v="5"/>
  </r>
  <r>
    <s v="c1f5307decb89342351bec53668cffd9"/>
    <x v="89"/>
    <x v="4"/>
  </r>
  <r>
    <s v="db5efde3ad0cc579b130d71c4b2db522"/>
    <x v="89"/>
    <x v="1"/>
  </r>
  <r>
    <s v="7fab1a1472fdd934397068931f63f3ca"/>
    <x v="89"/>
    <x v="8"/>
  </r>
  <r>
    <s v="bb42f37fc3d9130e4a4339d24a47dd7c"/>
    <x v="89"/>
    <x v="1"/>
  </r>
  <r>
    <s v="f1fe595ee7ef768b41bd9b246d13432d"/>
    <x v="89"/>
    <x v="6"/>
  </r>
  <r>
    <s v="e251ebd2858be1aa7d9b2087a6992580"/>
    <x v="89"/>
    <x v="4"/>
  </r>
  <r>
    <s v="8aa6223e400af9c97b07c75993142721"/>
    <x v="89"/>
    <x v="4"/>
  </r>
  <r>
    <s v="4aa6014eceb682077f9dc4bffebc05b0"/>
    <x v="90"/>
    <x v="3"/>
  </r>
  <r>
    <s v="aa280035c50ba62c746480a59045eec4"/>
    <x v="90"/>
    <x v="3"/>
  </r>
  <r>
    <s v="569ffd16f8032478cbeb9800f2e94ba0"/>
    <x v="90"/>
    <x v="1"/>
  </r>
  <r>
    <s v="962a6951154f98f2c8e9a5b8b2bcf4a9"/>
    <x v="91"/>
    <x v="1"/>
  </r>
  <r>
    <s v="8317b177579dd27ff068b83205e2169b"/>
    <x v="91"/>
    <x v="1"/>
  </r>
  <r>
    <s v="bdc3291ab242ec1effc8eb0987850268"/>
    <x v="91"/>
    <x v="1"/>
  </r>
  <r>
    <s v="8562e2c780a345b609e1b802d7e3e4ae"/>
    <x v="91"/>
    <x v="1"/>
  </r>
  <r>
    <s v="cc971e0365873137b8bef2ebad633e6f"/>
    <x v="91"/>
    <x v="1"/>
  </r>
  <r>
    <s v="fe01b643060a6446e59f58e3021e66b3"/>
    <x v="91"/>
    <x v="2"/>
  </r>
  <r>
    <s v="62d8daeee0db3a60c234c2d1bfd10651"/>
    <x v="91"/>
    <x v="1"/>
  </r>
  <r>
    <s v="1bfb290d7273a442c874dbe74b4abae6"/>
    <x v="91"/>
    <x v="1"/>
  </r>
  <r>
    <s v="704ef63ad0ac345842ea734060a83db2"/>
    <x v="92"/>
    <x v="1"/>
  </r>
  <r>
    <s v="3b0f7951038b105522c2d566b54421f7"/>
    <x v="92"/>
    <x v="1"/>
  </r>
  <r>
    <s v="35ebf08a93899d44e756809e11b14754"/>
    <x v="92"/>
    <x v="1"/>
  </r>
  <r>
    <s v="e9def91e99c8ecb7c5cef5e31506a056"/>
    <x v="92"/>
    <x v="2"/>
  </r>
  <r>
    <s v="f819f0c84a64f02d3a5606ca95edd272"/>
    <x v="92"/>
    <x v="1"/>
  </r>
  <r>
    <s v="566a4f2c4385f36d15c00dfcaae132d1"/>
    <x v="92"/>
    <x v="1"/>
  </r>
  <r>
    <s v="583f158587cdecda3e8bdea694021e39"/>
    <x v="92"/>
    <x v="6"/>
  </r>
  <r>
    <s v="d2085f7e0f9533605386960fc7e987ec"/>
    <x v="92"/>
    <x v="4"/>
  </r>
  <r>
    <s v="036734b5a58d5d4f46b0616ddc047ced"/>
    <x v="92"/>
    <x v="5"/>
  </r>
  <r>
    <s v="7f72a8900b3d2fc8fa2635b7836d6e6e"/>
    <x v="92"/>
    <x v="1"/>
  </r>
  <r>
    <s v="a59fb60fddcc72a9878b7ed5cb69d8e4"/>
    <x v="92"/>
    <x v="1"/>
  </r>
  <r>
    <s v="b1acb7e8152c90c9619897753a75c973"/>
    <x v="93"/>
    <x v="1"/>
  </r>
  <r>
    <s v="7564c1759c04fc0a38f2aa84f7a370ee"/>
    <x v="93"/>
    <x v="3"/>
  </r>
  <r>
    <s v="0a4093a4af429dc0a9334300e5c13ae5"/>
    <x v="93"/>
    <x v="1"/>
  </r>
  <r>
    <s v="3db75f31b76375c502f64d550dcd1166"/>
    <x v="93"/>
    <x v="2"/>
  </r>
  <r>
    <s v="5d6bea33648f018dbb563f3a2fab09f3"/>
    <x v="93"/>
    <x v="1"/>
  </r>
  <r>
    <s v="7340a3839a1de1e99d149b8cf052a2ec"/>
    <x v="93"/>
    <x v="1"/>
  </r>
  <r>
    <s v="d5b703c271f43f9c588a6f512a00f77e"/>
    <x v="93"/>
    <x v="4"/>
  </r>
  <r>
    <s v="c6ea63369936552872ae890c82175b4b"/>
    <x v="93"/>
    <x v="4"/>
  </r>
  <r>
    <s v="63de2743d05ab59d85caa49e49459ac1"/>
    <x v="93"/>
    <x v="1"/>
  </r>
  <r>
    <s v="3e5201fe0d1ba474d9b90152c83c706c"/>
    <x v="93"/>
    <x v="1"/>
  </r>
  <r>
    <s v="173e9fe34bfe97f3a5e6dc57fe897b74"/>
    <x v="94"/>
    <x v="1"/>
  </r>
  <r>
    <s v="3cb39171fd36c50097f2dedbbe0dfe6e"/>
    <x v="94"/>
    <x v="4"/>
  </r>
  <r>
    <s v="57e089e3103f5cda6a4ce23b77399bdb"/>
    <x v="94"/>
    <x v="4"/>
  </r>
  <r>
    <s v="9ad75bd7267e5c724cb42c71ac56ca72"/>
    <x v="94"/>
    <x v="1"/>
  </r>
  <r>
    <s v="dd0dcee76f9c12fff4bc0eb641d57c7f"/>
    <x v="94"/>
    <x v="1"/>
  </r>
  <r>
    <s v="727a46f0b58a9ef165af9f7ebcfebfa9"/>
    <x v="95"/>
    <x v="3"/>
  </r>
  <r>
    <s v="a4aa7c1427c31344e5f7cc3d839fe562"/>
    <x v="95"/>
    <x v="7"/>
  </r>
  <r>
    <s v="b8b426747049f2d3d6e00b486d47dedb"/>
    <x v="95"/>
    <x v="3"/>
  </r>
  <r>
    <s v="349ce46a0e2e20054aa9d80c48af8816"/>
    <x v="95"/>
    <x v="1"/>
  </r>
  <r>
    <s v="82e4ad16521ca131d95e198d507db370"/>
    <x v="95"/>
    <x v="1"/>
  </r>
  <r>
    <s v="dbb4ce89c8ed5fb6fd901e2e51093179"/>
    <x v="95"/>
    <x v="3"/>
  </r>
  <r>
    <s v="f8b624d4e475bb8d1bddf1b65c6a64f6"/>
    <x v="95"/>
    <x v="1"/>
  </r>
  <r>
    <s v="31a2f42a87890f87d77daebdfabc182e"/>
    <x v="95"/>
    <x v="5"/>
  </r>
  <r>
    <s v="177d3d5bb9d4d29222a222e3b3554f41"/>
    <x v="95"/>
    <x v="0"/>
  </r>
  <r>
    <s v="2ff995aead9c63a1f37a07b3664ead37"/>
    <x v="95"/>
    <x v="1"/>
  </r>
  <r>
    <s v="d04bbac48960ecb7ea311b00ca6e1cb7"/>
    <x v="96"/>
    <x v="4"/>
  </r>
  <r>
    <s v="a5341e3f8155dbb3e62323d3ea289729"/>
    <x v="96"/>
    <x v="6"/>
  </r>
  <r>
    <s v="c20a3f598c16d77249da67e81caa8317"/>
    <x v="96"/>
    <x v="4"/>
  </r>
  <r>
    <s v="73bcea88583002fe12b7399af4ae60da"/>
    <x v="96"/>
    <x v="2"/>
  </r>
  <r>
    <s v="7d50930301709838d8e90dcac5cfaa84"/>
    <x v="96"/>
    <x v="1"/>
  </r>
  <r>
    <s v="e67307ff0f15ade43fcb6e670be7a74c"/>
    <x v="96"/>
    <x v="3"/>
  </r>
  <r>
    <s v="e1da6ab77f4859eb17950e5df1c0f815"/>
    <x v="96"/>
    <x v="2"/>
  </r>
  <r>
    <s v="69455f41626a745aea9ee9164cb9eafd"/>
    <x v="96"/>
    <x v="2"/>
  </r>
  <r>
    <s v="50fd2b788dc166edd20512370dac54df"/>
    <x v="97"/>
    <x v="1"/>
  </r>
  <r>
    <s v="65266b2da20d04dbe00c5c2d3bb7859e"/>
    <x v="97"/>
    <x v="4"/>
  </r>
  <r>
    <s v="1ec486885049bbb9b79351d150ed18c4"/>
    <x v="97"/>
    <x v="5"/>
  </r>
  <r>
    <s v="027cdd14a677a5834bc67a9789db5021"/>
    <x v="97"/>
    <x v="1"/>
  </r>
  <r>
    <s v="6803077179d24889430188e03fafd31a"/>
    <x v="97"/>
    <x v="1"/>
  </r>
  <r>
    <s v="921d31a1daa51460b7a95ea5f3ab64d5"/>
    <x v="97"/>
    <x v="1"/>
  </r>
  <r>
    <s v="bdb4be6ce2f7f2b5be0a16088028c7fc"/>
    <x v="97"/>
    <x v="1"/>
  </r>
  <r>
    <s v="a6ad77b15e566298a4e8ee2011ab1255"/>
    <x v="97"/>
    <x v="1"/>
  </r>
  <r>
    <s v="952670bc019a73f0933157ec82ff6e4f"/>
    <x v="97"/>
    <x v="5"/>
  </r>
  <r>
    <s v="a298a105818dce6878b787e4af6cff7d"/>
    <x v="97"/>
    <x v="2"/>
  </r>
  <r>
    <s v="fe6a9515d655fa7936b8a7c841039f34"/>
    <x v="97"/>
    <x v="3"/>
  </r>
  <r>
    <s v="7c4a8bec217df1de0df2b5aaf8175b65"/>
    <x v="97"/>
    <x v="2"/>
  </r>
  <r>
    <s v="9d8a0e115e802d845b4ce1eb794d1260"/>
    <x v="97"/>
    <x v="1"/>
  </r>
  <r>
    <s v="aadff88486740e0b0ebe2be6c09476ae"/>
    <x v="97"/>
    <x v="1"/>
  </r>
  <r>
    <s v="553e0e7590d3116a072507a3635d2877"/>
    <x v="98"/>
    <x v="5"/>
  </r>
  <r>
    <s v="dc52f0f5d3ec37a93eaf956cde4e5d2c"/>
    <x v="98"/>
    <x v="6"/>
  </r>
  <r>
    <s v="f7f59e6186e10983a061ac7bdb3494d6"/>
    <x v="98"/>
    <x v="1"/>
  </r>
  <r>
    <s v="dc404a1496a08f9f5540c8b5d4b92925"/>
    <x v="98"/>
    <x v="2"/>
  </r>
  <r>
    <s v="83b00325c13c44245b2c3a2befa62a0e"/>
    <x v="98"/>
    <x v="1"/>
  </r>
  <r>
    <s v="53ea9da485f6aed8a6f03a85831fe021"/>
    <x v="98"/>
    <x v="1"/>
  </r>
  <r>
    <s v="af2d506fb01b724e03591349ad36b67e"/>
    <x v="99"/>
    <x v="2"/>
  </r>
  <r>
    <s v="98d61056e0568ba048e5d78038790e77"/>
    <x v="99"/>
    <x v="1"/>
  </r>
  <r>
    <s v="060c17562f97e5bb60bc0dfa4dd5b3f2"/>
    <x v="99"/>
    <x v="1"/>
  </r>
  <r>
    <s v="c7b3cf9de7be95b3e09e7a63315685eb"/>
    <x v="99"/>
    <x v="2"/>
  </r>
  <r>
    <s v="e5ae72c62ebfa708624f5029d609b160"/>
    <x v="99"/>
    <x v="1"/>
  </r>
  <r>
    <s v="1600dcf1cea8c0c83702e07b577ab231"/>
    <x v="99"/>
    <x v="4"/>
  </r>
  <r>
    <s v="c211ff3068fcd2f8898192976d8b3a32"/>
    <x v="99"/>
    <x v="1"/>
  </r>
  <r>
    <s v="25c38557cf793876c5abdd5931f922db"/>
    <x v="99"/>
    <x v="5"/>
  </r>
  <r>
    <s v="57f2bc497c1a3ebe41ba7a06d78ed159"/>
    <x v="99"/>
    <x v="4"/>
  </r>
  <r>
    <s v="08a58dc963320d6073623382b9ceb920"/>
    <x v="100"/>
    <x v="5"/>
  </r>
  <r>
    <s v="3225c54bb2785c33f49f50398fcdb88c"/>
    <x v="100"/>
    <x v="1"/>
  </r>
  <r>
    <s v="67bd616e1ba0d3d3e8545f3113b0140d"/>
    <x v="100"/>
    <x v="1"/>
  </r>
  <r>
    <s v="9bb8ca338e5588c361e34eae02e8fad6"/>
    <x v="100"/>
    <x v="1"/>
  </r>
  <r>
    <s v="ca5c923962558430573f83661dbe36d6"/>
    <x v="100"/>
    <x v="2"/>
  </r>
  <r>
    <s v="6109d0cae3bcb57d579bc0fab6e61814"/>
    <x v="100"/>
    <x v="1"/>
  </r>
  <r>
    <s v="474bb6b54fc608ca71059a6c4f7ecda3"/>
    <x v="100"/>
    <x v="1"/>
  </r>
  <r>
    <s v="593236d0ff46b4299b4787fb8d43f7f0"/>
    <x v="100"/>
    <x v="2"/>
  </r>
  <r>
    <s v="87a71ae93900ab55fcf685c8040769b3"/>
    <x v="100"/>
    <x v="1"/>
  </r>
  <r>
    <s v="216bb0e0cd43ffd832e0973d35e0377e"/>
    <x v="100"/>
    <x v="0"/>
  </r>
  <r>
    <s v="10717ff440b2320081989126e858b220"/>
    <x v="100"/>
    <x v="1"/>
  </r>
  <r>
    <s v="380b4664ba5bb18cc9db78ee6bac3558"/>
    <x v="101"/>
    <x v="4"/>
  </r>
  <r>
    <s v="87283a98b24f9f1ac3a31b631073cf47"/>
    <x v="101"/>
    <x v="5"/>
  </r>
  <r>
    <s v="909b87db6cb3a7ab26bd03cc59860136"/>
    <x v="101"/>
    <x v="1"/>
  </r>
  <r>
    <s v="186fe07c8b8005ec6a498587ffbc1352"/>
    <x v="101"/>
    <x v="3"/>
  </r>
  <r>
    <s v="e5eadf9be70a4a9fa514019542fc330a"/>
    <x v="101"/>
    <x v="2"/>
  </r>
  <r>
    <s v="be837f2e0152a208d4386f4126d5bd7c"/>
    <x v="101"/>
    <x v="2"/>
  </r>
  <r>
    <s v="4cd6ba4ea3112de8fc238307c4dc6307"/>
    <x v="101"/>
    <x v="3"/>
  </r>
  <r>
    <s v="fb7a100ec8c7b34f60cec22b1a9a10e0"/>
    <x v="101"/>
    <x v="2"/>
  </r>
  <r>
    <s v="dd6a505f83dd3c6326aa9856519e0978"/>
    <x v="101"/>
    <x v="5"/>
  </r>
  <r>
    <s v="a237de12bdf0bfe4fe220bae65a89731"/>
    <x v="101"/>
    <x v="6"/>
  </r>
  <r>
    <s v="94475071013412139f862c0bd7e3bb37"/>
    <x v="101"/>
    <x v="3"/>
  </r>
  <r>
    <s v="41db6d8062fcd38410c699743ccc0265"/>
    <x v="101"/>
    <x v="2"/>
  </r>
  <r>
    <s v="c92f0e7b9d49a9543558d6532772441b"/>
    <x v="101"/>
    <x v="5"/>
  </r>
  <r>
    <s v="b192be433004cc1f10b467c0e9ea309b"/>
    <x v="102"/>
    <x v="1"/>
  </r>
  <r>
    <s v="6cc44821f36f3156c782da72dd634e47"/>
    <x v="102"/>
    <x v="1"/>
  </r>
  <r>
    <s v="4ce9ab528124f89e091b17d11aa2e97c"/>
    <x v="102"/>
    <x v="3"/>
  </r>
  <r>
    <s v="5328338cfaa16ba10561cd970c73ca11"/>
    <x v="102"/>
    <x v="1"/>
  </r>
  <r>
    <s v="16679d68bdbed3fb97af806424d7f2b7"/>
    <x v="102"/>
    <x v="1"/>
  </r>
  <r>
    <s v="a39cc58c1b5926b6f9f378daa89f1315"/>
    <x v="102"/>
    <x v="1"/>
  </r>
  <r>
    <s v="e2e426d1332240070b0a836a854d057b"/>
    <x v="102"/>
    <x v="2"/>
  </r>
  <r>
    <s v="c2ece64199af7a53793ed9612a89a8cd"/>
    <x v="102"/>
    <x v="6"/>
  </r>
  <r>
    <s v="f646af315b0f3a597f69213537ca2199"/>
    <x v="102"/>
    <x v="1"/>
  </r>
  <r>
    <s v="93a12c289ca2b78e7069e469f5053ef2"/>
    <x v="102"/>
    <x v="1"/>
  </r>
  <r>
    <s v="0cf41187284d7f099adc8415a743ebbd"/>
    <x v="102"/>
    <x v="1"/>
  </r>
  <r>
    <s v="d6160fb7873f184099d9bc95e30376af"/>
    <x v="102"/>
    <x v="4"/>
  </r>
  <r>
    <s v="dfb97c88e066dc22165f31648efe1312"/>
    <x v="102"/>
    <x v="1"/>
  </r>
  <r>
    <s v="1dec4c88c685d5a07bf01dcb0f8bf9f8"/>
    <x v="102"/>
    <x v="3"/>
  </r>
  <r>
    <s v="cb81df0e3ccece253557f2a07df4727e"/>
    <x v="102"/>
    <x v="1"/>
  </r>
  <r>
    <s v="b8a0d73b2a06e7910d9864dccdb0cda2"/>
    <x v="103"/>
    <x v="1"/>
  </r>
  <r>
    <s v="5b3b5f9ae84ca9ead3138b199420cc94"/>
    <x v="103"/>
    <x v="6"/>
  </r>
  <r>
    <s v="44fded21627553d1886d459384bbce06"/>
    <x v="103"/>
    <x v="1"/>
  </r>
  <r>
    <s v="e282624d8c82e04983f125e167eb4521"/>
    <x v="103"/>
    <x v="2"/>
  </r>
  <r>
    <s v="11dcc970f7a5581e1bf777b6da3f7096"/>
    <x v="103"/>
    <x v="2"/>
  </r>
  <r>
    <s v="a8075470f960215ffb67624782f80fec"/>
    <x v="103"/>
    <x v="4"/>
  </r>
  <r>
    <s v="ecbe1ef7e2903ff8b1d704ba78fa264d"/>
    <x v="103"/>
    <x v="1"/>
  </r>
  <r>
    <s v="55b71bf300a2765a382eaec566df531f"/>
    <x v="103"/>
    <x v="5"/>
  </r>
  <r>
    <s v="7f4e034245e45549110139d1de248f83"/>
    <x v="103"/>
    <x v="1"/>
  </r>
  <r>
    <s v="8b50a72d52d7a91fb19d19fbe069e2f2"/>
    <x v="103"/>
    <x v="1"/>
  </r>
  <r>
    <s v="7b85e3deef35afd6ebed5461ee8f0641"/>
    <x v="103"/>
    <x v="1"/>
  </r>
  <r>
    <s v="810e2944bca9850b934e1570ba372e7d"/>
    <x v="103"/>
    <x v="1"/>
  </r>
  <r>
    <s v="a8fe47ad6f852f93cc92c7b408687de3"/>
    <x v="103"/>
    <x v="5"/>
  </r>
  <r>
    <s v="6bbe55cf8f85c87b6eebb775a53402f4"/>
    <x v="104"/>
    <x v="1"/>
  </r>
  <r>
    <s v="827c4a77226a3e7ef259d61eaa775df9"/>
    <x v="104"/>
    <x v="2"/>
  </r>
  <r>
    <s v="7d854ab97c64ef9df2bbfaf332765786"/>
    <x v="104"/>
    <x v="4"/>
  </r>
  <r>
    <s v="16ed6a6e3fce23b741650437fe58d65b"/>
    <x v="104"/>
    <x v="1"/>
  </r>
  <r>
    <s v="2b7aa376a6e728560bddb5558cc48e89"/>
    <x v="104"/>
    <x v="1"/>
  </r>
  <r>
    <s v="81288df52439985f610be64465e53f57"/>
    <x v="104"/>
    <x v="6"/>
  </r>
  <r>
    <s v="fe077ec80df6b4ee60bb4498d5ab1962"/>
    <x v="104"/>
    <x v="1"/>
  </r>
  <r>
    <s v="25e2023ed83352bde98dc1490d14c3d8"/>
    <x v="104"/>
    <x v="1"/>
  </r>
  <r>
    <s v="719d571299707561c34ba04ab867b32a"/>
    <x v="104"/>
    <x v="1"/>
  </r>
  <r>
    <s v="aa8d88eb4b9cb38894e33fa624c4287f"/>
    <x v="104"/>
    <x v="4"/>
  </r>
  <r>
    <s v="a0b7d5a992ccda646f2d34e418fff5a0"/>
    <x v="104"/>
    <x v="2"/>
  </r>
  <r>
    <s v="4cc8bfa581f41841ce5e24aba773a44a"/>
    <x v="104"/>
    <x v="1"/>
  </r>
  <r>
    <s v="05a9dadb8402b6b7ae3dd28f7da187b5"/>
    <x v="104"/>
    <x v="2"/>
  </r>
  <r>
    <s v="e4d325bd1eea550509bdbbc5c3301fc1"/>
    <x v="104"/>
    <x v="1"/>
  </r>
  <r>
    <s v="72d3bf1d3a790f8874096fcf860e3eff"/>
    <x v="104"/>
    <x v="2"/>
  </r>
  <r>
    <s v="283dc451ad3918badb976d56ff887289"/>
    <x v="104"/>
    <x v="1"/>
  </r>
  <r>
    <s v="086351823300e0339f6955b27998c186"/>
    <x v="105"/>
    <x v="1"/>
  </r>
  <r>
    <s v="bdcf6a834e8faa30dac3886c7a58e92e"/>
    <x v="105"/>
    <x v="1"/>
  </r>
  <r>
    <s v="1a080577618e7fe4d9ddd8fb2b47a964"/>
    <x v="105"/>
    <x v="1"/>
  </r>
  <r>
    <s v="51f876eb62be778c757503cf7f8a3b74"/>
    <x v="105"/>
    <x v="1"/>
  </r>
  <r>
    <s v="044f05bc9de36e8a693a83e4bc79dd0d"/>
    <x v="105"/>
    <x v="4"/>
  </r>
  <r>
    <s v="34d6306314a47fe15c1efdbc23302020"/>
    <x v="105"/>
    <x v="1"/>
  </r>
  <r>
    <s v="ee3d532c8a438679776d222e997606b3"/>
    <x v="105"/>
    <x v="1"/>
  </r>
  <r>
    <s v="500870614ddcf5bd84f7d26861026c8a"/>
    <x v="105"/>
    <x v="3"/>
  </r>
  <r>
    <s v="a5f6ba3fe91a2e73f10b612131cb2404"/>
    <x v="105"/>
    <x v="3"/>
  </r>
  <r>
    <s v="ce6f74096c84567f22728c84f3d6e7fc"/>
    <x v="105"/>
    <x v="2"/>
  </r>
  <r>
    <s v="99f265229d46f700208ad7cb1ff48aae"/>
    <x v="105"/>
    <x v="0"/>
  </r>
  <r>
    <s v="6adab229374835b551f6402e0dc53267"/>
    <x v="105"/>
    <x v="4"/>
  </r>
  <r>
    <s v="ccadfeab525a9eb1569983b66e5075c4"/>
    <x v="105"/>
    <x v="6"/>
  </r>
  <r>
    <s v="b0c8da302d49498d2ce6be8c631e4e20"/>
    <x v="105"/>
    <x v="1"/>
  </r>
  <r>
    <s v="817e1c2d22418c36386406ccacfa53e8"/>
    <x v="105"/>
    <x v="1"/>
  </r>
  <r>
    <s v="66a0a6e02b7f543e5b021ce361f267d4"/>
    <x v="105"/>
    <x v="1"/>
  </r>
  <r>
    <s v="657247f6f60543b93e3cc708a8e6329c"/>
    <x v="105"/>
    <x v="2"/>
  </r>
  <r>
    <s v="b38b25d838ae0b8385e8cc68b9017644"/>
    <x v="105"/>
    <x v="4"/>
  </r>
  <r>
    <s v="f2e53dd1670f3c376518263b3f71424d"/>
    <x v="105"/>
    <x v="2"/>
  </r>
  <r>
    <s v="ab9cf155f8280c3739b09fe341a185e8"/>
    <x v="106"/>
    <x v="1"/>
  </r>
  <r>
    <s v="98a8c2fa16d7239c606640f5555768e4"/>
    <x v="106"/>
    <x v="1"/>
  </r>
  <r>
    <s v="d6fe3b4ddecd4a8393c6a1385de3bfb6"/>
    <x v="106"/>
    <x v="1"/>
  </r>
  <r>
    <s v="91b08d34d0ba4db44da2dc382867ba49"/>
    <x v="106"/>
    <x v="2"/>
  </r>
  <r>
    <s v="abc3432ff825d8e524db1d4eac6d2099"/>
    <x v="106"/>
    <x v="4"/>
  </r>
  <r>
    <s v="23365beed316535b4105bd800c46670e"/>
    <x v="106"/>
    <x v="1"/>
  </r>
  <r>
    <s v="9fe172fa8e662ca8572cf12abf8bce23"/>
    <x v="106"/>
    <x v="5"/>
  </r>
  <r>
    <s v="5bfc7506459ae2a7b4b573fe557a58e1"/>
    <x v="106"/>
    <x v="1"/>
  </r>
  <r>
    <s v="44d097d59e8430f88a67517cd0c4f865"/>
    <x v="106"/>
    <x v="0"/>
  </r>
  <r>
    <s v="f731f8587d4088c174397e010cf892a9"/>
    <x v="107"/>
    <x v="1"/>
  </r>
  <r>
    <s v="0bbdc963004d9b2fd3427ee3c5ae3608"/>
    <x v="107"/>
    <x v="3"/>
  </r>
  <r>
    <s v="e8316a4667e5870c85e906b1f062bde1"/>
    <x v="107"/>
    <x v="1"/>
  </r>
  <r>
    <s v="77cc62dc80ebe12a0452d1ce0565acdc"/>
    <x v="107"/>
    <x v="1"/>
  </r>
  <r>
    <s v="cd46a885543f0e169a49f1eb25c04e43"/>
    <x v="107"/>
    <x v="2"/>
  </r>
  <r>
    <s v="b99e4f4fa3f421e0ffbd512d9f152dec"/>
    <x v="107"/>
    <x v="1"/>
  </r>
  <r>
    <s v="06f0e85c7892d5df893f332706340af1"/>
    <x v="107"/>
    <x v="3"/>
  </r>
  <r>
    <s v="c3097e07a0a5de0d4b4c836d90c5a284"/>
    <x v="107"/>
    <x v="1"/>
  </r>
  <r>
    <s v="32e18e89237933ebdaaebd78a27e7fa1"/>
    <x v="107"/>
    <x v="1"/>
  </r>
  <r>
    <s v="4b703444923b5e57bb73ba343f5ebab7"/>
    <x v="107"/>
    <x v="1"/>
  </r>
  <r>
    <s v="07c055536ebf10dfbb6c6db6dbfc36e5"/>
    <x v="107"/>
    <x v="1"/>
  </r>
  <r>
    <s v="c403e106353e1aa40efe783ecb39ed7a"/>
    <x v="107"/>
    <x v="1"/>
  </r>
  <r>
    <s v="ca38c039b717207dec906f4fa9a21db7"/>
    <x v="107"/>
    <x v="5"/>
  </r>
  <r>
    <s v="c5b72065154ec27c2d1ed8a654c3348f"/>
    <x v="107"/>
    <x v="1"/>
  </r>
  <r>
    <s v="b92a7304ebad1ca5b393b53b2de5c70a"/>
    <x v="107"/>
    <x v="1"/>
  </r>
  <r>
    <s v="6a2909ac21d16b721e4795e7e8ff3e68"/>
    <x v="108"/>
    <x v="1"/>
  </r>
  <r>
    <s v="64fb13596caf118c438edc5c6ed2d50a"/>
    <x v="108"/>
    <x v="1"/>
  </r>
  <r>
    <s v="0e2d365a247d105fefc31b17ab8706d9"/>
    <x v="108"/>
    <x v="1"/>
  </r>
  <r>
    <s v="e2bb00220a167d9e60b6776ac33717bc"/>
    <x v="108"/>
    <x v="1"/>
  </r>
  <r>
    <s v="c73628b1c3144b2e0c9c88072f21a213"/>
    <x v="108"/>
    <x v="2"/>
  </r>
  <r>
    <s v="c94d19d021d4a8fbae5a45f904aeea90"/>
    <x v="108"/>
    <x v="4"/>
  </r>
  <r>
    <s v="d7d5562fce331ad958ca6f57057b3526"/>
    <x v="108"/>
    <x v="1"/>
  </r>
  <r>
    <s v="4cac1a12a6fe9ffba4a9556dbe582e28"/>
    <x v="108"/>
    <x v="1"/>
  </r>
  <r>
    <s v="5403528d987ad26e8d7cb25940411987"/>
    <x v="108"/>
    <x v="3"/>
  </r>
  <r>
    <s v="d04e48982547095af81c231c3d581cb6"/>
    <x v="108"/>
    <x v="2"/>
  </r>
  <r>
    <s v="dca8cbb1c9d8a2db0fbc0c36b8d1a7bc"/>
    <x v="108"/>
    <x v="5"/>
  </r>
  <r>
    <s v="55782cb82e0efe052da0a3da237da3b2"/>
    <x v="108"/>
    <x v="3"/>
  </r>
  <r>
    <s v="57d79905de06d8897872c551bfd09358"/>
    <x v="108"/>
    <x v="4"/>
  </r>
  <r>
    <s v="679a3e5e1d2bb68982be5734c6e55e63"/>
    <x v="108"/>
    <x v="4"/>
  </r>
  <r>
    <s v="6a1a04054158fe995e1688d8f79605b2"/>
    <x v="108"/>
    <x v="1"/>
  </r>
  <r>
    <s v="372645c7439f9661fbbacfd129aa92ec"/>
    <x v="108"/>
    <x v="1"/>
  </r>
  <r>
    <s v="0705b33fb285827a578fce4899f1b921"/>
    <x v="108"/>
    <x v="1"/>
  </r>
  <r>
    <s v="bce474cc95b6e77657e10939b0b4248c"/>
    <x v="109"/>
    <x v="1"/>
  </r>
  <r>
    <s v="223d34a3d9334039f5ff9511dc044bbb"/>
    <x v="109"/>
    <x v="1"/>
  </r>
  <r>
    <s v="42ec84ace63b58b8c5a7ba7be01d5fb8"/>
    <x v="109"/>
    <x v="8"/>
  </r>
  <r>
    <s v="75c06ee06b201f9b6301d2b5e72993f8"/>
    <x v="109"/>
    <x v="1"/>
  </r>
  <r>
    <s v="4ac50dbde931c0a5ed8c33d3dc047351"/>
    <x v="109"/>
    <x v="1"/>
  </r>
  <r>
    <s v="c075b8e131353552218860f1c421e4ef"/>
    <x v="109"/>
    <x v="4"/>
  </r>
  <r>
    <s v="8a443635fdf9759915c9be5be2e3b862"/>
    <x v="109"/>
    <x v="1"/>
  </r>
  <r>
    <s v="acc444eb5ad26f79d5a11baa6a03c439"/>
    <x v="109"/>
    <x v="1"/>
  </r>
  <r>
    <s v="ac44def10e24998cdee20a208d691127"/>
    <x v="109"/>
    <x v="1"/>
  </r>
  <r>
    <s v="86c43103446290e7efacad3701cd654d"/>
    <x v="109"/>
    <x v="0"/>
  </r>
  <r>
    <s v="c1488892604e4ba5cff5b4eb4d595400"/>
    <x v="109"/>
    <x v="2"/>
  </r>
  <r>
    <s v="167b4b8c4bd0c401bea62f5e050d70a4"/>
    <x v="109"/>
    <x v="1"/>
  </r>
  <r>
    <s v="914c9e9af640dd56f48764a225b00f89"/>
    <x v="109"/>
    <x v="1"/>
  </r>
  <r>
    <s v="e94df75b2e9a8b056be0c144a731f55c"/>
    <x v="109"/>
    <x v="2"/>
  </r>
  <r>
    <s v="ace5d86cf1ac63cdb76f49e5cd23d2f8"/>
    <x v="109"/>
    <x v="1"/>
  </r>
  <r>
    <s v="d3e1006ba3735c0d44160026b6e0ced3"/>
    <x v="109"/>
    <x v="3"/>
  </r>
  <r>
    <s v="30ccf4724f5227265f837e9ba0246278"/>
    <x v="109"/>
    <x v="1"/>
  </r>
  <r>
    <s v="0bb7cb61f1957f79dac582ab66ccdc1f"/>
    <x v="109"/>
    <x v="2"/>
  </r>
  <r>
    <s v="5dee2c14e1989141e15d341d4c62d72a"/>
    <x v="109"/>
    <x v="1"/>
  </r>
  <r>
    <s v="68bf2e76db1d8e846042e54da87399ca"/>
    <x v="109"/>
    <x v="2"/>
  </r>
  <r>
    <s v="9f1c3e71d56894398a42b050b07f1baa"/>
    <x v="110"/>
    <x v="1"/>
  </r>
  <r>
    <s v="3e442d09f9dfef002aadf31960869f65"/>
    <x v="110"/>
    <x v="2"/>
  </r>
  <r>
    <s v="eba7488e1c67729f045ab43fac426f2e"/>
    <x v="110"/>
    <x v="1"/>
  </r>
  <r>
    <s v="1a758361b1c10b3ffe3d3373332de319"/>
    <x v="110"/>
    <x v="4"/>
  </r>
  <r>
    <s v="404a57563d487aecbc2b1a01d9b89aab"/>
    <x v="110"/>
    <x v="1"/>
  </r>
  <r>
    <s v="990d135e28e075648cb7d83198fdccf4"/>
    <x v="110"/>
    <x v="1"/>
  </r>
  <r>
    <s v="8844bd4b8ca8f93603694ca2bceb77e9"/>
    <x v="110"/>
    <x v="3"/>
  </r>
  <r>
    <s v="a42d9c825894f96fc6ed02610891454d"/>
    <x v="110"/>
    <x v="1"/>
  </r>
  <r>
    <s v="cc5447118c174dcc6456c84ccb29e6f7"/>
    <x v="110"/>
    <x v="1"/>
  </r>
  <r>
    <s v="5526b1ae9ab2688cf600783cece249df"/>
    <x v="110"/>
    <x v="1"/>
  </r>
  <r>
    <s v="6a23ae3187f1dac41b7210a8c7739d6b"/>
    <x v="110"/>
    <x v="1"/>
  </r>
  <r>
    <s v="ffc9caf33e2d1e9f44e3e06da19085f7"/>
    <x v="110"/>
    <x v="1"/>
  </r>
  <r>
    <s v="776ef0ee36e20757c513e64903f1fa8a"/>
    <x v="110"/>
    <x v="3"/>
  </r>
  <r>
    <s v="71a5f1c2a5fd9889ef26b5ac22aec9c6"/>
    <x v="110"/>
    <x v="3"/>
  </r>
  <r>
    <s v="23bcd6822a33df5534f9b290216eec1f"/>
    <x v="110"/>
    <x v="0"/>
  </r>
  <r>
    <s v="ee6c49af1a2de55aa0e076257ab4ab99"/>
    <x v="110"/>
    <x v="1"/>
  </r>
  <r>
    <s v="cadb69af336c16aba5c5223599821245"/>
    <x v="111"/>
    <x v="1"/>
  </r>
  <r>
    <s v="79366d6a24de9351b7ca6e3cf75a68ec"/>
    <x v="111"/>
    <x v="1"/>
  </r>
  <r>
    <s v="b59fb744c6f3cd1dc23b10f760848d98"/>
    <x v="111"/>
    <x v="1"/>
  </r>
  <r>
    <s v="8983a3b149303c013fceabef902e835a"/>
    <x v="111"/>
    <x v="3"/>
  </r>
  <r>
    <s v="fe9dfbe7f974621789683b7b78be2a16"/>
    <x v="111"/>
    <x v="3"/>
  </r>
  <r>
    <s v="145978af3e89b318be0b717a0953649a"/>
    <x v="111"/>
    <x v="3"/>
  </r>
  <r>
    <s v="13db47eae724e2848e12b71a617a3a41"/>
    <x v="111"/>
    <x v="1"/>
  </r>
  <r>
    <s v="e85d91619b497e98754390b6198a9818"/>
    <x v="111"/>
    <x v="2"/>
  </r>
  <r>
    <s v="b60856ce32d90658dbf99b9485327c25"/>
    <x v="111"/>
    <x v="1"/>
  </r>
  <r>
    <s v="31639956e7fac87ecfd9d608040638bd"/>
    <x v="111"/>
    <x v="1"/>
  </r>
  <r>
    <s v="f908d3bf313a1308bfb2a46ea2685347"/>
    <x v="111"/>
    <x v="2"/>
  </r>
  <r>
    <s v="1612209b0b37fbe80e1e8e1b7d19ca1d"/>
    <x v="111"/>
    <x v="4"/>
  </r>
  <r>
    <s v="21fb5057dd6a737df6851a7ab7a130da"/>
    <x v="111"/>
    <x v="2"/>
  </r>
  <r>
    <s v="017692475c1c954ff597feda05131d73"/>
    <x v="111"/>
    <x v="1"/>
  </r>
  <r>
    <s v="c72edc98e7d77f0c4c04ec80730c05f5"/>
    <x v="111"/>
    <x v="1"/>
  </r>
  <r>
    <s v="be0dbdc3d67d55727a65d4cd696ca73c"/>
    <x v="111"/>
    <x v="1"/>
  </r>
  <r>
    <s v="4deb009c36a910076a023947a7929201"/>
    <x v="111"/>
    <x v="2"/>
  </r>
  <r>
    <s v="9da950e8c8c482441f1b93955b21c827"/>
    <x v="111"/>
    <x v="1"/>
  </r>
  <r>
    <s v="d678178aa4291cd25a755a90188375c8"/>
    <x v="111"/>
    <x v="1"/>
  </r>
  <r>
    <s v="c43ab4269cbf91b373263db4c2973cad"/>
    <x v="111"/>
    <x v="4"/>
  </r>
  <r>
    <s v="4178e16324fd0c9a8e18463caf390cc6"/>
    <x v="111"/>
    <x v="1"/>
  </r>
  <r>
    <s v="060cb19345d90064d1015407193c233d"/>
    <x v="111"/>
    <x v="1"/>
  </r>
  <r>
    <s v="51ce083cd2b9078656a94655ab45b8a4"/>
    <x v="111"/>
    <x v="1"/>
  </r>
  <r>
    <s v="ec5b3c8bb77ad22278f6e9d719a83de3"/>
    <x v="111"/>
    <x v="1"/>
  </r>
  <r>
    <s v="2083a6feb4bbb31f6abc92fc24e468c0"/>
    <x v="111"/>
    <x v="2"/>
  </r>
  <r>
    <s v="c8cfa622661e047ea2499f8bce4731a5"/>
    <x v="111"/>
    <x v="2"/>
  </r>
  <r>
    <s v="87d780fa7d2cf3710aa02dc4ca8db985"/>
    <x v="112"/>
    <x v="1"/>
  </r>
  <r>
    <s v="9b9d1c4bd979b93c138044e032f99780"/>
    <x v="112"/>
    <x v="1"/>
  </r>
  <r>
    <s v="a703f5ade6e4fae527357132230ea778"/>
    <x v="112"/>
    <x v="5"/>
  </r>
  <r>
    <s v="ef66e63137bdd1b2e44aa968646fc1e3"/>
    <x v="112"/>
    <x v="1"/>
  </r>
  <r>
    <s v="e4ca5b20cfe1a020e15e36fe14e880ee"/>
    <x v="112"/>
    <x v="1"/>
  </r>
  <r>
    <s v="fe75529a267b76ac6e96f0c322a899a4"/>
    <x v="112"/>
    <x v="1"/>
  </r>
  <r>
    <s v="e2c3ed9aaddfd2312a6a5fe9b3ddadd3"/>
    <x v="112"/>
    <x v="1"/>
  </r>
  <r>
    <s v="79da264732f717f10ebf5d102aa6c32a"/>
    <x v="112"/>
    <x v="5"/>
  </r>
  <r>
    <s v="f4d705aa95ccca448e5b0deb6e5290ba"/>
    <x v="112"/>
    <x v="1"/>
  </r>
  <r>
    <s v="6dde44b4172999f35f08654d06bad633"/>
    <x v="112"/>
    <x v="1"/>
  </r>
  <r>
    <s v="a9f480bfc49f0b85e8394e1cdf685b4e"/>
    <x v="112"/>
    <x v="4"/>
  </r>
  <r>
    <s v="30469bb5ea377eae7121981e2f0778e4"/>
    <x v="112"/>
    <x v="4"/>
  </r>
  <r>
    <s v="2bd9b51a9ab079e095aca987845d3266"/>
    <x v="112"/>
    <x v="1"/>
  </r>
  <r>
    <s v="36c2fb4fa746273709c373f6d6ec6796"/>
    <x v="112"/>
    <x v="1"/>
  </r>
  <r>
    <s v="288dbc06591742c5d7fe90fbfb08943e"/>
    <x v="112"/>
    <x v="1"/>
  </r>
  <r>
    <s v="c50ca07e9e4db9ea5011f06802c0aea0"/>
    <x v="112"/>
    <x v="1"/>
  </r>
  <r>
    <s v="1491a8ff192d4b5c369b0eaa2fe33ee5"/>
    <x v="112"/>
    <x v="5"/>
  </r>
  <r>
    <s v="7f064525eaaa1ce9d22c085f7ff5413a"/>
    <x v="112"/>
    <x v="3"/>
  </r>
  <r>
    <s v="2423252b2432f1803e4f29e0974c6cf7"/>
    <x v="112"/>
    <x v="5"/>
  </r>
  <r>
    <s v="2b0ee2d07306f7c9ac55a43166e9bb4b"/>
    <x v="112"/>
    <x v="1"/>
  </r>
  <r>
    <s v="542b3d80712d51eefe3a3cd1c5f4e8fe"/>
    <x v="112"/>
    <x v="1"/>
  </r>
  <r>
    <s v="ba74c6b75d2ad7503175809688d5a03c"/>
    <x v="112"/>
    <x v="2"/>
  </r>
  <r>
    <s v="a04087ab6a96ffa041f8a2701a72b616"/>
    <x v="112"/>
    <x v="1"/>
  </r>
  <r>
    <s v="ee57070aa3b24a06fdd0e02efd2d757d"/>
    <x v="112"/>
    <x v="1"/>
  </r>
  <r>
    <s v="f9259c9e7c0f12c70f7a81409680a5ff"/>
    <x v="112"/>
    <x v="2"/>
  </r>
  <r>
    <s v="d189fbf8b5d79a670cebcaaad68d77b2"/>
    <x v="112"/>
    <x v="1"/>
  </r>
  <r>
    <s v="f6fa93875f4a7dac03e0a22143f4d815"/>
    <x v="112"/>
    <x v="2"/>
  </r>
  <r>
    <s v="9749139e09929de55d37e68e64b89706"/>
    <x v="113"/>
    <x v="1"/>
  </r>
  <r>
    <s v="64b4f32393cbf55be791078e7a2adca0"/>
    <x v="113"/>
    <x v="1"/>
  </r>
  <r>
    <s v="d692d19cee022f7acab76373f297ad6a"/>
    <x v="113"/>
    <x v="1"/>
  </r>
  <r>
    <s v="3e4176d545618ed02f382a3057de32b4"/>
    <x v="113"/>
    <x v="1"/>
  </r>
  <r>
    <s v="84f5c4f480ad6c9998d6a6860f1a2e41"/>
    <x v="113"/>
    <x v="1"/>
  </r>
  <r>
    <s v="fbd4031ddbc3d02b95834b62769d3ad0"/>
    <x v="113"/>
    <x v="2"/>
  </r>
  <r>
    <s v="dd61e943598eec72351633dd6a72d5dc"/>
    <x v="113"/>
    <x v="2"/>
  </r>
  <r>
    <s v="c9c455f9fd8ca66d3ff7f90a249753b4"/>
    <x v="113"/>
    <x v="5"/>
  </r>
  <r>
    <s v="91846781ef75057e134949400768e272"/>
    <x v="113"/>
    <x v="5"/>
  </r>
  <r>
    <s v="8d1cfc0463b545928bfb4e589e017bd4"/>
    <x v="113"/>
    <x v="1"/>
  </r>
  <r>
    <s v="d493f5a208254fe85b3ab55d898461a1"/>
    <x v="113"/>
    <x v="0"/>
  </r>
  <r>
    <s v="f7bb503725fb4d7bb55301d5bceba728"/>
    <x v="113"/>
    <x v="1"/>
  </r>
  <r>
    <s v="f39a8b27ce90ac582103bf36f09690dd"/>
    <x v="113"/>
    <x v="5"/>
  </r>
  <r>
    <s v="58efb9b638561ce132216a9a612513e2"/>
    <x v="113"/>
    <x v="2"/>
  </r>
  <r>
    <s v="b84520a57891e7a8ae2c68741dcc7146"/>
    <x v="113"/>
    <x v="3"/>
  </r>
  <r>
    <s v="b24af8bca8813bcde4140ff8562f5e47"/>
    <x v="113"/>
    <x v="0"/>
  </r>
  <r>
    <s v="fb01a5fc09b9b9563c2ee41a22f07d54"/>
    <x v="113"/>
    <x v="2"/>
  </r>
  <r>
    <s v="e84997d75938765ef99930f908ceedf4"/>
    <x v="113"/>
    <x v="1"/>
  </r>
  <r>
    <s v="0eb8e03d4ef83152c4642b606b5bbdec"/>
    <x v="113"/>
    <x v="1"/>
  </r>
  <r>
    <s v="574597aaf385996112490308e37399ce"/>
    <x v="113"/>
    <x v="1"/>
  </r>
  <r>
    <s v="20f160a9cf2e856ee5eba259e9ae33f9"/>
    <x v="113"/>
    <x v="3"/>
  </r>
  <r>
    <s v="c708ba7c6269161f89ce0683cdd7c432"/>
    <x v="113"/>
    <x v="3"/>
  </r>
  <r>
    <s v="ff29d8cb1cd0cd5ea37b80dac9939e1c"/>
    <x v="113"/>
    <x v="1"/>
  </r>
  <r>
    <s v="e06f99e79036d681effa3de75989bf22"/>
    <x v="113"/>
    <x v="5"/>
  </r>
  <r>
    <s v="c0704b7b41d23540e8576c5e84484dcb"/>
    <x v="113"/>
    <x v="1"/>
  </r>
  <r>
    <s v="68a058d125ba1544e726898f0b8c0523"/>
    <x v="113"/>
    <x v="1"/>
  </r>
  <r>
    <s v="d34c07a2d817ac73f4caf8c574215fed"/>
    <x v="113"/>
    <x v="1"/>
  </r>
  <r>
    <s v="a12c9204f6f9e90ad1d8ba5571fbfed2"/>
    <x v="113"/>
    <x v="2"/>
  </r>
  <r>
    <s v="82c51c3938503a4ddc096fbed86428d6"/>
    <x v="113"/>
    <x v="4"/>
  </r>
  <r>
    <s v="cfb763496d9fc48751a27db4fd02aa2d"/>
    <x v="113"/>
    <x v="2"/>
  </r>
  <r>
    <s v="083ffd30820b592e294de7ed668ff975"/>
    <x v="113"/>
    <x v="3"/>
  </r>
  <r>
    <s v="642a40d4d73b4b2604968937de13634a"/>
    <x v="113"/>
    <x v="1"/>
  </r>
  <r>
    <s v="b3e40ff639c185b9d726b4b19c17e6cd"/>
    <x v="113"/>
    <x v="1"/>
  </r>
  <r>
    <s v="e7d26dd6742baca292020c158e6720c3"/>
    <x v="113"/>
    <x v="1"/>
  </r>
  <r>
    <s v="a8115d34a4b7b74388da609692162c37"/>
    <x v="113"/>
    <x v="2"/>
  </r>
  <r>
    <s v="ba80c9f47a84d1e08465f72e22930c83"/>
    <x v="113"/>
    <x v="1"/>
  </r>
  <r>
    <s v="ad2037645597db38527fe3afbe226af2"/>
    <x v="114"/>
    <x v="2"/>
  </r>
  <r>
    <s v="7b35ccd93a2184646c03b70326626923"/>
    <x v="114"/>
    <x v="1"/>
  </r>
  <r>
    <s v="bb7181410b4e02f93f3697f765db53c7"/>
    <x v="114"/>
    <x v="1"/>
  </r>
  <r>
    <s v="bc74f63361c15c1a5baa5b97ac432e62"/>
    <x v="114"/>
    <x v="1"/>
  </r>
  <r>
    <s v="54d7ad85b648d3cb2b7069ed446d7f35"/>
    <x v="114"/>
    <x v="1"/>
  </r>
  <r>
    <s v="e1e932dfb67414e80b87ad97688cf2a3"/>
    <x v="114"/>
    <x v="5"/>
  </r>
  <r>
    <s v="74ae869eb82594d9cbe6e934cf143e0c"/>
    <x v="114"/>
    <x v="3"/>
  </r>
  <r>
    <s v="5fc3e6a4b52b0c414458104ed4037f1c"/>
    <x v="114"/>
    <x v="1"/>
  </r>
  <r>
    <s v="28a652ff04e43c1bc57937a9f8770f9b"/>
    <x v="114"/>
    <x v="4"/>
  </r>
  <r>
    <s v="89e4362d74afa10ac57f8d67210132a6"/>
    <x v="114"/>
    <x v="1"/>
  </r>
  <r>
    <s v="bb90206fa281c20f0b4c42a2393b54dd"/>
    <x v="114"/>
    <x v="1"/>
  </r>
  <r>
    <s v="dd4c3b4ab7e001aaf385ea2e68952030"/>
    <x v="114"/>
    <x v="1"/>
  </r>
  <r>
    <s v="1a405418406359cc2b8815f93bf359c2"/>
    <x v="114"/>
    <x v="2"/>
  </r>
  <r>
    <s v="e7f85e7f0203b7b95cc1b4c21b4b070c"/>
    <x v="114"/>
    <x v="1"/>
  </r>
  <r>
    <s v="371fa349d92646bbeea5873df0bcdc5a"/>
    <x v="114"/>
    <x v="1"/>
  </r>
  <r>
    <s v="7ac0d3f8ac5b60c13d74b02b8cbb4623"/>
    <x v="114"/>
    <x v="0"/>
  </r>
  <r>
    <s v="7c2d0df8e5fbfa71d54a400b33a8502e"/>
    <x v="114"/>
    <x v="1"/>
  </r>
  <r>
    <s v="33ba4b29d820b397054cc97e892ab1bc"/>
    <x v="114"/>
    <x v="2"/>
  </r>
  <r>
    <s v="c32b1155b886162db8e1ec114699a799"/>
    <x v="114"/>
    <x v="1"/>
  </r>
  <r>
    <s v="7686fe49c98ae1c537b5cc51992f5d20"/>
    <x v="114"/>
    <x v="1"/>
  </r>
  <r>
    <s v="a695ab8413ea83619cde9b18292d6aa1"/>
    <x v="114"/>
    <x v="4"/>
  </r>
  <r>
    <s v="14dffa241a078aeaebaef48a49e807ca"/>
    <x v="114"/>
    <x v="4"/>
  </r>
  <r>
    <s v="738da8ddda2e593acfdc53c2d1520dfa"/>
    <x v="114"/>
    <x v="9"/>
  </r>
  <r>
    <s v="f177b434709ecb652dbee4f4b19aef2f"/>
    <x v="114"/>
    <x v="5"/>
  </r>
  <r>
    <s v="ae52eeb8383b94455f0a08b1f88ad002"/>
    <x v="114"/>
    <x v="1"/>
  </r>
  <r>
    <s v="5d7c23067ed3fc8c6e699b9373d5890b"/>
    <x v="114"/>
    <x v="3"/>
  </r>
  <r>
    <s v="c706d50b57c9e83293c2586d01f32445"/>
    <x v="114"/>
    <x v="3"/>
  </r>
  <r>
    <s v="9007d9a8a0d332c61d9dd611fa341f4b"/>
    <x v="114"/>
    <x v="4"/>
  </r>
  <r>
    <s v="31b8e7c2a22f3dba5183cc110bdd72f7"/>
    <x v="114"/>
    <x v="1"/>
  </r>
  <r>
    <s v="2029248294c186017ecfc48cecd47bbd"/>
    <x v="114"/>
    <x v="3"/>
  </r>
  <r>
    <s v="a659cb33082b851fb87a33af8f0fff29"/>
    <x v="114"/>
    <x v="1"/>
  </r>
  <r>
    <s v="97b3b8e8ed22d0ceb3b3c520e806a334"/>
    <x v="114"/>
    <x v="1"/>
  </r>
  <r>
    <s v="1cf0c9095608952cb1c65c4789946375"/>
    <x v="114"/>
    <x v="2"/>
  </r>
  <r>
    <s v="a2da86fa759178e9e58e54aa1a144e59"/>
    <x v="115"/>
    <x v="5"/>
  </r>
  <r>
    <s v="0efc91aa52d1f0669126d3000a94279b"/>
    <x v="115"/>
    <x v="1"/>
  </r>
  <r>
    <s v="dc9471db933efad7bf0ce685380578bd"/>
    <x v="115"/>
    <x v="1"/>
  </r>
  <r>
    <s v="28b4eced95a52d9c437a4caf9d311b95"/>
    <x v="115"/>
    <x v="1"/>
  </r>
  <r>
    <s v="812f428f6757ab16c46cffc68f2e90c5"/>
    <x v="115"/>
    <x v="2"/>
  </r>
  <r>
    <s v="008cff0e5792219fae03e570f980b330"/>
    <x v="115"/>
    <x v="5"/>
  </r>
  <r>
    <s v="6c81db10f914c4d032b14fa93aa0a818"/>
    <x v="115"/>
    <x v="4"/>
  </r>
  <r>
    <s v="4bb4fb9c85785b75ab4f6559900c7ca1"/>
    <x v="115"/>
    <x v="2"/>
  </r>
  <r>
    <s v="90aa2ab699cd0e459be93124aa91c82f"/>
    <x v="115"/>
    <x v="2"/>
  </r>
  <r>
    <s v="b74d57e3377dd78aace6d070fc48cc88"/>
    <x v="115"/>
    <x v="1"/>
  </r>
  <r>
    <s v="4a300735bc293723103db0d0c1bc1585"/>
    <x v="115"/>
    <x v="4"/>
  </r>
  <r>
    <s v="18486698933fbb64af6c0a255f7dd64c"/>
    <x v="115"/>
    <x v="1"/>
  </r>
  <r>
    <s v="f361fccba568fabe00db466f80626d1e"/>
    <x v="115"/>
    <x v="1"/>
  </r>
  <r>
    <s v="115e606ac8059e4cfa1c6c3310fb365c"/>
    <x v="115"/>
    <x v="4"/>
  </r>
  <r>
    <s v="06bf70b6e1d67d96308235ef350edc61"/>
    <x v="115"/>
    <x v="2"/>
  </r>
  <r>
    <s v="2481a472d98c582b46bc2dfeae6f539f"/>
    <x v="115"/>
    <x v="1"/>
  </r>
  <r>
    <s v="87cb507e0daa37bbf34956fd59eba832"/>
    <x v="115"/>
    <x v="2"/>
  </r>
  <r>
    <s v="867dda95bbba37fe56fa288449fa122f"/>
    <x v="115"/>
    <x v="1"/>
  </r>
  <r>
    <s v="91c82ace62e0ca1b69b1a45bcc214b45"/>
    <x v="115"/>
    <x v="1"/>
  </r>
  <r>
    <s v="5b8423dc7f23089c9c59c5d140eb5a1c"/>
    <x v="115"/>
    <x v="3"/>
  </r>
  <r>
    <s v="466d263ce8b7bd275003ee2104428127"/>
    <x v="115"/>
    <x v="2"/>
  </r>
  <r>
    <s v="64d33e6bd1b905a31c2f96f584e6a0c8"/>
    <x v="115"/>
    <x v="0"/>
  </r>
  <r>
    <s v="0fa81e7123fd0ebe03adbbe99d912827"/>
    <x v="115"/>
    <x v="1"/>
  </r>
  <r>
    <s v="ba4a91633739ceceb2b73b627e2cfbc3"/>
    <x v="115"/>
    <x v="1"/>
  </r>
  <r>
    <s v="a1bf559ac1eab015ba992bd76d9d76c7"/>
    <x v="115"/>
    <x v="2"/>
  </r>
  <r>
    <s v="fed5c40c27e1c88560a9e92d82ee0825"/>
    <x v="115"/>
    <x v="1"/>
  </r>
  <r>
    <s v="419cb1b441eda9b92ebd1a1b96090c26"/>
    <x v="115"/>
    <x v="0"/>
  </r>
  <r>
    <s v="8338cef8355d238f43711dcb9c0657b2"/>
    <x v="115"/>
    <x v="1"/>
  </r>
  <r>
    <s v="40e8b425d1a26e2d9cb77363523e05ce"/>
    <x v="115"/>
    <x v="1"/>
  </r>
  <r>
    <s v="1d3ecbda18167c766a3381fd16108e4a"/>
    <x v="115"/>
    <x v="1"/>
  </r>
  <r>
    <s v="5176d8670222d50ebbe4d4c5dfba2b49"/>
    <x v="115"/>
    <x v="1"/>
  </r>
  <r>
    <s v="688ad0169550f8e2eb0307b61df3ba12"/>
    <x v="115"/>
    <x v="2"/>
  </r>
  <r>
    <s v="c10a7001e8b49dfc03817444b5f2ed81"/>
    <x v="115"/>
    <x v="1"/>
  </r>
  <r>
    <s v="5c692818d313aa12864b48ac0c2472c2"/>
    <x v="115"/>
    <x v="3"/>
  </r>
  <r>
    <s v="0c71252f37443403376d2008034a7240"/>
    <x v="115"/>
    <x v="1"/>
  </r>
  <r>
    <s v="ad4b5def91ac7c575dbdf65b5be311f4"/>
    <x v="115"/>
    <x v="1"/>
  </r>
  <r>
    <s v="d011223de539cd224b5c5c8082313d46"/>
    <x v="115"/>
    <x v="2"/>
  </r>
  <r>
    <s v="11250b0d4b709fee92441c5f34122aed"/>
    <x v="115"/>
    <x v="2"/>
  </r>
  <r>
    <s v="726b4e18f00255e2e63491bcba3f60b8"/>
    <x v="115"/>
    <x v="1"/>
  </r>
  <r>
    <s v="99f5b2240b82bf9387e5cf2fc0335b08"/>
    <x v="115"/>
    <x v="1"/>
  </r>
  <r>
    <s v="4a25d757ff72fad7534f478c90be77e6"/>
    <x v="115"/>
    <x v="0"/>
  </r>
  <r>
    <s v="0a9bdadab17a9b0f258f64d11a0adf7b"/>
    <x v="115"/>
    <x v="1"/>
  </r>
  <r>
    <s v="af0a99476d96dcc1a1baa7c0d9ff6b9d"/>
    <x v="115"/>
    <x v="3"/>
  </r>
  <r>
    <s v="71a7800a633691de8ecdd17463335e2e"/>
    <x v="115"/>
    <x v="5"/>
  </r>
  <r>
    <s v="82c3ea364e5480f335f6743ee725a921"/>
    <x v="116"/>
    <x v="2"/>
  </r>
  <r>
    <s v="e6b6e13cf71449a457269f425b89dc74"/>
    <x v="116"/>
    <x v="1"/>
  </r>
  <r>
    <s v="e19ddcc85537b41f22116c8d5425ef46"/>
    <x v="116"/>
    <x v="3"/>
  </r>
  <r>
    <s v="722dc14e0848efdb771dca6de2929c41"/>
    <x v="116"/>
    <x v="2"/>
  </r>
  <r>
    <s v="1e618d311a1b7f88a9d96ec50aa85582"/>
    <x v="116"/>
    <x v="4"/>
  </r>
  <r>
    <s v="31c79131e883e5fd8c4c85fe9f7d2bb2"/>
    <x v="116"/>
    <x v="3"/>
  </r>
  <r>
    <s v="0654d3c1e3efc7e7cd9dbde9cb743df2"/>
    <x v="116"/>
    <x v="2"/>
  </r>
  <r>
    <s v="18f6ea7e8cff29f8053baac6762449f9"/>
    <x v="116"/>
    <x v="4"/>
  </r>
  <r>
    <s v="261244fc4d0197d8772346872f5b0f5e"/>
    <x v="116"/>
    <x v="5"/>
  </r>
  <r>
    <s v="5b8a5a9417210b1b84b67b9a7aefb935"/>
    <x v="116"/>
    <x v="1"/>
  </r>
  <r>
    <s v="247fa5b4e2f524a22b21ef256ffc23e4"/>
    <x v="116"/>
    <x v="3"/>
  </r>
  <r>
    <s v="612c7f49d1026f7beded75464b574f81"/>
    <x v="116"/>
    <x v="8"/>
  </r>
  <r>
    <s v="fecf6223a3494f35362f670e571d2a04"/>
    <x v="116"/>
    <x v="2"/>
  </r>
  <r>
    <s v="02ce467092b184e71d3967d29110adc1"/>
    <x v="116"/>
    <x v="1"/>
  </r>
  <r>
    <s v="1a300f482e35d7eac74b229be067aefd"/>
    <x v="116"/>
    <x v="4"/>
  </r>
  <r>
    <s v="423b46d7ff817b1cd19ab195c7b76546"/>
    <x v="116"/>
    <x v="5"/>
  </r>
  <r>
    <s v="d99526b1e4fa5f57b8bde34a7337b5ee"/>
    <x v="116"/>
    <x v="1"/>
  </r>
  <r>
    <s v="386eebb43722ab502f04f7900bd2451b"/>
    <x v="116"/>
    <x v="3"/>
  </r>
  <r>
    <s v="2291d090b69f60fc0ffd95ae394daa77"/>
    <x v="116"/>
    <x v="5"/>
  </r>
  <r>
    <s v="c1617123e66d2491ca93ceadfd36203e"/>
    <x v="116"/>
    <x v="2"/>
  </r>
  <r>
    <s v="cfd414b4463647f58c7775eaae06893d"/>
    <x v="116"/>
    <x v="4"/>
  </r>
  <r>
    <s v="f2af004352a06a99dca765596240cbc3"/>
    <x v="116"/>
    <x v="4"/>
  </r>
  <r>
    <s v="ead3077a141a9c800d6a4bb9d0d415b6"/>
    <x v="116"/>
    <x v="1"/>
  </r>
  <r>
    <s v="22594ba8fd9a72ad95d352929c821560"/>
    <x v="116"/>
    <x v="1"/>
  </r>
  <r>
    <s v="1b8ee158f59c098470fad33f39660964"/>
    <x v="116"/>
    <x v="2"/>
  </r>
  <r>
    <s v="7703b8cb5b77fbb36518ea91e2ca734f"/>
    <x v="116"/>
    <x v="5"/>
  </r>
  <r>
    <s v="fa23bf270fb9880690b07d09b9f9ff20"/>
    <x v="116"/>
    <x v="4"/>
  </r>
  <r>
    <s v="6e77b89d36e50217e6793780a8ce5c82"/>
    <x v="116"/>
    <x v="0"/>
  </r>
  <r>
    <s v="e6d3e381889aa6e9d222ad50cb30ac43"/>
    <x v="116"/>
    <x v="2"/>
  </r>
  <r>
    <s v="d918b3f4aa5272c2c3cd088d087ca069"/>
    <x v="116"/>
    <x v="1"/>
  </r>
  <r>
    <s v="6bd248f93425ceeb625a8a97e2404112"/>
    <x v="116"/>
    <x v="1"/>
  </r>
  <r>
    <s v="f422d0d9f8b5f7c27289382b14b61248"/>
    <x v="116"/>
    <x v="3"/>
  </r>
  <r>
    <s v="281bbfe70848e0b304bef88fc2caf2c3"/>
    <x v="116"/>
    <x v="1"/>
  </r>
  <r>
    <s v="d48bacc1dcd9c86bf1ed4ed2a303336c"/>
    <x v="116"/>
    <x v="3"/>
  </r>
  <r>
    <s v="b80921007ed3f68cf6e536e6daf08610"/>
    <x v="116"/>
    <x v="4"/>
  </r>
  <r>
    <s v="04c4a4b9c924494fcf82e0fba966f955"/>
    <x v="116"/>
    <x v="1"/>
  </r>
  <r>
    <s v="5ed9eaf534f6936b51d0b6c5e4d5c2e9"/>
    <x v="116"/>
    <x v="3"/>
  </r>
  <r>
    <s v="8d98dedc3c19de17f1a090195e85d6b6"/>
    <x v="116"/>
    <x v="4"/>
  </r>
  <r>
    <s v="bc055ae94989497c0d66bfa4263ccf61"/>
    <x v="116"/>
    <x v="1"/>
  </r>
  <r>
    <s v="3efd399c5d016b9e6a5ad3196eade44f"/>
    <x v="116"/>
    <x v="2"/>
  </r>
  <r>
    <s v="7b5d8be0e04080e4c8ee6a7ec2f1f597"/>
    <x v="116"/>
    <x v="1"/>
  </r>
  <r>
    <s v="eebbed5ed3b134eceb717496c47652ba"/>
    <x v="116"/>
    <x v="1"/>
  </r>
  <r>
    <s v="fb783e3e545937820b57fe539b2c5a6c"/>
    <x v="116"/>
    <x v="1"/>
  </r>
  <r>
    <s v="698b3ddae2f0b80c2a48fb40624ca4e4"/>
    <x v="116"/>
    <x v="1"/>
  </r>
  <r>
    <s v="42a2bd596fda1baef5719cb74f73030c"/>
    <x v="116"/>
    <x v="1"/>
  </r>
  <r>
    <s v="f889fb87b505b73de10c18b93352469f"/>
    <x v="116"/>
    <x v="1"/>
  </r>
  <r>
    <s v="3a806ac1ab98107febb4ffcf38bc1fac"/>
    <x v="116"/>
    <x v="3"/>
  </r>
  <r>
    <s v="15859e3a8aaa3c192c10a91d8722abd5"/>
    <x v="116"/>
    <x v="5"/>
  </r>
  <r>
    <s v="6413f7a28e149a324c4a914000399fb2"/>
    <x v="116"/>
    <x v="1"/>
  </r>
  <r>
    <s v="a5647c44af977b148e0a3a4751a09e2e"/>
    <x v="116"/>
    <x v="1"/>
  </r>
  <r>
    <s v="09b0d15a8cc9a84e7af7e0225f67dc45"/>
    <x v="116"/>
    <x v="1"/>
  </r>
  <r>
    <s v="d39421ec4cc2bf52e35f8bf00f1ec314"/>
    <x v="116"/>
    <x v="1"/>
  </r>
  <r>
    <s v="fcf6ad274391aea29f5d6e5ef9da5050"/>
    <x v="116"/>
    <x v="2"/>
  </r>
  <r>
    <s v="0b039b61011417822882815943f13dac"/>
    <x v="116"/>
    <x v="1"/>
  </r>
  <r>
    <s v="59fe488ea6ac9439bc86663f4a564c23"/>
    <x v="116"/>
    <x v="1"/>
  </r>
  <r>
    <s v="6002665d65ee348dcd357c7bb2f080bd"/>
    <x v="117"/>
    <x v="4"/>
  </r>
  <r>
    <s v="63d6e7ab30f482382c9dfbbccae7da54"/>
    <x v="117"/>
    <x v="0"/>
  </r>
  <r>
    <s v="cf78006a2a6b0429b9663edd99bb38f9"/>
    <x v="117"/>
    <x v="1"/>
  </r>
  <r>
    <s v="61d01171a3784bab50137290350e5332"/>
    <x v="117"/>
    <x v="4"/>
  </r>
  <r>
    <s v="4a0c2a56e65c941a0bb9874c47dd66d8"/>
    <x v="117"/>
    <x v="0"/>
  </r>
  <r>
    <s v="10adb53d8faa890ca7c2f0cbcb68d777"/>
    <x v="117"/>
    <x v="1"/>
  </r>
  <r>
    <s v="34dabb8af33b3756cf72df05fb327011"/>
    <x v="117"/>
    <x v="1"/>
  </r>
  <r>
    <s v="b0c89945c034268074f5f80b362bda34"/>
    <x v="117"/>
    <x v="1"/>
  </r>
  <r>
    <s v="98ec655119c24de03b804696821f3955"/>
    <x v="117"/>
    <x v="1"/>
  </r>
  <r>
    <s v="98b22c1129886cbd7fcae69d1c93e442"/>
    <x v="117"/>
    <x v="1"/>
  </r>
  <r>
    <s v="6f33a4a09ae1180a0ee1ff4682b2d21f"/>
    <x v="117"/>
    <x v="6"/>
  </r>
  <r>
    <s v="33fac76e7f17367dedaef7954bbb33b4"/>
    <x v="117"/>
    <x v="2"/>
  </r>
  <r>
    <s v="8f8cb7e4a7f16d339f87f8aa2711a003"/>
    <x v="117"/>
    <x v="2"/>
  </r>
  <r>
    <s v="89b190a046022486c635022524a974a8"/>
    <x v="117"/>
    <x v="2"/>
  </r>
  <r>
    <s v="e7d5464b94c9a5963f7c686fc80145ad"/>
    <x v="117"/>
    <x v="5"/>
  </r>
  <r>
    <s v="1a0971a6f39f04118207a7308d451e9d"/>
    <x v="117"/>
    <x v="6"/>
  </r>
  <r>
    <s v="95c40b993a22463c83beb5c51a03d46c"/>
    <x v="117"/>
    <x v="2"/>
  </r>
  <r>
    <s v="e7db7c40ea6647c808d48581f1308d88"/>
    <x v="117"/>
    <x v="2"/>
  </r>
  <r>
    <s v="93c480c7d11c68ba0a71e850da61b674"/>
    <x v="117"/>
    <x v="4"/>
  </r>
  <r>
    <s v="5c2bb11cf2149bd4d9fffcc1246458c3"/>
    <x v="117"/>
    <x v="1"/>
  </r>
  <r>
    <s v="e57eb018e37376580079825eb29a3419"/>
    <x v="117"/>
    <x v="1"/>
  </r>
  <r>
    <s v="9571759451b1d780ee7c15012ea109d4"/>
    <x v="117"/>
    <x v="1"/>
  </r>
  <r>
    <s v="7a9cf133da2a6494259ffeeab11b6276"/>
    <x v="117"/>
    <x v="1"/>
  </r>
  <r>
    <s v="71540d636652fc682032d3b3c0a180c1"/>
    <x v="117"/>
    <x v="7"/>
  </r>
  <r>
    <s v="a5ae8400fc9fcacd4af585a57bbf264a"/>
    <x v="117"/>
    <x v="2"/>
  </r>
  <r>
    <s v="a334304f952399f2161225628a9d2891"/>
    <x v="117"/>
    <x v="4"/>
  </r>
  <r>
    <s v="47cd48073d67f91f09cb5ef9496c920b"/>
    <x v="117"/>
    <x v="1"/>
  </r>
  <r>
    <s v="c2a1ff8408a1c857c8730e4d12da714e"/>
    <x v="117"/>
    <x v="3"/>
  </r>
  <r>
    <s v="0a5a41c678bcf81e041826bb24eb0b01"/>
    <x v="117"/>
    <x v="1"/>
  </r>
  <r>
    <s v="3c883b9d3fd2d0ce448d4136349dc0a4"/>
    <x v="117"/>
    <x v="1"/>
  </r>
  <r>
    <s v="43ee88561093499d9e571d4db5f20b79"/>
    <x v="117"/>
    <x v="3"/>
  </r>
  <r>
    <s v="4c1e109ecdf58453de365d217cefa64c"/>
    <x v="117"/>
    <x v="2"/>
  </r>
  <r>
    <s v="cf857bce01d442bb8631a548a4432def"/>
    <x v="117"/>
    <x v="4"/>
  </r>
  <r>
    <s v="4724ffa427f315c485e39b02e21859b2"/>
    <x v="117"/>
    <x v="0"/>
  </r>
  <r>
    <s v="f4a38926843e01497a3f63a5d5740c72"/>
    <x v="117"/>
    <x v="1"/>
  </r>
  <r>
    <s v="f3720bc68555b1bff49b9ffd41b017ac"/>
    <x v="117"/>
    <x v="1"/>
  </r>
  <r>
    <s v="3f1a741cf5591384428c1cbb0ef07ec0"/>
    <x v="117"/>
    <x v="1"/>
  </r>
  <r>
    <s v="f7e0fa615b386bc9a8b9eb52bc1fff76"/>
    <x v="117"/>
    <x v="1"/>
  </r>
  <r>
    <s v="588531f8ec37e7d5ff5b7b22ea0488f8"/>
    <x v="117"/>
    <x v="4"/>
  </r>
  <r>
    <s v="fdd84aefb08c8f8225e0b8c97429d53b"/>
    <x v="117"/>
    <x v="5"/>
  </r>
  <r>
    <s v="5f42d57952b7815098979a5c4fa6f82a"/>
    <x v="117"/>
    <x v="1"/>
  </r>
  <r>
    <s v="7c55ea4aea1acf1ce11440010f5aa298"/>
    <x v="117"/>
    <x v="6"/>
  </r>
  <r>
    <s v="f77dd338d9f75229a09cbb9a18fd0c9a"/>
    <x v="117"/>
    <x v="5"/>
  </r>
  <r>
    <s v="10070e29929f7c7d609ee3201f236b8e"/>
    <x v="117"/>
    <x v="5"/>
  </r>
  <r>
    <s v="f83c9874b5b5044ea58fef1be68c1ea8"/>
    <x v="117"/>
    <x v="0"/>
  </r>
  <r>
    <s v="4fa33915031a8cde03dd0d3e8fb27f01"/>
    <x v="117"/>
    <x v="1"/>
  </r>
  <r>
    <s v="cebff45f1d1558430be0e07ac0df6a68"/>
    <x v="117"/>
    <x v="3"/>
  </r>
  <r>
    <s v="43f88c8353708451babf9bcdd1fda92a"/>
    <x v="118"/>
    <x v="4"/>
  </r>
  <r>
    <s v="c6e513054b982283c1cbbb2a45d02d83"/>
    <x v="118"/>
    <x v="5"/>
  </r>
  <r>
    <s v="54e5939fcd9ae70ad0f59f612d6d29bd"/>
    <x v="118"/>
    <x v="4"/>
  </r>
  <r>
    <s v="9c7ce59c96e74dfdfc51f13a4a6c3869"/>
    <x v="118"/>
    <x v="2"/>
  </r>
  <r>
    <s v="d8de812ed5d981fc6a3984f4caa2aa05"/>
    <x v="118"/>
    <x v="0"/>
  </r>
  <r>
    <s v="9565229244e9341fb8c8069879cf73cd"/>
    <x v="118"/>
    <x v="1"/>
  </r>
  <r>
    <s v="616042729c11849827291496b18e9ec5"/>
    <x v="118"/>
    <x v="1"/>
  </r>
  <r>
    <s v="52e9413ed0d3e64b796aac2bc2291d50"/>
    <x v="118"/>
    <x v="0"/>
  </r>
  <r>
    <s v="9d0bb30eed80184666c8acad23921283"/>
    <x v="118"/>
    <x v="1"/>
  </r>
  <r>
    <s v="242edc6b84c00f0d48c664a020a92c52"/>
    <x v="118"/>
    <x v="1"/>
  </r>
  <r>
    <s v="8fa67e5cb309b9cd7b4438e15948bdb2"/>
    <x v="118"/>
    <x v="1"/>
  </r>
  <r>
    <s v="fca62108387e25005784da2f551466a1"/>
    <x v="118"/>
    <x v="3"/>
  </r>
  <r>
    <s v="f49e985b4cb2d0543890d6dd00077663"/>
    <x v="118"/>
    <x v="7"/>
  </r>
  <r>
    <s v="59fc88d07b8100b80600e42f3e5ac79d"/>
    <x v="118"/>
    <x v="1"/>
  </r>
  <r>
    <s v="b8762d562d810c2f8d7ad7e9c12957be"/>
    <x v="118"/>
    <x v="1"/>
  </r>
  <r>
    <s v="4c1bbc12438daec98a77243c2bf7a3ba"/>
    <x v="118"/>
    <x v="1"/>
  </r>
  <r>
    <s v="11bbef4e2a44601d9dd471aa1fb433e6"/>
    <x v="118"/>
    <x v="2"/>
  </r>
  <r>
    <s v="e3425df9bd51be69917273c9dd92ed5e"/>
    <x v="118"/>
    <x v="2"/>
  </r>
  <r>
    <s v="725cbfcaff95a4d43742fdf13cf43c75"/>
    <x v="118"/>
    <x v="2"/>
  </r>
  <r>
    <s v="5ccdfc35d9cff8db4fa46b83d5712899"/>
    <x v="118"/>
    <x v="1"/>
  </r>
  <r>
    <s v="655110abedc57d73d3b2150d8ba2092a"/>
    <x v="118"/>
    <x v="2"/>
  </r>
  <r>
    <s v="1acb18fc869c5489d5f76abcd681165e"/>
    <x v="118"/>
    <x v="1"/>
  </r>
  <r>
    <s v="b4b817e5f2c4efc8253b4b679c653847"/>
    <x v="118"/>
    <x v="1"/>
  </r>
  <r>
    <s v="016711f78a6a87696645db0a6a834826"/>
    <x v="118"/>
    <x v="2"/>
  </r>
  <r>
    <s v="2f13d1dc8b4e1d9d8027be50339546a9"/>
    <x v="118"/>
    <x v="1"/>
  </r>
  <r>
    <s v="e672fbe634ad07cce9d85f412becb2c0"/>
    <x v="118"/>
    <x v="1"/>
  </r>
  <r>
    <s v="3ba2b0de14984ce8f072c58be8d701dd"/>
    <x v="118"/>
    <x v="4"/>
  </r>
  <r>
    <s v="a1efe4a86746c22541813e22e1d23e33"/>
    <x v="118"/>
    <x v="1"/>
  </r>
  <r>
    <s v="af0a917aec9cea3b353ece61a8825326"/>
    <x v="118"/>
    <x v="1"/>
  </r>
  <r>
    <s v="6c712952b8ef62f8d06a0314917400c8"/>
    <x v="118"/>
    <x v="1"/>
  </r>
  <r>
    <s v="475e8a9ddbebf13af503d1c7eccadb1a"/>
    <x v="118"/>
    <x v="2"/>
  </r>
  <r>
    <s v="eb7172d8a3c64298d2d767f6603c231e"/>
    <x v="118"/>
    <x v="2"/>
  </r>
  <r>
    <s v="aa5d6a9bd4be367ae1a3a29c323c7c11"/>
    <x v="118"/>
    <x v="1"/>
  </r>
  <r>
    <s v="35bc6c77029697004675d3a2ce505916"/>
    <x v="118"/>
    <x v="1"/>
  </r>
  <r>
    <s v="4fce0eab61e01d521044c8b071cdfead"/>
    <x v="118"/>
    <x v="1"/>
  </r>
  <r>
    <s v="e9c1abcc7126360336d8f56d49041a8c"/>
    <x v="118"/>
    <x v="6"/>
  </r>
  <r>
    <s v="9fc98e39f04be8e382d8aa5e259f5489"/>
    <x v="118"/>
    <x v="1"/>
  </r>
  <r>
    <s v="6a23c2eb9acc78f8ec403be9c6210dd4"/>
    <x v="118"/>
    <x v="1"/>
  </r>
  <r>
    <s v="994ab76f0da3349fffcfe5d598e9babb"/>
    <x v="118"/>
    <x v="1"/>
  </r>
  <r>
    <s v="7cd29da0653abeb444703cc5a957f479"/>
    <x v="118"/>
    <x v="1"/>
  </r>
  <r>
    <s v="1bfe62f326ac7bec0f5a83c10cfff228"/>
    <x v="118"/>
    <x v="2"/>
  </r>
  <r>
    <s v="0a4f9f421af66d2ea061fbb8883419f7"/>
    <x v="118"/>
    <x v="1"/>
  </r>
  <r>
    <s v="f2399cabe080029634d12cec4f60dbf0"/>
    <x v="118"/>
    <x v="0"/>
  </r>
  <r>
    <s v="78119fbfa709d07b86f5ccf15043c6d6"/>
    <x v="118"/>
    <x v="2"/>
  </r>
  <r>
    <s v="7b453aa3584d61c1268d77ba6fd5956b"/>
    <x v="118"/>
    <x v="2"/>
  </r>
  <r>
    <s v="3516632e8f52b679ff83d1665ecc990e"/>
    <x v="118"/>
    <x v="1"/>
  </r>
  <r>
    <s v="418d480693f2f01e9cf4568db0346d28"/>
    <x v="118"/>
    <x v="1"/>
  </r>
  <r>
    <s v="44e086c4a977f37a888627b43880586c"/>
    <x v="118"/>
    <x v="1"/>
  </r>
  <r>
    <s v="163da86e86f0089de089399c28c3fcbb"/>
    <x v="118"/>
    <x v="3"/>
  </r>
  <r>
    <s v="41cd333a4af5e36df81fc0b83ccf8e2d"/>
    <x v="119"/>
    <x v="3"/>
  </r>
  <r>
    <s v="31a89a7044c5b133cf646404a4e86022"/>
    <x v="119"/>
    <x v="0"/>
  </r>
  <r>
    <s v="622bad99b4296aade0783ebecdd3fa15"/>
    <x v="119"/>
    <x v="1"/>
  </r>
  <r>
    <s v="5a419dbf24a8c9718fe522b81c69f61a"/>
    <x v="119"/>
    <x v="2"/>
  </r>
  <r>
    <s v="b1631003bdbc3b1e876f83a7d851d74a"/>
    <x v="119"/>
    <x v="4"/>
  </r>
  <r>
    <s v="9d32095f76b97762307e86cfc18dd7a0"/>
    <x v="119"/>
    <x v="2"/>
  </r>
  <r>
    <s v="e24f73b7631ee3fbb2ab700a9acaa258"/>
    <x v="119"/>
    <x v="0"/>
  </r>
  <r>
    <s v="4d272fe20c57c64dc74b3db191fc31ef"/>
    <x v="119"/>
    <x v="1"/>
  </r>
  <r>
    <s v="aa70ae9ee9a798d44ae6e00ce6d82cb1"/>
    <x v="119"/>
    <x v="1"/>
  </r>
  <r>
    <s v="3cce0d166c3fb2507956c630c1d0f87c"/>
    <x v="119"/>
    <x v="0"/>
  </r>
  <r>
    <s v="1a428b685ede76217c9efb550c4aaa59"/>
    <x v="119"/>
    <x v="1"/>
  </r>
  <r>
    <s v="11dc4053871ff53ff79fb1fc7e6b160f"/>
    <x v="119"/>
    <x v="1"/>
  </r>
  <r>
    <s v="3ae28b124972bb81eddcb644cd284be9"/>
    <x v="119"/>
    <x v="1"/>
  </r>
  <r>
    <s v="4f0abfbee7569e43b80f9aaa256a9bf8"/>
    <x v="119"/>
    <x v="1"/>
  </r>
  <r>
    <s v="de480e3ae31eea2d2d97d694c43172fc"/>
    <x v="119"/>
    <x v="4"/>
  </r>
  <r>
    <s v="00de7f393d962717eeeb2d7131a40dba"/>
    <x v="119"/>
    <x v="2"/>
  </r>
  <r>
    <s v="ecf9484703bdfb9cfcc1ac9c2084b567"/>
    <x v="119"/>
    <x v="5"/>
  </r>
  <r>
    <s v="076e4ce53c8914382e7ff3732511b17e"/>
    <x v="119"/>
    <x v="2"/>
  </r>
  <r>
    <s v="b59b5899ecf4bcc294a72fdd48adaa94"/>
    <x v="119"/>
    <x v="3"/>
  </r>
  <r>
    <s v="913580fde3e72c3b3e4ce0b79963bee6"/>
    <x v="119"/>
    <x v="4"/>
  </r>
  <r>
    <s v="423a6644f0aa529e8828ff1f91003690"/>
    <x v="119"/>
    <x v="3"/>
  </r>
  <r>
    <s v="a3daee3915d4fb98376e039ede6bdea6"/>
    <x v="119"/>
    <x v="1"/>
  </r>
  <r>
    <s v="fa126ff62aae83e37857ad495641c878"/>
    <x v="119"/>
    <x v="1"/>
  </r>
  <r>
    <s v="d9bdf643d95cb89844c0da1a0df1d16e"/>
    <x v="119"/>
    <x v="1"/>
  </r>
  <r>
    <s v="f699b297070aa38aaf3de9639302506a"/>
    <x v="119"/>
    <x v="1"/>
  </r>
  <r>
    <s v="fcaab5d7f656094e49fbe4ee3a506658"/>
    <x v="119"/>
    <x v="4"/>
  </r>
  <r>
    <s v="a5bbc554f75cf4afa2cd56791015ec27"/>
    <x v="119"/>
    <x v="0"/>
  </r>
  <r>
    <s v="cfb79bfbdaf59cfe2e9ae0a071451f32"/>
    <x v="119"/>
    <x v="1"/>
  </r>
  <r>
    <s v="014a8a503291921f7b004a5215bb3c36"/>
    <x v="119"/>
    <x v="4"/>
  </r>
  <r>
    <s v="a0eef953cb25bc9ae40457e1c3c82946"/>
    <x v="119"/>
    <x v="4"/>
  </r>
  <r>
    <s v="acde6bd0b5f91190e2a123df389b0b47"/>
    <x v="119"/>
    <x v="4"/>
  </r>
  <r>
    <s v="6e1b14d3cbb5fb3a2c00351007127dfd"/>
    <x v="119"/>
    <x v="1"/>
  </r>
  <r>
    <s v="4b5e26931a0b0d3a690a3f520329a975"/>
    <x v="119"/>
    <x v="8"/>
  </r>
  <r>
    <s v="3713f19c71c4be21ced80738e2fa49bc"/>
    <x v="119"/>
    <x v="1"/>
  </r>
  <r>
    <s v="9fc0c73ce4d0eaaead44e81eeefebeb0"/>
    <x v="119"/>
    <x v="1"/>
  </r>
  <r>
    <s v="341d85d688ecc3353cf2a968e7ad0dbf"/>
    <x v="119"/>
    <x v="1"/>
  </r>
  <r>
    <s v="cc1cb33bcc814aeaa4631761a34bd23e"/>
    <x v="119"/>
    <x v="4"/>
  </r>
  <r>
    <s v="c3f6113d5b61bc95468432072b27e23d"/>
    <x v="119"/>
    <x v="1"/>
  </r>
  <r>
    <s v="b69eb25e3a4def8e9cddee18712e0c5e"/>
    <x v="119"/>
    <x v="5"/>
  </r>
  <r>
    <s v="7e6c4a0bf900e259f50ba63331fd2785"/>
    <x v="119"/>
    <x v="2"/>
  </r>
  <r>
    <s v="741a31499a578979be85db7f80139e62"/>
    <x v="119"/>
    <x v="1"/>
  </r>
  <r>
    <s v="5ac4f7986643a944501c66a2257bdd73"/>
    <x v="119"/>
    <x v="1"/>
  </r>
  <r>
    <s v="cad2db5e318d7283a234c517b2f28a42"/>
    <x v="119"/>
    <x v="1"/>
  </r>
  <r>
    <s v="aef8207c2e91f4fcdbc0824737abf358"/>
    <x v="119"/>
    <x v="2"/>
  </r>
  <r>
    <s v="7935ddc510afb7d08989660b382b7f26"/>
    <x v="119"/>
    <x v="3"/>
  </r>
  <r>
    <s v="2c0c951471371afa81e47d7bf8d20522"/>
    <x v="119"/>
    <x v="0"/>
  </r>
  <r>
    <s v="f0c1c1d5ec61ce4c4846abd4283631df"/>
    <x v="119"/>
    <x v="1"/>
  </r>
  <r>
    <s v="20531b0644a0719b8d506c4db3c56609"/>
    <x v="119"/>
    <x v="3"/>
  </r>
  <r>
    <s v="62d41a80c366aa2d8644e3270adf8440"/>
    <x v="119"/>
    <x v="1"/>
  </r>
  <r>
    <s v="f62cbf4416c9ef8e1b4e8d5279891f24"/>
    <x v="119"/>
    <x v="1"/>
  </r>
  <r>
    <s v="803f77475e1b51b47f1bfec4f2ec353f"/>
    <x v="119"/>
    <x v="3"/>
  </r>
  <r>
    <s v="9453bde60c4ee52155c963641736cfc5"/>
    <x v="119"/>
    <x v="1"/>
  </r>
  <r>
    <s v="5115d8cd6438c0c4d8abdf38d5d41ebd"/>
    <x v="119"/>
    <x v="6"/>
  </r>
  <r>
    <s v="23384f296aa1bf6461d22912093a9847"/>
    <x v="119"/>
    <x v="7"/>
  </r>
  <r>
    <s v="2196663031bcde078cede855ac0b5739"/>
    <x v="119"/>
    <x v="0"/>
  </r>
  <r>
    <s v="0d9374142ba86a7c22357ea192bcfde6"/>
    <x v="119"/>
    <x v="3"/>
  </r>
  <r>
    <s v="a2105c8c0d5d99dbc5a2a9ad94321e5c"/>
    <x v="119"/>
    <x v="2"/>
  </r>
  <r>
    <s v="7c898e0b8ea203dd94ba846627fc34d1"/>
    <x v="119"/>
    <x v="1"/>
  </r>
  <r>
    <s v="6d2fde7d12bb6ff367dbda120ba8828e"/>
    <x v="119"/>
    <x v="1"/>
  </r>
  <r>
    <s v="87cc2aef12eddf0b170234138b0946e0"/>
    <x v="119"/>
    <x v="2"/>
  </r>
  <r>
    <s v="820e8f306dc9ffcf6d0957516084cca1"/>
    <x v="119"/>
    <x v="2"/>
  </r>
  <r>
    <s v="77fa3381855b6763c52ca3b72824f508"/>
    <x v="119"/>
    <x v="0"/>
  </r>
  <r>
    <s v="fcf28afb1353f2f12ea041dd74954226"/>
    <x v="119"/>
    <x v="5"/>
  </r>
  <r>
    <s v="5a3320037d5922a7708647c81ecc1f15"/>
    <x v="120"/>
    <x v="5"/>
  </r>
  <r>
    <s v="9e10ae46a3021a02f1692448ef9fa1db"/>
    <x v="120"/>
    <x v="3"/>
  </r>
  <r>
    <s v="c10d7c70907ad6d09ada0581ef6bf839"/>
    <x v="120"/>
    <x v="3"/>
  </r>
  <r>
    <s v="be5353e2c543ba4f67831f95d3775420"/>
    <x v="120"/>
    <x v="3"/>
  </r>
  <r>
    <s v="c9dbe2eec19a8093cb5ac57486531c18"/>
    <x v="120"/>
    <x v="1"/>
  </r>
  <r>
    <s v="e61c78a7343d82c0539d27df0f7dfc31"/>
    <x v="120"/>
    <x v="1"/>
  </r>
  <r>
    <s v="0da9ffd92214425d880de3f94e74ce39"/>
    <x v="120"/>
    <x v="3"/>
  </r>
  <r>
    <s v="83d199d296c44101c8c3b5c9c0cce9ea"/>
    <x v="120"/>
    <x v="2"/>
  </r>
  <r>
    <s v="7f457254a89d62960399e075711b3deb"/>
    <x v="120"/>
    <x v="0"/>
  </r>
  <r>
    <s v="134957eeec87be2414ac629ee0b947a4"/>
    <x v="120"/>
    <x v="1"/>
  </r>
  <r>
    <s v="672e757f331900b9deea127a2a7b79fd"/>
    <x v="120"/>
    <x v="1"/>
  </r>
  <r>
    <s v="79c0ace2ccf0da036e787875a49151a4"/>
    <x v="120"/>
    <x v="5"/>
  </r>
  <r>
    <s v="1fb344134cd7164d32dea4d87ba3ec5a"/>
    <x v="120"/>
    <x v="1"/>
  </r>
  <r>
    <s v="84a87daa85c8b432d90bc1baa0cb4388"/>
    <x v="120"/>
    <x v="3"/>
  </r>
  <r>
    <s v="33202a8e7a645388c41ed714203d7131"/>
    <x v="120"/>
    <x v="1"/>
  </r>
  <r>
    <s v="a291cc846d74d97f01611894f983073b"/>
    <x v="120"/>
    <x v="1"/>
  </r>
  <r>
    <s v="a869ec6209c361ca46dad85a5530e119"/>
    <x v="120"/>
    <x v="1"/>
  </r>
  <r>
    <s v="59391e840980a4bb6df5f44d3d734df7"/>
    <x v="120"/>
    <x v="4"/>
  </r>
  <r>
    <s v="51d646c5c93e0f1de543528d0e24eadc"/>
    <x v="120"/>
    <x v="1"/>
  </r>
  <r>
    <s v="64315bd8c0c47303179dd2e25b579d00"/>
    <x v="120"/>
    <x v="1"/>
  </r>
  <r>
    <s v="90b58782fdd04cb829667fcc41fb65f5"/>
    <x v="120"/>
    <x v="1"/>
  </r>
  <r>
    <s v="5e53af05c040b01584b81b3549945faf"/>
    <x v="120"/>
    <x v="3"/>
  </r>
  <r>
    <s v="39aa98469aa7460a9764311b3f8efb12"/>
    <x v="120"/>
    <x v="2"/>
  </r>
  <r>
    <s v="2002fc3ec2d8a30a7588628fe7aff958"/>
    <x v="120"/>
    <x v="1"/>
  </r>
  <r>
    <s v="37b99aa22bbac19b2a4afc4b2a958a53"/>
    <x v="120"/>
    <x v="3"/>
  </r>
  <r>
    <s v="9abb00920aae319ef9eba674b7d2e6ff"/>
    <x v="120"/>
    <x v="1"/>
  </r>
  <r>
    <s v="07f381c65e8e66460c07781b9b1b8834"/>
    <x v="120"/>
    <x v="2"/>
  </r>
  <r>
    <s v="efa490145b5cc82438b6a6de691535fa"/>
    <x v="120"/>
    <x v="2"/>
  </r>
  <r>
    <s v="3570caaeaa3f5a1ae76392bb2b4155f9"/>
    <x v="120"/>
    <x v="3"/>
  </r>
  <r>
    <s v="3fc18e3aefe7b9346bd15de863fa0365"/>
    <x v="120"/>
    <x v="1"/>
  </r>
  <r>
    <s v="1d7db62a21ffb4f220d3e8a05fa77e02"/>
    <x v="120"/>
    <x v="3"/>
  </r>
  <r>
    <s v="f7740e5b4337a3cc4a8a204553101a85"/>
    <x v="120"/>
    <x v="2"/>
  </r>
  <r>
    <s v="f1d4ce8c6dd66c47bbaa8c6781c2a923"/>
    <x v="120"/>
    <x v="4"/>
  </r>
  <r>
    <s v="c19d5ba108c34b8255cf9a524da92bc4"/>
    <x v="120"/>
    <x v="5"/>
  </r>
  <r>
    <s v="a5215a7a9f46c4185b12f38e9ddf2abc"/>
    <x v="120"/>
    <x v="4"/>
  </r>
  <r>
    <s v="96d80c8b6c6545a30eb5bdc4961455f3"/>
    <x v="120"/>
    <x v="3"/>
  </r>
  <r>
    <s v="9ddc4249779322828f89d2a9c04f7ee1"/>
    <x v="120"/>
    <x v="1"/>
  </r>
  <r>
    <s v="0c9ff9d8ed9b9bdd825487b3a66e05f5"/>
    <x v="120"/>
    <x v="1"/>
  </r>
  <r>
    <s v="ba9943916136c9959e24f71bdae28faa"/>
    <x v="120"/>
    <x v="3"/>
  </r>
  <r>
    <s v="49eeae59754cbcf1abeeffb8f51184ee"/>
    <x v="120"/>
    <x v="1"/>
  </r>
  <r>
    <s v="70906e04da1eebf3d1b8791bd09ffe85"/>
    <x v="120"/>
    <x v="1"/>
  </r>
  <r>
    <s v="7bcf2266b78ccc737b8f26f925d3c5d4"/>
    <x v="120"/>
    <x v="3"/>
  </r>
  <r>
    <s v="e7bbc0d43d1f5cb09bab95b664236633"/>
    <x v="120"/>
    <x v="3"/>
  </r>
  <r>
    <s v="9aa9caee155847cddb376a05b9a39791"/>
    <x v="120"/>
    <x v="0"/>
  </r>
  <r>
    <s v="4473f3e5c65952b074ef987fa5c24662"/>
    <x v="120"/>
    <x v="0"/>
  </r>
  <r>
    <s v="2eb9b2ef7c1da3c7b99702452ea4729f"/>
    <x v="120"/>
    <x v="3"/>
  </r>
  <r>
    <s v="158102fe543dbaeb84d87811bfe06d0d"/>
    <x v="120"/>
    <x v="1"/>
  </r>
  <r>
    <s v="98e91d0f32954dcd8505875bb2b42cdb"/>
    <x v="120"/>
    <x v="1"/>
  </r>
  <r>
    <s v="ec96b7b4e1401281edb9465d0d689cae"/>
    <x v="120"/>
    <x v="1"/>
  </r>
  <r>
    <s v="c63ea4621680c1b0fca8864c0564bd78"/>
    <x v="120"/>
    <x v="1"/>
  </r>
  <r>
    <s v="1f30aacc69904c0d0bf8d05cb2abef72"/>
    <x v="120"/>
    <x v="1"/>
  </r>
  <r>
    <s v="6eb6c5cb7df0f863538b61a47fcce962"/>
    <x v="120"/>
    <x v="1"/>
  </r>
  <r>
    <s v="0fc6914383c2bea767a9562c9d8b43a1"/>
    <x v="120"/>
    <x v="4"/>
  </r>
  <r>
    <s v="0cf573090c66bb30ac5e53c82bdb0403"/>
    <x v="120"/>
    <x v="1"/>
  </r>
  <r>
    <s v="6d7a4492be45dfb8e38e762efe6614a4"/>
    <x v="120"/>
    <x v="0"/>
  </r>
  <r>
    <s v="4cb6e86e1328e77e20b5f90771683cbe"/>
    <x v="120"/>
    <x v="1"/>
  </r>
  <r>
    <s v="f497ba62f1d6b4f6a3a3266fa8623ad3"/>
    <x v="120"/>
    <x v="1"/>
  </r>
  <r>
    <s v="547b95702aec86f05ac37e61d164891c"/>
    <x v="120"/>
    <x v="1"/>
  </r>
  <r>
    <s v="cd935d283d47f1050c505e1c39c48b67"/>
    <x v="120"/>
    <x v="5"/>
  </r>
  <r>
    <s v="aede48631330269f65a8d680de491657"/>
    <x v="120"/>
    <x v="1"/>
  </r>
  <r>
    <s v="5aad359a63cbb4fc35ead44346a3eeb4"/>
    <x v="120"/>
    <x v="4"/>
  </r>
  <r>
    <s v="6ab6d9589ae19abcee458918d4779fae"/>
    <x v="120"/>
    <x v="3"/>
  </r>
  <r>
    <s v="cdc4af478fef19f03f1d0353c00271cd"/>
    <x v="120"/>
    <x v="1"/>
  </r>
  <r>
    <s v="5d790355cbeded0cd60e25cbc4c527a2"/>
    <x v="120"/>
    <x v="1"/>
  </r>
  <r>
    <s v="bc4cd4da98dd128c39bf0b8c2674032f"/>
    <x v="120"/>
    <x v="4"/>
  </r>
  <r>
    <s v="ee5329ffbe604bebcf84b2fd7792024e"/>
    <x v="120"/>
    <x v="1"/>
  </r>
  <r>
    <s v="3cebb9158a3aa0b3f78ee0f934c9f032"/>
    <x v="120"/>
    <x v="4"/>
  </r>
  <r>
    <s v="14555ba663de8689feacf1d0819cc3b3"/>
    <x v="120"/>
    <x v="1"/>
  </r>
  <r>
    <s v="4ebab6a2135a2477b657bda38646b64b"/>
    <x v="121"/>
    <x v="3"/>
  </r>
  <r>
    <s v="f2d649f157cebee085ed738f23d5d6b7"/>
    <x v="121"/>
    <x v="1"/>
  </r>
  <r>
    <s v="d4dccae17c83ffbaafc50d763503e9eb"/>
    <x v="121"/>
    <x v="1"/>
  </r>
  <r>
    <s v="2ea92fab7565c4fe9f91a5e4e1756258"/>
    <x v="121"/>
    <x v="3"/>
  </r>
  <r>
    <s v="6ac3978babf6ca76087369391bb6ce5a"/>
    <x v="121"/>
    <x v="2"/>
  </r>
  <r>
    <s v="429e7401fafb76436f15e86498bd7364"/>
    <x v="121"/>
    <x v="1"/>
  </r>
  <r>
    <s v="dd60cac04e6bcbc919cb1c7dcc473211"/>
    <x v="121"/>
    <x v="1"/>
  </r>
  <r>
    <s v="82b73150f90f4fef92913e35b9984bb7"/>
    <x v="121"/>
    <x v="3"/>
  </r>
  <r>
    <s v="6987398dff454a3138231540e2a6ec61"/>
    <x v="121"/>
    <x v="1"/>
  </r>
  <r>
    <s v="7b44e5ea770ef06810f5df89006cc8b2"/>
    <x v="121"/>
    <x v="4"/>
  </r>
  <r>
    <s v="98190f6a2c3253d07ca86525bb238162"/>
    <x v="121"/>
    <x v="1"/>
  </r>
  <r>
    <s v="dc881ef926ca402063ea142afc83874c"/>
    <x v="121"/>
    <x v="4"/>
  </r>
  <r>
    <s v="6c50c87e36d8641d67fbcceed5cfec5e"/>
    <x v="121"/>
    <x v="3"/>
  </r>
  <r>
    <s v="c8abdbe349a97073e7aebc795be55bd8"/>
    <x v="121"/>
    <x v="3"/>
  </r>
  <r>
    <s v="59f09deeea7c839a9212a19f3416b892"/>
    <x v="121"/>
    <x v="4"/>
  </r>
  <r>
    <s v="f521813909e310116b6b2f0b11f3dd44"/>
    <x v="121"/>
    <x v="4"/>
  </r>
  <r>
    <s v="8b5227e28272123eefd613a10ffd7704"/>
    <x v="121"/>
    <x v="3"/>
  </r>
  <r>
    <s v="3b10cf7d1e08c598428ad6eb7c59d09c"/>
    <x v="121"/>
    <x v="1"/>
  </r>
  <r>
    <s v="1164c17af70425821f88bfbdc9e907a3"/>
    <x v="121"/>
    <x v="1"/>
  </r>
  <r>
    <s v="59ebd2c07d59483d0855b5b3d5e18728"/>
    <x v="121"/>
    <x v="0"/>
  </r>
  <r>
    <s v="779dd392d4fbe5ca656bf3ceabecbf0b"/>
    <x v="121"/>
    <x v="1"/>
  </r>
  <r>
    <s v="e78506414d2563b6414cfd84b7fa0802"/>
    <x v="121"/>
    <x v="1"/>
  </r>
  <r>
    <s v="64d0feb1bcf9c7fe7b5dad3271c10910"/>
    <x v="121"/>
    <x v="6"/>
  </r>
  <r>
    <s v="3bf95cf337a8c87435a2949c48350fc7"/>
    <x v="121"/>
    <x v="1"/>
  </r>
  <r>
    <s v="a45af86c4a7948f5fabbb5b0132475cd"/>
    <x v="121"/>
    <x v="3"/>
  </r>
  <r>
    <s v="33fca9d59532dd4c191217a979346ab9"/>
    <x v="121"/>
    <x v="1"/>
  </r>
  <r>
    <s v="e6fd80a00ebb1a3e0d58a38555fbbf2c"/>
    <x v="121"/>
    <x v="2"/>
  </r>
  <r>
    <s v="9bfc55df037ce3ac01bfd84781adf7e5"/>
    <x v="121"/>
    <x v="3"/>
  </r>
  <r>
    <s v="c45f017c36f9112a8bb4f170edfb1870"/>
    <x v="121"/>
    <x v="1"/>
  </r>
  <r>
    <s v="f7e5d0186f539b61586d7ddd247d2996"/>
    <x v="121"/>
    <x v="1"/>
  </r>
  <r>
    <s v="fc13bac52be6640d9a77f54894e2c0e6"/>
    <x v="121"/>
    <x v="1"/>
  </r>
  <r>
    <s v="c589625c8ccc7bfd2e8f1fb041e24c4a"/>
    <x v="121"/>
    <x v="1"/>
  </r>
  <r>
    <s v="35557c68a22ecebcf066e25ca2ddc144"/>
    <x v="121"/>
    <x v="3"/>
  </r>
  <r>
    <s v="50e1b118f266b655f613f753914c42db"/>
    <x v="121"/>
    <x v="1"/>
  </r>
  <r>
    <s v="7a7be236d8368315680071df4209dd4e"/>
    <x v="121"/>
    <x v="2"/>
  </r>
  <r>
    <s v="00ba6d766f0b1d7b78a5ce3e1e033263"/>
    <x v="121"/>
    <x v="1"/>
  </r>
  <r>
    <s v="6eb70dfb283dc3f645ed7b03c990dc72"/>
    <x v="121"/>
    <x v="2"/>
  </r>
  <r>
    <s v="6a0713a63e990052795623e76cc2995e"/>
    <x v="121"/>
    <x v="1"/>
  </r>
  <r>
    <s v="f8077831f3c3f393fb67b93c5acd8daf"/>
    <x v="121"/>
    <x v="6"/>
  </r>
  <r>
    <s v="0bc5e6c957486577f11519bf36577b38"/>
    <x v="121"/>
    <x v="2"/>
  </r>
  <r>
    <s v="665aa1d687284a4d2d2b74c0c6724625"/>
    <x v="121"/>
    <x v="1"/>
  </r>
  <r>
    <s v="668e8ee8f69c3545109fc40f72336e8f"/>
    <x v="121"/>
    <x v="5"/>
  </r>
  <r>
    <s v="86133a2151bd98a3ed2ad758709e6d1b"/>
    <x v="121"/>
    <x v="0"/>
  </r>
  <r>
    <s v="5fb1e24560c31b0eaa1911d4247187ed"/>
    <x v="121"/>
    <x v="3"/>
  </r>
  <r>
    <s v="be1c4cf8a2d2aade623eb7a646d2a0bc"/>
    <x v="121"/>
    <x v="1"/>
  </r>
  <r>
    <s v="f9be8e0e5acd947d8f49dbc390b9ab20"/>
    <x v="121"/>
    <x v="1"/>
  </r>
  <r>
    <s v="03e931f387c2dd5b006aecdb12515b2e"/>
    <x v="121"/>
    <x v="1"/>
  </r>
  <r>
    <s v="a8d952e8e5436a6fe36d24c402d100de"/>
    <x v="121"/>
    <x v="0"/>
  </r>
  <r>
    <s v="cd2ea14a901da3b47b33516f3ca6929e"/>
    <x v="121"/>
    <x v="1"/>
  </r>
  <r>
    <s v="e6b314a2236c162ede1a879f1075430f"/>
    <x v="121"/>
    <x v="1"/>
  </r>
  <r>
    <s v="2bb3e85f2a403543fdb64e266e70c792"/>
    <x v="121"/>
    <x v="5"/>
  </r>
  <r>
    <s v="17ad136b7421ea8690fded631b651158"/>
    <x v="121"/>
    <x v="2"/>
  </r>
  <r>
    <s v="9ee8c8a931dd4d34148aa31f54ee93c1"/>
    <x v="121"/>
    <x v="4"/>
  </r>
  <r>
    <s v="ed77034b92386a1a8cfd3c648d715dde"/>
    <x v="121"/>
    <x v="1"/>
  </r>
  <r>
    <s v="a0d20b18f2a06b34206ba5933b4ec05b"/>
    <x v="121"/>
    <x v="1"/>
  </r>
  <r>
    <s v="4d9e8a6d8d07e4f47e093b8c2999ae01"/>
    <x v="121"/>
    <x v="4"/>
  </r>
  <r>
    <s v="65650c84064ff1a79e4a05988f4c3e9f"/>
    <x v="121"/>
    <x v="4"/>
  </r>
  <r>
    <s v="077599a82ee54960bc4f4c941b0d1359"/>
    <x v="121"/>
    <x v="3"/>
  </r>
  <r>
    <s v="183c95ad186f48c320bbac4643829d3f"/>
    <x v="121"/>
    <x v="5"/>
  </r>
  <r>
    <s v="f3ce47ccf98da2906f6b8b1387618e07"/>
    <x v="121"/>
    <x v="1"/>
  </r>
  <r>
    <s v="44a5d24dd383324a421569ca697b13c2"/>
    <x v="121"/>
    <x v="1"/>
  </r>
  <r>
    <s v="82a61259a621866c4ba63743da29a342"/>
    <x v="121"/>
    <x v="1"/>
  </r>
  <r>
    <s v="68c923fddf7f83316b53252eaf830724"/>
    <x v="121"/>
    <x v="1"/>
  </r>
  <r>
    <s v="7868a64aa111bbb4f41f8e1146c0becb"/>
    <x v="121"/>
    <x v="1"/>
  </r>
  <r>
    <s v="e070a61270050c4b1b704300f331cca6"/>
    <x v="121"/>
    <x v="1"/>
  </r>
  <r>
    <s v="7612afaa8218e79b3011243ed9edea9c"/>
    <x v="121"/>
    <x v="5"/>
  </r>
  <r>
    <s v="fa4e8255202fd921350a6fc716710dae"/>
    <x v="121"/>
    <x v="2"/>
  </r>
  <r>
    <s v="d6aa421b9567e3e2a3a0caf8fb846cbc"/>
    <x v="121"/>
    <x v="1"/>
  </r>
  <r>
    <s v="bfc0d01be79d9038c7720f983bf954e0"/>
    <x v="121"/>
    <x v="2"/>
  </r>
  <r>
    <s v="521a361808bedd9fffb32181e501e09b"/>
    <x v="121"/>
    <x v="3"/>
  </r>
  <r>
    <s v="eecc2c78b528d8073b4f1c4bddf92aae"/>
    <x v="121"/>
    <x v="1"/>
  </r>
  <r>
    <s v="f5badee8a0e679f057ec0ca4f0f32dcb"/>
    <x v="121"/>
    <x v="7"/>
  </r>
  <r>
    <s v="cbdb9bf611328898bd4b32a384506b3a"/>
    <x v="121"/>
    <x v="1"/>
  </r>
  <r>
    <s v="0fe922b7f7d43ef454bbc241416e7401"/>
    <x v="121"/>
    <x v="2"/>
  </r>
  <r>
    <s v="f71050e65776861c8c3ec7a2d2b0194c"/>
    <x v="121"/>
    <x v="1"/>
  </r>
  <r>
    <s v="08c816d9a716567bf436173ef6f5f12e"/>
    <x v="121"/>
    <x v="1"/>
  </r>
  <r>
    <s v="0bdd9a52d192d64770e33ae559512478"/>
    <x v="121"/>
    <x v="5"/>
  </r>
  <r>
    <s v="1ca737c9f8f06b3672be9f9f3f603d36"/>
    <x v="121"/>
    <x v="1"/>
  </r>
  <r>
    <s v="5a7373ba4c9b3e13513ded06cd1986c4"/>
    <x v="121"/>
    <x v="3"/>
  </r>
  <r>
    <s v="0521fe3eb04940304b489d0fb49a37dd"/>
    <x v="121"/>
    <x v="1"/>
  </r>
  <r>
    <s v="2635c3e7db0ac6cb3e733cac61ce0ba5"/>
    <x v="121"/>
    <x v="1"/>
  </r>
  <r>
    <s v="5c3aca5c078a343b3b873362e7ac2fcc"/>
    <x v="121"/>
    <x v="1"/>
  </r>
  <r>
    <s v="01c9a70868bec5b748c67fcc26ce5895"/>
    <x v="121"/>
    <x v="2"/>
  </r>
  <r>
    <s v="8d139b1550c8cc91a3babc9cfe9fc147"/>
    <x v="121"/>
    <x v="5"/>
  </r>
  <r>
    <s v="ab1106e227a745836a0dc83b374e2575"/>
    <x v="121"/>
    <x v="1"/>
  </r>
  <r>
    <s v="fa381a4a9af65ea5fc8f3829214045f9"/>
    <x v="121"/>
    <x v="6"/>
  </r>
  <r>
    <s v="fc1449f3ffc59fd2eb9640505aea0581"/>
    <x v="121"/>
    <x v="1"/>
  </r>
  <r>
    <s v="1b2066a33aee5851ee3e44b10b36b3c8"/>
    <x v="121"/>
    <x v="1"/>
  </r>
  <r>
    <s v="060f0122cdc8f25db4a0d7359fdae7b0"/>
    <x v="121"/>
    <x v="5"/>
  </r>
  <r>
    <s v="163e6400e6dadd0fe04775c5e9331fda"/>
    <x v="121"/>
    <x v="1"/>
  </r>
  <r>
    <s v="b2855c4e42b8a50f359904c6763eeddc"/>
    <x v="121"/>
    <x v="1"/>
  </r>
  <r>
    <s v="4025ee582ef6b8c478af3b44cf89054b"/>
    <x v="121"/>
    <x v="1"/>
  </r>
  <r>
    <s v="9a29b754b7fc0aa8eeb990103fcea4fc"/>
    <x v="121"/>
    <x v="3"/>
  </r>
  <r>
    <s v="6ae3f85f46a37844372252496c77b4d8"/>
    <x v="121"/>
    <x v="4"/>
  </r>
  <r>
    <s v="9e2d3a8d8ffad53e2e35282a2020221c"/>
    <x v="121"/>
    <x v="4"/>
  </r>
  <r>
    <s v="62c89abe1afe3a23c17765d462718a4c"/>
    <x v="121"/>
    <x v="1"/>
  </r>
  <r>
    <s v="0b0172eb0fd18479d29c3bc122c058c2"/>
    <x v="121"/>
    <x v="2"/>
  </r>
  <r>
    <s v="08c63555bbee955cad9c6a9feab9e9d4"/>
    <x v="122"/>
    <x v="1"/>
  </r>
  <r>
    <s v="a3ceb95649a48c0c54ae4bd1dd66d035"/>
    <x v="122"/>
    <x v="2"/>
  </r>
  <r>
    <s v="28beefcab28e6a3b659bae1bf1cbe453"/>
    <x v="122"/>
    <x v="2"/>
  </r>
  <r>
    <s v="196616257eff8bc851dc4fc041cbbbe9"/>
    <x v="122"/>
    <x v="2"/>
  </r>
  <r>
    <s v="37eb69aca8718e843d897aa7b82f462d"/>
    <x v="122"/>
    <x v="2"/>
  </r>
  <r>
    <s v="80df62ce491a20d390c9f69402310f0a"/>
    <x v="122"/>
    <x v="1"/>
  </r>
  <r>
    <s v="0f91b6a95a57a43203a9b17de98960d9"/>
    <x v="122"/>
    <x v="1"/>
  </r>
  <r>
    <s v="4180a49d4b879e727ad2c8e82a9f4d87"/>
    <x v="122"/>
    <x v="1"/>
  </r>
  <r>
    <s v="9048cbd294fe0c1a3ec8c8248bc2cadd"/>
    <x v="122"/>
    <x v="9"/>
  </r>
  <r>
    <s v="0dce093fc7ec4dec214256df878e3c08"/>
    <x v="122"/>
    <x v="3"/>
  </r>
  <r>
    <s v="31c1d1dfbb4b2730140b8bd9248bcd58"/>
    <x v="122"/>
    <x v="1"/>
  </r>
  <r>
    <s v="0eda6e310c91549299a2f97d0354f7fb"/>
    <x v="122"/>
    <x v="2"/>
  </r>
  <r>
    <s v="052413504e5295cd66ec4ced0b310062"/>
    <x v="122"/>
    <x v="1"/>
  </r>
  <r>
    <s v="8232a265a535c1f886b38335667be2a5"/>
    <x v="122"/>
    <x v="8"/>
  </r>
  <r>
    <s v="ba9f160a6ae1c23f25d690fd06fe4fd8"/>
    <x v="122"/>
    <x v="5"/>
  </r>
  <r>
    <s v="f03859e4cc21018569f5ae7a03897ff4"/>
    <x v="122"/>
    <x v="2"/>
  </r>
  <r>
    <s v="090ab1523d3fe5832c09a55b7195e32b"/>
    <x v="122"/>
    <x v="2"/>
  </r>
  <r>
    <s v="f4f4debbcfcafe6858d1e37a1f6e436e"/>
    <x v="122"/>
    <x v="1"/>
  </r>
  <r>
    <s v="db6677c6f890ba1730c0b75bd8132579"/>
    <x v="122"/>
    <x v="2"/>
  </r>
  <r>
    <s v="91442659f31ec0f0fc73215e77854fac"/>
    <x v="122"/>
    <x v="5"/>
  </r>
  <r>
    <s v="0a9a9c25c5a06532d1766e00db833a7f"/>
    <x v="122"/>
    <x v="1"/>
  </r>
  <r>
    <s v="cb6c1c21ebc9c153a7baf319c515657a"/>
    <x v="122"/>
    <x v="2"/>
  </r>
  <r>
    <s v="52e5fdcb5e51164483d584c75bd3a478"/>
    <x v="122"/>
    <x v="1"/>
  </r>
  <r>
    <s v="3006b8f5b476750a03137c1b2755cea1"/>
    <x v="122"/>
    <x v="5"/>
  </r>
  <r>
    <s v="26b2a480ced2900a62bb9431133e95aa"/>
    <x v="122"/>
    <x v="1"/>
  </r>
  <r>
    <s v="985c412b0ac92ed9d8a76bbeab6d44eb"/>
    <x v="122"/>
    <x v="3"/>
  </r>
  <r>
    <s v="4cafc445fc7535c3b41b8978c0ce68dc"/>
    <x v="122"/>
    <x v="1"/>
  </r>
  <r>
    <s v="44a6e4ecf7b48f87481c243383b1c4cf"/>
    <x v="122"/>
    <x v="2"/>
  </r>
  <r>
    <s v="f76a9967d2129cda56d7b3be6cb5c9cf"/>
    <x v="122"/>
    <x v="2"/>
  </r>
  <r>
    <s v="c5b6cb0ce3279d64025831b972bf5dee"/>
    <x v="122"/>
    <x v="3"/>
  </r>
  <r>
    <s v="f67ad6b3366ae186b8d29087e6d5ebd0"/>
    <x v="122"/>
    <x v="2"/>
  </r>
  <r>
    <s v="3a7c9b0413d7b9cc7f4a18318fc5afb3"/>
    <x v="122"/>
    <x v="2"/>
  </r>
  <r>
    <s v="caa41bf17e27022341da028e79152c4c"/>
    <x v="122"/>
    <x v="1"/>
  </r>
  <r>
    <s v="bace90a7338e9d31371ad47811cf4c7d"/>
    <x v="122"/>
    <x v="2"/>
  </r>
  <r>
    <s v="982565327a800a467fffeac070672ea6"/>
    <x v="122"/>
    <x v="1"/>
  </r>
  <r>
    <s v="839321c2db7b3b3eaff4944c3b052ecd"/>
    <x v="122"/>
    <x v="1"/>
  </r>
  <r>
    <s v="7721582bb750762d81850267d19881c1"/>
    <x v="122"/>
    <x v="1"/>
  </r>
  <r>
    <s v="f3c5707e7c539ab6533e3611da02b648"/>
    <x v="122"/>
    <x v="1"/>
  </r>
  <r>
    <s v="ce066f4a83649651549d717c9b566816"/>
    <x v="122"/>
    <x v="1"/>
  </r>
  <r>
    <s v="e3dd336775af78a83fc27ed85f0f15da"/>
    <x v="122"/>
    <x v="1"/>
  </r>
  <r>
    <s v="aed75ad669fbebd5a385ac7cc2ae7573"/>
    <x v="122"/>
    <x v="1"/>
  </r>
  <r>
    <s v="cac52d956eff0cacf32f4b0f0f3aac5c"/>
    <x v="122"/>
    <x v="1"/>
  </r>
  <r>
    <s v="4c82c8d31845d751d797debc3d03697f"/>
    <x v="122"/>
    <x v="0"/>
  </r>
  <r>
    <s v="61509eaebb2d4bd1a7511b1a75703f8c"/>
    <x v="122"/>
    <x v="1"/>
  </r>
  <r>
    <s v="68bf40b3abd5ffc25981c25df9ed9087"/>
    <x v="122"/>
    <x v="2"/>
  </r>
  <r>
    <s v="a8b0dd2c57b49b649373ff5a495a697e"/>
    <x v="122"/>
    <x v="4"/>
  </r>
  <r>
    <s v="03e4e6709b7d6415746769c0bc3e9131"/>
    <x v="122"/>
    <x v="2"/>
  </r>
  <r>
    <s v="97f1396a5a1f7c07ba51784efdec44b8"/>
    <x v="122"/>
    <x v="7"/>
  </r>
  <r>
    <s v="2947c2678aab0b7bfc86dd062d9c3318"/>
    <x v="122"/>
    <x v="1"/>
  </r>
  <r>
    <s v="946344697156947d846d27fe0d503033"/>
    <x v="122"/>
    <x v="1"/>
  </r>
  <r>
    <s v="568b50dd27d5d76c97dc2f871cb93e9a"/>
    <x v="122"/>
    <x v="3"/>
  </r>
  <r>
    <s v="9d395a6bc9dbad2dfe60c8c92d8df397"/>
    <x v="122"/>
    <x v="3"/>
  </r>
  <r>
    <s v="b09790edda54333116f9cf1decc580a1"/>
    <x v="122"/>
    <x v="1"/>
  </r>
  <r>
    <s v="3f3695c50cf443bfc1058ce0c8ab6a46"/>
    <x v="122"/>
    <x v="1"/>
  </r>
  <r>
    <s v="b01d34f6d2545269d348181768eca049"/>
    <x v="122"/>
    <x v="2"/>
  </r>
  <r>
    <s v="d0349534ab9b46b98d13a53051310f24"/>
    <x v="122"/>
    <x v="1"/>
  </r>
  <r>
    <s v="b944aabf1fc45c01599ee96c7f4d533e"/>
    <x v="122"/>
    <x v="1"/>
  </r>
  <r>
    <s v="36bd3e4daa4604d112f17dccd24ee59e"/>
    <x v="122"/>
    <x v="2"/>
  </r>
  <r>
    <s v="43b54d1fc56ff394092a3dff6be2d39f"/>
    <x v="122"/>
    <x v="1"/>
  </r>
  <r>
    <s v="9fc063fd34fed29ccc57b7f8e8d03388"/>
    <x v="122"/>
    <x v="1"/>
  </r>
  <r>
    <s v="ed00a8453145186b3f071f1e3edef33d"/>
    <x v="122"/>
    <x v="1"/>
  </r>
  <r>
    <s v="750dcfda0a9788bba89c94bb82a322db"/>
    <x v="122"/>
    <x v="1"/>
  </r>
  <r>
    <s v="9afaad66aca8b0c79e4f084a89c9c92b"/>
    <x v="122"/>
    <x v="3"/>
  </r>
  <r>
    <s v="550dc4417c636abc04c71404342de695"/>
    <x v="122"/>
    <x v="1"/>
  </r>
  <r>
    <s v="226be9996759442f90f73b7d24c6baff"/>
    <x v="122"/>
    <x v="3"/>
  </r>
  <r>
    <s v="9bb2d066e4b33b624cbdfec7d50b3dcb"/>
    <x v="122"/>
    <x v="2"/>
  </r>
  <r>
    <s v="e8c6039a25765995ac7c1ec2cbef5765"/>
    <x v="122"/>
    <x v="2"/>
  </r>
  <r>
    <s v="fc7138a8f96aee8302e42916bbbbb818"/>
    <x v="122"/>
    <x v="2"/>
  </r>
  <r>
    <s v="8c38d21062ec6ee492c3500d01150b7a"/>
    <x v="122"/>
    <x v="1"/>
  </r>
  <r>
    <s v="e178e8610a35f4d6c9b0934fb5e20e85"/>
    <x v="122"/>
    <x v="1"/>
  </r>
  <r>
    <s v="50d77758742285ff49f340ebdf0df5a7"/>
    <x v="122"/>
    <x v="3"/>
  </r>
  <r>
    <s v="0e40b1ed4cfd3da1962ec91913e54ba8"/>
    <x v="122"/>
    <x v="1"/>
  </r>
  <r>
    <s v="e15cee02291017f6f12b4115ffb417e6"/>
    <x v="122"/>
    <x v="2"/>
  </r>
  <r>
    <s v="f4d450a6163f21cf9db8bcdf8c7e50f8"/>
    <x v="122"/>
    <x v="2"/>
  </r>
  <r>
    <s v="b40ec43bdfc6d6fdd65e882066a5c895"/>
    <x v="122"/>
    <x v="1"/>
  </r>
  <r>
    <s v="2fd91ba79b5f4f8342b67bd79cb54b3f"/>
    <x v="122"/>
    <x v="3"/>
  </r>
  <r>
    <s v="013ee64977aaa6b2b25475095162e0e9"/>
    <x v="122"/>
    <x v="2"/>
  </r>
  <r>
    <s v="37bc5c7b7dca15cfcbe282fb0dd0bab3"/>
    <x v="122"/>
    <x v="1"/>
  </r>
  <r>
    <s v="9e0e152552a1323f7e5dcf63d50cdae3"/>
    <x v="122"/>
    <x v="3"/>
  </r>
  <r>
    <s v="ef8856db4e302ad33dc4d91e40f7593c"/>
    <x v="122"/>
    <x v="2"/>
  </r>
  <r>
    <s v="44fc450365728c413fefc547592626be"/>
    <x v="122"/>
    <x v="1"/>
  </r>
  <r>
    <s v="334995514673fb6bae67885458b52984"/>
    <x v="122"/>
    <x v="2"/>
  </r>
  <r>
    <s v="457cd0a99cfa977993e4eb6d98d95abb"/>
    <x v="122"/>
    <x v="0"/>
  </r>
  <r>
    <s v="b30d7b0adcdc4a117f455472548155ec"/>
    <x v="122"/>
    <x v="4"/>
  </r>
  <r>
    <s v="5c6a3e484e7aebf406c2045718dea406"/>
    <x v="122"/>
    <x v="3"/>
  </r>
  <r>
    <s v="2acce4db469045e8f9a863028abce19d"/>
    <x v="122"/>
    <x v="1"/>
  </r>
  <r>
    <s v="9f7b48e2d4e4d7375f71a10791faa1b8"/>
    <x v="122"/>
    <x v="4"/>
  </r>
  <r>
    <s v="425db55cb3b0f5b18a2d9964da31c3c0"/>
    <x v="122"/>
    <x v="2"/>
  </r>
  <r>
    <s v="3429d7e4892a2df967fae671f4c98deb"/>
    <x v="122"/>
    <x v="3"/>
  </r>
  <r>
    <s v="cb92637d91f8267856d2143b6fc7bd9e"/>
    <x v="122"/>
    <x v="4"/>
  </r>
  <r>
    <s v="7614c62b86a81021243e438cfde78ccc"/>
    <x v="122"/>
    <x v="5"/>
  </r>
  <r>
    <s v="d6bbda35f0b8505c2f824f1d90295855"/>
    <x v="122"/>
    <x v="5"/>
  </r>
  <r>
    <s v="c1ad8ac66c91ad301cefc322ba2adf31"/>
    <x v="122"/>
    <x v="2"/>
  </r>
  <r>
    <s v="2b939dc9b176d7fa21594d588815d4a4"/>
    <x v="122"/>
    <x v="1"/>
  </r>
  <r>
    <s v="b3b0bce74668bf355cbd94db1e4d17b9"/>
    <x v="122"/>
    <x v="2"/>
  </r>
  <r>
    <s v="564f6ff7ae760d6eda6d32c551724036"/>
    <x v="122"/>
    <x v="1"/>
  </r>
  <r>
    <s v="78b7b1ff2d3f06a589354ddf2f4f9db3"/>
    <x v="122"/>
    <x v="1"/>
  </r>
  <r>
    <s v="ed5122a6a757a4fea8f32a6fb95a5135"/>
    <x v="122"/>
    <x v="1"/>
  </r>
  <r>
    <s v="394b16cd32e9f883365dd7ebac4edbe0"/>
    <x v="122"/>
    <x v="1"/>
  </r>
  <r>
    <s v="e456721fdab66b576664c035ad183965"/>
    <x v="122"/>
    <x v="4"/>
  </r>
  <r>
    <s v="2267f81f3634e3fdd5d27151ddad3c26"/>
    <x v="122"/>
    <x v="3"/>
  </r>
  <r>
    <s v="8b51c6ccc9c0548c951214e1cd1547ff"/>
    <x v="123"/>
    <x v="1"/>
  </r>
  <r>
    <s v="efcef300fe9b2c558a8ea258127f6e6f"/>
    <x v="123"/>
    <x v="1"/>
  </r>
  <r>
    <s v="ddb9028236525b8ab493fc24f99e8d1a"/>
    <x v="123"/>
    <x v="1"/>
  </r>
  <r>
    <s v="8d4dac6177fb8134f26fb4c5cc6c0aff"/>
    <x v="123"/>
    <x v="1"/>
  </r>
  <r>
    <s v="dc68ee0fcb033a1ab6714fbb5db60c15"/>
    <x v="123"/>
    <x v="1"/>
  </r>
  <r>
    <s v="211293b50935ced8d4370f552c482d74"/>
    <x v="123"/>
    <x v="3"/>
  </r>
  <r>
    <s v="09c3a2ea33f044aebffecd6681e00133"/>
    <x v="123"/>
    <x v="1"/>
  </r>
  <r>
    <s v="e2372fa4eec7531e44bb43844876e25b"/>
    <x v="123"/>
    <x v="1"/>
  </r>
  <r>
    <s v="2827ebfb043a328a13a06ca9165cad0a"/>
    <x v="123"/>
    <x v="1"/>
  </r>
  <r>
    <s v="222efa72a47277d611b8b38d71149afd"/>
    <x v="123"/>
    <x v="1"/>
  </r>
  <r>
    <s v="e54464e95c9fb80e4edefa0ba49133c1"/>
    <x v="123"/>
    <x v="3"/>
  </r>
  <r>
    <s v="fb1c85ab4adb8f0fd63d3e2156e51f4b"/>
    <x v="123"/>
    <x v="1"/>
  </r>
  <r>
    <s v="a5db7a80a8d9c9d49050360fceb6ffd4"/>
    <x v="123"/>
    <x v="1"/>
  </r>
  <r>
    <s v="a5e537da8376b8623758e0186bfa400f"/>
    <x v="123"/>
    <x v="3"/>
  </r>
  <r>
    <s v="508d5e8ce8e79bb506f9f0c096b295c4"/>
    <x v="123"/>
    <x v="1"/>
  </r>
  <r>
    <s v="84d2057bc1f88332d0892eea0e997d28"/>
    <x v="123"/>
    <x v="4"/>
  </r>
  <r>
    <s v="f32415d23c358ef1e387a7d329d9ce9f"/>
    <x v="123"/>
    <x v="2"/>
  </r>
  <r>
    <s v="5994a2fdff4b0f9ca4376c4226adb442"/>
    <x v="123"/>
    <x v="4"/>
  </r>
  <r>
    <s v="145028037adecb27b1a58cf9597676cc"/>
    <x v="123"/>
    <x v="1"/>
  </r>
  <r>
    <s v="1c9b5793de6c3d9117b6218552c87a8f"/>
    <x v="123"/>
    <x v="1"/>
  </r>
  <r>
    <s v="ae17f8265a23421715164ab420b62b36"/>
    <x v="123"/>
    <x v="1"/>
  </r>
  <r>
    <s v="caf540627b7914ab734c86495fdc95ee"/>
    <x v="123"/>
    <x v="1"/>
  </r>
  <r>
    <s v="8173ca41cdb176462f9ae79821a48404"/>
    <x v="123"/>
    <x v="2"/>
  </r>
  <r>
    <s v="23ed7a10a36c6f88a757a9c83df9ea20"/>
    <x v="123"/>
    <x v="1"/>
  </r>
  <r>
    <s v="25d6edcd216a9ee579f19f92d694f7d5"/>
    <x v="123"/>
    <x v="1"/>
  </r>
  <r>
    <s v="8b6ed41158b194711f83b8da92757544"/>
    <x v="123"/>
    <x v="2"/>
  </r>
  <r>
    <s v="2fd89f236e3e8f4b81b7b74f09f40186"/>
    <x v="123"/>
    <x v="1"/>
  </r>
  <r>
    <s v="73bc42701d50d3c0673b38ea8fbe2e32"/>
    <x v="123"/>
    <x v="1"/>
  </r>
  <r>
    <s v="6abd84909e8ed79ef808c16f90b91093"/>
    <x v="123"/>
    <x v="1"/>
  </r>
  <r>
    <s v="cf8316c961640d38321241895b7811c2"/>
    <x v="123"/>
    <x v="1"/>
  </r>
  <r>
    <s v="1d4de03a6141ce2a2ae5a97f51cabb37"/>
    <x v="123"/>
    <x v="1"/>
  </r>
  <r>
    <s v="6f1b3488c5314b527201978357a8d85f"/>
    <x v="123"/>
    <x v="1"/>
  </r>
  <r>
    <s v="50f1880f1989251727fbbfe8c0a346a6"/>
    <x v="123"/>
    <x v="2"/>
  </r>
  <r>
    <s v="d3060c543b1b88a647cc284ed7a9dd4a"/>
    <x v="123"/>
    <x v="4"/>
  </r>
  <r>
    <s v="fa7be99321f2dbb1e518d2139ccb1d39"/>
    <x v="123"/>
    <x v="5"/>
  </r>
  <r>
    <s v="6ae38d49db7fc65ad1779828542aecba"/>
    <x v="123"/>
    <x v="1"/>
  </r>
  <r>
    <s v="3ce21e38e6a3060c20f4e74bdab770c8"/>
    <x v="123"/>
    <x v="4"/>
  </r>
  <r>
    <s v="121f7f44c9e25be4873ca9296542ebd3"/>
    <x v="123"/>
    <x v="2"/>
  </r>
  <r>
    <s v="90ef6790cfc145cf45f9c476d1f47af0"/>
    <x v="123"/>
    <x v="3"/>
  </r>
  <r>
    <s v="cce679660c66e6fbd5c8091dfd29e9cd"/>
    <x v="123"/>
    <x v="1"/>
  </r>
  <r>
    <s v="d322eb25f02924adba73e58dbc36b29c"/>
    <x v="123"/>
    <x v="1"/>
  </r>
  <r>
    <s v="03e1c946c0ddfc58724ff262aef08dff"/>
    <x v="123"/>
    <x v="1"/>
  </r>
  <r>
    <s v="62f423e57a8c157d3877ee5867d7db88"/>
    <x v="123"/>
    <x v="1"/>
  </r>
  <r>
    <s v="3a362c0e7f9a69276e2d95869a3e143b"/>
    <x v="123"/>
    <x v="1"/>
  </r>
  <r>
    <s v="b4fc7e84dcaf2fcf3edb234e30362929"/>
    <x v="123"/>
    <x v="1"/>
  </r>
  <r>
    <s v="3bbacbe586e957acbf26c63b3ed532a3"/>
    <x v="123"/>
    <x v="2"/>
  </r>
  <r>
    <s v="020a80cb704bf65f38761fcedf2af192"/>
    <x v="123"/>
    <x v="3"/>
  </r>
  <r>
    <s v="aa53b7499856e6df13008f34100cc336"/>
    <x v="123"/>
    <x v="1"/>
  </r>
  <r>
    <s v="6c8b2975a4a05d1f36948b20753b29ca"/>
    <x v="123"/>
    <x v="9"/>
  </r>
  <r>
    <s v="38273c03eb0f88327f62c1d521260623"/>
    <x v="123"/>
    <x v="1"/>
  </r>
  <r>
    <s v="6490b9f63b0b595e1c1402b46b0f50ad"/>
    <x v="123"/>
    <x v="1"/>
  </r>
  <r>
    <s v="d952c09021388fd5b1e5f914f559fb10"/>
    <x v="123"/>
    <x v="3"/>
  </r>
  <r>
    <s v="001b72dfd63e9833e8c02742adf472e3"/>
    <x v="123"/>
    <x v="3"/>
  </r>
  <r>
    <s v="978859c6048ded0fa8bf3b9ea8236387"/>
    <x v="123"/>
    <x v="1"/>
  </r>
  <r>
    <s v="e68a5a5626c4b1bfc5ca78202f898300"/>
    <x v="123"/>
    <x v="1"/>
  </r>
  <r>
    <s v="ffaf0af7eebb57c7f262b51ebb05dfd6"/>
    <x v="123"/>
    <x v="1"/>
  </r>
  <r>
    <s v="78f29023586e374cdc3773ce0af6bd2c"/>
    <x v="123"/>
    <x v="1"/>
  </r>
  <r>
    <s v="02ee0862685e90b57cc241b7c9885f95"/>
    <x v="123"/>
    <x v="1"/>
  </r>
  <r>
    <s v="ffa7e0cbe11656d11a117b534bb1db27"/>
    <x v="123"/>
    <x v="1"/>
  </r>
  <r>
    <s v="b4f9530c931398e215242293c2c8ba4c"/>
    <x v="123"/>
    <x v="3"/>
  </r>
  <r>
    <s v="870bcc6c58e03ca658cfdd13db4bbe28"/>
    <x v="123"/>
    <x v="2"/>
  </r>
  <r>
    <s v="b756577e274d3a4793fc27209d7072db"/>
    <x v="123"/>
    <x v="1"/>
  </r>
  <r>
    <s v="de1eee6c50298db6028af08bd88a702a"/>
    <x v="123"/>
    <x v="1"/>
  </r>
  <r>
    <s v="2e513e110e3f95926fa3d1ac44444ff4"/>
    <x v="123"/>
    <x v="1"/>
  </r>
  <r>
    <s v="29fd9022374ff3fef2e8f82c39b4133e"/>
    <x v="123"/>
    <x v="1"/>
  </r>
  <r>
    <s v="7ac5f520abfc0589418bc7c76cea7a7c"/>
    <x v="123"/>
    <x v="2"/>
  </r>
  <r>
    <s v="60495adb1f1a49c8aea75e5e56a47a48"/>
    <x v="123"/>
    <x v="1"/>
  </r>
  <r>
    <s v="54b755678728b84472c2b654ac4de777"/>
    <x v="123"/>
    <x v="1"/>
  </r>
  <r>
    <s v="4293865e4ead3d446609086b4cfedb4f"/>
    <x v="123"/>
    <x v="1"/>
  </r>
  <r>
    <s v="51e8feeedd83467b86a79aa2769367c5"/>
    <x v="123"/>
    <x v="5"/>
  </r>
  <r>
    <s v="1427b126f61597524866770b05d4eed2"/>
    <x v="123"/>
    <x v="1"/>
  </r>
  <r>
    <s v="72a30483855e2eafc67aee5dc2560482"/>
    <x v="123"/>
    <x v="1"/>
  </r>
  <r>
    <s v="3bebad3cf2c8d1a8d3ce97174643e054"/>
    <x v="123"/>
    <x v="7"/>
  </r>
  <r>
    <s v="78819ab10b4a44927c832a21c06849e0"/>
    <x v="123"/>
    <x v="3"/>
  </r>
  <r>
    <s v="2e511b5741ab14e7f5294df6f1310b03"/>
    <x v="123"/>
    <x v="1"/>
  </r>
  <r>
    <s v="81b6c7c058add831803fcbba6dcc1df2"/>
    <x v="123"/>
    <x v="1"/>
  </r>
  <r>
    <s v="c5d8b84a90f73bd09c30e71e76caaa11"/>
    <x v="123"/>
    <x v="0"/>
  </r>
  <r>
    <s v="0ec7b6a863e219792bc4d50d3a62a839"/>
    <x v="123"/>
    <x v="4"/>
  </r>
  <r>
    <s v="8934769521d632e65c27992662f05673"/>
    <x v="123"/>
    <x v="3"/>
  </r>
  <r>
    <s v="07821918ef487fd64eb20b3c8aeb897f"/>
    <x v="123"/>
    <x v="1"/>
  </r>
  <r>
    <s v="1dceebcc5f23c02ea23e16d5bedca000"/>
    <x v="123"/>
    <x v="2"/>
  </r>
  <r>
    <s v="610c673331ac3c4fa0f393ce5af9aa2e"/>
    <x v="123"/>
    <x v="1"/>
  </r>
  <r>
    <s v="4052517cac9e78357d895976124f6972"/>
    <x v="123"/>
    <x v="3"/>
  </r>
  <r>
    <s v="332842d24e84234cd91299a225de76ab"/>
    <x v="123"/>
    <x v="1"/>
  </r>
  <r>
    <s v="b596e2d70dd2f5fb5ff9ee2a1c803e5b"/>
    <x v="123"/>
    <x v="2"/>
  </r>
  <r>
    <s v="189c49b159a847050e52afe5ec8d42c5"/>
    <x v="123"/>
    <x v="2"/>
  </r>
  <r>
    <s v="cf5fb18f3ac3f373759295cc8ba3e2c3"/>
    <x v="123"/>
    <x v="1"/>
  </r>
  <r>
    <s v="9759a740aa84f55b71c0c8c306a80737"/>
    <x v="123"/>
    <x v="1"/>
  </r>
  <r>
    <s v="ac8e7cf3a658f63dc68dd7f3b8b5f97b"/>
    <x v="123"/>
    <x v="1"/>
  </r>
  <r>
    <s v="70aa499facb0946dc40ff974166fd522"/>
    <x v="123"/>
    <x v="7"/>
  </r>
  <r>
    <s v="11fb16e86df4d50cd2c289ede0b70f42"/>
    <x v="123"/>
    <x v="1"/>
  </r>
  <r>
    <s v="12f066474dfa3c415c169051c5e1967e"/>
    <x v="123"/>
    <x v="3"/>
  </r>
  <r>
    <s v="ef0e165d773ec293c5aeb5470a08b183"/>
    <x v="123"/>
    <x v="1"/>
  </r>
  <r>
    <s v="0ec96e6d31a1493b0475805c9ae1a0a2"/>
    <x v="123"/>
    <x v="4"/>
  </r>
  <r>
    <s v="d26580768894ea0cdc9f19dc672956c2"/>
    <x v="123"/>
    <x v="3"/>
  </r>
  <r>
    <s v="59c5e6e108b88212fb98525c9000ecfb"/>
    <x v="123"/>
    <x v="1"/>
  </r>
  <r>
    <s v="9af7b4a3262141c12ba9bd489a8573c7"/>
    <x v="123"/>
    <x v="3"/>
  </r>
  <r>
    <s v="3fdb534dccf5bc9ab0406944b913787d"/>
    <x v="123"/>
    <x v="2"/>
  </r>
  <r>
    <s v="5570e58fb62fc2a83e5bda3974e35be5"/>
    <x v="123"/>
    <x v="1"/>
  </r>
  <r>
    <s v="7088744b00831b410bd17716cb578f39"/>
    <x v="123"/>
    <x v="1"/>
  </r>
  <r>
    <s v="af56e0203193f066ed64cbbbbf95ae6a"/>
    <x v="123"/>
    <x v="3"/>
  </r>
  <r>
    <s v="905b384ac5667170689505bbf30f1d07"/>
    <x v="123"/>
    <x v="1"/>
  </r>
  <r>
    <s v="4ff38de0673d41a0da1499e300720ef6"/>
    <x v="123"/>
    <x v="2"/>
  </r>
  <r>
    <s v="7dd3fec3502f7ef333da2a73e00db394"/>
    <x v="123"/>
    <x v="3"/>
  </r>
  <r>
    <s v="4308439e0d80d5fe03f17ba83b57c493"/>
    <x v="123"/>
    <x v="0"/>
  </r>
  <r>
    <s v="9cbe4a1fd4db99c14512e9b2ff033ec4"/>
    <x v="124"/>
    <x v="1"/>
  </r>
  <r>
    <s v="d2bea3c01e172037caa99b2d138f39d0"/>
    <x v="124"/>
    <x v="1"/>
  </r>
  <r>
    <s v="3258acb04d37e2f91f76c9250f3b80a0"/>
    <x v="124"/>
    <x v="1"/>
  </r>
  <r>
    <s v="54af11c815f92135fb554bd9c97dd418"/>
    <x v="124"/>
    <x v="1"/>
  </r>
  <r>
    <s v="5237739bb5fee495dbd337755a138660"/>
    <x v="124"/>
    <x v="3"/>
  </r>
  <r>
    <s v="202bd859659a841de892b00c341300ff"/>
    <x v="124"/>
    <x v="7"/>
  </r>
  <r>
    <s v="cae79e3b5c787c231543fa415a20b5cc"/>
    <x v="124"/>
    <x v="1"/>
  </r>
  <r>
    <s v="5804729aafca1ebee7b26895d830586e"/>
    <x v="124"/>
    <x v="4"/>
  </r>
  <r>
    <s v="07a949f27854f64558f8babcfec441cc"/>
    <x v="124"/>
    <x v="1"/>
  </r>
  <r>
    <s v="2722b7e5f68e776d18fe901638034e54"/>
    <x v="124"/>
    <x v="5"/>
  </r>
  <r>
    <s v="9ea1152d6d52dc57ab2ea49aa626adc1"/>
    <x v="124"/>
    <x v="1"/>
  </r>
  <r>
    <s v="bd7cab8de4d7943286634023cc06f8ff"/>
    <x v="124"/>
    <x v="4"/>
  </r>
  <r>
    <s v="8f83335d6508c667813ff14dc437bc81"/>
    <x v="124"/>
    <x v="1"/>
  </r>
  <r>
    <s v="bcb4f6803e8889a70dc5ed14c2f5f785"/>
    <x v="124"/>
    <x v="2"/>
  </r>
  <r>
    <s v="bef6177f54efb9a6218e124b629fc152"/>
    <x v="124"/>
    <x v="1"/>
  </r>
  <r>
    <s v="03aad9707028422f38b0563410912177"/>
    <x v="124"/>
    <x v="1"/>
  </r>
  <r>
    <s v="db25a58a5da5dfe2fd19f2604491bd27"/>
    <x v="124"/>
    <x v="1"/>
  </r>
  <r>
    <s v="e4ad97ce352e46bebac92018f6ed976d"/>
    <x v="124"/>
    <x v="2"/>
  </r>
  <r>
    <s v="6b61c9889ff5ea54a786b54fff36251f"/>
    <x v="124"/>
    <x v="1"/>
  </r>
  <r>
    <s v="b76364870c38ddd7dcc9dd9ab5abeeb4"/>
    <x v="124"/>
    <x v="2"/>
  </r>
  <r>
    <s v="f102842fbe436027eeeb7fc76d3063aa"/>
    <x v="124"/>
    <x v="3"/>
  </r>
  <r>
    <s v="3efe696e322f9139e3d2b894cb1f7a09"/>
    <x v="124"/>
    <x v="3"/>
  </r>
  <r>
    <s v="c1dfd7dc17df380ed269d0fc905f6e22"/>
    <x v="124"/>
    <x v="2"/>
  </r>
  <r>
    <s v="1b474c650cb9407d32a1e066937b68fd"/>
    <x v="124"/>
    <x v="3"/>
  </r>
  <r>
    <s v="092be1e8336fc404c57bd5970d056886"/>
    <x v="124"/>
    <x v="1"/>
  </r>
  <r>
    <s v="47ed478ee7b2696c2c49229fcad56e98"/>
    <x v="124"/>
    <x v="6"/>
  </r>
  <r>
    <s v="b3cf0a98f31b76ed0cec13d9c77102c4"/>
    <x v="124"/>
    <x v="1"/>
  </r>
  <r>
    <s v="9394a725ee7e3f1da0d6b22b046cc8d4"/>
    <x v="124"/>
    <x v="1"/>
  </r>
  <r>
    <s v="a04f52ded97b5530e8783e3c002b90f0"/>
    <x v="124"/>
    <x v="1"/>
  </r>
  <r>
    <s v="588ec31c89dea5de5dc87e15790df3f4"/>
    <x v="124"/>
    <x v="2"/>
  </r>
  <r>
    <s v="f27aff266ad97e75d4a24c893b2c311e"/>
    <x v="124"/>
    <x v="0"/>
  </r>
  <r>
    <s v="45b280868bcc8124d9309f459a42eeaf"/>
    <x v="124"/>
    <x v="2"/>
  </r>
  <r>
    <s v="b6e352d888ba31d8999af279cd63aa24"/>
    <x v="124"/>
    <x v="2"/>
  </r>
  <r>
    <s v="c1cf541d5b33a4b04ddc1c3be7aa1c86"/>
    <x v="124"/>
    <x v="2"/>
  </r>
  <r>
    <s v="cd82271424be9568801391194697361c"/>
    <x v="124"/>
    <x v="1"/>
  </r>
  <r>
    <s v="c0350d6ac413eda4641bf92ab687f1b5"/>
    <x v="124"/>
    <x v="3"/>
  </r>
  <r>
    <s v="210a8305d79b2f5719cbafb2c026797f"/>
    <x v="124"/>
    <x v="1"/>
  </r>
  <r>
    <s v="a6883f92891e256b926bf8b9c40fbe9f"/>
    <x v="124"/>
    <x v="1"/>
  </r>
  <r>
    <s v="fb6782985a98aa8a59238f58239f6f1e"/>
    <x v="124"/>
    <x v="6"/>
  </r>
  <r>
    <s v="b83738ac1903f7c8f0ed378cb085909c"/>
    <x v="124"/>
    <x v="3"/>
  </r>
  <r>
    <s v="ab40c45cb88545d5efa2679b30cec4c3"/>
    <x v="124"/>
    <x v="1"/>
  </r>
  <r>
    <s v="ff5f8606556b625613f069a5a9a48966"/>
    <x v="124"/>
    <x v="1"/>
  </r>
  <r>
    <s v="89f055104adb9365d7f7b5c475f77742"/>
    <x v="124"/>
    <x v="1"/>
  </r>
  <r>
    <s v="f95d9369ebf76f811194c72bd22ff244"/>
    <x v="124"/>
    <x v="3"/>
  </r>
  <r>
    <s v="dc0fe1906bacc99199eb46fce442e1de"/>
    <x v="124"/>
    <x v="1"/>
  </r>
  <r>
    <s v="330144665b875c2b4555f88d9f4ed7c1"/>
    <x v="124"/>
    <x v="1"/>
  </r>
  <r>
    <s v="72a137b85d5a1d82cde242493f118f43"/>
    <x v="124"/>
    <x v="3"/>
  </r>
  <r>
    <s v="5c973b4202aac5c372a483e712306f4f"/>
    <x v="124"/>
    <x v="2"/>
  </r>
  <r>
    <s v="9dfb2984ab775b6175202b9e9e678641"/>
    <x v="124"/>
    <x v="3"/>
  </r>
  <r>
    <s v="16c4e87b98a9370a9cbc3a4658a3f45b"/>
    <x v="124"/>
    <x v="1"/>
  </r>
  <r>
    <s v="5f21301936c11698db6aee5444190da0"/>
    <x v="124"/>
    <x v="1"/>
  </r>
  <r>
    <s v="42697582a754e573f9e3e9e78752252c"/>
    <x v="124"/>
    <x v="1"/>
  </r>
  <r>
    <s v="da6f9d8ce4950ad572b7b4fe7d7e6c90"/>
    <x v="124"/>
    <x v="3"/>
  </r>
  <r>
    <s v="913803e9e4b81c3fed4841cbbfdc59fd"/>
    <x v="124"/>
    <x v="1"/>
  </r>
  <r>
    <s v="c354569eefd558bf201d0aedf35608ed"/>
    <x v="124"/>
    <x v="1"/>
  </r>
  <r>
    <s v="f20a14d45e85b05ef554d10d7283f7da"/>
    <x v="124"/>
    <x v="1"/>
  </r>
  <r>
    <s v="6fd08d44046ab994b96ff38ad6fcfba1"/>
    <x v="124"/>
    <x v="1"/>
  </r>
  <r>
    <s v="9a0620ddaf3055b7e588e936e036a529"/>
    <x v="124"/>
    <x v="1"/>
  </r>
  <r>
    <s v="63085bb4366ded27bcb63cbb59b4103a"/>
    <x v="124"/>
    <x v="2"/>
  </r>
  <r>
    <s v="3625fbaf8284047185fb0351f2f84ae3"/>
    <x v="124"/>
    <x v="4"/>
  </r>
  <r>
    <s v="88c20c5a22f2ca169af8cfc2df00a7a2"/>
    <x v="124"/>
    <x v="4"/>
  </r>
  <r>
    <s v="ad0a798e7941f3a5a2fb8139cb62ad78"/>
    <x v="124"/>
    <x v="1"/>
  </r>
  <r>
    <s v="005030ef108f58b46b78116f754d8d38"/>
    <x v="124"/>
    <x v="1"/>
  </r>
  <r>
    <s v="a5e74dc2d01e8b9df1590c7160358273"/>
    <x v="124"/>
    <x v="0"/>
  </r>
  <r>
    <s v="35537536ed2b4c561b4018bf3abf54e0"/>
    <x v="124"/>
    <x v="9"/>
  </r>
  <r>
    <s v="c2fb73db15e28aa021dcf7b2856fef27"/>
    <x v="124"/>
    <x v="4"/>
  </r>
  <r>
    <s v="12a146749cb72ebfde01a89105df1897"/>
    <x v="124"/>
    <x v="4"/>
  </r>
  <r>
    <s v="66077cc774ac8ba7c7fcb45fd8e03474"/>
    <x v="124"/>
    <x v="2"/>
  </r>
  <r>
    <s v="cf1d8e226162a1d0ad61f29b7ed72d82"/>
    <x v="124"/>
    <x v="2"/>
  </r>
  <r>
    <s v="cc2232dbef2c9fca23f4c7f6a19a42e3"/>
    <x v="124"/>
    <x v="3"/>
  </r>
  <r>
    <s v="86f2416d4670e4ea3ca5494d043d9f24"/>
    <x v="124"/>
    <x v="1"/>
  </r>
  <r>
    <s v="d0fe4295267f15ccaceac4fb233d8c9a"/>
    <x v="124"/>
    <x v="1"/>
  </r>
  <r>
    <s v="2043cae78c8b731c405c7329a05154b2"/>
    <x v="124"/>
    <x v="3"/>
  </r>
  <r>
    <s v="d2e8130fbec52f5dac0571ea1993f28a"/>
    <x v="124"/>
    <x v="3"/>
  </r>
  <r>
    <s v="c319f453652bff80bc8f9f71d87e56c1"/>
    <x v="124"/>
    <x v="0"/>
  </r>
  <r>
    <s v="9ae64e1163bf254bad20d5155cffb99d"/>
    <x v="124"/>
    <x v="3"/>
  </r>
  <r>
    <s v="95ec3f7e237a87df9935a570ab6ef266"/>
    <x v="124"/>
    <x v="1"/>
  </r>
  <r>
    <s v="83b92639fffd1d55c9e04c77c86d8d2c"/>
    <x v="124"/>
    <x v="1"/>
  </r>
  <r>
    <s v="b931645cdc2d9868f01544e8db63f5ab"/>
    <x v="124"/>
    <x v="0"/>
  </r>
  <r>
    <s v="d41d8cd98f00b204e9800998ecf8427e"/>
    <x v="124"/>
    <x v="1"/>
  </r>
  <r>
    <s v="4fb3e6ce442ce9c621ea9509e47ac951"/>
    <x v="124"/>
    <x v="1"/>
  </r>
  <r>
    <s v="187e7d92b8168c3661824809d0c5dffb"/>
    <x v="124"/>
    <x v="1"/>
  </r>
  <r>
    <s v="17a019676883dce326999c11a46a14f0"/>
    <x v="124"/>
    <x v="4"/>
  </r>
  <r>
    <s v="2078312a2dcf1fcd8a38eabcf5dd033a"/>
    <x v="124"/>
    <x v="3"/>
  </r>
  <r>
    <s v="e41a6ac2f57a273eb0d214c7cbab5db9"/>
    <x v="124"/>
    <x v="1"/>
  </r>
  <r>
    <s v="c413fa08b405af6edb9d49e85e241c08"/>
    <x v="124"/>
    <x v="2"/>
  </r>
  <r>
    <s v="ec02a5d380128f7a188e9ce8f3ddd832"/>
    <x v="124"/>
    <x v="2"/>
  </r>
  <r>
    <s v="16bf176650a888512655cc94f61860e3"/>
    <x v="124"/>
    <x v="4"/>
  </r>
  <r>
    <s v="ba3f298a122a95c4928e8b8628e8520e"/>
    <x v="124"/>
    <x v="1"/>
  </r>
  <r>
    <s v="b7605b5b483063d12bd90a772bff9d21"/>
    <x v="124"/>
    <x v="2"/>
  </r>
  <r>
    <s v="4d0ec1e9b95fb62f9a1fbe21808bf3b1"/>
    <x v="124"/>
    <x v="1"/>
  </r>
  <r>
    <s v="0cf13ac73dbcf6586ba63b89dd1f780a"/>
    <x v="124"/>
    <x v="5"/>
  </r>
  <r>
    <s v="ccb162ed569f47d83f62aebd5700d7ad"/>
    <x v="124"/>
    <x v="4"/>
  </r>
  <r>
    <s v="1c21c1ed398eae61184065889ca3d4b0"/>
    <x v="124"/>
    <x v="1"/>
  </r>
  <r>
    <s v="3a05a947f28cf46d789adedc107d7595"/>
    <x v="124"/>
    <x v="1"/>
  </r>
  <r>
    <s v="d0fac709247e97e9b44a5351891ef9f3"/>
    <x v="124"/>
    <x v="3"/>
  </r>
  <r>
    <s v="0d146484c69d613fe015c0229056b065"/>
    <x v="124"/>
    <x v="4"/>
  </r>
  <r>
    <s v="6d6c510f2222e168bf3b6b67e24c9535"/>
    <x v="124"/>
    <x v="1"/>
  </r>
  <r>
    <s v="5b3aa845bba5aa7ba1216e36ae882cfa"/>
    <x v="124"/>
    <x v="2"/>
  </r>
  <r>
    <s v="5999995b8f64d769dbc6f592b86d6f8a"/>
    <x v="124"/>
    <x v="5"/>
  </r>
  <r>
    <s v="42eb5329dd0ee3d76d135ce04c84451b"/>
    <x v="124"/>
    <x v="1"/>
  </r>
  <r>
    <s v="e336c656869480e20d04ca9389b12167"/>
    <x v="124"/>
    <x v="1"/>
  </r>
  <r>
    <s v="937c825572d26b9e5a723527c6d625c6"/>
    <x v="124"/>
    <x v="2"/>
  </r>
  <r>
    <s v="6fd82d8f842424334fedf31190e54d24"/>
    <x v="124"/>
    <x v="3"/>
  </r>
  <r>
    <s v="b7a812ed1b86b3b00e566dc29ba7ec7c"/>
    <x v="124"/>
    <x v="1"/>
  </r>
  <r>
    <s v="7bdb28a55646012fb3348058d629d9bc"/>
    <x v="124"/>
    <x v="3"/>
  </r>
  <r>
    <s v="31fd02b02c33827cbde22902cf80338c"/>
    <x v="124"/>
    <x v="2"/>
  </r>
  <r>
    <s v="d4b65aedaa1a847abd993dced5ed2e30"/>
    <x v="124"/>
    <x v="2"/>
  </r>
  <r>
    <s v="3f994ee4a0b20760d1b173aa65037c95"/>
    <x v="124"/>
    <x v="2"/>
  </r>
  <r>
    <s v="49cd59957f1c81427ca0b2edf5696969"/>
    <x v="124"/>
    <x v="2"/>
  </r>
  <r>
    <s v="83b23a333b811855258c5ec9431f6d3e"/>
    <x v="124"/>
    <x v="2"/>
  </r>
  <r>
    <s v="92503fc18ca14a8f32c182ce3f1b9f05"/>
    <x v="124"/>
    <x v="2"/>
  </r>
  <r>
    <s v="8bab563be2e3316280e3990af91da7b7"/>
    <x v="124"/>
    <x v="1"/>
  </r>
  <r>
    <s v="4b456247c6fd6370f0c01903b0c6d67d"/>
    <x v="124"/>
    <x v="2"/>
  </r>
  <r>
    <s v="2d7ec74c6f93ad8234f2e29817b2827b"/>
    <x v="124"/>
    <x v="0"/>
  </r>
  <r>
    <s v="c7b3b8509e06ae21abdd78b541215cda"/>
    <x v="124"/>
    <x v="2"/>
  </r>
  <r>
    <s v="450c25d98ed6923154a934554475bf13"/>
    <x v="124"/>
    <x v="4"/>
  </r>
  <r>
    <s v="2e64d11879c5bbda600381dbb5452a38"/>
    <x v="124"/>
    <x v="1"/>
  </r>
  <r>
    <s v="3bad4452b9bf0554748e82f3a4a5673c"/>
    <x v="124"/>
    <x v="1"/>
  </r>
  <r>
    <s v="169e1fedd1319ca92e90e057e7123005"/>
    <x v="124"/>
    <x v="5"/>
  </r>
  <r>
    <s v="d06466afa11453b6450b70992c90ece7"/>
    <x v="124"/>
    <x v="1"/>
  </r>
  <r>
    <s v="7cb2ff3193293db892fd5697aa99a19b"/>
    <x v="124"/>
    <x v="2"/>
  </r>
  <r>
    <s v="45df8892a1d74d2e8f960dc06625fdab"/>
    <x v="124"/>
    <x v="1"/>
  </r>
  <r>
    <s v="96d1c06692244e2fed6e1f9aa9552770"/>
    <x v="124"/>
    <x v="1"/>
  </r>
  <r>
    <s v="a84d0660dbffebf352aefbf1a6b18d00"/>
    <x v="124"/>
    <x v="3"/>
  </r>
  <r>
    <s v="76b7fa5da50b22fe17d1e7bbde661106"/>
    <x v="124"/>
    <x v="1"/>
  </r>
  <r>
    <s v="2722b86640ddc24e1374c2df1ac2a230"/>
    <x v="124"/>
    <x v="3"/>
  </r>
  <r>
    <s v="ae6b739ab6e9d7991fb2ddd70f9c0b6b"/>
    <x v="124"/>
    <x v="1"/>
  </r>
  <r>
    <s v="a0fe1efb855f3e786f0650268cd77f44"/>
    <x v="124"/>
    <x v="1"/>
  </r>
  <r>
    <s v="ff7fccf8513f360157f0660fe51d1d88"/>
    <x v="124"/>
    <x v="2"/>
  </r>
  <r>
    <s v="5d5288d3096b9becaa3566f64fe88110"/>
    <x v="125"/>
    <x v="1"/>
  </r>
  <r>
    <s v="ae083e4a334a4210ae0ef7323f1584c5"/>
    <x v="125"/>
    <x v="1"/>
  </r>
  <r>
    <s v="89427567da9c9b075c9dca131535104d"/>
    <x v="125"/>
    <x v="3"/>
  </r>
  <r>
    <s v="c21afe62d4629a660593fd9b5e6223bb"/>
    <x v="125"/>
    <x v="3"/>
  </r>
  <r>
    <s v="1de74e63d630007567726953a4eb2b36"/>
    <x v="125"/>
    <x v="2"/>
  </r>
  <r>
    <s v="770c257cdfc072fb50ebf2bbd6696fe1"/>
    <x v="125"/>
    <x v="1"/>
  </r>
  <r>
    <s v="56d45b2c27871322801134f57d1b9dfb"/>
    <x v="125"/>
    <x v="1"/>
  </r>
  <r>
    <s v="3c3d244942b424b931c33f1ddc122b80"/>
    <x v="125"/>
    <x v="1"/>
  </r>
  <r>
    <s v="5a0c21ad6b82a1b61856e48ec959764d"/>
    <x v="125"/>
    <x v="1"/>
  </r>
  <r>
    <s v="a4fdd00347db855f614a18bf51606df5"/>
    <x v="125"/>
    <x v="1"/>
  </r>
  <r>
    <s v="628f5ed6c14790dcb9233c8dbf596175"/>
    <x v="125"/>
    <x v="1"/>
  </r>
  <r>
    <s v="391a014a66920fa0ce468319264e0232"/>
    <x v="125"/>
    <x v="2"/>
  </r>
  <r>
    <s v="d272d0921188b0bd91542d704b21404e"/>
    <x v="125"/>
    <x v="1"/>
  </r>
  <r>
    <s v="61a4100ccd6d9c4c808a1fd954ddb8ad"/>
    <x v="125"/>
    <x v="4"/>
  </r>
  <r>
    <s v="98224bfc1eaadb3a394ec334c60453ff"/>
    <x v="125"/>
    <x v="3"/>
  </r>
  <r>
    <s v="2de5c479fb0c490a0f2a2f3ab36e71b6"/>
    <x v="125"/>
    <x v="0"/>
  </r>
  <r>
    <s v="70bf4f61950297cf24e18a9b84c3208a"/>
    <x v="125"/>
    <x v="1"/>
  </r>
  <r>
    <s v="4a90b44b456e79e7a33435fdd36e551f"/>
    <x v="125"/>
    <x v="4"/>
  </r>
  <r>
    <s v="854f1672c41eaa84b3e3a79e06146f63"/>
    <x v="125"/>
    <x v="0"/>
  </r>
  <r>
    <s v="1f411e9a31196b71ed8438c8254b858e"/>
    <x v="125"/>
    <x v="2"/>
  </r>
  <r>
    <s v="0fdd1ea79f0f2ec81697ccd021d6d992"/>
    <x v="125"/>
    <x v="1"/>
  </r>
  <r>
    <s v="2052b3c5e08893e567c2fb7778476c75"/>
    <x v="125"/>
    <x v="1"/>
  </r>
  <r>
    <s v="633a2a64a6478966e0b6805ea708de58"/>
    <x v="125"/>
    <x v="3"/>
  </r>
  <r>
    <s v="7ae8d9b8eca8a6daf066e53ddc7034d3"/>
    <x v="125"/>
    <x v="1"/>
  </r>
  <r>
    <s v="33f17ed3c6906f7a7ae17a0843536db4"/>
    <x v="125"/>
    <x v="0"/>
  </r>
  <r>
    <s v="6463e442310f2f4f321c83a32d8c662b"/>
    <x v="125"/>
    <x v="1"/>
  </r>
  <r>
    <s v="16ce899c7af0c99f46948734a0d00f0f"/>
    <x v="125"/>
    <x v="1"/>
  </r>
  <r>
    <s v="32aeecc02aa5adcb7f75155a80a47836"/>
    <x v="125"/>
    <x v="1"/>
  </r>
  <r>
    <s v="9ac1378f05cd222b3fb34a3cccc626c7"/>
    <x v="125"/>
    <x v="1"/>
  </r>
  <r>
    <s v="d5140e1d258c83a340419c6522c7da22"/>
    <x v="125"/>
    <x v="1"/>
  </r>
  <r>
    <s v="1529199a7d88ac40cef5b4a508f18f2c"/>
    <x v="125"/>
    <x v="2"/>
  </r>
  <r>
    <s v="d00f6c52d2730de05fb409f09ab6e732"/>
    <x v="125"/>
    <x v="1"/>
  </r>
  <r>
    <s v="d7205c0ebebe2744d7c2e44b6d69cc95"/>
    <x v="125"/>
    <x v="3"/>
  </r>
  <r>
    <s v="a10e0fcb1c409869c3c6da4eb13b7612"/>
    <x v="125"/>
    <x v="5"/>
  </r>
  <r>
    <s v="ae16b1d896c15ed60614a0d88c4abf03"/>
    <x v="125"/>
    <x v="2"/>
  </r>
  <r>
    <s v="86b8032cbb666ec9ca1f2aa4d4cace06"/>
    <x v="125"/>
    <x v="5"/>
  </r>
  <r>
    <s v="00baba5b58e274d0332a0c8a0a66f877"/>
    <x v="125"/>
    <x v="4"/>
  </r>
  <r>
    <s v="683647534fe73616ae97d91a6ef253f4"/>
    <x v="125"/>
    <x v="1"/>
  </r>
  <r>
    <s v="cfd652b39b87b4e06cf4ea106a32db47"/>
    <x v="125"/>
    <x v="1"/>
  </r>
  <r>
    <s v="157ee978f4fcdf8984b0bb33a6687fde"/>
    <x v="125"/>
    <x v="1"/>
  </r>
  <r>
    <s v="a6621d4ee609f3f917d04c11ca8f0161"/>
    <x v="125"/>
    <x v="3"/>
  </r>
  <r>
    <s v="afdb06ebeca917512783bcbaa8ed28c0"/>
    <x v="125"/>
    <x v="4"/>
  </r>
  <r>
    <s v="592962829d5a715304344e656e39108a"/>
    <x v="125"/>
    <x v="1"/>
  </r>
  <r>
    <s v="5f00c50de3d989194f0439e343480372"/>
    <x v="125"/>
    <x v="1"/>
  </r>
  <r>
    <s v="1501b0033c68a37fa9560033a440e529"/>
    <x v="125"/>
    <x v="0"/>
  </r>
  <r>
    <s v="70120d2f9b9193aa0030342072d8adec"/>
    <x v="125"/>
    <x v="2"/>
  </r>
  <r>
    <s v="868b3136c5b206f91b8208fbfdf2cb7c"/>
    <x v="125"/>
    <x v="2"/>
  </r>
  <r>
    <s v="56c221c4c1a4a98293895c4563cdc6bf"/>
    <x v="125"/>
    <x v="2"/>
  </r>
  <r>
    <s v="952e73f7e8bee61569a32b35c19bc981"/>
    <x v="125"/>
    <x v="2"/>
  </r>
  <r>
    <s v="783caabd539c4079ec08423e30719fba"/>
    <x v="125"/>
    <x v="0"/>
  </r>
  <r>
    <s v="9b125b82780e1bbb7716c906ff46f89b"/>
    <x v="125"/>
    <x v="1"/>
  </r>
  <r>
    <s v="2d110366dd24a714cb50dddc30b4101c"/>
    <x v="125"/>
    <x v="1"/>
  </r>
  <r>
    <s v="c695342500b74ff952db47b541726de1"/>
    <x v="125"/>
    <x v="1"/>
  </r>
  <r>
    <s v="694e58e56c74114ee0628c25f3f26f8c"/>
    <x v="125"/>
    <x v="2"/>
  </r>
  <r>
    <s v="7d3297b1d734f63d40632fcf8e1a2cec"/>
    <x v="125"/>
    <x v="0"/>
  </r>
  <r>
    <s v="03a20f79e4c056b48ce29b3e30beb0fb"/>
    <x v="125"/>
    <x v="1"/>
  </r>
  <r>
    <s v="143c616ec3fe0cb065c3805cf9bd812e"/>
    <x v="125"/>
    <x v="2"/>
  </r>
  <r>
    <s v="9ddd762ee8a13576a809dc66f22aa2b5"/>
    <x v="125"/>
    <x v="1"/>
  </r>
  <r>
    <s v="e3e6af2b9a779d64b3589a5b56102d16"/>
    <x v="125"/>
    <x v="1"/>
  </r>
  <r>
    <s v="3215010238fcd9cab6ba7d2b81a6973d"/>
    <x v="125"/>
    <x v="2"/>
  </r>
  <r>
    <s v="ac6c3623068f30de03045865e4e10089"/>
    <x v="125"/>
    <x v="1"/>
  </r>
  <r>
    <s v="fe59a1e006df3ac42bf0ceb876d70969"/>
    <x v="125"/>
    <x v="1"/>
  </r>
  <r>
    <s v="58727e154e8e85d84052cd22b0136c84"/>
    <x v="125"/>
    <x v="1"/>
  </r>
  <r>
    <s v="0c9439abe84dc40a64fc164365c4d064"/>
    <x v="125"/>
    <x v="1"/>
  </r>
  <r>
    <s v="8d7d29e5fb9ff5333009326c87fc04e9"/>
    <x v="125"/>
    <x v="1"/>
  </r>
  <r>
    <s v="6e835aea84ae8eb68b8c14878dd43b30"/>
    <x v="125"/>
    <x v="1"/>
  </r>
  <r>
    <s v="363a742635cc645c207ce8102de9b837"/>
    <x v="125"/>
    <x v="6"/>
  </r>
  <r>
    <s v="b75a056d7d03227c3a3b60e9ccf518c9"/>
    <x v="125"/>
    <x v="2"/>
  </r>
  <r>
    <s v="f788dd44fc883f0664693a6dea50437f"/>
    <x v="125"/>
    <x v="3"/>
  </r>
  <r>
    <s v="bd7cd34fc6d02e730221b11edc354aae"/>
    <x v="125"/>
    <x v="2"/>
  </r>
  <r>
    <s v="62644f19deb898e43ebdcd29ff3d9361"/>
    <x v="125"/>
    <x v="1"/>
  </r>
  <r>
    <s v="a7216be504e1ff211b67479ab193a552"/>
    <x v="125"/>
    <x v="3"/>
  </r>
  <r>
    <s v="6eb6618376baf873225738ce4fe760ac"/>
    <x v="125"/>
    <x v="1"/>
  </r>
  <r>
    <s v="dd841bf589f05e0948ddb0c8d2c749ab"/>
    <x v="125"/>
    <x v="2"/>
  </r>
  <r>
    <s v="6bf1cd252d73626ab181be470f56e07b"/>
    <x v="125"/>
    <x v="3"/>
  </r>
  <r>
    <s v="e988092a8afe5d9393a5c3a7ca17691c"/>
    <x v="125"/>
    <x v="1"/>
  </r>
  <r>
    <s v="d581a9097bc2a13adf46bbd864ee0d08"/>
    <x v="125"/>
    <x v="1"/>
  </r>
  <r>
    <s v="02475368dfb38934fe55f574024fe1d7"/>
    <x v="125"/>
    <x v="5"/>
  </r>
  <r>
    <s v="0f8977d115c52d93a05dd4eb7052baff"/>
    <x v="125"/>
    <x v="1"/>
  </r>
  <r>
    <s v="9163c7e81fd68452472912c4cde810aa"/>
    <x v="125"/>
    <x v="2"/>
  </r>
  <r>
    <s v="9c7bdf67b06b419aefb93cfdfc96c55d"/>
    <x v="125"/>
    <x v="1"/>
  </r>
  <r>
    <s v="a0498bf8b8ff0c35a6b8c736a71526ab"/>
    <x v="125"/>
    <x v="2"/>
  </r>
  <r>
    <s v="357a9e8a4b691ffbb0f855b23d490c4e"/>
    <x v="125"/>
    <x v="2"/>
  </r>
  <r>
    <s v="65fd9b358b7ee029fba34839e9c35fdf"/>
    <x v="125"/>
    <x v="1"/>
  </r>
  <r>
    <s v="a30ea5a9dbd95db5a674c4beadb4fb0d"/>
    <x v="125"/>
    <x v="2"/>
  </r>
  <r>
    <s v="e729528d0513c6dfec158a515a47187b"/>
    <x v="125"/>
    <x v="4"/>
  </r>
  <r>
    <s v="f9a508234fed38c95437c5a16b847774"/>
    <x v="125"/>
    <x v="2"/>
  </r>
  <r>
    <s v="b2e22c958b453a43a650a579dcac2e43"/>
    <x v="125"/>
    <x v="1"/>
  </r>
  <r>
    <s v="b47865eeb745bcbfca95513b46bd977d"/>
    <x v="125"/>
    <x v="1"/>
  </r>
  <r>
    <s v="70869aae4d447a8815db20569604a9e7"/>
    <x v="125"/>
    <x v="1"/>
  </r>
  <r>
    <s v="e357a8646a17191f03fd9f833a0fa29b"/>
    <x v="125"/>
    <x v="0"/>
  </r>
  <r>
    <s v="ef5c31aee1d5074121a478b14d3eb50e"/>
    <x v="125"/>
    <x v="5"/>
  </r>
  <r>
    <s v="f89cd865cac300a9bf1320dd8f0fa223"/>
    <x v="125"/>
    <x v="1"/>
  </r>
  <r>
    <s v="c65f71634a9d0de5b4a1d7dbb6d3ae01"/>
    <x v="125"/>
    <x v="3"/>
  </r>
  <r>
    <s v="86ecc269de40ba13205e7beeee12f26f"/>
    <x v="125"/>
    <x v="4"/>
  </r>
  <r>
    <s v="83bfae859f4a37b048a3abcecb17c506"/>
    <x v="125"/>
    <x v="5"/>
  </r>
  <r>
    <s v="588ea3decc0d8e1d19ce6160c5b0da1b"/>
    <x v="125"/>
    <x v="8"/>
  </r>
  <r>
    <s v="1b7b45fba5ad23e8117914f8b36e6772"/>
    <x v="125"/>
    <x v="5"/>
  </r>
  <r>
    <s v="4f1a7a45b6d43fa7e4958e013923d9e5"/>
    <x v="125"/>
    <x v="2"/>
  </r>
  <r>
    <s v="f89d2b130b571d24532514dca6fee2a8"/>
    <x v="125"/>
    <x v="1"/>
  </r>
  <r>
    <s v="d103baa8d35783ff2772704ed17ddd45"/>
    <x v="125"/>
    <x v="5"/>
  </r>
  <r>
    <s v="1871f846d88e6b0632e1058b61d35964"/>
    <x v="125"/>
    <x v="1"/>
  </r>
  <r>
    <s v="72c0ede833dac61a24ac9a7c394066a5"/>
    <x v="125"/>
    <x v="2"/>
  </r>
  <r>
    <s v="251876e7ba013b87b7262fb2524e2d60"/>
    <x v="125"/>
    <x v="2"/>
  </r>
  <r>
    <s v="a91c1a94d83d36316c44e00e738607b1"/>
    <x v="125"/>
    <x v="1"/>
  </r>
  <r>
    <s v="5e21d5cab5d33e770d8150a4ee6117db"/>
    <x v="125"/>
    <x v="4"/>
  </r>
  <r>
    <s v="f51dde119b9a90e3c7464f0cc45c0953"/>
    <x v="125"/>
    <x v="2"/>
  </r>
  <r>
    <s v="e0ce26ae52c9ab0b8c8e42129d6c1996"/>
    <x v="125"/>
    <x v="2"/>
  </r>
  <r>
    <s v="134a6fc4a713a799266ebd6a4f4008d4"/>
    <x v="125"/>
    <x v="1"/>
  </r>
  <r>
    <s v="ae7d8348fbef50928a680454fffbca00"/>
    <x v="125"/>
    <x v="2"/>
  </r>
  <r>
    <s v="1c63d0a4d75df524d4605a43285925d7"/>
    <x v="125"/>
    <x v="3"/>
  </r>
  <r>
    <s v="4633dfeb3a2588bdb52af32d504b44eb"/>
    <x v="125"/>
    <x v="4"/>
  </r>
  <r>
    <s v="992197904e1d4f0bf3994652373188e4"/>
    <x v="125"/>
    <x v="1"/>
  </r>
  <r>
    <s v="f0b543161e745b6c80a79c368db167a5"/>
    <x v="125"/>
    <x v="2"/>
  </r>
  <r>
    <s v="5dbf50af9485478b933f1028e108640d"/>
    <x v="125"/>
    <x v="4"/>
  </r>
  <r>
    <s v="da97969972a524bca894f97ea6bcff90"/>
    <x v="125"/>
    <x v="2"/>
  </r>
  <r>
    <s v="de92134fd940e9302d27c31af4581fbd"/>
    <x v="125"/>
    <x v="1"/>
  </r>
  <r>
    <s v="3f212fef0e1f11b343226b633f0426df"/>
    <x v="125"/>
    <x v="1"/>
  </r>
  <r>
    <s v="83e68070fbf16ac859fc13285a5ba9ba"/>
    <x v="125"/>
    <x v="2"/>
  </r>
  <r>
    <s v="bea978771d1c453faf756fa71f3bdd70"/>
    <x v="125"/>
    <x v="2"/>
  </r>
  <r>
    <s v="62177bb58dda374cc02e6cd2616996a1"/>
    <x v="125"/>
    <x v="3"/>
  </r>
  <r>
    <s v="0a783d7ce18a37749c3a059cf829564b"/>
    <x v="125"/>
    <x v="1"/>
  </r>
  <r>
    <s v="b84c4c7f1845f068f40e350865b803fa"/>
    <x v="125"/>
    <x v="4"/>
  </r>
  <r>
    <s v="8fc803c7d0a99a53798c7896a7c1e93c"/>
    <x v="125"/>
    <x v="3"/>
  </r>
  <r>
    <s v="525947dbe3304ac32bf51602f9557c12"/>
    <x v="125"/>
    <x v="1"/>
  </r>
  <r>
    <s v="51250f90d798d377a1928e8a4e2e9ae1"/>
    <x v="125"/>
    <x v="1"/>
  </r>
  <r>
    <s v="29b85c2f1ec5f4d02b03737a8fd3698b"/>
    <x v="125"/>
    <x v="1"/>
  </r>
  <r>
    <s v="0db4869ac8a908414823d44d742f5ba3"/>
    <x v="125"/>
    <x v="1"/>
  </r>
  <r>
    <s v="586328f570ac0b651d452f1227db4d1c"/>
    <x v="125"/>
    <x v="1"/>
  </r>
  <r>
    <s v="acdd408fe971bbe29a81f8febb575ffc"/>
    <x v="125"/>
    <x v="1"/>
  </r>
  <r>
    <s v="3606696d19bbcad6cb6c0e985749862f"/>
    <x v="125"/>
    <x v="4"/>
  </r>
  <r>
    <s v="2f5e485bacfeb554bec55cd497c9bc51"/>
    <x v="125"/>
    <x v="3"/>
  </r>
  <r>
    <s v="4a69baa66a13d1adeb41cfe3bc0c27be"/>
    <x v="125"/>
    <x v="2"/>
  </r>
  <r>
    <s v="67ee002d7de2ab248bef398033830866"/>
    <x v="125"/>
    <x v="1"/>
  </r>
  <r>
    <s v="504f07e36481e5e72043def3d874b92a"/>
    <x v="125"/>
    <x v="2"/>
  </r>
  <r>
    <s v="7e97894cc00196a56d6ec315c68b2353"/>
    <x v="125"/>
    <x v="4"/>
  </r>
  <r>
    <s v="b2f15c23f560da3b247e1090d9d12be7"/>
    <x v="125"/>
    <x v="4"/>
  </r>
  <r>
    <s v="757e8df3e7c5c52482db573f5f368e1d"/>
    <x v="125"/>
    <x v="1"/>
  </r>
  <r>
    <s v="d8f254be723da6488610b42935533b05"/>
    <x v="125"/>
    <x v="4"/>
  </r>
  <r>
    <s v="12dc5e5d178b930cf87cf16e812fc2d5"/>
    <x v="125"/>
    <x v="1"/>
  </r>
  <r>
    <s v="e27c4dd075a521097a085bced0631ce7"/>
    <x v="125"/>
    <x v="2"/>
  </r>
  <r>
    <s v="28bc7d95951d962dd5cdda791e07b56f"/>
    <x v="125"/>
    <x v="1"/>
  </r>
  <r>
    <s v="dd768d259ee6054e0dadd66c8e2be0b6"/>
    <x v="125"/>
    <x v="2"/>
  </r>
  <r>
    <s v="d1847c3f994dc0bb4d1248520ecb81f3"/>
    <x v="125"/>
    <x v="4"/>
  </r>
  <r>
    <s v="f2ecbb02b6da187a9f14b8ac5781faec"/>
    <x v="125"/>
    <x v="1"/>
  </r>
  <r>
    <s v="db6796aa712a2626572bb3d0b9a039cf"/>
    <x v="125"/>
    <x v="3"/>
  </r>
  <r>
    <s v="06c38a87544301cba8b0fb5a0796383d"/>
    <x v="125"/>
    <x v="5"/>
  </r>
  <r>
    <s v="414c53fa9c5cc4a0390682aeb2e25ec1"/>
    <x v="125"/>
    <x v="1"/>
  </r>
  <r>
    <s v="e9b3cf27d68caa64832c4a7c460abcb9"/>
    <x v="125"/>
    <x v="3"/>
  </r>
  <r>
    <s v="44053ed0088d0655ed338810cd2d4d51"/>
    <x v="125"/>
    <x v="1"/>
  </r>
  <r>
    <s v="6c09be1fc42a113b2f3e558d7df2f133"/>
    <x v="125"/>
    <x v="2"/>
  </r>
  <r>
    <s v="ab1ecbce7afd9f6e661baa24a5706c9c"/>
    <x v="125"/>
    <x v="3"/>
  </r>
  <r>
    <s v="304104a478e3a605db6072a22e4ee228"/>
    <x v="125"/>
    <x v="5"/>
  </r>
  <r>
    <s v="835d8502d265ddeb4bdd39591d55fa2b"/>
    <x v="125"/>
    <x v="6"/>
  </r>
  <r>
    <s v="7bbc646134de228a74392d8407d16df8"/>
    <x v="125"/>
    <x v="4"/>
  </r>
  <r>
    <s v="d97cfa719a6198d4a66453e0c6ed596c"/>
    <x v="125"/>
    <x v="1"/>
  </r>
  <r>
    <s v="540a93038cc8b4c42ef0821b2cf067d3"/>
    <x v="126"/>
    <x v="2"/>
  </r>
  <r>
    <s v="9b37a918bcf2c8e1064e867cf1df4637"/>
    <x v="126"/>
    <x v="0"/>
  </r>
  <r>
    <s v="b05ec8d9cabec69e637318ebba813a09"/>
    <x v="126"/>
    <x v="4"/>
  </r>
  <r>
    <s v="943c812216923e4244e83099e0c62a08"/>
    <x v="126"/>
    <x v="4"/>
  </r>
  <r>
    <s v="d1859a58e608b68f4066e0c77e526ef1"/>
    <x v="126"/>
    <x v="1"/>
  </r>
  <r>
    <s v="3d5837f86205fe83f03fb5f7e4d5b9cf"/>
    <x v="126"/>
    <x v="4"/>
  </r>
  <r>
    <s v="e95ee6822b66ac6058e2e4aff656071a"/>
    <x v="126"/>
    <x v="1"/>
  </r>
  <r>
    <s v="38b5079a807bb9f22ddfa46f929accee"/>
    <x v="126"/>
    <x v="5"/>
  </r>
  <r>
    <s v="7bf115809ab249f1bf0fa92d72e0baf8"/>
    <x v="126"/>
    <x v="2"/>
  </r>
  <r>
    <s v="b9ac7314894a193a11fd3150f8c69307"/>
    <x v="126"/>
    <x v="1"/>
  </r>
  <r>
    <s v="db51982bc43b26164c29605b8ed140d6"/>
    <x v="126"/>
    <x v="3"/>
  </r>
  <r>
    <s v="271ce3fc018562e90257af8cd2af06bd"/>
    <x v="126"/>
    <x v="0"/>
  </r>
  <r>
    <s v="21a95b5525c6d658ff4e5e1b50f7c02d"/>
    <x v="126"/>
    <x v="2"/>
  </r>
  <r>
    <s v="5f19455f0c3902e89f16a6042bd4221d"/>
    <x v="126"/>
    <x v="4"/>
  </r>
  <r>
    <s v="f306d4917efd6c5a46bbb72b640313da"/>
    <x v="126"/>
    <x v="3"/>
  </r>
  <r>
    <s v="59c1840441f4df065f52760bf51a8442"/>
    <x v="126"/>
    <x v="4"/>
  </r>
  <r>
    <s v="5e2ba75ad255ff60b1c76c5bf526ae9b"/>
    <x v="126"/>
    <x v="2"/>
  </r>
  <r>
    <s v="0d009643171aee696f4733340bc2fdd0"/>
    <x v="126"/>
    <x v="1"/>
  </r>
  <r>
    <s v="830345ab5d2e365c7c6b91459119ea2d"/>
    <x v="126"/>
    <x v="5"/>
  </r>
  <r>
    <s v="94a6c010ef78e62cab34c6caf0a69b5f"/>
    <x v="126"/>
    <x v="1"/>
  </r>
  <r>
    <s v="4464ecc5c8cd38eff5beae1484f80166"/>
    <x v="126"/>
    <x v="1"/>
  </r>
  <r>
    <s v="cef9d587c2c31442c9b95eef617db1f4"/>
    <x v="126"/>
    <x v="2"/>
  </r>
  <r>
    <s v="eaa26a34984cbfedc19b1e45f09f3c9a"/>
    <x v="126"/>
    <x v="2"/>
  </r>
  <r>
    <s v="b2572a992f6ea1d1a7eb518d54e64620"/>
    <x v="126"/>
    <x v="4"/>
  </r>
  <r>
    <s v="ba5fb4ab9cd70d201b74b5bad9d4ca00"/>
    <x v="126"/>
    <x v="2"/>
  </r>
  <r>
    <s v="9a99bb9931fce41bda596488d0653c39"/>
    <x v="126"/>
    <x v="3"/>
  </r>
  <r>
    <s v="fe7f10e5c9d36a294333b0c35ccc24ad"/>
    <x v="126"/>
    <x v="4"/>
  </r>
  <r>
    <s v="bf128711128b70eaa9e07df69e9a75e2"/>
    <x v="126"/>
    <x v="1"/>
  </r>
  <r>
    <s v="cb52e6775d816cbdadade36948e81fc8"/>
    <x v="126"/>
    <x v="2"/>
  </r>
  <r>
    <s v="c450c2e066134b9a836264ba72586ff6"/>
    <x v="126"/>
    <x v="1"/>
  </r>
  <r>
    <s v="f95dcd7b0926e47d0f20a9050aea2e9e"/>
    <x v="126"/>
    <x v="3"/>
  </r>
  <r>
    <s v="06f2166336faca73c644b11eaca22d06"/>
    <x v="126"/>
    <x v="1"/>
  </r>
  <r>
    <s v="f0bbc1bdaf90ddcab4aa862660dfc6d3"/>
    <x v="126"/>
    <x v="3"/>
  </r>
  <r>
    <s v="6f2d7833b8f0a094571ebddebdc6623a"/>
    <x v="126"/>
    <x v="6"/>
  </r>
  <r>
    <s v="f98dbc219c0bcd7fb37420dff826912f"/>
    <x v="126"/>
    <x v="3"/>
  </r>
  <r>
    <s v="e1901d5d99ca951543717ea5d1940a36"/>
    <x v="126"/>
    <x v="1"/>
  </r>
  <r>
    <s v="04dc26a02c448f6f2b914f01c2902ebd"/>
    <x v="126"/>
    <x v="1"/>
  </r>
  <r>
    <s v="995e25d9b46dee183004994645768d95"/>
    <x v="126"/>
    <x v="4"/>
  </r>
  <r>
    <s v="90aaf7f993470e411207adabf5b998b6"/>
    <x v="126"/>
    <x v="1"/>
  </r>
  <r>
    <s v="6d3d8ade6b793a08b041b6bc653c08ca"/>
    <x v="126"/>
    <x v="1"/>
  </r>
  <r>
    <s v="906b11f3bc3c98f883afa0eb67b0fac7"/>
    <x v="126"/>
    <x v="5"/>
  </r>
  <r>
    <s v="60567eaf5cdf794639e94508ec387a82"/>
    <x v="126"/>
    <x v="1"/>
  </r>
  <r>
    <s v="121b9686b9929855d823981fc655a6fe"/>
    <x v="126"/>
    <x v="1"/>
  </r>
  <r>
    <s v="c44343d9d6d3551e161f3c72bfcbfc3b"/>
    <x v="126"/>
    <x v="3"/>
  </r>
  <r>
    <s v="9b968712a8768d8e23318f73476af1a3"/>
    <x v="126"/>
    <x v="1"/>
  </r>
  <r>
    <s v="b00a32a0b42fd65efb58a5822009f629"/>
    <x v="126"/>
    <x v="3"/>
  </r>
  <r>
    <s v="331a9e69c95aad991177b0f1ef85a261"/>
    <x v="126"/>
    <x v="3"/>
  </r>
  <r>
    <s v="a5c9c1711f61d2b63cf996b4928092ed"/>
    <x v="126"/>
    <x v="1"/>
  </r>
  <r>
    <s v="bf5d132b4d30a18970b8ee7798725af1"/>
    <x v="126"/>
    <x v="6"/>
  </r>
  <r>
    <s v="57fcacc3434a1f2f2b039c1b4e61f5e1"/>
    <x v="126"/>
    <x v="10"/>
  </r>
  <r>
    <s v="9a7c0784b8058269d176b3089c946ed0"/>
    <x v="126"/>
    <x v="2"/>
  </r>
  <r>
    <s v="0de1e69dff6f40f9f71be7034a8bb8d2"/>
    <x v="126"/>
    <x v="1"/>
  </r>
  <r>
    <s v="2d27434c710806b971a721da337a112a"/>
    <x v="126"/>
    <x v="2"/>
  </r>
  <r>
    <s v="cfc665b462ccc3a43b1a1283e678b1a0"/>
    <x v="126"/>
    <x v="1"/>
  </r>
  <r>
    <s v="fd0065af7f09af4b82a0ca8f3eed1852"/>
    <x v="126"/>
    <x v="6"/>
  </r>
  <r>
    <s v="5a47c5b5c3866f29177d497727f22f38"/>
    <x v="126"/>
    <x v="1"/>
  </r>
  <r>
    <s v="27fdfad2c6a8f91606eb41ea396785c6"/>
    <x v="126"/>
    <x v="1"/>
  </r>
  <r>
    <s v="9c422a519119dcad7575db5af1ba540e"/>
    <x v="126"/>
    <x v="1"/>
  </r>
  <r>
    <s v="a1e903cd2d23763ef8b85ec12eb79d9c"/>
    <x v="126"/>
    <x v="2"/>
  </r>
  <r>
    <s v="c35498fbb4358837ae16850f50c3fd22"/>
    <x v="126"/>
    <x v="1"/>
  </r>
  <r>
    <s v="2ccd049c8e7ea210e079a1aa8ad92477"/>
    <x v="126"/>
    <x v="3"/>
  </r>
  <r>
    <s v="f63729cf4441fe64282cd1b82281792d"/>
    <x v="126"/>
    <x v="6"/>
  </r>
  <r>
    <s v="38fa750a3a3b3204f169c86a3284d387"/>
    <x v="126"/>
    <x v="1"/>
  </r>
  <r>
    <s v="ff2c1ec09b1bb340e84f0d6b21cc7dbb"/>
    <x v="126"/>
    <x v="1"/>
  </r>
  <r>
    <s v="8e7a3ee016b12c87b5e3e7e717620758"/>
    <x v="126"/>
    <x v="4"/>
  </r>
  <r>
    <s v="4af81c9413dcb40e03e2a1bc15a6448b"/>
    <x v="126"/>
    <x v="6"/>
  </r>
  <r>
    <s v="839ae04dfa2580c962dbbf9613c3e6f9"/>
    <x v="126"/>
    <x v="3"/>
  </r>
  <r>
    <s v="fd220f6fd5a3f13ef9db07428f9c935d"/>
    <x v="126"/>
    <x v="0"/>
  </r>
  <r>
    <s v="4d38a4daf13a87012b73156f834afec0"/>
    <x v="126"/>
    <x v="1"/>
  </r>
  <r>
    <s v="308a7360ee2e0ecfb6aa7708428692af"/>
    <x v="126"/>
    <x v="1"/>
  </r>
  <r>
    <s v="2772d1e494d431a05b7bcc95b02163b6"/>
    <x v="126"/>
    <x v="4"/>
  </r>
  <r>
    <s v="3ac29f1f25166dcc60b97e65d9a5885c"/>
    <x v="126"/>
    <x v="2"/>
  </r>
  <r>
    <s v="1eaf224c19e07b6e50bf0119eea1dd26"/>
    <x v="126"/>
    <x v="1"/>
  </r>
  <r>
    <s v="9f65cd1fc2c7cf6ad8bc3d8c038abe44"/>
    <x v="126"/>
    <x v="2"/>
  </r>
  <r>
    <s v="c25174e1e4fd7fe5c3420869d61fe2a6"/>
    <x v="126"/>
    <x v="2"/>
  </r>
  <r>
    <s v="a0cb23ea9b98f51407ac7bd1fcd29c2e"/>
    <x v="126"/>
    <x v="1"/>
  </r>
  <r>
    <s v="7ca5f56188492e30c50ba64de188aae7"/>
    <x v="126"/>
    <x v="1"/>
  </r>
  <r>
    <s v="4df83a41105e00e0845b9d12b5fe601c"/>
    <x v="126"/>
    <x v="1"/>
  </r>
  <r>
    <s v="ede062bcd13ef64b5cc87369e4edaf62"/>
    <x v="126"/>
    <x v="1"/>
  </r>
  <r>
    <s v="150c699262a053229e89213dc9c358d2"/>
    <x v="126"/>
    <x v="1"/>
  </r>
  <r>
    <s v="1fe8e6e01596885617fa1c90d29c2f81"/>
    <x v="126"/>
    <x v="1"/>
  </r>
  <r>
    <s v="fa39c60599eb6573020f07a1b4dd38cf"/>
    <x v="126"/>
    <x v="1"/>
  </r>
  <r>
    <s v="5440e1ed49a1153d573b1543dd10d95e"/>
    <x v="126"/>
    <x v="2"/>
  </r>
  <r>
    <s v="35b265fd684b08f6f780239bf05a390b"/>
    <x v="126"/>
    <x v="0"/>
  </r>
  <r>
    <s v="2ced45a3059cbb128a8b8b6508809746"/>
    <x v="126"/>
    <x v="2"/>
  </r>
  <r>
    <s v="369dfa384d5ad2a0cb97cb4cda846c47"/>
    <x v="126"/>
    <x v="6"/>
  </r>
  <r>
    <s v="f32af0a8b0bcb05b60f05e8907ad8866"/>
    <x v="126"/>
    <x v="3"/>
  </r>
  <r>
    <s v="e5989cd466f0714e1439b95bf6a279da"/>
    <x v="126"/>
    <x v="1"/>
  </r>
  <r>
    <s v="6c55ba2343f9df32c7f88a468352ff22"/>
    <x v="126"/>
    <x v="2"/>
  </r>
  <r>
    <s v="9d838a7fbaba7fca5f1fad259984063a"/>
    <x v="126"/>
    <x v="1"/>
  </r>
  <r>
    <s v="bff2390f68a7b76b01ef61b684888261"/>
    <x v="126"/>
    <x v="1"/>
  </r>
  <r>
    <s v="c56400aa5823575d5a92a8f98077490a"/>
    <x v="126"/>
    <x v="1"/>
  </r>
  <r>
    <s v="f9d151cf2fc10d41cce64b782856320f"/>
    <x v="126"/>
    <x v="3"/>
  </r>
  <r>
    <s v="f919da4f716dc149cef4551a322001fd"/>
    <x v="126"/>
    <x v="1"/>
  </r>
  <r>
    <s v="f353779abb6114db5f8f79fbad12e375"/>
    <x v="126"/>
    <x v="2"/>
  </r>
  <r>
    <s v="3ec2984cb2de1675a0306bfc60dbe5a5"/>
    <x v="126"/>
    <x v="1"/>
  </r>
  <r>
    <s v="1dfb36d969d347f56f43590ec42c7b8c"/>
    <x v="126"/>
    <x v="5"/>
  </r>
  <r>
    <s v="095cb863f2b04911455ad33f5177062e"/>
    <x v="126"/>
    <x v="1"/>
  </r>
  <r>
    <s v="4c8b28305f570899b6ded964ddd234a9"/>
    <x v="126"/>
    <x v="4"/>
  </r>
  <r>
    <s v="00878d953636afec00d3e85d55a12e7f"/>
    <x v="126"/>
    <x v="4"/>
  </r>
  <r>
    <s v="e343a7fbf868e28cb3f80ef0f6d9300c"/>
    <x v="126"/>
    <x v="1"/>
  </r>
  <r>
    <s v="a630323d497e2acc89574e8b792c6936"/>
    <x v="126"/>
    <x v="1"/>
  </r>
  <r>
    <s v="98a4301b1aacd45984603af55b7a1de4"/>
    <x v="126"/>
    <x v="1"/>
  </r>
  <r>
    <s v="619d72a5e53d41d7646274a3fa20c2c4"/>
    <x v="126"/>
    <x v="1"/>
  </r>
  <r>
    <s v="db7f3f42ccab32fa6328b3063b278bcc"/>
    <x v="126"/>
    <x v="3"/>
  </r>
  <r>
    <s v="1937b3e587fc766c8d1cef0c11c6aa53"/>
    <x v="126"/>
    <x v="1"/>
  </r>
  <r>
    <s v="d2f2c2b94c6ac44ece0bd0dd202c7939"/>
    <x v="126"/>
    <x v="4"/>
  </r>
  <r>
    <s v="eb6913790ee61d3d4d8dffcbbedea827"/>
    <x v="126"/>
    <x v="2"/>
  </r>
  <r>
    <s v="bbc9e653c2f5794542ac3867ab5ab757"/>
    <x v="126"/>
    <x v="1"/>
  </r>
  <r>
    <s v="5bd6493a2d5a384987386f2696bae33d"/>
    <x v="126"/>
    <x v="1"/>
  </r>
  <r>
    <s v="79706e79825f7409ef032653a271fba2"/>
    <x v="126"/>
    <x v="2"/>
  </r>
  <r>
    <s v="a35c14eaa384acf7aabbbec3bd76fae6"/>
    <x v="126"/>
    <x v="2"/>
  </r>
  <r>
    <s v="7f55769896fc6596e7251490b8b5e536"/>
    <x v="126"/>
    <x v="3"/>
  </r>
  <r>
    <s v="f73e87b204f0a4bcfa8edda38d11b334"/>
    <x v="126"/>
    <x v="2"/>
  </r>
  <r>
    <s v="f5cb4f19ca215fb34aef190918d45f46"/>
    <x v="126"/>
    <x v="1"/>
  </r>
  <r>
    <s v="17c4bd4269902c84acc14c497f282ddb"/>
    <x v="126"/>
    <x v="5"/>
  </r>
  <r>
    <s v="d34ec3c23c142291062f958688a1b41c"/>
    <x v="126"/>
    <x v="1"/>
  </r>
  <r>
    <s v="97170c28efde1b426f1c52348fe1c086"/>
    <x v="126"/>
    <x v="5"/>
  </r>
  <r>
    <s v="e482ad963bfb9a9abc51b9850aca97b7"/>
    <x v="126"/>
    <x v="1"/>
  </r>
  <r>
    <s v="dc2410804cf782c5d87dbcd201b74e9b"/>
    <x v="126"/>
    <x v="1"/>
  </r>
  <r>
    <s v="759c85bda80286f647f1f71b847c6457"/>
    <x v="126"/>
    <x v="2"/>
  </r>
  <r>
    <s v="2d063994ae4667cff3d6841e9d441d1d"/>
    <x v="126"/>
    <x v="2"/>
  </r>
  <r>
    <s v="a2a61ecd4e916c3ff787c137d23957bb"/>
    <x v="126"/>
    <x v="1"/>
  </r>
  <r>
    <s v="b73f6899a58fe7a37e55149e9a11c717"/>
    <x v="126"/>
    <x v="1"/>
  </r>
  <r>
    <s v="edfbb2566914ddd223d3bd6fa1e9693c"/>
    <x v="126"/>
    <x v="4"/>
  </r>
  <r>
    <s v="9ce4603565c839785b24a7e95e28f4eb"/>
    <x v="126"/>
    <x v="2"/>
  </r>
  <r>
    <s v="5650f9e1f73d0a1c0176988cf2e950d5"/>
    <x v="126"/>
    <x v="1"/>
  </r>
  <r>
    <s v="a06766fec51c96d4d0bce282906735eb"/>
    <x v="126"/>
    <x v="2"/>
  </r>
  <r>
    <s v="40cb7bb3d30559b9b6c4fb62bc837962"/>
    <x v="126"/>
    <x v="2"/>
  </r>
  <r>
    <s v="f34707f5f83dbd799b36e79242802784"/>
    <x v="126"/>
    <x v="2"/>
  </r>
  <r>
    <s v="c4e71b64511b959455e2107fe7859020"/>
    <x v="126"/>
    <x v="2"/>
  </r>
  <r>
    <s v="2dd91cf063cf57cb0eebef072746daab"/>
    <x v="126"/>
    <x v="1"/>
  </r>
  <r>
    <s v="b5b5a82ce5f1987b7e670f37629be51b"/>
    <x v="126"/>
    <x v="1"/>
  </r>
  <r>
    <s v="00250175f79f584c14ab5cecd80553cd"/>
    <x v="126"/>
    <x v="2"/>
  </r>
  <r>
    <s v="c0aed8767e46cce56e77db0ceef83035"/>
    <x v="126"/>
    <x v="5"/>
  </r>
  <r>
    <s v="e9b2560544c293e02f2b966041e10f24"/>
    <x v="126"/>
    <x v="1"/>
  </r>
  <r>
    <s v="a54f350cdb1f303fe39221171d003852"/>
    <x v="126"/>
    <x v="2"/>
  </r>
  <r>
    <s v="3cc4b421c1f28dd22e86fc4aaafb600e"/>
    <x v="126"/>
    <x v="1"/>
  </r>
  <r>
    <s v="43354a2ac9eca9f50cb31647c6d5516a"/>
    <x v="126"/>
    <x v="0"/>
  </r>
  <r>
    <s v="1f75be631e988bb0ad750e60e18d043b"/>
    <x v="126"/>
    <x v="2"/>
  </r>
  <r>
    <s v="a03e401d58a45187271718c5d7610422"/>
    <x v="126"/>
    <x v="3"/>
  </r>
  <r>
    <s v="e5f20b4eb944eaae0a13bed3187201d3"/>
    <x v="126"/>
    <x v="2"/>
  </r>
  <r>
    <s v="dd1759836cc99a88be1a42bf6673abe0"/>
    <x v="126"/>
    <x v="1"/>
  </r>
  <r>
    <s v="6a057a401eab3b3cb8083d9e42972233"/>
    <x v="126"/>
    <x v="4"/>
  </r>
  <r>
    <s v="222684e29ad17ce818d1b01753c0cfb8"/>
    <x v="126"/>
    <x v="1"/>
  </r>
  <r>
    <s v="5d0a7cb413c5b59233c57177fe2f20b0"/>
    <x v="126"/>
    <x v="3"/>
  </r>
  <r>
    <s v="e5cac955339b48ea3b9773f034623e29"/>
    <x v="126"/>
    <x v="1"/>
  </r>
  <r>
    <s v="af91083bde899b201798b52ae89babea"/>
    <x v="126"/>
    <x v="1"/>
  </r>
  <r>
    <s v="9fbfc0d1a475bb65f9c0e39bb927a99a"/>
    <x v="126"/>
    <x v="1"/>
  </r>
  <r>
    <s v="e611a297d7a9df83f906aab5c746fd06"/>
    <x v="126"/>
    <x v="1"/>
  </r>
  <r>
    <s v="c6e3c9a59b663e36a8b95b2dde81fa33"/>
    <x v="126"/>
    <x v="2"/>
  </r>
  <r>
    <s v="c689470c5a069795896edc7b896d9251"/>
    <x v="126"/>
    <x v="1"/>
  </r>
  <r>
    <s v="a70d74f54feefedd8108c45553766340"/>
    <x v="126"/>
    <x v="1"/>
  </r>
  <r>
    <s v="7e48d9554094858ee2269c4ef809f50e"/>
    <x v="126"/>
    <x v="2"/>
  </r>
  <r>
    <s v="2ac7c9339ff85fff3e1aee3eaf7bb315"/>
    <x v="126"/>
    <x v="1"/>
  </r>
  <r>
    <s v="4b6b3a7072d549354c3743dedbf4170a"/>
    <x v="126"/>
    <x v="3"/>
  </r>
  <r>
    <s v="99b89f140f651db441848081814dd1a1"/>
    <x v="126"/>
    <x v="1"/>
  </r>
  <r>
    <s v="a1f7dace2a9af48dd48428c12001dc09"/>
    <x v="126"/>
    <x v="1"/>
  </r>
  <r>
    <s v="869c418f22e0c0ed9207ff691f279e46"/>
    <x v="126"/>
    <x v="2"/>
  </r>
  <r>
    <s v="5c77339ada5044e33450d5c2660692e0"/>
    <x v="126"/>
    <x v="1"/>
  </r>
  <r>
    <s v="45fc964dc03d16147f82dbe844e2cdf1"/>
    <x v="126"/>
    <x v="1"/>
  </r>
  <r>
    <s v="9cb2ed2f273027b8daa3b0863368105c"/>
    <x v="126"/>
    <x v="1"/>
  </r>
  <r>
    <s v="de17feec1983829fec4bc58cadaa43f3"/>
    <x v="126"/>
    <x v="2"/>
  </r>
  <r>
    <s v="aa36c2127048efdcd47f4ad5b6b68810"/>
    <x v="126"/>
    <x v="1"/>
  </r>
  <r>
    <s v="4487261e208ce5d3a8d1a997ccd99dcf"/>
    <x v="126"/>
    <x v="4"/>
  </r>
  <r>
    <s v="4f18ca9862f511ecba98258b2194d061"/>
    <x v="126"/>
    <x v="1"/>
  </r>
  <r>
    <s v="0e34187d4312b97b5e698836d28ed040"/>
    <x v="126"/>
    <x v="2"/>
  </r>
  <r>
    <s v="e2f1ccf86759df28dd1e9f2e0e3242d4"/>
    <x v="126"/>
    <x v="3"/>
  </r>
  <r>
    <s v="6ee7217ab647f3c2b4a5161c75cadab3"/>
    <x v="126"/>
    <x v="1"/>
  </r>
  <r>
    <s v="f7b39dca4a425dcfd4a8b0b0aac4b7c0"/>
    <x v="126"/>
    <x v="4"/>
  </r>
  <r>
    <s v="41801d2ed5124923137ec39aeeea1e93"/>
    <x v="126"/>
    <x v="1"/>
  </r>
  <r>
    <s v="0a74b9407eaec9d6c760a1e92c10d96c"/>
    <x v="126"/>
    <x v="1"/>
  </r>
  <r>
    <s v="d58020f0dc3b18e41728f846f5072a6c"/>
    <x v="126"/>
    <x v="3"/>
  </r>
  <r>
    <s v="7b35be468d9795a7529f65c50ec87668"/>
    <x v="126"/>
    <x v="3"/>
  </r>
  <r>
    <s v="81d879a43537a2803762ce12282ccbc9"/>
    <x v="126"/>
    <x v="1"/>
  </r>
  <r>
    <s v="eab67bf937aaadc19f83383a331d2dd9"/>
    <x v="126"/>
    <x v="1"/>
  </r>
  <r>
    <s v="a155b4eeffbbec8a728eb1ad73705153"/>
    <x v="126"/>
    <x v="1"/>
  </r>
  <r>
    <s v="2636a9812d151c718b53387171ce08be"/>
    <x v="126"/>
    <x v="1"/>
  </r>
  <r>
    <s v="a1250bbcaa645885c9165eab1573b5c6"/>
    <x v="126"/>
    <x v="0"/>
  </r>
  <r>
    <s v="f8ea5fcf9c628485e01b9c3cf52728c2"/>
    <x v="126"/>
    <x v="2"/>
  </r>
  <r>
    <s v="90f97298579cd20412fdcc9b7a2d4b6b"/>
    <x v="126"/>
    <x v="1"/>
  </r>
  <r>
    <s v="1528d0673079ce2d79d29753b800d76e"/>
    <x v="126"/>
    <x v="4"/>
  </r>
  <r>
    <s v="1cc61b32763a4d816212b3507b6b6c59"/>
    <x v="126"/>
    <x v="1"/>
  </r>
  <r>
    <s v="56cdfe67fbda57c1dcc752f5f361f981"/>
    <x v="127"/>
    <x v="1"/>
  </r>
  <r>
    <s v="d0a672bae47ae7c26b8e1e2ec152edcf"/>
    <x v="127"/>
    <x v="1"/>
  </r>
  <r>
    <s v="cb43c6e1c451902b51f4f4ff512302df"/>
    <x v="127"/>
    <x v="3"/>
  </r>
  <r>
    <s v="9ebfbbb1a5a173f758cb76d6ecc75f9b"/>
    <x v="127"/>
    <x v="3"/>
  </r>
  <r>
    <s v="7af541d714ea3db608971a40b8f507cb"/>
    <x v="127"/>
    <x v="2"/>
  </r>
  <r>
    <s v="964093075b6885bfcc6520dd216e4d8f"/>
    <x v="127"/>
    <x v="4"/>
  </r>
  <r>
    <s v="283f243bb09e48e8f324d175182d5cfa"/>
    <x v="127"/>
    <x v="4"/>
  </r>
  <r>
    <s v="4f288e27579d68e616d2712ad669f99e"/>
    <x v="127"/>
    <x v="1"/>
  </r>
  <r>
    <s v="42f25a7251d847a86c1849731bf166ff"/>
    <x v="127"/>
    <x v="2"/>
  </r>
  <r>
    <s v="a7d756e8f7c4b7e5b679e248a57d91ec"/>
    <x v="127"/>
    <x v="4"/>
  </r>
  <r>
    <s v="2eb384017334e47db9ccf364216799df"/>
    <x v="127"/>
    <x v="1"/>
  </r>
  <r>
    <s v="c777b9591e90c49e0745efb1051789ca"/>
    <x v="127"/>
    <x v="1"/>
  </r>
  <r>
    <s v="a9b36aaa68ebd315701524c822800f29"/>
    <x v="127"/>
    <x v="1"/>
  </r>
  <r>
    <s v="717c660fd7ed52fdaa650d509dda7912"/>
    <x v="127"/>
    <x v="1"/>
  </r>
  <r>
    <s v="151133751552ad5bdd6645dfdcb0e728"/>
    <x v="127"/>
    <x v="1"/>
  </r>
  <r>
    <s v="6c706bd66d6df5b9eaa716699943efd0"/>
    <x v="127"/>
    <x v="2"/>
  </r>
  <r>
    <s v="90d11936871062d5cb6d23175734ea91"/>
    <x v="127"/>
    <x v="1"/>
  </r>
  <r>
    <s v="3fddda7e92c16fa45033a4373a116e00"/>
    <x v="127"/>
    <x v="1"/>
  </r>
  <r>
    <s v="2d0090282bd77e1ae0f6336ba500facf"/>
    <x v="127"/>
    <x v="2"/>
  </r>
  <r>
    <s v="15fdd6032f35d4add5066fb90be28630"/>
    <x v="127"/>
    <x v="5"/>
  </r>
  <r>
    <s v="01cf7c4cffff8db0a1cbe612bd2d50a4"/>
    <x v="127"/>
    <x v="1"/>
  </r>
  <r>
    <s v="42189544021ccb7369862e7ee218d828"/>
    <x v="127"/>
    <x v="1"/>
  </r>
  <r>
    <s v="0f370babdc8148e1dd9d4bfc3235982a"/>
    <x v="127"/>
    <x v="4"/>
  </r>
  <r>
    <s v="f293514e0176006f3af40d473cf24a1e"/>
    <x v="127"/>
    <x v="1"/>
  </r>
  <r>
    <s v="cbf5cf4e5d906cda4c6d91d5b7b15e8b"/>
    <x v="127"/>
    <x v="2"/>
  </r>
  <r>
    <s v="252641aa4855aef622089db60c4ad90a"/>
    <x v="127"/>
    <x v="2"/>
  </r>
  <r>
    <s v="27a7e832bcfcd69ff687d611c3e79cbd"/>
    <x v="127"/>
    <x v="2"/>
  </r>
  <r>
    <s v="f083f237cbf95dd0a5185e902f385dd5"/>
    <x v="127"/>
    <x v="1"/>
  </r>
  <r>
    <s v="bf16de726d9f702aee68610fe171d70e"/>
    <x v="127"/>
    <x v="4"/>
  </r>
  <r>
    <s v="15d8ac236009f0d5e74a5033a53ba460"/>
    <x v="127"/>
    <x v="3"/>
  </r>
  <r>
    <s v="e07cf6c8c490ceac43740740459d87ff"/>
    <x v="127"/>
    <x v="1"/>
  </r>
  <r>
    <s v="9feeadd6b97835152e83e1b25b46f5c4"/>
    <x v="127"/>
    <x v="1"/>
  </r>
  <r>
    <s v="0dadef6ed70b861b14eddb3a3ca6b73e"/>
    <x v="127"/>
    <x v="4"/>
  </r>
  <r>
    <s v="5215505db2113a032810c3644c346a38"/>
    <x v="127"/>
    <x v="2"/>
  </r>
  <r>
    <s v="42130cd7a981706499a4d337f2f7f621"/>
    <x v="127"/>
    <x v="1"/>
  </r>
  <r>
    <s v="5d52927f3cf2e3266c5dd6e4d2dd566a"/>
    <x v="127"/>
    <x v="5"/>
  </r>
  <r>
    <s v="25292482a61cb3298df8dbe15ea69daf"/>
    <x v="127"/>
    <x v="1"/>
  </r>
  <r>
    <s v="94ad63831117fac82c6054d2056ed118"/>
    <x v="127"/>
    <x v="0"/>
  </r>
  <r>
    <s v="9e2ce829b01f3d1a0a9d5ddf7ee21864"/>
    <x v="127"/>
    <x v="4"/>
  </r>
  <r>
    <s v="b7a89537c40b1f5a18b5ba75dbb91cbe"/>
    <x v="127"/>
    <x v="1"/>
  </r>
  <r>
    <s v="e85cdca8790ea0026ddf7316f469608a"/>
    <x v="127"/>
    <x v="2"/>
  </r>
  <r>
    <s v="9b2db9ec16a8a51549f32462bf973523"/>
    <x v="127"/>
    <x v="1"/>
  </r>
  <r>
    <s v="90b86c830114ddc888f6380a223ee285"/>
    <x v="127"/>
    <x v="1"/>
  </r>
  <r>
    <s v="a9008450835cd38eabdf07eb6dd04bdd"/>
    <x v="127"/>
    <x v="2"/>
  </r>
  <r>
    <s v="82183967d9fde935fc0b0189bb68ccec"/>
    <x v="127"/>
    <x v="1"/>
  </r>
  <r>
    <s v="059ca09d32720d9adce3ae12e181339d"/>
    <x v="127"/>
    <x v="1"/>
  </r>
  <r>
    <s v="c3adcd846a294794059da678fb939220"/>
    <x v="127"/>
    <x v="1"/>
  </r>
  <r>
    <s v="228f57b1acb5bdce9401c58653c8cc14"/>
    <x v="127"/>
    <x v="1"/>
  </r>
  <r>
    <s v="c045b19fdb30a3035c56d04c6fe2e622"/>
    <x v="127"/>
    <x v="3"/>
  </r>
  <r>
    <s v="de7087431dce1f95bf39105df32825cd"/>
    <x v="127"/>
    <x v="1"/>
  </r>
  <r>
    <s v="385a33a408e9c35c9fbc2025c12f3784"/>
    <x v="127"/>
    <x v="1"/>
  </r>
  <r>
    <s v="a7c73814e6894bc049f7aac7d37f7175"/>
    <x v="127"/>
    <x v="4"/>
  </r>
  <r>
    <s v="02ed3b595447e948efc3eac897e4df0e"/>
    <x v="127"/>
    <x v="2"/>
  </r>
  <r>
    <s v="c3798d484fb730f0b5c23af0d5361595"/>
    <x v="127"/>
    <x v="1"/>
  </r>
  <r>
    <s v="205cf43d203186d5eb440a791a5b7404"/>
    <x v="127"/>
    <x v="2"/>
  </r>
  <r>
    <s v="e1bf2f209fd2b08e1af3ed71732d9008"/>
    <x v="127"/>
    <x v="1"/>
  </r>
  <r>
    <s v="ab5da1daa941470d14366f4e76a99dd2"/>
    <x v="127"/>
    <x v="3"/>
  </r>
  <r>
    <s v="607ef4aa416b93fdeb2a811c2c73ad81"/>
    <x v="127"/>
    <x v="1"/>
  </r>
  <r>
    <s v="bd6e8cf9fe4122c385da2bcb9f979d5d"/>
    <x v="127"/>
    <x v="1"/>
  </r>
  <r>
    <s v="7fe486a60125c1541517e30944f95066"/>
    <x v="127"/>
    <x v="9"/>
  </r>
  <r>
    <s v="b9ee7519d0187d2389af62ba6c612963"/>
    <x v="127"/>
    <x v="0"/>
  </r>
  <r>
    <s v="8e910a5a78e3378d8c570c13e143d631"/>
    <x v="127"/>
    <x v="1"/>
  </r>
  <r>
    <s v="5f0bdec2fb222061ed8fe52586a5957d"/>
    <x v="127"/>
    <x v="1"/>
  </r>
  <r>
    <s v="3abb0e27cb9374f334c59074d868bcbe"/>
    <x v="127"/>
    <x v="2"/>
  </r>
  <r>
    <s v="0e1fa2aadc04afbf8fb30200aeba06a2"/>
    <x v="127"/>
    <x v="4"/>
  </r>
  <r>
    <s v="4e5e41fb7d296a6f776c63fee5cb9fac"/>
    <x v="127"/>
    <x v="1"/>
  </r>
  <r>
    <s v="00faa46f36261af8bbf3a4d37fa4841b"/>
    <x v="127"/>
    <x v="1"/>
  </r>
  <r>
    <s v="8e1446d14972eb9ba34dd6273315f419"/>
    <x v="127"/>
    <x v="4"/>
  </r>
  <r>
    <s v="ceb25e5f3be12c14a1c69bd9e9e0f67f"/>
    <x v="127"/>
    <x v="6"/>
  </r>
  <r>
    <s v="2c0b8a973e616502de1d80482fb9c5be"/>
    <x v="127"/>
    <x v="2"/>
  </r>
  <r>
    <s v="e1e0040c906cc890d032092141a9b6de"/>
    <x v="127"/>
    <x v="1"/>
  </r>
  <r>
    <s v="fadc89c2a60ff96b18827644074dfd70"/>
    <x v="127"/>
    <x v="1"/>
  </r>
  <r>
    <s v="f1e297029531521190bb2312a90df567"/>
    <x v="127"/>
    <x v="1"/>
  </r>
  <r>
    <s v="591c08a1d9290193bd96d8c9e6e607ac"/>
    <x v="127"/>
    <x v="2"/>
  </r>
  <r>
    <s v="f71a7c95a86564873cd996896b2976f6"/>
    <x v="127"/>
    <x v="5"/>
  </r>
  <r>
    <s v="ec242882027ee23182f0e790e4117128"/>
    <x v="127"/>
    <x v="1"/>
  </r>
  <r>
    <s v="f282b8032570cf3ce692b8ea7e1b6c53"/>
    <x v="127"/>
    <x v="2"/>
  </r>
  <r>
    <s v="6a1c65dbbecc1ece8c22856122a774ac"/>
    <x v="127"/>
    <x v="1"/>
  </r>
  <r>
    <s v="71fc2a7d96a222b04e4131cfc006f265"/>
    <x v="127"/>
    <x v="4"/>
  </r>
  <r>
    <s v="fb29f48bfea41db52e349454f433340e"/>
    <x v="127"/>
    <x v="1"/>
  </r>
  <r>
    <s v="05b515fdc76e888aada3c6d66c201dff"/>
    <x v="127"/>
    <x v="3"/>
  </r>
  <r>
    <s v="88e84a987b4681434dedc0bc9e00826b"/>
    <x v="127"/>
    <x v="3"/>
  </r>
  <r>
    <s v="5e5d267a41f3d8bb608c2f0bd4b4972f"/>
    <x v="127"/>
    <x v="1"/>
  </r>
  <r>
    <s v="2ff17002562478fb03cd44f09e7ca51a"/>
    <x v="127"/>
    <x v="1"/>
  </r>
  <r>
    <s v="6a31191d5ac5852b0478f6e245ac5b02"/>
    <x v="127"/>
    <x v="2"/>
  </r>
  <r>
    <s v="87c9f9f88ecd5b9de26a0a61e06e1d67"/>
    <x v="127"/>
    <x v="1"/>
  </r>
  <r>
    <s v="7b83c11ac78f11bde67542beb12e8163"/>
    <x v="127"/>
    <x v="1"/>
  </r>
  <r>
    <s v="f07ef9dd6e2d9a366ff30a25e210be70"/>
    <x v="127"/>
    <x v="2"/>
  </r>
  <r>
    <s v="a8856d651600289b162f857e26838480"/>
    <x v="127"/>
    <x v="1"/>
  </r>
  <r>
    <s v="270516a3f41dc035aa87d220228f844c"/>
    <x v="127"/>
    <x v="3"/>
  </r>
  <r>
    <s v="0b2c18d8e73e17348a011241525cb089"/>
    <x v="127"/>
    <x v="7"/>
  </r>
  <r>
    <s v="920840f7899b13c467d223950c89e9e9"/>
    <x v="127"/>
    <x v="1"/>
  </r>
  <r>
    <s v="235458528f907463ec55ebb1e16b69f0"/>
    <x v="127"/>
    <x v="1"/>
  </r>
  <r>
    <s v="53a72a0b6feec4a5cb40c5c79374b471"/>
    <x v="127"/>
    <x v="1"/>
  </r>
  <r>
    <s v="d537e54e990d95194a5733e79f1af1aa"/>
    <x v="127"/>
    <x v="1"/>
  </r>
  <r>
    <s v="f59871b3d9da4c64cbe41ad3dd04dc14"/>
    <x v="127"/>
    <x v="3"/>
  </r>
  <r>
    <s v="d37abf50cce5bcd682830a357783622e"/>
    <x v="127"/>
    <x v="1"/>
  </r>
  <r>
    <s v="0f789be671fe3bd93cabfbb4a710f282"/>
    <x v="127"/>
    <x v="5"/>
  </r>
  <r>
    <s v="2b849e71ada03a262ef4338a7abd8b79"/>
    <x v="127"/>
    <x v="0"/>
  </r>
  <r>
    <s v="2e830c73f28d3b8542af03cf2637dfc4"/>
    <x v="127"/>
    <x v="1"/>
  </r>
  <r>
    <s v="06dce482ace017e78349b6f1fa83a022"/>
    <x v="127"/>
    <x v="1"/>
  </r>
  <r>
    <s v="6ae7f4ef0ca670ca2609d039af87d057"/>
    <x v="127"/>
    <x v="1"/>
  </r>
  <r>
    <s v="371c121dc86b3821f720e7dbe1928207"/>
    <x v="127"/>
    <x v="4"/>
  </r>
  <r>
    <s v="ebee6703e867082f455a058a8bd04092"/>
    <x v="127"/>
    <x v="2"/>
  </r>
  <r>
    <s v="9c5cec867c62c0ec4674b002eb1c3e0c"/>
    <x v="127"/>
    <x v="1"/>
  </r>
  <r>
    <s v="9e4a852f41aff52bafff133d9deb5eee"/>
    <x v="127"/>
    <x v="5"/>
  </r>
  <r>
    <s v="7185389e32acf9c5c5f61e6a23c0ab3a"/>
    <x v="127"/>
    <x v="1"/>
  </r>
  <r>
    <s v="652698dafbccac29d78c7ba70dceef10"/>
    <x v="127"/>
    <x v="1"/>
  </r>
  <r>
    <s v="81dba264e2c91829b19c58fa6eb33072"/>
    <x v="127"/>
    <x v="2"/>
  </r>
  <r>
    <s v="ec72556b5da399d24fe06338e816a9ac"/>
    <x v="127"/>
    <x v="2"/>
  </r>
  <r>
    <s v="c8d415e06ebd7a37c7a5b4a18641ca11"/>
    <x v="127"/>
    <x v="1"/>
  </r>
  <r>
    <s v="103cc8c441a717d9a54fca312ae8ec3c"/>
    <x v="127"/>
    <x v="2"/>
  </r>
  <r>
    <s v="c6bf8cc852eee5c4ab264e792a9c23a1"/>
    <x v="127"/>
    <x v="1"/>
  </r>
  <r>
    <s v="a9ccb9dca11ae8ca804b47417d0411f2"/>
    <x v="127"/>
    <x v="1"/>
  </r>
  <r>
    <s v="c448475cc4766baebabe30ee6d5f3fb7"/>
    <x v="127"/>
    <x v="2"/>
  </r>
  <r>
    <s v="1629b469d01aadb4f92644039ad17d5c"/>
    <x v="127"/>
    <x v="0"/>
  </r>
  <r>
    <s v="24d8da2d499efba175b1092826b7e390"/>
    <x v="127"/>
    <x v="2"/>
  </r>
  <r>
    <s v="7620a27f1d6747511f1c6f0ddb63c0ef"/>
    <x v="127"/>
    <x v="1"/>
  </r>
  <r>
    <s v="adc48fd26eea311ca6856b58dfc3ca21"/>
    <x v="127"/>
    <x v="1"/>
  </r>
  <r>
    <s v="1c57458e824ca3d974ec1831a1a55e72"/>
    <x v="127"/>
    <x v="3"/>
  </r>
  <r>
    <s v="83aae8023b8feda53259f63e0ec06390"/>
    <x v="127"/>
    <x v="7"/>
  </r>
  <r>
    <s v="9451e630d725c4bb7a5a206b48b99486"/>
    <x v="127"/>
    <x v="1"/>
  </r>
  <r>
    <s v="846145e9b8d412bd1c9bb478a52ab4a0"/>
    <x v="127"/>
    <x v="2"/>
  </r>
  <r>
    <s v="e3f7b3cbb0ccf1f1e361e6974b22e346"/>
    <x v="127"/>
    <x v="1"/>
  </r>
  <r>
    <s v="2669a9fe1aaf6cb29071f8f866014afc"/>
    <x v="127"/>
    <x v="4"/>
  </r>
  <r>
    <s v="189f163ac190749c553a4835c22aa3a8"/>
    <x v="127"/>
    <x v="2"/>
  </r>
  <r>
    <s v="4e5dc46fe4e31dd605f374ee43f0268e"/>
    <x v="127"/>
    <x v="3"/>
  </r>
  <r>
    <s v="46292acbc08d49b95138891146f7287b"/>
    <x v="127"/>
    <x v="1"/>
  </r>
  <r>
    <s v="7d1a667dbc183583078324f912d42c6b"/>
    <x v="127"/>
    <x v="1"/>
  </r>
  <r>
    <s v="45cfee87da128a8f939226bedd92a72d"/>
    <x v="127"/>
    <x v="1"/>
  </r>
  <r>
    <s v="c2bd03501cf7f4f3a1201e6069155bc0"/>
    <x v="127"/>
    <x v="1"/>
  </r>
  <r>
    <s v="9a4b403e612ff2c3b4867b318bb65d56"/>
    <x v="127"/>
    <x v="5"/>
  </r>
  <r>
    <s v="b5aebb467d9a92162173cbd234e00d99"/>
    <x v="127"/>
    <x v="3"/>
  </r>
  <r>
    <s v="84003eefe52bb4112252409a24ae3a73"/>
    <x v="127"/>
    <x v="1"/>
  </r>
  <r>
    <s v="632ba0c3ace598871c24c49380796d57"/>
    <x v="127"/>
    <x v="1"/>
  </r>
  <r>
    <s v="3eee0fd6b877331481b1ca94b2c77319"/>
    <x v="127"/>
    <x v="3"/>
  </r>
  <r>
    <s v="c82e581a3ec7e992cd06723b0caae96f"/>
    <x v="127"/>
    <x v="1"/>
  </r>
  <r>
    <s v="e4d34d3dbd367b0021e5d65105870180"/>
    <x v="127"/>
    <x v="2"/>
  </r>
  <r>
    <s v="3b94e26edc496743bbce82c42f0a9903"/>
    <x v="127"/>
    <x v="4"/>
  </r>
  <r>
    <s v="568e52d4c670b4d5130bae2dbf211c40"/>
    <x v="127"/>
    <x v="1"/>
  </r>
  <r>
    <s v="9e10eb05d9f369d5c38c475425cc2ee9"/>
    <x v="127"/>
    <x v="2"/>
  </r>
  <r>
    <s v="d76c049f36a5b4975aa3cf095a6fa499"/>
    <x v="127"/>
    <x v="1"/>
  </r>
  <r>
    <s v="293ee8ac0a45f559cdeba37b938fdb66"/>
    <x v="127"/>
    <x v="1"/>
  </r>
  <r>
    <s v="60142008404f92c16972d1cb6dd0e3c8"/>
    <x v="127"/>
    <x v="1"/>
  </r>
  <r>
    <s v="9a63d4ef456702710823c21b8cca0332"/>
    <x v="127"/>
    <x v="1"/>
  </r>
  <r>
    <s v="1f5f0f003ce8595ad88fb215ec1409e6"/>
    <x v="127"/>
    <x v="5"/>
  </r>
  <r>
    <s v="186d7d472f062ca6ef30689faa935d2e"/>
    <x v="127"/>
    <x v="1"/>
  </r>
  <r>
    <s v="bd07b66896d6f1494f5b86251848ced7"/>
    <x v="127"/>
    <x v="1"/>
  </r>
  <r>
    <s v="e71ce72b19b83080d97cf4f06c90d096"/>
    <x v="127"/>
    <x v="5"/>
  </r>
  <r>
    <s v="9c8d68903b5106018c797e0e862ae55d"/>
    <x v="127"/>
    <x v="1"/>
  </r>
  <r>
    <s v="0c79aab7a6a2449f932887fb3c8d0127"/>
    <x v="127"/>
    <x v="3"/>
  </r>
  <r>
    <s v="5e98b7fecc62c3ebeaa8252269b2d6fe"/>
    <x v="127"/>
    <x v="1"/>
  </r>
  <r>
    <s v="7f1a77bec0639e473392e91a504272a5"/>
    <x v="127"/>
    <x v="4"/>
  </r>
  <r>
    <s v="f5d8f4fbc70ca2a0038b9a0010ed5cb0"/>
    <x v="127"/>
    <x v="1"/>
  </r>
  <r>
    <s v="d2b0f9cd5e31ed47dbf92b157c0cda96"/>
    <x v="127"/>
    <x v="5"/>
  </r>
  <r>
    <s v="561e48cdfacd14e7cfe67aa4ebd0caea"/>
    <x v="127"/>
    <x v="2"/>
  </r>
  <r>
    <s v="e9eebb8e8ba0fadb9020f8ba1c003b48"/>
    <x v="127"/>
    <x v="1"/>
  </r>
  <r>
    <s v="4db7441d0d2cf3d22cb4d95f87d8bf63"/>
    <x v="127"/>
    <x v="3"/>
  </r>
  <r>
    <s v="16048247166ec654c76c845f308c85f5"/>
    <x v="127"/>
    <x v="2"/>
  </r>
  <r>
    <s v="1347d4320dcd0acd750e37bb3d94a918"/>
    <x v="127"/>
    <x v="5"/>
  </r>
  <r>
    <s v="b9311d581f5f341576a5a2892168355c"/>
    <x v="127"/>
    <x v="1"/>
  </r>
  <r>
    <s v="d245838e3d0b2b51d751ccdc98885a8e"/>
    <x v="127"/>
    <x v="1"/>
  </r>
  <r>
    <s v="317a06884480d645d7f0bc82455ec277"/>
    <x v="127"/>
    <x v="5"/>
  </r>
  <r>
    <s v="7a5d0e89d069c89b2112e9da539343c2"/>
    <x v="127"/>
    <x v="2"/>
  </r>
  <r>
    <s v="179363fe9f0eee05ad34df83c160dbcf"/>
    <x v="127"/>
    <x v="2"/>
  </r>
  <r>
    <s v="e932008cf0ea7c93a077dd8d7e5f49eb"/>
    <x v="127"/>
    <x v="4"/>
  </r>
  <r>
    <s v="f6ce2f79a280fa3c1ddc114d34ab273d"/>
    <x v="127"/>
    <x v="1"/>
  </r>
  <r>
    <s v="b77ae16cc8f67cd1c0ec781d5bf4da2b"/>
    <x v="127"/>
    <x v="1"/>
  </r>
  <r>
    <s v="b2fd74298e16eef2568d2f9dff6042c8"/>
    <x v="127"/>
    <x v="1"/>
  </r>
  <r>
    <s v="58f1f70c378b16f78eff44c7104aa772"/>
    <x v="127"/>
    <x v="3"/>
  </r>
  <r>
    <s v="a076986c6dbcb66fb479167aa5a1b68e"/>
    <x v="127"/>
    <x v="1"/>
  </r>
  <r>
    <s v="7c68e7297c7df2535c9f0dcd61007f64"/>
    <x v="127"/>
    <x v="3"/>
  </r>
  <r>
    <s v="f4685661dba7a38783007afb3e5fe8ac"/>
    <x v="127"/>
    <x v="2"/>
  </r>
  <r>
    <s v="964dd0fcba2ca4eff8e31ec74a77d41d"/>
    <x v="127"/>
    <x v="3"/>
  </r>
  <r>
    <s v="ef1c671d636510846d72e7aa3af1e0a5"/>
    <x v="127"/>
    <x v="4"/>
  </r>
  <r>
    <s v="9da0bebb7f9168679e748abbfad05edd"/>
    <x v="127"/>
    <x v="1"/>
  </r>
  <r>
    <s v="e5bd04e8e3cb77f1a49404d588d3e528"/>
    <x v="127"/>
    <x v="1"/>
  </r>
  <r>
    <s v="5da831182fe9ba6ab33ab17bbc5d16c7"/>
    <x v="127"/>
    <x v="2"/>
  </r>
  <r>
    <s v="87aff1d9a5e94db6840c5b963a5cef90"/>
    <x v="127"/>
    <x v="5"/>
  </r>
  <r>
    <s v="8ce0b48cdcc4b753ae4de64497998338"/>
    <x v="127"/>
    <x v="2"/>
  </r>
  <r>
    <s v="21d2fdced5c69bfc6539b67908a4ad28"/>
    <x v="127"/>
    <x v="1"/>
  </r>
  <r>
    <s v="9a2e821cfc513051382e27606ab3325c"/>
    <x v="127"/>
    <x v="2"/>
  </r>
  <r>
    <s v="5d90b82ad1fdff812987fa28158b7984"/>
    <x v="127"/>
    <x v="1"/>
  </r>
  <r>
    <s v="b7d94dc0640c7025dc8e3b46b52d8239"/>
    <x v="127"/>
    <x v="1"/>
  </r>
  <r>
    <s v="6e0b3bc6a8bcfcca9005f9d220fe4af8"/>
    <x v="127"/>
    <x v="1"/>
  </r>
  <r>
    <s v="1d2d3b19f5c3d093d4dbccd3cd963a8f"/>
    <x v="127"/>
    <x v="1"/>
  </r>
  <r>
    <s v="07fe9ffbb84b9d22610d79efb16e81a7"/>
    <x v="127"/>
    <x v="1"/>
  </r>
  <r>
    <s v="da051bd767b7457572d55aba23fd846a"/>
    <x v="127"/>
    <x v="1"/>
  </r>
  <r>
    <s v="1d974de82e60d653a2d1cc79984dcec8"/>
    <x v="127"/>
    <x v="5"/>
  </r>
  <r>
    <s v="e3d56b75987accb32f776ba6c710913e"/>
    <x v="127"/>
    <x v="1"/>
  </r>
  <r>
    <s v="98712b7f46e0fe4f4da2f7df1b9231a7"/>
    <x v="127"/>
    <x v="1"/>
  </r>
  <r>
    <s v="ce9b5e2f3503d1142f9c9866db452633"/>
    <x v="127"/>
    <x v="5"/>
  </r>
  <r>
    <s v="6a162a899a815ed15db1689e8efc976c"/>
    <x v="127"/>
    <x v="0"/>
  </r>
  <r>
    <s v="ac5e164e2eda939ffa46593f90077f9a"/>
    <x v="127"/>
    <x v="5"/>
  </r>
  <r>
    <s v="dd47440cb56de3ab674f9208ff0edc3e"/>
    <x v="127"/>
    <x v="3"/>
  </r>
  <r>
    <s v="0e839be47c2dc028ca3d90e65732b14c"/>
    <x v="127"/>
    <x v="2"/>
  </r>
  <r>
    <s v="2fa5da96109ea94cc9fb50cc589ed65e"/>
    <x v="127"/>
    <x v="2"/>
  </r>
  <r>
    <s v="a5e28e21acf7c99188ad33f688f18837"/>
    <x v="127"/>
    <x v="3"/>
  </r>
  <r>
    <s v="d070415dddac66bcbc0a2e4f253c0f81"/>
    <x v="127"/>
    <x v="1"/>
  </r>
  <r>
    <s v="1e1a186a03f0d98268516827690d4fd2"/>
    <x v="127"/>
    <x v="4"/>
  </r>
  <r>
    <s v="827f677ed9cd1e18a5f4e8ecd4eb7489"/>
    <x v="127"/>
    <x v="1"/>
  </r>
  <r>
    <s v="62224b433a431310bf27129938ad9f64"/>
    <x v="127"/>
    <x v="0"/>
  </r>
  <r>
    <s v="43944a8f8f0b7ae86b6c3d3c2f257375"/>
    <x v="127"/>
    <x v="2"/>
  </r>
  <r>
    <s v="06abf4be826ed1d548e8a22a3d75d912"/>
    <x v="127"/>
    <x v="0"/>
  </r>
  <r>
    <s v="22f799df8d5495f40f6ed3cc8b18b712"/>
    <x v="127"/>
    <x v="4"/>
  </r>
  <r>
    <s v="8828464e34fc3da3892f568218e14d61"/>
    <x v="127"/>
    <x v="1"/>
  </r>
  <r>
    <s v="32b2a45c7698faf599ad250c65f6f633"/>
    <x v="127"/>
    <x v="1"/>
  </r>
  <r>
    <s v="c8f7df520102efbaf9927f5acf21b928"/>
    <x v="127"/>
    <x v="0"/>
  </r>
  <r>
    <s v="d1a7965ac8d6ae62c9c1984434227cb6"/>
    <x v="127"/>
    <x v="2"/>
  </r>
  <r>
    <s v="8f3a1c2358138bedfb98645db449110c"/>
    <x v="127"/>
    <x v="2"/>
  </r>
  <r>
    <s v="c3f8ee7e05c01c61ab863e336b0f2e5e"/>
    <x v="127"/>
    <x v="4"/>
  </r>
  <r>
    <s v="8d8109048bbf6f0369b1522029f92a19"/>
    <x v="127"/>
    <x v="1"/>
  </r>
  <r>
    <s v="d41a23bd2bc3ec10cfffc66c0611a290"/>
    <x v="127"/>
    <x v="2"/>
  </r>
  <r>
    <s v="36038dae78cc227e4d14b174f0f695d0"/>
    <x v="127"/>
    <x v="1"/>
  </r>
  <r>
    <s v="10714d6a49c0af9ccdab2d806887c5f5"/>
    <x v="127"/>
    <x v="1"/>
  </r>
  <r>
    <s v="17ad6786808ab3fedfb261a70a5932d6"/>
    <x v="127"/>
    <x v="1"/>
  </r>
  <r>
    <s v="7a3bc1b5f3ad201ecd5d03d51d34bedd"/>
    <x v="127"/>
    <x v="1"/>
  </r>
  <r>
    <s v="4328139cbe9adde0aac493ca9871eab3"/>
    <x v="127"/>
    <x v="2"/>
  </r>
  <r>
    <s v="fb14dbd8b5d4195d70df81f35b593889"/>
    <x v="127"/>
    <x v="2"/>
  </r>
  <r>
    <s v="bc2d6310e5cbd60facb2f9c8d9471597"/>
    <x v="127"/>
    <x v="2"/>
  </r>
  <r>
    <s v="ad53b56bfd80cb8adc160a3deaa239b9"/>
    <x v="127"/>
    <x v="2"/>
  </r>
  <r>
    <s v="adf591c625cb265c12bc6749d3a2f757"/>
    <x v="127"/>
    <x v="0"/>
  </r>
  <r>
    <s v="aa95bee0592e05d2ef533b8e5b7236b3"/>
    <x v="127"/>
    <x v="1"/>
  </r>
  <r>
    <s v="a096400f2b6fbe9c868f7dd5f1333e5a"/>
    <x v="127"/>
    <x v="1"/>
  </r>
  <r>
    <s v="3d74d787086b0e22ac320ae43b240aea"/>
    <x v="127"/>
    <x v="3"/>
  </r>
  <r>
    <s v="2ef36e1cae01b86d0ff0a2f50ff2bd53"/>
    <x v="127"/>
    <x v="2"/>
  </r>
  <r>
    <s v="ea20f928ceaa7f146fe62a0cc8413ee5"/>
    <x v="127"/>
    <x v="2"/>
  </r>
  <r>
    <s v="dfec64aac9b864b2807a7be33222b75f"/>
    <x v="127"/>
    <x v="4"/>
  </r>
  <r>
    <s v="42749c525c90994bd3d4c74edf047172"/>
    <x v="127"/>
    <x v="1"/>
  </r>
  <r>
    <s v="ae5cad88462eb7b7b61401e31c45618e"/>
    <x v="127"/>
    <x v="2"/>
  </r>
  <r>
    <s v="2ffb8b836bb62d53a77a69a67814fffa"/>
    <x v="127"/>
    <x v="2"/>
  </r>
  <r>
    <s v="55782ee5db5083e1e3bb2dbb054fdf49"/>
    <x v="127"/>
    <x v="2"/>
  </r>
  <r>
    <s v="38c56c5c5b16958d95bf8254498ad555"/>
    <x v="127"/>
    <x v="2"/>
  </r>
  <r>
    <s v="a367f823feb49954fedb4f4a43ad9db2"/>
    <x v="127"/>
    <x v="0"/>
  </r>
  <r>
    <s v="a54244559e62c8ef2939e52189d65d4c"/>
    <x v="127"/>
    <x v="7"/>
  </r>
  <r>
    <s v="fc8595227785863846b7daa2ae3f2c9b"/>
    <x v="127"/>
    <x v="1"/>
  </r>
  <r>
    <s v="ba091f760e02c4b603a0a6a52c2d31d8"/>
    <x v="127"/>
    <x v="3"/>
  </r>
  <r>
    <s v="e27e689c4ce425f2fe7e2a270fd4d2db"/>
    <x v="127"/>
    <x v="2"/>
  </r>
  <r>
    <s v="9ef3514cbcbf73d8b7d294036f99737f"/>
    <x v="127"/>
    <x v="3"/>
  </r>
  <r>
    <s v="2c8e38b2b220b65a306d88444defb4fd"/>
    <x v="127"/>
    <x v="3"/>
  </r>
  <r>
    <s v="fc2351bcf24c714e5d21b44ad41198b7"/>
    <x v="127"/>
    <x v="2"/>
  </r>
  <r>
    <s v="d59349a33fcba18707a61aa852c02c5b"/>
    <x v="127"/>
    <x v="1"/>
  </r>
  <r>
    <s v="3b42242085259cb66b6e577ae5173c76"/>
    <x v="127"/>
    <x v="1"/>
  </r>
  <r>
    <s v="b813c88d024da60c2cbdf7a531e4fa77"/>
    <x v="127"/>
    <x v="1"/>
  </r>
  <r>
    <s v="d986e4bd747ca20b348abcd013cd1303"/>
    <x v="127"/>
    <x v="4"/>
  </r>
  <r>
    <s v="b10eba910a974df70b8a12d0665cdb9e"/>
    <x v="127"/>
    <x v="1"/>
  </r>
  <r>
    <s v="0f6aa686ebf2fa68554cc24d4d29db5a"/>
    <x v="128"/>
    <x v="2"/>
  </r>
  <r>
    <s v="679d1a26cc192f14e7e30ae397f8b089"/>
    <x v="128"/>
    <x v="2"/>
  </r>
  <r>
    <s v="912d1fc21117a94dc8a67186df6010a7"/>
    <x v="128"/>
    <x v="1"/>
  </r>
  <r>
    <s v="078e8db43688ea060cf754e7bd2b92e7"/>
    <x v="128"/>
    <x v="1"/>
  </r>
  <r>
    <s v="0c5193db708519e6b812ac8474898ffa"/>
    <x v="128"/>
    <x v="2"/>
  </r>
  <r>
    <s v="45a6892a98568b366b52ffeec9a03691"/>
    <x v="128"/>
    <x v="1"/>
  </r>
  <r>
    <s v="96b0a882d11b17ce51238420ec63e3a1"/>
    <x v="128"/>
    <x v="4"/>
  </r>
  <r>
    <s v="401b5632c06c51319df083f1245a96ca"/>
    <x v="128"/>
    <x v="1"/>
  </r>
  <r>
    <s v="6fb42788c5ef9affaa2fec30ca8b6053"/>
    <x v="128"/>
    <x v="1"/>
  </r>
  <r>
    <s v="242e1933d9cb1c789d3c6a3f2d083ba0"/>
    <x v="128"/>
    <x v="1"/>
  </r>
  <r>
    <s v="21ee06f7fd37a6fe4841865339411674"/>
    <x v="128"/>
    <x v="4"/>
  </r>
  <r>
    <s v="67301eee7b845f54ee9df341fb8393de"/>
    <x v="128"/>
    <x v="1"/>
  </r>
  <r>
    <s v="bfd4d65a528678737bcb523e5a3c5f58"/>
    <x v="128"/>
    <x v="4"/>
  </r>
  <r>
    <s v="0c8b6b6e4f9ee5fe2c48d6cee4c69bc8"/>
    <x v="128"/>
    <x v="2"/>
  </r>
  <r>
    <s v="e168af8b2f0d9319737c6a7a37904f9e"/>
    <x v="128"/>
    <x v="1"/>
  </r>
  <r>
    <s v="3410cbd7df2130ec3cb9300ef0fe3df1"/>
    <x v="128"/>
    <x v="1"/>
  </r>
  <r>
    <s v="20518c6950587eb5e8f02dad2fa0d685"/>
    <x v="128"/>
    <x v="3"/>
  </r>
  <r>
    <s v="d6d73c1fe2e8c0e3e90e2421ffa4b963"/>
    <x v="128"/>
    <x v="3"/>
  </r>
  <r>
    <s v="7be620cd314ce6460033ba9017be7a7f"/>
    <x v="128"/>
    <x v="3"/>
  </r>
  <r>
    <s v="f6bd73f359ad6b91076b19cc0b70b44a"/>
    <x v="128"/>
    <x v="5"/>
  </r>
  <r>
    <s v="59a0529af96d3d459965f044c5cd1296"/>
    <x v="128"/>
    <x v="3"/>
  </r>
  <r>
    <s v="ef7f13c7694be202c48017b71801815c"/>
    <x v="128"/>
    <x v="1"/>
  </r>
  <r>
    <s v="151f6da73d1f11e1a75553f0281d19dd"/>
    <x v="128"/>
    <x v="4"/>
  </r>
  <r>
    <s v="2c4930c4b284c7b99db2a4c52071a45e"/>
    <x v="128"/>
    <x v="1"/>
  </r>
  <r>
    <s v="4ebb87ba41ca446326804d0e7f8dcc93"/>
    <x v="128"/>
    <x v="1"/>
  </r>
  <r>
    <s v="b883409932bf862f43008f116a06cda5"/>
    <x v="128"/>
    <x v="1"/>
  </r>
  <r>
    <s v="90ebb732ad20456afe8516eb5fbf75f6"/>
    <x v="128"/>
    <x v="4"/>
  </r>
  <r>
    <s v="ee3cfb33869693f2a7e8417c795d8cfc"/>
    <x v="128"/>
    <x v="1"/>
  </r>
  <r>
    <s v="ecc7e6fab3b3398b08af2baf86214af6"/>
    <x v="128"/>
    <x v="1"/>
  </r>
  <r>
    <s v="a01c3a8e3ccddf44069c082b1590f19a"/>
    <x v="128"/>
    <x v="1"/>
  </r>
  <r>
    <s v="45e967683e7292b195609137fadaf2fe"/>
    <x v="128"/>
    <x v="4"/>
  </r>
  <r>
    <s v="61937887eb6ee0b405a5759756426486"/>
    <x v="128"/>
    <x v="4"/>
  </r>
  <r>
    <s v="8ae1198dd85742fe30b74a96968f250e"/>
    <x v="128"/>
    <x v="1"/>
  </r>
  <r>
    <s v="88bd8458fdc2ceec3e71ef1d867a7b45"/>
    <x v="128"/>
    <x v="1"/>
  </r>
  <r>
    <s v="cce3ce6484896041ae3dafdd4308a39c"/>
    <x v="128"/>
    <x v="2"/>
  </r>
  <r>
    <s v="db1e6fed56643b852af3132d255d9ddc"/>
    <x v="128"/>
    <x v="1"/>
  </r>
  <r>
    <s v="ce5a5a85a0704113bd7fd75b3fbaed71"/>
    <x v="128"/>
    <x v="1"/>
  </r>
  <r>
    <s v="2f178dc91b792930e1ff40a77a123506"/>
    <x v="128"/>
    <x v="2"/>
  </r>
  <r>
    <s v="f9ce5e5592c6836c379b156a1b043684"/>
    <x v="128"/>
    <x v="2"/>
  </r>
  <r>
    <s v="ac7e981115ad47f0e051f1b8b97e73b1"/>
    <x v="128"/>
    <x v="2"/>
  </r>
  <r>
    <s v="0f4a3e29a1c122f94fe4c48c49d9cfa9"/>
    <x v="128"/>
    <x v="3"/>
  </r>
  <r>
    <s v="abe236a52dbc43e90bad00fe6d794582"/>
    <x v="128"/>
    <x v="1"/>
  </r>
  <r>
    <s v="417c36fe8603e10f20aba1359eb8e2f4"/>
    <x v="128"/>
    <x v="1"/>
  </r>
  <r>
    <s v="cee96128d25ffe3429e69452233838dd"/>
    <x v="128"/>
    <x v="1"/>
  </r>
  <r>
    <s v="aa995bbfcf2da055bed670f7282f90d8"/>
    <x v="128"/>
    <x v="1"/>
  </r>
  <r>
    <s v="fb949f35bd1873f846cb7246d9db81b0"/>
    <x v="128"/>
    <x v="4"/>
  </r>
  <r>
    <s v="46f739c1cd676603026c0af4d29ef7a5"/>
    <x v="128"/>
    <x v="3"/>
  </r>
  <r>
    <s v="dabbb10b2f36548cf2aff2993f4cf5e2"/>
    <x v="128"/>
    <x v="5"/>
  </r>
  <r>
    <s v="40b2a43c74c26b963dd1bd05384663a0"/>
    <x v="128"/>
    <x v="5"/>
  </r>
  <r>
    <s v="dfe123265435bbc08b40fc418f66d9a3"/>
    <x v="128"/>
    <x v="1"/>
  </r>
  <r>
    <s v="a2a1d57880bb40e60b59530ba0177ccf"/>
    <x v="128"/>
    <x v="2"/>
  </r>
  <r>
    <s v="d934d5a5c12e50df26c0669f578e2621"/>
    <x v="128"/>
    <x v="1"/>
  </r>
  <r>
    <s v="936a034fe3b07b7ae7c87fc8ceb0749d"/>
    <x v="128"/>
    <x v="4"/>
  </r>
  <r>
    <s v="16007704980fa90718364a0dd747133e"/>
    <x v="128"/>
    <x v="1"/>
  </r>
  <r>
    <s v="3d36ef6c6d553500f4240920658689e3"/>
    <x v="128"/>
    <x v="4"/>
  </r>
  <r>
    <s v="7770bdde7d6bfd349bfdeabc4ce54c07"/>
    <x v="128"/>
    <x v="1"/>
  </r>
  <r>
    <s v="d19c5ff1a4d4e8b0558536d57cf43cf7"/>
    <x v="128"/>
    <x v="7"/>
  </r>
  <r>
    <s v="2cf9ec82c2ca858baedfb2c2e5c06b6f"/>
    <x v="128"/>
    <x v="1"/>
  </r>
  <r>
    <s v="e2fcaac49de7a3a90f0dc74d7b1e9f10"/>
    <x v="128"/>
    <x v="3"/>
  </r>
  <r>
    <s v="30048c2138eb22aebd13d31c07ba226b"/>
    <x v="128"/>
    <x v="2"/>
  </r>
  <r>
    <s v="310b40ec41fbfc061e5309006482e68a"/>
    <x v="128"/>
    <x v="1"/>
  </r>
  <r>
    <s v="b1f32fc9713cf8c0813fff7c9c8262b2"/>
    <x v="128"/>
    <x v="3"/>
  </r>
  <r>
    <s v="4c7d4a2efde21e3bf1660926fabc6a9d"/>
    <x v="128"/>
    <x v="3"/>
  </r>
  <r>
    <s v="6630485063578b527549697547ed3ed5"/>
    <x v="128"/>
    <x v="2"/>
  </r>
  <r>
    <s v="186052b3f166a0f7227e78b2d27652d3"/>
    <x v="128"/>
    <x v="1"/>
  </r>
  <r>
    <s v="819fc0e9c061a08bac3d5044eb92b173"/>
    <x v="128"/>
    <x v="1"/>
  </r>
  <r>
    <s v="001795ec6f1b187d37335e1c4704762e"/>
    <x v="128"/>
    <x v="1"/>
  </r>
  <r>
    <s v="3003a2841d6a775095317139ed2f7943"/>
    <x v="128"/>
    <x v="1"/>
  </r>
  <r>
    <s v="f5caa36f71f444c6508c84818cab5641"/>
    <x v="128"/>
    <x v="4"/>
  </r>
  <r>
    <s v="8b45810da2ef9860496d56f62435fc40"/>
    <x v="128"/>
    <x v="2"/>
  </r>
  <r>
    <s v="03bb06cda40712fb8473f7962fb7d198"/>
    <x v="128"/>
    <x v="1"/>
  </r>
  <r>
    <s v="ae1848ad278bbd5098dea4a749b333a1"/>
    <x v="128"/>
    <x v="2"/>
  </r>
  <r>
    <s v="89d49f6d10ff422902b2c2cb05da7f1c"/>
    <x v="128"/>
    <x v="1"/>
  </r>
  <r>
    <s v="f8a9ed2d85e69c00f817d88ee3de7333"/>
    <x v="128"/>
    <x v="2"/>
  </r>
  <r>
    <s v="c47d256557f7fa30144ecea5722eebc2"/>
    <x v="128"/>
    <x v="2"/>
  </r>
  <r>
    <s v="0bc4d2de176747bbc8b5e680bfdb66b6"/>
    <x v="128"/>
    <x v="2"/>
  </r>
  <r>
    <s v="9bc7d25a36d620cf449cfdebe3de132f"/>
    <x v="128"/>
    <x v="4"/>
  </r>
  <r>
    <s v="b395922ca8e9ba82b2a81822968d0cf5"/>
    <x v="128"/>
    <x v="2"/>
  </r>
  <r>
    <s v="2c1cc48126c2bdca9e59a300ade4f1c8"/>
    <x v="128"/>
    <x v="1"/>
  </r>
  <r>
    <s v="c0abb5707b6d57b4e7d9797222a77fc8"/>
    <x v="128"/>
    <x v="1"/>
  </r>
  <r>
    <s v="ff55834c0b3272853dfe62340f2bb91b"/>
    <x v="128"/>
    <x v="4"/>
  </r>
  <r>
    <s v="c71a9c53596bf311acd9e298a0b3dc42"/>
    <x v="128"/>
    <x v="1"/>
  </r>
  <r>
    <s v="88d07a97123a341509effc395bf418c8"/>
    <x v="128"/>
    <x v="5"/>
  </r>
  <r>
    <s v="21c00997a28e1efcdd07c8a67f26d4ce"/>
    <x v="128"/>
    <x v="1"/>
  </r>
  <r>
    <s v="9257d3f01cd400076c63470f92434c7e"/>
    <x v="128"/>
    <x v="3"/>
  </r>
  <r>
    <s v="a2c75a23c2f838881dd4275c0cec519f"/>
    <x v="128"/>
    <x v="5"/>
  </r>
  <r>
    <s v="d03bd02af9fff4b98f1c972315e5e9ef"/>
    <x v="128"/>
    <x v="1"/>
  </r>
  <r>
    <s v="277bf2ba07ff0451aa37701b45aad827"/>
    <x v="128"/>
    <x v="2"/>
  </r>
  <r>
    <s v="36ea81e90d1292dcdc3ad8abb09c20fe"/>
    <x v="128"/>
    <x v="4"/>
  </r>
  <r>
    <s v="ee75970e2871fe4204cf7bcdda61d08a"/>
    <x v="128"/>
    <x v="2"/>
  </r>
  <r>
    <s v="65ce839c7967ed73e05471cbd4cb2ec1"/>
    <x v="128"/>
    <x v="4"/>
  </r>
  <r>
    <s v="ab330e1b64fde92d3b4d4d6980a38576"/>
    <x v="128"/>
    <x v="2"/>
  </r>
  <r>
    <s v="45ba26803dbbdb26ec5757546929ac89"/>
    <x v="128"/>
    <x v="2"/>
  </r>
  <r>
    <s v="1c56f826f3a1fdf255e3fb5fa7637d3e"/>
    <x v="128"/>
    <x v="1"/>
  </r>
  <r>
    <s v="cfe9e8e1f0400c8cc665d41722f34086"/>
    <x v="128"/>
    <x v="4"/>
  </r>
  <r>
    <s v="d2b42ba1cc7c04d6f6e4ea54392b95fa"/>
    <x v="128"/>
    <x v="1"/>
  </r>
  <r>
    <s v="ed464125465d8ab04c3615963d27395c"/>
    <x v="128"/>
    <x v="0"/>
  </r>
  <r>
    <s v="3b7929cc079c14493fb6fb3373dbc1e1"/>
    <x v="128"/>
    <x v="3"/>
  </r>
  <r>
    <s v="2a6d3f9c3a96e62e0ca38559cbf6410b"/>
    <x v="128"/>
    <x v="1"/>
  </r>
  <r>
    <s v="a996a4fecaea5e7e2638d2c5078ebf4b"/>
    <x v="128"/>
    <x v="11"/>
  </r>
  <r>
    <s v="4fd6ec612afa6f67b850b157f00a3368"/>
    <x v="128"/>
    <x v="9"/>
  </r>
  <r>
    <s v="0364c36f8e845e4d309c0a3accc04b1c"/>
    <x v="128"/>
    <x v="1"/>
  </r>
  <r>
    <s v="cda185193c72c0eb8dde03f20f101230"/>
    <x v="128"/>
    <x v="1"/>
  </r>
  <r>
    <s v="70c1bce00b24bfd21332f7f8ebe2217f"/>
    <x v="128"/>
    <x v="1"/>
  </r>
  <r>
    <s v="3b3c3503539e7f917eb57a8d4bfa69f0"/>
    <x v="128"/>
    <x v="5"/>
  </r>
  <r>
    <s v="38ef617a023fc4398829dd8c2b9e8be6"/>
    <x v="128"/>
    <x v="1"/>
  </r>
  <r>
    <s v="3685c687db4b3d2da5085d23b408e93a"/>
    <x v="128"/>
    <x v="1"/>
  </r>
  <r>
    <s v="fd424396761d9e1609c5516b7d8ce17b"/>
    <x v="128"/>
    <x v="1"/>
  </r>
  <r>
    <s v="b66270a5d5b3a8585f8314b2f14420fb"/>
    <x v="128"/>
    <x v="1"/>
  </r>
  <r>
    <s v="5e3b4b17383b90a3129e552bd71bf2b8"/>
    <x v="128"/>
    <x v="1"/>
  </r>
  <r>
    <s v="15416967b480fca6c3ceac3335e57c36"/>
    <x v="128"/>
    <x v="2"/>
  </r>
  <r>
    <s v="297b52b57d258e1a40202d4f9fb7e38a"/>
    <x v="128"/>
    <x v="2"/>
  </r>
  <r>
    <s v="d902e8400cd0c58b64ea157af940e670"/>
    <x v="128"/>
    <x v="2"/>
  </r>
  <r>
    <s v="7fa9cd17cea7ecbac9778cc86b7f9033"/>
    <x v="128"/>
    <x v="2"/>
  </r>
  <r>
    <s v="1b11571a0535a643bb18db34b84b7334"/>
    <x v="128"/>
    <x v="3"/>
  </r>
  <r>
    <s v="e8ca14b6c60a3194f2353bbfe0287bbe"/>
    <x v="128"/>
    <x v="1"/>
  </r>
  <r>
    <s v="276e9ed23a30582d125743aaed57ed22"/>
    <x v="128"/>
    <x v="3"/>
  </r>
  <r>
    <s v="0e87ff05afa3ddd73b7920ff4587e0a4"/>
    <x v="128"/>
    <x v="1"/>
  </r>
  <r>
    <s v="dbfa741e0e5dfae13c9f023d8b8cbd96"/>
    <x v="128"/>
    <x v="2"/>
  </r>
  <r>
    <s v="54bb3470c28291c7252832f0437ca469"/>
    <x v="128"/>
    <x v="1"/>
  </r>
  <r>
    <s v="77da35d9e8023abd25ed7a92d9a65288"/>
    <x v="128"/>
    <x v="2"/>
  </r>
  <r>
    <s v="9b2a0b97c2471793b067f77f2252defa"/>
    <x v="128"/>
    <x v="2"/>
  </r>
  <r>
    <s v="af53bbaeee1f3190c2ff939fc236b6f5"/>
    <x v="128"/>
    <x v="1"/>
  </r>
  <r>
    <s v="d401d9445df5a515a304b386278b4844"/>
    <x v="128"/>
    <x v="7"/>
  </r>
  <r>
    <s v="1bbf3c5abc34eb8f1d884a7503b7764f"/>
    <x v="128"/>
    <x v="2"/>
  </r>
  <r>
    <s v="24bc2932a12c983f8e76d828b65cf39b"/>
    <x v="128"/>
    <x v="1"/>
  </r>
  <r>
    <s v="6a2961a3f5c85026ed1b3406a9ac27cd"/>
    <x v="128"/>
    <x v="2"/>
  </r>
  <r>
    <s v="2535db191954746776aa1f51dc1a9651"/>
    <x v="128"/>
    <x v="1"/>
  </r>
  <r>
    <s v="6d07236d4abe99b5b1cbf368971bf6e7"/>
    <x v="128"/>
    <x v="0"/>
  </r>
  <r>
    <s v="3f0376e782caf27ef19342d8e5c7e6f5"/>
    <x v="128"/>
    <x v="1"/>
  </r>
  <r>
    <s v="7b32b1b87594b60dced8abb4531d2986"/>
    <x v="128"/>
    <x v="1"/>
  </r>
  <r>
    <s v="99903e1e018dd80869032e7e79802059"/>
    <x v="128"/>
    <x v="4"/>
  </r>
  <r>
    <s v="0798196b28c04c8e543322896c882902"/>
    <x v="128"/>
    <x v="1"/>
  </r>
  <r>
    <s v="1750753e77dc38c4afe6fc90f02c39bc"/>
    <x v="128"/>
    <x v="4"/>
  </r>
  <r>
    <s v="f3ccdb9f9c7f31e0efd626e9110b85f5"/>
    <x v="128"/>
    <x v="9"/>
  </r>
  <r>
    <s v="af9418dfcdd7f19b51906a2f32cd6bc0"/>
    <x v="128"/>
    <x v="1"/>
  </r>
  <r>
    <s v="19b7148be60fb48eb30c7eb0431c1a8b"/>
    <x v="128"/>
    <x v="1"/>
  </r>
  <r>
    <s v="4e122118ed3917312e52ddd02a164b13"/>
    <x v="128"/>
    <x v="1"/>
  </r>
  <r>
    <s v="48f866f20b5b6015a324210988e73387"/>
    <x v="128"/>
    <x v="1"/>
  </r>
  <r>
    <s v="c07d367dd7b78b0558e7a3e1e1a975c8"/>
    <x v="128"/>
    <x v="1"/>
  </r>
  <r>
    <s v="76914818a87f9b6b320e136e17e6ae06"/>
    <x v="128"/>
    <x v="1"/>
  </r>
  <r>
    <s v="84412fdf17ffe7f7b52913a82e73b5b2"/>
    <x v="128"/>
    <x v="1"/>
  </r>
  <r>
    <s v="5ef700515181623872771a16d1371cd4"/>
    <x v="128"/>
    <x v="1"/>
  </r>
  <r>
    <s v="778f8850980a158eafa6e7555c085ea1"/>
    <x v="128"/>
    <x v="5"/>
  </r>
  <r>
    <s v="2132979d9b6f64e99b8c9bb4da4e0323"/>
    <x v="128"/>
    <x v="2"/>
  </r>
  <r>
    <s v="159dc4423e5092c3baa443379a458fa9"/>
    <x v="128"/>
    <x v="1"/>
  </r>
  <r>
    <s v="439d0c278b77ddc4b1488de210c8df35"/>
    <x v="128"/>
    <x v="2"/>
  </r>
  <r>
    <s v="12087840651e83b48206b82c213b76fd"/>
    <x v="128"/>
    <x v="1"/>
  </r>
  <r>
    <s v="52b3af7304d611855714d9b3d1724ea7"/>
    <x v="128"/>
    <x v="1"/>
  </r>
  <r>
    <s v="4eff4dd8918d15c9a308a9645d353807"/>
    <x v="128"/>
    <x v="1"/>
  </r>
  <r>
    <s v="5cd07c84a1c25575ac2fc3fa73f1d952"/>
    <x v="128"/>
    <x v="7"/>
  </r>
  <r>
    <s v="1dc7685f4fdb9622d84ae2ec658d5bbf"/>
    <x v="128"/>
    <x v="1"/>
  </r>
  <r>
    <s v="83e5adb51c0d54eff80057f064f808d2"/>
    <x v="128"/>
    <x v="2"/>
  </r>
  <r>
    <s v="f303e2cdf0967ef1a153d12f2685d280"/>
    <x v="128"/>
    <x v="1"/>
  </r>
  <r>
    <s v="90f39a309a8c05fa7aa4ef02178059cb"/>
    <x v="128"/>
    <x v="5"/>
  </r>
  <r>
    <s v="84c79830527ae823029ee6b904cf948c"/>
    <x v="128"/>
    <x v="1"/>
  </r>
  <r>
    <s v="a8d30122a99d04c7437d4e7b022a7231"/>
    <x v="128"/>
    <x v="1"/>
  </r>
  <r>
    <s v="d9d4c1378e3c6564f55c02bec84e8f2f"/>
    <x v="128"/>
    <x v="4"/>
  </r>
  <r>
    <s v="fad3ac91e2ae2e3e0e3f0bed36a565b8"/>
    <x v="128"/>
    <x v="1"/>
  </r>
  <r>
    <s v="ee8b16196604ed47b34b094351ce68e2"/>
    <x v="128"/>
    <x v="2"/>
  </r>
  <r>
    <s v="480be8d20c4b6a7df1eae0f2c17f2db2"/>
    <x v="128"/>
    <x v="1"/>
  </r>
  <r>
    <s v="71191d3e8768745afc1c290c63f6241e"/>
    <x v="128"/>
    <x v="2"/>
  </r>
  <r>
    <s v="8eb72e039f7857d796c5afe824d0c64c"/>
    <x v="128"/>
    <x v="1"/>
  </r>
  <r>
    <s v="e5f3a09149ee7db697907f61e7366267"/>
    <x v="128"/>
    <x v="1"/>
  </r>
  <r>
    <s v="54f45413afc0d5480c59f5dfeed2d19f"/>
    <x v="128"/>
    <x v="3"/>
  </r>
  <r>
    <s v="02fbee632a2044d48ab16d57eec4db58"/>
    <x v="128"/>
    <x v="1"/>
  </r>
  <r>
    <s v="3a4db42aea95097b7a616b36f21d143f"/>
    <x v="128"/>
    <x v="1"/>
  </r>
  <r>
    <s v="674d9e3c3964c35239687c920b19a307"/>
    <x v="128"/>
    <x v="3"/>
  </r>
  <r>
    <s v="84d0e98e468edffdfe4f1f5b178d4ecc"/>
    <x v="128"/>
    <x v="1"/>
  </r>
  <r>
    <s v="957f6d6b55b78746f89e976cba785440"/>
    <x v="128"/>
    <x v="3"/>
  </r>
  <r>
    <s v="4a3b0111d9c112251e4732b44d1d118b"/>
    <x v="128"/>
    <x v="3"/>
  </r>
  <r>
    <s v="a52ed2fb26d435066d6613134afcb439"/>
    <x v="128"/>
    <x v="1"/>
  </r>
  <r>
    <s v="7ace8e994998f636a12d3cdc71c6b942"/>
    <x v="128"/>
    <x v="1"/>
  </r>
  <r>
    <s v="5457c026a643626249213e1e39c31d10"/>
    <x v="128"/>
    <x v="1"/>
  </r>
  <r>
    <s v="243bb58796ed2164b831fb75e1241888"/>
    <x v="128"/>
    <x v="6"/>
  </r>
  <r>
    <s v="c7dc39bcc7f9bf8a9b253b8727a0cde5"/>
    <x v="128"/>
    <x v="4"/>
  </r>
  <r>
    <s v="f9cce3e19235fa7d11942f69caaa22c7"/>
    <x v="128"/>
    <x v="4"/>
  </r>
  <r>
    <s v="9328c3a5c42ae7b32d53e419f9b93d66"/>
    <x v="128"/>
    <x v="1"/>
  </r>
  <r>
    <s v="1de1332e38dc2f575edfeae165edea4e"/>
    <x v="128"/>
    <x v="1"/>
  </r>
  <r>
    <s v="113f80f12c8892f0c59206f70b862b40"/>
    <x v="128"/>
    <x v="1"/>
  </r>
  <r>
    <s v="f22c9d6ce2431ff939aad39e026cc7ef"/>
    <x v="128"/>
    <x v="4"/>
  </r>
  <r>
    <s v="9165e7a5f9ef266f66ca19a816cdc657"/>
    <x v="128"/>
    <x v="2"/>
  </r>
  <r>
    <s v="610e045d4ebcfde8d0c8991e8b1f39bb"/>
    <x v="128"/>
    <x v="1"/>
  </r>
  <r>
    <s v="aa5a88580b8e6e569915aa42f1526dfc"/>
    <x v="128"/>
    <x v="1"/>
  </r>
  <r>
    <s v="a09fb9f597a4b8a13ab0c72d70c77081"/>
    <x v="128"/>
    <x v="0"/>
  </r>
  <r>
    <s v="736f1b87428f9cfe5f5184c4ac0fbe05"/>
    <x v="128"/>
    <x v="1"/>
  </r>
  <r>
    <s v="1b43b0a6105ffaa6dae01356daec2657"/>
    <x v="128"/>
    <x v="1"/>
  </r>
  <r>
    <s v="d902ca64b614964dc31d6b0372e800ac"/>
    <x v="128"/>
    <x v="2"/>
  </r>
  <r>
    <s v="1fa4ef78e1b8f0afea31e4ae9578affd"/>
    <x v="128"/>
    <x v="1"/>
  </r>
  <r>
    <s v="d2e131d6f19ae0d665fc1a6c420b4f4c"/>
    <x v="128"/>
    <x v="1"/>
  </r>
  <r>
    <s v="ca9c04665b3deab07935392e7432cdbe"/>
    <x v="128"/>
    <x v="2"/>
  </r>
  <r>
    <s v="ea4f4b5a820fea007c6c8d7ef9a790bc"/>
    <x v="128"/>
    <x v="1"/>
  </r>
  <r>
    <s v="8db26005b17d1f7e2e8b3ab829051790"/>
    <x v="128"/>
    <x v="1"/>
  </r>
  <r>
    <s v="16cb37c8d7713ae295b4c1a92a3f338c"/>
    <x v="128"/>
    <x v="1"/>
  </r>
  <r>
    <s v="f09f6223e88af7f6de46dec6a437458b"/>
    <x v="128"/>
    <x v="1"/>
  </r>
  <r>
    <s v="57d2fa6882b789ad55e86074398826c4"/>
    <x v="128"/>
    <x v="2"/>
  </r>
  <r>
    <s v="d321d5e90b24cba895f0564fc3e15a84"/>
    <x v="128"/>
    <x v="4"/>
  </r>
  <r>
    <s v="4abef02c9dfc89006cb3d501d1f291c1"/>
    <x v="128"/>
    <x v="1"/>
  </r>
  <r>
    <s v="7fdff1c504647eff040e08cd98ce3210"/>
    <x v="128"/>
    <x v="2"/>
  </r>
  <r>
    <s v="3e7ca2ff3d372303c5773c8018746fc2"/>
    <x v="128"/>
    <x v="1"/>
  </r>
  <r>
    <s v="6a29caa68d4bc5536b4447c25de4c937"/>
    <x v="128"/>
    <x v="2"/>
  </r>
  <r>
    <s v="c9d1849f97b6fe404378805a105d64ec"/>
    <x v="128"/>
    <x v="6"/>
  </r>
  <r>
    <s v="575a896d07cd269eb0b2b8762e0be261"/>
    <x v="128"/>
    <x v="2"/>
  </r>
  <r>
    <s v="1d6d7be70107889e3193819aca4dc1dc"/>
    <x v="128"/>
    <x v="1"/>
  </r>
  <r>
    <s v="5727b4e9463bfa0b43bf97397c4b7c44"/>
    <x v="128"/>
    <x v="1"/>
  </r>
  <r>
    <s v="c5841303f830680eb1cdda8be0ff35bf"/>
    <x v="128"/>
    <x v="2"/>
  </r>
  <r>
    <s v="0c5b17c1b54fc1dc48752ddb8caab6fc"/>
    <x v="128"/>
    <x v="5"/>
  </r>
  <r>
    <s v="afad7a4420a4348d41da23ed8d0902dd"/>
    <x v="128"/>
    <x v="2"/>
  </r>
  <r>
    <s v="50fcba527cde578e212f114ba5cfdfef"/>
    <x v="128"/>
    <x v="1"/>
  </r>
  <r>
    <s v="9b0ad21bbd4384f9ebc28a688e1e81cd"/>
    <x v="128"/>
    <x v="1"/>
  </r>
  <r>
    <s v="623fb8cc5f36842aa32650e2208a08c8"/>
    <x v="128"/>
    <x v="3"/>
  </r>
  <r>
    <s v="ad7c531c2001111873dcfed9d8317439"/>
    <x v="128"/>
    <x v="1"/>
  </r>
  <r>
    <s v="7d33844ffd50c5fb265a1e0ba03d9470"/>
    <x v="128"/>
    <x v="2"/>
  </r>
  <r>
    <s v="57552a168008a60472e3e6bb351422e7"/>
    <x v="128"/>
    <x v="2"/>
  </r>
  <r>
    <s v="100260bf9206d859dc8db128c8c5afc9"/>
    <x v="128"/>
    <x v="3"/>
  </r>
  <r>
    <s v="0d90fced28b749fa0468818d98cb8212"/>
    <x v="128"/>
    <x v="1"/>
  </r>
  <r>
    <s v="cf5407ad3a5c603fa46d5c2613661a09"/>
    <x v="128"/>
    <x v="2"/>
  </r>
  <r>
    <s v="facd7264a689baabdce2373c4feb2dca"/>
    <x v="128"/>
    <x v="1"/>
  </r>
  <r>
    <s v="17da5d80ea0eeabd565083183027d588"/>
    <x v="128"/>
    <x v="1"/>
  </r>
  <r>
    <s v="30f2abe62a0f5fb21e4361e83e19f3d8"/>
    <x v="128"/>
    <x v="3"/>
  </r>
  <r>
    <s v="fad824f446c61e0e6e1e8644c17a9f59"/>
    <x v="128"/>
    <x v="2"/>
  </r>
  <r>
    <s v="71da6d6632902431cdca2b3a8e681b80"/>
    <x v="128"/>
    <x v="2"/>
  </r>
  <r>
    <s v="98615693c104cb69e8746bdbad198317"/>
    <x v="128"/>
    <x v="1"/>
  </r>
  <r>
    <s v="173d5a1b6c4ea4f41aafca840646d240"/>
    <x v="128"/>
    <x v="4"/>
  </r>
  <r>
    <s v="f2a1b32f85cad59ff2a8444154ac25f0"/>
    <x v="128"/>
    <x v="4"/>
  </r>
  <r>
    <s v="c62bc42d383a40b285eee3f95240c817"/>
    <x v="128"/>
    <x v="2"/>
  </r>
  <r>
    <s v="4244733e06e7ecb4970a6e2683c13e61"/>
    <x v="128"/>
    <x v="4"/>
  </r>
  <r>
    <s v="d33a74e1b6cfc152b6b3f43324d54987"/>
    <x v="128"/>
    <x v="1"/>
  </r>
  <r>
    <s v="2604055d4992311bc72b115b6d5adda9"/>
    <x v="128"/>
    <x v="3"/>
  </r>
  <r>
    <s v="211d04c14dd756f5e4dec38c19187fdb"/>
    <x v="128"/>
    <x v="1"/>
  </r>
  <r>
    <s v="6ab41d7f15e7af9d6c7cd912055acc1a"/>
    <x v="128"/>
    <x v="1"/>
  </r>
  <r>
    <s v="70d01ae15a5d5ee38388b90c0470d9b0"/>
    <x v="128"/>
    <x v="2"/>
  </r>
  <r>
    <s v="a94036c0bb4dfce8d5762777c07b7be2"/>
    <x v="128"/>
    <x v="2"/>
  </r>
  <r>
    <s v="c5038055690911ed8e218cceb07acdf8"/>
    <x v="128"/>
    <x v="4"/>
  </r>
  <r>
    <s v="77fdeb8d4f7502f75b6779205f30a875"/>
    <x v="128"/>
    <x v="1"/>
  </r>
  <r>
    <s v="17878434ca0082537806de545c2f0351"/>
    <x v="128"/>
    <x v="1"/>
  </r>
  <r>
    <s v="0e323ee8f8dc60a0b875e9ac4daf1337"/>
    <x v="128"/>
    <x v="2"/>
  </r>
  <r>
    <s v="c1cf8f51eac90b1ff478250b3d35c37b"/>
    <x v="128"/>
    <x v="2"/>
  </r>
  <r>
    <s v="1b7ce992a80ac036dd9ab73d08289712"/>
    <x v="128"/>
    <x v="3"/>
  </r>
  <r>
    <s v="e350532acfc2ee911b6dcf1029dcb48d"/>
    <x v="128"/>
    <x v="5"/>
  </r>
  <r>
    <s v="7fb7c9580222a2af9eb7a95a6ce85fc5"/>
    <x v="128"/>
    <x v="1"/>
  </r>
  <r>
    <s v="a5a0e71a81ae65aa335e71c06261e260"/>
    <x v="128"/>
    <x v="3"/>
  </r>
  <r>
    <s v="b5adf7b72a7eb667aafd446581c35f3f"/>
    <x v="128"/>
    <x v="1"/>
  </r>
  <r>
    <s v="f08c59bc335a381d2b015c4efdc6dae3"/>
    <x v="128"/>
    <x v="1"/>
  </r>
  <r>
    <s v="81de659bfde3389fc8614bfba92e585a"/>
    <x v="128"/>
    <x v="1"/>
  </r>
  <r>
    <s v="4f88323d03ffaf090b8fb0116b33c95e"/>
    <x v="128"/>
    <x v="1"/>
  </r>
  <r>
    <s v="a1dd59756b92c62cd39375d0b0222698"/>
    <x v="128"/>
    <x v="1"/>
  </r>
  <r>
    <s v="43267ceb81c34b7d49decd624671ccfa"/>
    <x v="128"/>
    <x v="1"/>
  </r>
  <r>
    <s v="2c71438371b35f7ce3c2511d6b0927e7"/>
    <x v="128"/>
    <x v="2"/>
  </r>
  <r>
    <s v="bb48c8fda6bcf73c9a0178fd1a1a366d"/>
    <x v="128"/>
    <x v="1"/>
  </r>
  <r>
    <s v="0f0c4960b05d6145bbb4b348423503ef"/>
    <x v="128"/>
    <x v="3"/>
  </r>
  <r>
    <s v="61a53738adc5c0e8d243553320f9ba1c"/>
    <x v="128"/>
    <x v="1"/>
  </r>
  <r>
    <s v="f74eb9bc847b5e5e906e5e214bb451b8"/>
    <x v="128"/>
    <x v="1"/>
  </r>
  <r>
    <s v="6ed0ed10d62b45f3de46933b0b2989a6"/>
    <x v="128"/>
    <x v="1"/>
  </r>
  <r>
    <s v="f9b178c9fdc90bbcfbd6c6b49ed47d4c"/>
    <x v="128"/>
    <x v="1"/>
  </r>
  <r>
    <s v="a87567bdce60de6f901e3d7c6d8df820"/>
    <x v="128"/>
    <x v="1"/>
  </r>
  <r>
    <s v="a00d11a2119bd70d658fc7cdcf1f59d3"/>
    <x v="128"/>
    <x v="9"/>
  </r>
  <r>
    <s v="0ce1e35bdc6af7e582e7ef9363e29b5b"/>
    <x v="128"/>
    <x v="1"/>
  </r>
  <r>
    <s v="677d8ace413e0060fa8686cde56eaf10"/>
    <x v="128"/>
    <x v="1"/>
  </r>
  <r>
    <s v="259bd66612b61aa4e82ce3cde9272bbc"/>
    <x v="128"/>
    <x v="5"/>
  </r>
  <r>
    <s v="e5ea77a1575b40961598bca64f081976"/>
    <x v="128"/>
    <x v="3"/>
  </r>
  <r>
    <s v="c389f712c4b4510bc997cee93e8b1a28"/>
    <x v="128"/>
    <x v="1"/>
  </r>
  <r>
    <s v="f4041d76285c2a34ad5013e8d287a400"/>
    <x v="128"/>
    <x v="1"/>
  </r>
  <r>
    <s v="e8ca1ff2d0a28edb5be8bfbf2964dc3a"/>
    <x v="128"/>
    <x v="1"/>
  </r>
  <r>
    <s v="481aad97c80d6786a7c6096991003274"/>
    <x v="128"/>
    <x v="3"/>
  </r>
  <r>
    <s v="382132cf96c88a277a65226833af5f61"/>
    <x v="128"/>
    <x v="3"/>
  </r>
  <r>
    <s v="a60613d36f37a7b27d3344f40f6a7945"/>
    <x v="128"/>
    <x v="2"/>
  </r>
  <r>
    <s v="101a896b1137f70a7bbb2b9fac61458d"/>
    <x v="128"/>
    <x v="1"/>
  </r>
  <r>
    <s v="6e7b435ac3c84fc5348dba974e184322"/>
    <x v="128"/>
    <x v="1"/>
  </r>
  <r>
    <s v="c2c00c360a8407127ec5393828933bc5"/>
    <x v="128"/>
    <x v="2"/>
  </r>
  <r>
    <s v="2548af3e6e77a690cf3eb6368e9ab61e"/>
    <x v="128"/>
    <x v="2"/>
  </r>
  <r>
    <s v="913eefa4eb54c8a9bcb9871dfd94a0ca"/>
    <x v="128"/>
    <x v="2"/>
  </r>
  <r>
    <s v="cd0c6e2f80f5a0ea7e366b01bcb66154"/>
    <x v="128"/>
    <x v="1"/>
  </r>
  <r>
    <s v="47a3fbd41bb53db64dacc4562ba3aa52"/>
    <x v="128"/>
    <x v="1"/>
  </r>
  <r>
    <s v="6d811b6e8cada9a8f7f38bb315620e1b"/>
    <x v="128"/>
    <x v="5"/>
  </r>
  <r>
    <s v="940d38f0ef286bd93612fcdc91dd38ed"/>
    <x v="128"/>
    <x v="1"/>
  </r>
  <r>
    <s v="fb8e60e1a3c247d3a2e17f6986e71a40"/>
    <x v="128"/>
    <x v="1"/>
  </r>
  <r>
    <s v="ecbe401f10ecd3b822d940d63cc3311e"/>
    <x v="128"/>
    <x v="4"/>
  </r>
  <r>
    <s v="d41dc2f2979f52d75d78714b378d4068"/>
    <x v="128"/>
    <x v="1"/>
  </r>
  <r>
    <s v="056d012d264624accb7f73d31caee034"/>
    <x v="128"/>
    <x v="1"/>
  </r>
  <r>
    <s v="c8c969c3a6423f48df9fde8a13e6770b"/>
    <x v="128"/>
    <x v="1"/>
  </r>
  <r>
    <s v="f196248e8b5d060cca414a664ea9a76f"/>
    <x v="128"/>
    <x v="1"/>
  </r>
  <r>
    <s v="2b4042dfabc3fe9d3f16951a8e1a3b70"/>
    <x v="128"/>
    <x v="3"/>
  </r>
  <r>
    <s v="4f2c53c9a1a7a00a247b351c1fdbed13"/>
    <x v="128"/>
    <x v="1"/>
  </r>
  <r>
    <s v="2d4d78eecba060a7127c5f6a21cdb0c7"/>
    <x v="128"/>
    <x v="1"/>
  </r>
  <r>
    <s v="5bd3ba44eb990450377a2cd863821cca"/>
    <x v="128"/>
    <x v="5"/>
  </r>
  <r>
    <s v="4e1346d7b7e02c737a366b086462e33e"/>
    <x v="128"/>
    <x v="1"/>
  </r>
  <r>
    <s v="53d8ee87caa1a2320c66074ff9c99e61"/>
    <x v="129"/>
    <x v="5"/>
  </r>
  <r>
    <s v="9cb67ae6cec5627ef21cbadcdb357054"/>
    <x v="129"/>
    <x v="1"/>
  </r>
  <r>
    <s v="36940188c2ad1a212b94931a08cc3c29"/>
    <x v="129"/>
    <x v="1"/>
  </r>
  <r>
    <s v="0296dd002a346e3bbdda4e0bc48a5073"/>
    <x v="129"/>
    <x v="4"/>
  </r>
  <r>
    <s v="fad534edb8f35664713c4b766fa473d4"/>
    <x v="129"/>
    <x v="1"/>
  </r>
  <r>
    <s v="66e9fb73e349cba44b29951e558a6780"/>
    <x v="129"/>
    <x v="1"/>
  </r>
  <r>
    <s v="cd360a9f341f57c25699dbac377f5efd"/>
    <x v="129"/>
    <x v="1"/>
  </r>
  <r>
    <s v="9483476ac5b7549f7df5ff12fb6fb5d9"/>
    <x v="129"/>
    <x v="2"/>
  </r>
  <r>
    <s v="44afebe5ba695261a126f43a4b29d814"/>
    <x v="129"/>
    <x v="1"/>
  </r>
  <r>
    <s v="373c022e7383e108569b38098f3ed975"/>
    <x v="129"/>
    <x v="4"/>
  </r>
  <r>
    <s v="63cf4d771cba1d380af927afe5895d4b"/>
    <x v="129"/>
    <x v="0"/>
  </r>
  <r>
    <s v="fcdb929c70287379ce31deed3f733d72"/>
    <x v="129"/>
    <x v="1"/>
  </r>
  <r>
    <s v="837b5c6df9ceb8a9c604e78fde0e60a2"/>
    <x v="129"/>
    <x v="2"/>
  </r>
  <r>
    <s v="4167a7ae0930579d1f27d465a1a042f0"/>
    <x v="129"/>
    <x v="1"/>
  </r>
  <r>
    <s v="72f78c618c8f81c2b8f0ffd2a51293b4"/>
    <x v="129"/>
    <x v="5"/>
  </r>
  <r>
    <s v="680874c570dad71c0a2844cfbf417054"/>
    <x v="129"/>
    <x v="1"/>
  </r>
  <r>
    <s v="913dfadde395f6049127173cfbb96121"/>
    <x v="129"/>
    <x v="2"/>
  </r>
  <r>
    <s v="8db7c6497625f4f17d770bd01912cbe8"/>
    <x v="129"/>
    <x v="1"/>
  </r>
  <r>
    <s v="d103a59e482517dd37f6865b1bf5499d"/>
    <x v="129"/>
    <x v="3"/>
  </r>
  <r>
    <s v="04c48a5fe31aedc4ef3896c005fd483c"/>
    <x v="129"/>
    <x v="1"/>
  </r>
  <r>
    <s v="0354c6a8cb8961e29b70e564b93861fe"/>
    <x v="129"/>
    <x v="1"/>
  </r>
  <r>
    <s v="7435b3acc47c0cccaf692a61002d8908"/>
    <x v="129"/>
    <x v="0"/>
  </r>
  <r>
    <s v="1e5428c428e0f783acd6e3d94ba4ee2a"/>
    <x v="129"/>
    <x v="1"/>
  </r>
  <r>
    <s v="30001d6521e7d5826eb1881050cea7e7"/>
    <x v="129"/>
    <x v="2"/>
  </r>
  <r>
    <s v="5101f008a270fb10336de6703f32221e"/>
    <x v="129"/>
    <x v="1"/>
  </r>
  <r>
    <s v="1cdfaf0cc5abd6063d3a10ae3318f345"/>
    <x v="129"/>
    <x v="1"/>
  </r>
  <r>
    <s v="d86963242e7dda7eed04f57e492ed655"/>
    <x v="129"/>
    <x v="1"/>
  </r>
  <r>
    <s v="762e9c384b4752bbcbea568e3d89856f"/>
    <x v="129"/>
    <x v="2"/>
  </r>
  <r>
    <s v="562502b79845deae9bcd86384921a2c5"/>
    <x v="129"/>
    <x v="5"/>
  </r>
  <r>
    <s v="b1ffef38f0db9fb4e1a6f91b47ec63d4"/>
    <x v="129"/>
    <x v="2"/>
  </r>
  <r>
    <s v="a0f12db60a5019ce1a4c21fce1697574"/>
    <x v="129"/>
    <x v="3"/>
  </r>
  <r>
    <s v="01da7f08d8327e0b4fab7edaa0c417a4"/>
    <x v="129"/>
    <x v="3"/>
  </r>
  <r>
    <s v="8cefe1c6f2304e7e6825150218ffc58c"/>
    <x v="129"/>
    <x v="0"/>
  </r>
  <r>
    <s v="0820af09ddc75b84841b1fab4da4be9b"/>
    <x v="129"/>
    <x v="1"/>
  </r>
  <r>
    <s v="fe7d52482b17e6b3466f4b8f3ce51a9e"/>
    <x v="129"/>
    <x v="3"/>
  </r>
  <r>
    <s v="45f0310974e6082deeda855f91984347"/>
    <x v="129"/>
    <x v="1"/>
  </r>
  <r>
    <s v="aba92acbdc38cb3a656015d4fa601a23"/>
    <x v="129"/>
    <x v="1"/>
  </r>
  <r>
    <s v="1191e61a83c807323c6c1cb5eac9ff3c"/>
    <x v="129"/>
    <x v="0"/>
  </r>
  <r>
    <s v="06c950c36d589b39b34f5dc1d4a75e29"/>
    <x v="129"/>
    <x v="4"/>
  </r>
  <r>
    <s v="0176bf7839ab4e611dc01cdc3ef6f4e4"/>
    <x v="129"/>
    <x v="1"/>
  </r>
  <r>
    <s v="002159fe700ed3521f46cfcf6e941c76"/>
    <x v="129"/>
    <x v="3"/>
  </r>
  <r>
    <s v="6cbe4bd19efc4606eb2a9448a47e232e"/>
    <x v="129"/>
    <x v="7"/>
  </r>
  <r>
    <s v="381169576b9f3c083a1c3261da161a3b"/>
    <x v="129"/>
    <x v="2"/>
  </r>
  <r>
    <s v="120fa011365fc39efe382cba4e50999e"/>
    <x v="129"/>
    <x v="1"/>
  </r>
  <r>
    <s v="bfc275f6de912665e4dcd8da32f43c10"/>
    <x v="129"/>
    <x v="4"/>
  </r>
  <r>
    <s v="55403fdc84a027ae6565b360af50e1ee"/>
    <x v="129"/>
    <x v="2"/>
  </r>
  <r>
    <s v="d4ad9721bda56413600c43c11006cb78"/>
    <x v="129"/>
    <x v="1"/>
  </r>
  <r>
    <s v="73ae8d8ca7df19a982c92fc1265d9e46"/>
    <x v="129"/>
    <x v="1"/>
  </r>
  <r>
    <s v="12cfb75a481057d8c401f03f870a3305"/>
    <x v="129"/>
    <x v="6"/>
  </r>
  <r>
    <s v="5637032095493f280eae8d9da00da6f1"/>
    <x v="129"/>
    <x v="1"/>
  </r>
  <r>
    <s v="11e02f2cd150fa54525a1109f61ea2de"/>
    <x v="129"/>
    <x v="1"/>
  </r>
  <r>
    <s v="6d7d853286dac8449c42146f8ce5dedf"/>
    <x v="129"/>
    <x v="2"/>
  </r>
  <r>
    <s v="4eea8502d7c2de8da6eea6bc6243b50c"/>
    <x v="129"/>
    <x v="0"/>
  </r>
  <r>
    <s v="4316b712956314302c5d0aef9ed77c13"/>
    <x v="129"/>
    <x v="4"/>
  </r>
  <r>
    <s v="d363e421b1d15376b299089946fed127"/>
    <x v="129"/>
    <x v="3"/>
  </r>
  <r>
    <s v="c37e775cc9f2dd910db751444447fa3d"/>
    <x v="129"/>
    <x v="1"/>
  </r>
  <r>
    <s v="d315b738a6e96f4d9710af966cb7cd5b"/>
    <x v="129"/>
    <x v="4"/>
  </r>
  <r>
    <s v="9041a4cde4a900bc259d3b1b6847f6b1"/>
    <x v="129"/>
    <x v="1"/>
  </r>
  <r>
    <s v="7932fcce65e2aee84d6feb4a288f9cb9"/>
    <x v="129"/>
    <x v="1"/>
  </r>
  <r>
    <s v="0e2d52789a024cfd6f9204778320a8e5"/>
    <x v="129"/>
    <x v="4"/>
  </r>
  <r>
    <s v="2a27bdf5d36c733df107a86e44370254"/>
    <x v="129"/>
    <x v="3"/>
  </r>
  <r>
    <s v="d66c729cd3b64c98515a18898c6b65c3"/>
    <x v="129"/>
    <x v="1"/>
  </r>
  <r>
    <s v="be59d6c35e43e4bae41772d4b87136a4"/>
    <x v="129"/>
    <x v="1"/>
  </r>
  <r>
    <s v="3fc00af0f0a8d4ac2933d3900416c977"/>
    <x v="129"/>
    <x v="5"/>
  </r>
  <r>
    <s v="4b7ddf18ef3c5205f6ec288dffcd7c55"/>
    <x v="129"/>
    <x v="2"/>
  </r>
  <r>
    <s v="59b47581b7ba51a62bf9c3dd4fef36fd"/>
    <x v="129"/>
    <x v="4"/>
  </r>
  <r>
    <s v="7402c8cf69df715729b26da0ac2cc721"/>
    <x v="129"/>
    <x v="2"/>
  </r>
  <r>
    <s v="6c321ed0f47858a8650f4104771224b5"/>
    <x v="129"/>
    <x v="4"/>
  </r>
  <r>
    <s v="2a3539131370b3ac020dd5f7a656a53d"/>
    <x v="129"/>
    <x v="2"/>
  </r>
  <r>
    <s v="69d3ff4f45d52d69e4b06760e0e154e2"/>
    <x v="129"/>
    <x v="1"/>
  </r>
  <r>
    <s v="24c9d329963373e2fccaa3f3204db19e"/>
    <x v="129"/>
    <x v="2"/>
  </r>
  <r>
    <s v="813a30050677eb6996e12eea9ad400bf"/>
    <x v="129"/>
    <x v="5"/>
  </r>
  <r>
    <s v="5926c58c462b5d1f932ef3f0a9e37d41"/>
    <x v="129"/>
    <x v="6"/>
  </r>
  <r>
    <s v="e5da60b217874889dd4becf29412d793"/>
    <x v="129"/>
    <x v="1"/>
  </r>
  <r>
    <s v="cbff1df298f7bfd7b65557cfc4133d62"/>
    <x v="129"/>
    <x v="1"/>
  </r>
  <r>
    <s v="887c03038c774a15272a3e75ca7b4fa7"/>
    <x v="129"/>
    <x v="1"/>
  </r>
  <r>
    <s v="2cfd372900c7c65e4c4ed2ccf7a1cfd4"/>
    <x v="129"/>
    <x v="1"/>
  </r>
  <r>
    <s v="235e0d56841710b62daf088840a96ba8"/>
    <x v="129"/>
    <x v="2"/>
  </r>
  <r>
    <s v="88a3f73bd7326cded0153029c775d145"/>
    <x v="129"/>
    <x v="1"/>
  </r>
  <r>
    <s v="7d4293d63939e17d3b331866cae7735f"/>
    <x v="129"/>
    <x v="1"/>
  </r>
  <r>
    <s v="31c4cfda24c7c817aa9761fa55185dd2"/>
    <x v="129"/>
    <x v="1"/>
  </r>
  <r>
    <s v="ec3f8e78677c7e0395b155bc67417158"/>
    <x v="129"/>
    <x v="3"/>
  </r>
  <r>
    <s v="8b5632d7a4f86bd2f1331355305427e6"/>
    <x v="129"/>
    <x v="1"/>
  </r>
  <r>
    <s v="a662d99595c3b6054702480cb7382afe"/>
    <x v="129"/>
    <x v="1"/>
  </r>
  <r>
    <s v="23ab7bb9eac81e85ec43ed71064cf7ce"/>
    <x v="129"/>
    <x v="1"/>
  </r>
  <r>
    <s v="74939659dbb10592e383bebf2f78272c"/>
    <x v="129"/>
    <x v="1"/>
  </r>
  <r>
    <s v="e8f48f7c1f715c4178d57c50dc622da7"/>
    <x v="129"/>
    <x v="1"/>
  </r>
  <r>
    <s v="bd69e6d599b9a3d9c298617c14e46f9f"/>
    <x v="129"/>
    <x v="1"/>
  </r>
  <r>
    <s v="cdafffbe81c76e4cb8b1270523215c82"/>
    <x v="129"/>
    <x v="1"/>
  </r>
  <r>
    <s v="09481a6dfe9eb590dc8b265b54dc4c97"/>
    <x v="129"/>
    <x v="1"/>
  </r>
  <r>
    <s v="dbaee28f4ee64465838a229582d77520"/>
    <x v="129"/>
    <x v="2"/>
  </r>
  <r>
    <s v="d339b523c298009f15d242a3a99392c7"/>
    <x v="129"/>
    <x v="3"/>
  </r>
  <r>
    <s v="ca152649b43c4c6081853d9421c59869"/>
    <x v="129"/>
    <x v="2"/>
  </r>
  <r>
    <s v="dc2cab354de46ca82b8cf4cb24e16614"/>
    <x v="129"/>
    <x v="1"/>
  </r>
  <r>
    <s v="cdeefdce9704b2a961a01e89b1f19e7b"/>
    <x v="129"/>
    <x v="2"/>
  </r>
  <r>
    <s v="8e382dedd9ae71943f9a70f6725b748f"/>
    <x v="129"/>
    <x v="1"/>
  </r>
  <r>
    <s v="2ddf9184f8aad1f832fdf5ecd1e53a17"/>
    <x v="129"/>
    <x v="1"/>
  </r>
  <r>
    <s v="e56b42f71554ce1f5b7dbd07ec8dca6d"/>
    <x v="129"/>
    <x v="1"/>
  </r>
  <r>
    <s v="5113c9a5037013b0a750444df6dec60f"/>
    <x v="129"/>
    <x v="0"/>
  </r>
  <r>
    <s v="980ecbcc15fe174ec1e5757c4d75b1bf"/>
    <x v="129"/>
    <x v="1"/>
  </r>
  <r>
    <s v="0900e9b18da6627157a7e47a8ac8fc08"/>
    <x v="129"/>
    <x v="3"/>
  </r>
  <r>
    <s v="d2d39433df84064b1556612cc52cefca"/>
    <x v="129"/>
    <x v="5"/>
  </r>
  <r>
    <s v="57e1815b050566a793e010162f765cdb"/>
    <x v="129"/>
    <x v="2"/>
  </r>
  <r>
    <s v="a564f50791e1677ddf2801fe1e8365c8"/>
    <x v="129"/>
    <x v="1"/>
  </r>
  <r>
    <s v="6daadc7e6029cf01762f941e488caa1b"/>
    <x v="129"/>
    <x v="5"/>
  </r>
  <r>
    <s v="5769ef0a239114ac3a854af00df129e4"/>
    <x v="129"/>
    <x v="3"/>
  </r>
  <r>
    <s v="af827351cc8287dd464466e8793046b0"/>
    <x v="129"/>
    <x v="1"/>
  </r>
  <r>
    <s v="056193fc88b3f131fae751356896b168"/>
    <x v="129"/>
    <x v="1"/>
  </r>
  <r>
    <s v="3758055ab2434bd36ac78e00b15b5cf6"/>
    <x v="129"/>
    <x v="3"/>
  </r>
  <r>
    <s v="55552e80f046fafe13e130e6a07745e2"/>
    <x v="129"/>
    <x v="7"/>
  </r>
  <r>
    <s v="f9471562478eba8761bc985b968a0092"/>
    <x v="129"/>
    <x v="1"/>
  </r>
  <r>
    <s v="4cee3d875eb2f9d331aae01b8c4781e8"/>
    <x v="129"/>
    <x v="1"/>
  </r>
  <r>
    <s v="eb54d6afabdf1f96c248b81dec8f180f"/>
    <x v="129"/>
    <x v="1"/>
  </r>
  <r>
    <s v="723f62c36c298037716bf60c0ad0df3a"/>
    <x v="129"/>
    <x v="4"/>
  </r>
  <r>
    <s v="99aa268744e2967e0ed6d3b22a38eff2"/>
    <x v="129"/>
    <x v="2"/>
  </r>
  <r>
    <s v="b948a6dd0adccdcf3ea81888bf678924"/>
    <x v="129"/>
    <x v="1"/>
  </r>
  <r>
    <s v="ebfe7a4ca40dd34375e373405a114c32"/>
    <x v="129"/>
    <x v="2"/>
  </r>
  <r>
    <s v="da0bb22eb8eb2bce31a3784570528efb"/>
    <x v="129"/>
    <x v="3"/>
  </r>
  <r>
    <s v="7f0362988b16ac7b5f65dc5fd0fbc77f"/>
    <x v="129"/>
    <x v="2"/>
  </r>
  <r>
    <s v="261dc97192b478e60fd1318cd0650618"/>
    <x v="129"/>
    <x v="2"/>
  </r>
  <r>
    <s v="9794fba8c8aa64ab4fece2d3cbe731e9"/>
    <x v="129"/>
    <x v="3"/>
  </r>
  <r>
    <s v="69523f67543ff9ea6b1a15858fb59b3b"/>
    <x v="129"/>
    <x v="7"/>
  </r>
  <r>
    <s v="2b2d98d1e9b6f68a472c5ace64d704fa"/>
    <x v="129"/>
    <x v="1"/>
  </r>
  <r>
    <s v="e7890707ac0e4e190a74aa46c92e2c94"/>
    <x v="129"/>
    <x v="0"/>
  </r>
  <r>
    <s v="05a9ab81472f6bdcd910cb49b636c5b5"/>
    <x v="129"/>
    <x v="5"/>
  </r>
  <r>
    <s v="d4a8ab90e626911fa92af68c07228390"/>
    <x v="129"/>
    <x v="1"/>
  </r>
  <r>
    <s v="9523f1a3e7db9e38d55379435bd450c9"/>
    <x v="129"/>
    <x v="8"/>
  </r>
  <r>
    <s v="8b27cbcf8e5472830ab6ec2bd7a6b867"/>
    <x v="129"/>
    <x v="1"/>
  </r>
  <r>
    <s v="ceeb8b2d571b23399910f1b83980c973"/>
    <x v="129"/>
    <x v="1"/>
  </r>
  <r>
    <s v="a29c32ba19cb3a3a0a8184fd9f8cb6b7"/>
    <x v="129"/>
    <x v="3"/>
  </r>
  <r>
    <s v="a5e66fadbb9b49dffdbf63675436a332"/>
    <x v="129"/>
    <x v="2"/>
  </r>
  <r>
    <s v="f457c5f0c72ba4cae17636c5174add2e"/>
    <x v="129"/>
    <x v="2"/>
  </r>
  <r>
    <s v="eff955ba97941dc6837a770367d66944"/>
    <x v="129"/>
    <x v="4"/>
  </r>
  <r>
    <s v="d0b9d3d449a97f582b325f11b512bfd2"/>
    <x v="129"/>
    <x v="4"/>
  </r>
  <r>
    <s v="672a21bf17c63f71edbe01ecb9b14814"/>
    <x v="129"/>
    <x v="1"/>
  </r>
  <r>
    <s v="8466762a9393a2b2b1de73f3cf6081a3"/>
    <x v="129"/>
    <x v="2"/>
  </r>
  <r>
    <s v="16d096faa27582985f849f08370cf1ed"/>
    <x v="129"/>
    <x v="1"/>
  </r>
  <r>
    <s v="c55fe8cbb36a1353e443dc9e773b80da"/>
    <x v="129"/>
    <x v="1"/>
  </r>
  <r>
    <s v="c784aabc6d8366b8fd85eaf9631cf96f"/>
    <x v="129"/>
    <x v="4"/>
  </r>
  <r>
    <s v="aece157b74fa793277ecc4e94bedf9a0"/>
    <x v="129"/>
    <x v="5"/>
  </r>
  <r>
    <s v="dbd55362ec13c706503b1c71a5068a1a"/>
    <x v="129"/>
    <x v="3"/>
  </r>
  <r>
    <s v="3ff53c0418c367eb333906f83eff8fbd"/>
    <x v="129"/>
    <x v="5"/>
  </r>
  <r>
    <s v="597d26435e8ef77bb0fcd26f6c07d486"/>
    <x v="129"/>
    <x v="1"/>
  </r>
  <r>
    <s v="4a7056788ce9287c76ade358f2e2572a"/>
    <x v="129"/>
    <x v="0"/>
  </r>
  <r>
    <s v="a11998d0de02ca907c060119dabe8ead"/>
    <x v="129"/>
    <x v="2"/>
  </r>
  <r>
    <s v="596e3ace8e8329beb05bb40700a659f7"/>
    <x v="129"/>
    <x v="1"/>
  </r>
  <r>
    <s v="2b0c892ab2b8e600a0b186db31f5947d"/>
    <x v="129"/>
    <x v="5"/>
  </r>
  <r>
    <s v="fc5bf9e50dbfb45e7634bd8c045411c5"/>
    <x v="129"/>
    <x v="1"/>
  </r>
  <r>
    <s v="c64490cdfe40f9e25abd222c541a06f0"/>
    <x v="129"/>
    <x v="2"/>
  </r>
  <r>
    <s v="c3182d1991c7d4859e8f39b6c45a026b"/>
    <x v="129"/>
    <x v="1"/>
  </r>
  <r>
    <s v="c0603988d17e4588dfce0f7f01978557"/>
    <x v="129"/>
    <x v="1"/>
  </r>
  <r>
    <s v="4a96de21ccfb22ebe1c56992acbbd7fc"/>
    <x v="129"/>
    <x v="5"/>
  </r>
  <r>
    <s v="802d4aa654f6b24ca4d5bd2c61c0b079"/>
    <x v="129"/>
    <x v="3"/>
  </r>
  <r>
    <s v="4a8c87facc0a20b726d5e1112ff3069f"/>
    <x v="129"/>
    <x v="4"/>
  </r>
  <r>
    <s v="cf6514025ef5d3a93d69d2a7bfa4036b"/>
    <x v="129"/>
    <x v="1"/>
  </r>
  <r>
    <s v="ffb97eb64c6fe1baada2410288c04457"/>
    <x v="129"/>
    <x v="2"/>
  </r>
  <r>
    <s v="d2c7a1e57b8f3e74095798f867334b36"/>
    <x v="129"/>
    <x v="5"/>
  </r>
  <r>
    <s v="ac2c77058e1e5ec1eda726fe7358ef2f"/>
    <x v="129"/>
    <x v="1"/>
  </r>
  <r>
    <s v="37470d84427730445b3b251bb796d528"/>
    <x v="129"/>
    <x v="2"/>
  </r>
  <r>
    <s v="4583e308182e4e78d5b71b5af1804def"/>
    <x v="129"/>
    <x v="1"/>
  </r>
  <r>
    <s v="2708ea4fc1340081efeffbf11f14d765"/>
    <x v="129"/>
    <x v="5"/>
  </r>
  <r>
    <s v="f4b952dd7ab601c02bb1bd06395f45f6"/>
    <x v="129"/>
    <x v="2"/>
  </r>
  <r>
    <s v="6b770b5934dbdb29064efdf34bfa6cf5"/>
    <x v="129"/>
    <x v="1"/>
  </r>
  <r>
    <s v="f07dfd51b27ae763526ca43745920b7d"/>
    <x v="129"/>
    <x v="2"/>
  </r>
  <r>
    <s v="b17808303e15dd50538c011b44295427"/>
    <x v="129"/>
    <x v="3"/>
  </r>
  <r>
    <s v="c6745a1ce132f8dc5f38829c6fb67eba"/>
    <x v="129"/>
    <x v="1"/>
  </r>
  <r>
    <s v="56b81eaffe3c2e7e54f3bdf2a935164f"/>
    <x v="129"/>
    <x v="3"/>
  </r>
  <r>
    <s v="336cfb12a5468070795ae4c964f4ce47"/>
    <x v="129"/>
    <x v="3"/>
  </r>
  <r>
    <s v="06976617d8c5e71de4f3c2d93e788fd5"/>
    <x v="129"/>
    <x v="1"/>
  </r>
  <r>
    <s v="3f1361100ad34281edf04ce745f62b89"/>
    <x v="129"/>
    <x v="1"/>
  </r>
  <r>
    <s v="b914a18d4547eff292fedeccc82faec6"/>
    <x v="129"/>
    <x v="3"/>
  </r>
  <r>
    <s v="ab169b33d13e5041b9b9d4a2fafce9d9"/>
    <x v="129"/>
    <x v="4"/>
  </r>
  <r>
    <s v="a370599bb36b6aa53a8a4f428440f860"/>
    <x v="129"/>
    <x v="3"/>
  </r>
  <r>
    <s v="079189201e6c6f0b0f70d118fff53fd5"/>
    <x v="129"/>
    <x v="2"/>
  </r>
  <r>
    <s v="916bcfd7e756e0b65372da1378d1c125"/>
    <x v="129"/>
    <x v="1"/>
  </r>
  <r>
    <s v="fa66c43e63966d8b1770f6df326e05fb"/>
    <x v="129"/>
    <x v="2"/>
  </r>
  <r>
    <s v="8323a7adeb57da21acea7e83563bed90"/>
    <x v="129"/>
    <x v="1"/>
  </r>
  <r>
    <s v="60184212dae4e6b0da32bf54271a8c4a"/>
    <x v="129"/>
    <x v="2"/>
  </r>
  <r>
    <s v="f6e3aeb40c00aec24ade8333c2ac1b20"/>
    <x v="129"/>
    <x v="3"/>
  </r>
  <r>
    <s v="fc37e09bb4dadd1eef5e92e954b1c72e"/>
    <x v="129"/>
    <x v="2"/>
  </r>
  <r>
    <s v="2fb9e46750ac55362f7b642f12b5835b"/>
    <x v="129"/>
    <x v="2"/>
  </r>
  <r>
    <s v="787049a00ace087394d4183387405ee1"/>
    <x v="129"/>
    <x v="3"/>
  </r>
  <r>
    <s v="7811ef9c6eed5bb33c3c6f9de751642f"/>
    <x v="129"/>
    <x v="1"/>
  </r>
  <r>
    <s v="c9fa6a0dbc5b979d8c99f38c3c9c912f"/>
    <x v="129"/>
    <x v="4"/>
  </r>
  <r>
    <s v="5809b7fd257b16bbd9bdf9507931673a"/>
    <x v="129"/>
    <x v="3"/>
  </r>
  <r>
    <s v="a322cb898d31adbe4a4de692f4bc0276"/>
    <x v="129"/>
    <x v="1"/>
  </r>
  <r>
    <s v="7cc67695a7648efc5e7a755603402b49"/>
    <x v="129"/>
    <x v="3"/>
  </r>
  <r>
    <s v="345ebf31824c3871cbb94c377190d6f9"/>
    <x v="129"/>
    <x v="2"/>
  </r>
  <r>
    <s v="0b814a3c8fa6dbb849df7c28c1bd6831"/>
    <x v="129"/>
    <x v="1"/>
  </r>
  <r>
    <s v="6405e17a3e8718d5316c5d644320f253"/>
    <x v="129"/>
    <x v="1"/>
  </r>
  <r>
    <s v="811f973313e8219988a69cc140c447f0"/>
    <x v="129"/>
    <x v="1"/>
  </r>
  <r>
    <s v="7b07e5afce1bb1e6fa3ffcdc718d7e69"/>
    <x v="129"/>
    <x v="2"/>
  </r>
  <r>
    <s v="7d681d24b9bad757fb34b0d464c350e4"/>
    <x v="129"/>
    <x v="1"/>
  </r>
  <r>
    <s v="d950ce1f38b6772552be4523baf94c7a"/>
    <x v="129"/>
    <x v="1"/>
  </r>
  <r>
    <s v="08401f48b67a852d06105725c3013eff"/>
    <x v="129"/>
    <x v="5"/>
  </r>
  <r>
    <s v="625dac8156b3157351e7257305148f3f"/>
    <x v="129"/>
    <x v="1"/>
  </r>
  <r>
    <s v="45e9db074ca64dc81ee6f06185544d6e"/>
    <x v="129"/>
    <x v="1"/>
  </r>
  <r>
    <s v="96ff741d2c7879406ec3054d6b2a11c8"/>
    <x v="129"/>
    <x v="0"/>
  </r>
  <r>
    <s v="23227b07fc69250d2fa4be6602011aea"/>
    <x v="129"/>
    <x v="2"/>
  </r>
  <r>
    <s v="25bf7c5e5f9d008845212122805014e5"/>
    <x v="129"/>
    <x v="1"/>
  </r>
  <r>
    <s v="b520b78a494cbd6e36d7a1c64cdffe0b"/>
    <x v="129"/>
    <x v="1"/>
  </r>
  <r>
    <s v="d22f287512fb5bda6efc5c8e6216c6db"/>
    <x v="129"/>
    <x v="1"/>
  </r>
  <r>
    <s v="3347f12bccb00487d0d9aec54dc1037d"/>
    <x v="129"/>
    <x v="1"/>
  </r>
  <r>
    <s v="a22f707cfd269773138c3bf3a43f6180"/>
    <x v="129"/>
    <x v="3"/>
  </r>
  <r>
    <s v="6131240aedf34224270cd6f07e8229e4"/>
    <x v="129"/>
    <x v="1"/>
  </r>
  <r>
    <s v="3e6d2bde9274ac275013aa90d7e2bf16"/>
    <x v="129"/>
    <x v="2"/>
  </r>
  <r>
    <s v="f96ff9b997681965689f78bef092fdd9"/>
    <x v="129"/>
    <x v="1"/>
  </r>
  <r>
    <s v="3ce943997ff85cad84ec6770b35d6bcd"/>
    <x v="129"/>
    <x v="1"/>
  </r>
  <r>
    <s v="2cbc1ae9dc8c4d81b096db0ee01ae0e6"/>
    <x v="129"/>
    <x v="0"/>
  </r>
  <r>
    <s v="95e25af33821b9d231e06f1e7cd34d4e"/>
    <x v="129"/>
    <x v="1"/>
  </r>
  <r>
    <s v="900a1000340c354f62ee5f07f3a080ac"/>
    <x v="129"/>
    <x v="2"/>
  </r>
  <r>
    <s v="516d614a5a8bd8983bf46eaa51fab8eb"/>
    <x v="129"/>
    <x v="4"/>
  </r>
  <r>
    <s v="79896466715d0179d8e5c8a84e5f0a18"/>
    <x v="129"/>
    <x v="0"/>
  </r>
  <r>
    <s v="21af4f32f6f1cab0bb13d7563dc06e70"/>
    <x v="129"/>
    <x v="3"/>
  </r>
  <r>
    <s v="3c261802e239d1f2dcda5ed49aa14220"/>
    <x v="129"/>
    <x v="5"/>
  </r>
  <r>
    <s v="8817f0cda3d5b42e5f949ee3be9dc80c"/>
    <x v="129"/>
    <x v="1"/>
  </r>
  <r>
    <s v="5742ee1a5d941486111ab986f6611735"/>
    <x v="129"/>
    <x v="1"/>
  </r>
  <r>
    <s v="8370300e444c4394d3c3f878606a9601"/>
    <x v="129"/>
    <x v="2"/>
  </r>
  <r>
    <s v="fb909933914c1f945839287e7c253687"/>
    <x v="129"/>
    <x v="1"/>
  </r>
  <r>
    <s v="462646c1c1495199e63684d79e6e0d1b"/>
    <x v="129"/>
    <x v="0"/>
  </r>
  <r>
    <s v="2a46d3a8cb337e4c4b5db2d6df599cea"/>
    <x v="129"/>
    <x v="3"/>
  </r>
  <r>
    <s v="ead6d52e3dc075669af5d7a1958b0f07"/>
    <x v="129"/>
    <x v="2"/>
  </r>
  <r>
    <s v="1ac09f60f3c3bc2021c637ef23fa3248"/>
    <x v="129"/>
    <x v="3"/>
  </r>
  <r>
    <s v="72b253635b316f49e42e618d6e585ebc"/>
    <x v="129"/>
    <x v="1"/>
  </r>
  <r>
    <s v="fff0a542c3c62682f23305214eaeaa24"/>
    <x v="129"/>
    <x v="3"/>
  </r>
  <r>
    <s v="2516615ef3ab70913809f9d5fc363740"/>
    <x v="129"/>
    <x v="2"/>
  </r>
  <r>
    <s v="fe406983ad8b9e20a5b18801f39ece27"/>
    <x v="129"/>
    <x v="1"/>
  </r>
  <r>
    <s v="a3fd6c4ecde9035c3e8dd4e0fd8b8048"/>
    <x v="129"/>
    <x v="2"/>
  </r>
  <r>
    <s v="8eb7b31149dc92903e213c9896443440"/>
    <x v="129"/>
    <x v="3"/>
  </r>
  <r>
    <s v="fb495e971326b55afcb1f473adf0afb8"/>
    <x v="129"/>
    <x v="1"/>
  </r>
  <r>
    <s v="e899d44e1fbd1131a4c94b9f7bb1ff2a"/>
    <x v="129"/>
    <x v="1"/>
  </r>
  <r>
    <s v="b79361867edbe85462b548334d136a8a"/>
    <x v="129"/>
    <x v="2"/>
  </r>
  <r>
    <s v="81e7937893af4703d4d14ca3e3765b59"/>
    <x v="129"/>
    <x v="1"/>
  </r>
  <r>
    <s v="7b951373f6045db69ff7a2e4d8c40071"/>
    <x v="129"/>
    <x v="1"/>
  </r>
  <r>
    <s v="d9e7d13814ea50f9ae1f612ef6b3a1f1"/>
    <x v="129"/>
    <x v="1"/>
  </r>
  <r>
    <s v="9a78fb9862b10749a117f7fc3c31f051"/>
    <x v="129"/>
    <x v="1"/>
  </r>
  <r>
    <s v="bc137217dc0cb0559a1f46e0500f50b6"/>
    <x v="129"/>
    <x v="2"/>
  </r>
  <r>
    <s v="d5e448e00fb7c59b31e0f3e43c2de0d7"/>
    <x v="129"/>
    <x v="3"/>
  </r>
  <r>
    <s v="872db866d615db59612ac933f43d6b22"/>
    <x v="129"/>
    <x v="2"/>
  </r>
  <r>
    <s v="990ddab43ee46a1a76436796f92470d4"/>
    <x v="129"/>
    <x v="1"/>
  </r>
  <r>
    <s v="85fd14e978b92176dd210c046abc3540"/>
    <x v="129"/>
    <x v="1"/>
  </r>
  <r>
    <s v="10d2b7a176cd8a35bcae7c15e0e7626e"/>
    <x v="129"/>
    <x v="5"/>
  </r>
  <r>
    <s v="0a8b35c2fbc824f7e1015cf330e6cc3c"/>
    <x v="129"/>
    <x v="1"/>
  </r>
  <r>
    <s v="5f439ff2783a474946e17badd77aea1c"/>
    <x v="129"/>
    <x v="1"/>
  </r>
  <r>
    <s v="8246b1e9198f46fc3c05900f43568ba6"/>
    <x v="129"/>
    <x v="3"/>
  </r>
  <r>
    <s v="6cbbcefd974f08f72023c05064d96f27"/>
    <x v="129"/>
    <x v="2"/>
  </r>
  <r>
    <s v="67cf741b2e7fa5801046eeb8b95b8aa8"/>
    <x v="129"/>
    <x v="4"/>
  </r>
  <r>
    <s v="ce169d5f9421a6f21e41a7bf54d0b98e"/>
    <x v="129"/>
    <x v="1"/>
  </r>
  <r>
    <s v="09dbbe2c4f26cad4d560aea043f9632c"/>
    <x v="129"/>
    <x v="2"/>
  </r>
  <r>
    <s v="bd85550f79aa4e7452a75c55921cd5c7"/>
    <x v="129"/>
    <x v="2"/>
  </r>
  <r>
    <s v="20a64c9ab614812a2634ebbd69bb4a02"/>
    <x v="129"/>
    <x v="3"/>
  </r>
  <r>
    <s v="c629f814c92825a1e5ec157ce8a25bd9"/>
    <x v="129"/>
    <x v="3"/>
  </r>
  <r>
    <s v="730f1927f42fda4370209c28203eb0ab"/>
    <x v="129"/>
    <x v="2"/>
  </r>
  <r>
    <s v="c329abd2a10fad4a2f83377956328c67"/>
    <x v="129"/>
    <x v="2"/>
  </r>
  <r>
    <s v="4678fb24818cab9ec956d9b610435d9f"/>
    <x v="129"/>
    <x v="2"/>
  </r>
  <r>
    <s v="d7ceaa970defc5f52f1affda0dc32f30"/>
    <x v="129"/>
    <x v="1"/>
  </r>
  <r>
    <s v="46b173c179c7e6904a5728959bee5b3a"/>
    <x v="129"/>
    <x v="2"/>
  </r>
  <r>
    <s v="779559842fc122d55edbd03153f35e81"/>
    <x v="129"/>
    <x v="3"/>
  </r>
  <r>
    <s v="668b1e2b9471f837ba1797832e3f2012"/>
    <x v="129"/>
    <x v="1"/>
  </r>
  <r>
    <s v="6bb54c0a1ddf991dc06cc7cb5a13bab7"/>
    <x v="129"/>
    <x v="2"/>
  </r>
  <r>
    <s v="657aa59c6c58816ddc4f86c51a2759c9"/>
    <x v="129"/>
    <x v="2"/>
  </r>
  <r>
    <s v="62ad9a8972411e333e16347051a98e2a"/>
    <x v="129"/>
    <x v="2"/>
  </r>
  <r>
    <s v="3c794d260ad4b5f507a5d90df23523bf"/>
    <x v="129"/>
    <x v="1"/>
  </r>
  <r>
    <s v="2d2600c283c0c1af0528fd84c14a2c28"/>
    <x v="129"/>
    <x v="2"/>
  </r>
  <r>
    <s v="6f842ad54a86bf94d9254744d910ec56"/>
    <x v="129"/>
    <x v="1"/>
  </r>
  <r>
    <s v="236c8998f9a6e6150cdfb75fed83c15d"/>
    <x v="129"/>
    <x v="1"/>
  </r>
  <r>
    <s v="4e064cdbe4079c84a33181a96cf5609b"/>
    <x v="129"/>
    <x v="3"/>
  </r>
  <r>
    <s v="06f756df8d80309915285f3ee6ea1059"/>
    <x v="129"/>
    <x v="4"/>
  </r>
  <r>
    <s v="a1a97164f38cfb98511eb68e6b40ad94"/>
    <x v="129"/>
    <x v="1"/>
  </r>
  <r>
    <s v="f5b952758d88a5995ae5c8208a63b913"/>
    <x v="129"/>
    <x v="1"/>
  </r>
  <r>
    <s v="4e72c18c19fee00460f9504012cb244d"/>
    <x v="129"/>
    <x v="7"/>
  </r>
  <r>
    <s v="815ab08327dd05cc75b2b67311f83239"/>
    <x v="129"/>
    <x v="3"/>
  </r>
  <r>
    <s v="4e11734666acc305a4649de43f0bd181"/>
    <x v="129"/>
    <x v="1"/>
  </r>
  <r>
    <s v="7094fadc9773845c7d453e51b04289a8"/>
    <x v="129"/>
    <x v="1"/>
  </r>
  <r>
    <s v="a9410f6e58948e056b9eae0653aa0c75"/>
    <x v="129"/>
    <x v="1"/>
  </r>
  <r>
    <s v="caf9add3dcd98d688be0064d9faf65b1"/>
    <x v="129"/>
    <x v="2"/>
  </r>
  <r>
    <s v="e940125d0a3c309f58f41cd21e39af06"/>
    <x v="129"/>
    <x v="3"/>
  </r>
  <r>
    <s v="e389381479408ccdcdd406d8d3049e45"/>
    <x v="129"/>
    <x v="1"/>
  </r>
  <r>
    <s v="8100d323ffa1909cfcf9fdf05f20b678"/>
    <x v="129"/>
    <x v="3"/>
  </r>
  <r>
    <s v="ebf1c13032246ea801765e8cb5417365"/>
    <x v="129"/>
    <x v="2"/>
  </r>
  <r>
    <s v="def59eb2e17b32b980b5341984f6b500"/>
    <x v="129"/>
    <x v="3"/>
  </r>
  <r>
    <s v="289dfe89bc0d1eb6bea5a0a3bde85552"/>
    <x v="129"/>
    <x v="5"/>
  </r>
  <r>
    <s v="d1a57f4402dbfe2cb1c271ad0da64311"/>
    <x v="129"/>
    <x v="2"/>
  </r>
  <r>
    <s v="b68cf84ede4fd1e14b1740de5b727d55"/>
    <x v="129"/>
    <x v="2"/>
  </r>
  <r>
    <s v="a72df9d6b4412dbd03d886846a438a3c"/>
    <x v="129"/>
    <x v="5"/>
  </r>
  <r>
    <s v="1107055c5c960ef6e183e781260aeafd"/>
    <x v="129"/>
    <x v="0"/>
  </r>
  <r>
    <s v="be127a8a979cd5d591ea345f10bba28c"/>
    <x v="129"/>
    <x v="2"/>
  </r>
  <r>
    <s v="5eedf4c1aa6ce63c49b7e0c547bf0ad9"/>
    <x v="129"/>
    <x v="4"/>
  </r>
  <r>
    <s v="32bcebd1122da0e45ac11739dd7a1cad"/>
    <x v="129"/>
    <x v="1"/>
  </r>
  <r>
    <s v="b781cf30a200b5eff2787c2074d67045"/>
    <x v="129"/>
    <x v="1"/>
  </r>
  <r>
    <s v="60a8d8f0434c4531bf310eebf9f19cfe"/>
    <x v="129"/>
    <x v="1"/>
  </r>
  <r>
    <s v="57f2de7e1c6028c7d38a50cff155c794"/>
    <x v="129"/>
    <x v="1"/>
  </r>
  <r>
    <s v="f71c0f4ee48321ba6b82205b2fc9e08f"/>
    <x v="129"/>
    <x v="4"/>
  </r>
  <r>
    <s v="685919d3ededc26c0ec078b32241025a"/>
    <x v="129"/>
    <x v="2"/>
  </r>
  <r>
    <s v="e1723cc3f4bc8a361b57f8c8b97959af"/>
    <x v="129"/>
    <x v="1"/>
  </r>
  <r>
    <s v="d65b6607952f9e0d705b1cbdc92ac027"/>
    <x v="129"/>
    <x v="4"/>
  </r>
  <r>
    <s v="e33df02e384487f2bcd3788619f89215"/>
    <x v="129"/>
    <x v="1"/>
  </r>
  <r>
    <s v="23e8820ae7d5a7aee1299a1923876b78"/>
    <x v="129"/>
    <x v="1"/>
  </r>
  <r>
    <s v="b8411dee248601bc460bac8e1fb8a102"/>
    <x v="129"/>
    <x v="3"/>
  </r>
  <r>
    <s v="f67f7aa7e27d08018022abb4bdc90a38"/>
    <x v="129"/>
    <x v="3"/>
  </r>
  <r>
    <s v="32bb152336c896d906a6344cdbe1993c"/>
    <x v="129"/>
    <x v="1"/>
  </r>
  <r>
    <s v="55979acc6e2155188d3a43d8afb0c7aa"/>
    <x v="129"/>
    <x v="2"/>
  </r>
  <r>
    <s v="786733d317255508bd4d648585977611"/>
    <x v="129"/>
    <x v="2"/>
  </r>
  <r>
    <s v="f713c90e84b1bf2e157637d63fe09a68"/>
    <x v="129"/>
    <x v="2"/>
  </r>
  <r>
    <s v="7724d1e2711ecb5f0b7678257e1a1cc6"/>
    <x v="129"/>
    <x v="1"/>
  </r>
  <r>
    <s v="5afde944579b289b99c1ee420b2ad73d"/>
    <x v="129"/>
    <x v="1"/>
  </r>
  <r>
    <s v="d0825229639d1afa9bd533314e27d7c8"/>
    <x v="129"/>
    <x v="2"/>
  </r>
  <r>
    <s v="bc45f8d4954ef77dcaad81627640cb2e"/>
    <x v="129"/>
    <x v="3"/>
  </r>
  <r>
    <s v="7172a7870fee91850dcbcb1f4de40cfc"/>
    <x v="129"/>
    <x v="1"/>
  </r>
  <r>
    <s v="38f3677364ecf032090b33915b155161"/>
    <x v="129"/>
    <x v="2"/>
  </r>
  <r>
    <s v="57c580a8fbf3d8374b06bee7b6f4ce31"/>
    <x v="129"/>
    <x v="3"/>
  </r>
  <r>
    <s v="e8b61f78db501ea0ca45677d1ca27de2"/>
    <x v="129"/>
    <x v="1"/>
  </r>
  <r>
    <s v="c784a651cf319526cc7cf854f83cb941"/>
    <x v="129"/>
    <x v="7"/>
  </r>
  <r>
    <s v="bda14a918da6a4fa9168277a57d59578"/>
    <x v="129"/>
    <x v="3"/>
  </r>
  <r>
    <s v="99c97d191bcc87e072acc4521bce44d4"/>
    <x v="129"/>
    <x v="1"/>
  </r>
  <r>
    <s v="feb4ade62e32b8d74c6f69f635057964"/>
    <x v="129"/>
    <x v="1"/>
  </r>
  <r>
    <s v="09c3d39641970009c198caed304ccfc4"/>
    <x v="129"/>
    <x v="1"/>
  </r>
  <r>
    <s v="02a0c276d5a252215b48269dea73a6e7"/>
    <x v="129"/>
    <x v="1"/>
  </r>
  <r>
    <s v="0db04bfc9ca0d0dc2c530e7f2d023160"/>
    <x v="129"/>
    <x v="2"/>
  </r>
  <r>
    <s v="cf28a2b7bc92809a0574cf07772c88c4"/>
    <x v="129"/>
    <x v="1"/>
  </r>
  <r>
    <s v="517d4955ffcf9fbd2bb0beb193c81a42"/>
    <x v="129"/>
    <x v="0"/>
  </r>
  <r>
    <s v="6af89b97a841482f79c52765bfe0d699"/>
    <x v="129"/>
    <x v="1"/>
  </r>
  <r>
    <s v="8db8c6b5b338e7a8d3332037c2c218f7"/>
    <x v="129"/>
    <x v="2"/>
  </r>
  <r>
    <s v="1ebde342c905182ffc07333fc569c590"/>
    <x v="129"/>
    <x v="2"/>
  </r>
  <r>
    <s v="06ad93d66e91d09df5ce746906d9658b"/>
    <x v="129"/>
    <x v="1"/>
  </r>
  <r>
    <s v="ffd4bf4306745865e5692f69bd237893"/>
    <x v="129"/>
    <x v="5"/>
  </r>
  <r>
    <s v="4fb651ace30be388c0e95f48f3308e5a"/>
    <x v="129"/>
    <x v="1"/>
  </r>
  <r>
    <s v="c4ee4437696f1885d323b41852fedc8c"/>
    <x v="129"/>
    <x v="5"/>
  </r>
  <r>
    <s v="4cce2fad3d2dec6f82510d2521aebdd3"/>
    <x v="129"/>
    <x v="1"/>
  </r>
  <r>
    <s v="b6475dae3a2796ed87cabc7b8e8debcf"/>
    <x v="129"/>
    <x v="1"/>
  </r>
  <r>
    <s v="013e6676e0e3529e5909ff54370daddf"/>
    <x v="129"/>
    <x v="1"/>
  </r>
  <r>
    <s v="65dfa5d20f4beb1a0f6aad75c004434f"/>
    <x v="129"/>
    <x v="2"/>
  </r>
  <r>
    <s v="089cc17c8bf2226d13648392e33dabd7"/>
    <x v="129"/>
    <x v="3"/>
  </r>
  <r>
    <s v="6f0169f259bb0ff432bfff7d829b9946"/>
    <x v="129"/>
    <x v="0"/>
  </r>
  <r>
    <s v="42faf2e98f0486405f5dfac48e5cba7d"/>
    <x v="129"/>
    <x v="1"/>
  </r>
  <r>
    <s v="4d94f51353a058d28468a03ebe1aae33"/>
    <x v="129"/>
    <x v="4"/>
  </r>
  <r>
    <s v="1878fcfa202ce65b4bfaa9d16250ee86"/>
    <x v="129"/>
    <x v="1"/>
  </r>
  <r>
    <s v="7d8e924f1da646ec896e1c0a80ef2f99"/>
    <x v="129"/>
    <x v="1"/>
  </r>
  <r>
    <s v="30b6868bde148b4c71716da3f1cdd9e3"/>
    <x v="129"/>
    <x v="4"/>
  </r>
  <r>
    <s v="b3dc35a7b0042136507e1c174bd7cd2d"/>
    <x v="129"/>
    <x v="2"/>
  </r>
  <r>
    <s v="7e646f7e1e428a1ddde5a18dd9d42e95"/>
    <x v="129"/>
    <x v="1"/>
  </r>
  <r>
    <s v="2ac71e1960d313613f4f4cd468c602cb"/>
    <x v="129"/>
    <x v="1"/>
  </r>
  <r>
    <s v="63a8fa4ae2d10ffc0daa5db78ad4ea4f"/>
    <x v="129"/>
    <x v="1"/>
  </r>
  <r>
    <s v="a4fa3b8fa5953b0bd18bf4e0b4de499d"/>
    <x v="129"/>
    <x v="1"/>
  </r>
  <r>
    <s v="cba54528d3adcef3c12d8e8b9a48bc17"/>
    <x v="129"/>
    <x v="1"/>
  </r>
  <r>
    <s v="6d83ca45d94919027131b87caf3b2a6c"/>
    <x v="129"/>
    <x v="1"/>
  </r>
  <r>
    <s v="6b00cb3fe05c73d0acef3fd949a34c0f"/>
    <x v="129"/>
    <x v="1"/>
  </r>
  <r>
    <s v="d6fad98893f5848590aee04c63832cd0"/>
    <x v="129"/>
    <x v="1"/>
  </r>
  <r>
    <s v="48428054567e07738a70f9d2a9fa0475"/>
    <x v="129"/>
    <x v="1"/>
  </r>
  <r>
    <s v="edd087ed331c3ce178ec3489b9ecf117"/>
    <x v="129"/>
    <x v="1"/>
  </r>
  <r>
    <s v="b03f486273ee4263286c00383ef34f37"/>
    <x v="129"/>
    <x v="1"/>
  </r>
  <r>
    <s v="f288cae3916218ec01f708d093b29d4f"/>
    <x v="129"/>
    <x v="5"/>
  </r>
  <r>
    <s v="98030fe87f5a7493a33f427054966596"/>
    <x v="129"/>
    <x v="4"/>
  </r>
  <r>
    <s v="d4fe034cde911805af12724d73fde7e0"/>
    <x v="129"/>
    <x v="1"/>
  </r>
  <r>
    <s v="a4c7e73a8ce075149b5f6592fdd29367"/>
    <x v="129"/>
    <x v="1"/>
  </r>
  <r>
    <s v="68ad45d48d69404aeb71ce87e1b2c948"/>
    <x v="129"/>
    <x v="1"/>
  </r>
  <r>
    <s v="21fd3b391a97c2fedab9d0efdd183a93"/>
    <x v="129"/>
    <x v="2"/>
  </r>
  <r>
    <s v="671d1f1a67e731435bc7a91569004038"/>
    <x v="129"/>
    <x v="1"/>
  </r>
  <r>
    <s v="e9d4cb776e7adcac31397e6e1778e532"/>
    <x v="129"/>
    <x v="1"/>
  </r>
  <r>
    <s v="f25b4b41194b370120c42e1b19bd2a8a"/>
    <x v="129"/>
    <x v="3"/>
  </r>
  <r>
    <s v="d13a4acdb64c202e774e815db547e108"/>
    <x v="129"/>
    <x v="1"/>
  </r>
  <r>
    <s v="16241e79b047426033194065d8b321b2"/>
    <x v="129"/>
    <x v="2"/>
  </r>
  <r>
    <s v="483691880798b6f0f657c203494cfe3a"/>
    <x v="129"/>
    <x v="2"/>
  </r>
  <r>
    <s v="8fbcb15797c830eb81cb3368ffe4a851"/>
    <x v="129"/>
    <x v="3"/>
  </r>
  <r>
    <s v="be958064244f19bf11ee270b2feca7a2"/>
    <x v="129"/>
    <x v="2"/>
  </r>
  <r>
    <s v="839c9cd22f47fc465c20d554b46fed2c"/>
    <x v="129"/>
    <x v="1"/>
  </r>
  <r>
    <s v="d4a3b5aa064bf44e74f1e71862bea22a"/>
    <x v="129"/>
    <x v="1"/>
  </r>
  <r>
    <s v="8e312c483d79e02dbc1d68cce77e26c8"/>
    <x v="129"/>
    <x v="1"/>
  </r>
  <r>
    <s v="e5fe79a5ccd19d20b3b095bf73cf9b5d"/>
    <x v="129"/>
    <x v="1"/>
  </r>
  <r>
    <s v="e256d05115f9eb3766f3ab752132a4e2"/>
    <x v="129"/>
    <x v="1"/>
  </r>
  <r>
    <s v="cfe6e9c01d0bbb5df9a75f0e3286baa9"/>
    <x v="129"/>
    <x v="2"/>
  </r>
  <r>
    <s v="1eba879220bd0981a0e2fbab499ed4e1"/>
    <x v="129"/>
    <x v="1"/>
  </r>
  <r>
    <s v="b5c315fb01a02190500528edf520883f"/>
    <x v="129"/>
    <x v="0"/>
  </r>
  <r>
    <s v="a8bb7885faf316d9a5062d42d2b2fba4"/>
    <x v="129"/>
    <x v="1"/>
  </r>
  <r>
    <s v="6cf22bb1523c34ad8da500d1084155a5"/>
    <x v="129"/>
    <x v="4"/>
  </r>
  <r>
    <s v="4ce81153410b379f2ccab68653ca5fe4"/>
    <x v="130"/>
    <x v="1"/>
  </r>
  <r>
    <s v="3af6d5f9fdb78f106c003ce49d7f0186"/>
    <x v="130"/>
    <x v="1"/>
  </r>
  <r>
    <s v="e338f548cda0b52650b9acfd317a74db"/>
    <x v="130"/>
    <x v="4"/>
  </r>
  <r>
    <s v="664e36c9f1780f33973e063ae2cdcc66"/>
    <x v="130"/>
    <x v="2"/>
  </r>
  <r>
    <s v="1a2d00b771a438bee7055bbd0086e003"/>
    <x v="130"/>
    <x v="1"/>
  </r>
  <r>
    <s v="d4c1535d914696dc3b13cf725a2aa635"/>
    <x v="130"/>
    <x v="2"/>
  </r>
  <r>
    <s v="568c923625669145cc9a644856fccd14"/>
    <x v="130"/>
    <x v="3"/>
  </r>
  <r>
    <s v="4b7690d7352318e41ae9594241ac4789"/>
    <x v="130"/>
    <x v="1"/>
  </r>
  <r>
    <s v="8a68c060dbab4ae66aa885e13e1ef7b3"/>
    <x v="130"/>
    <x v="1"/>
  </r>
  <r>
    <s v="39084b68d30ae3ce2bdaf467ed4f3dbc"/>
    <x v="130"/>
    <x v="2"/>
  </r>
  <r>
    <s v="d8a77723111124b921fd73b3914e8cbb"/>
    <x v="130"/>
    <x v="1"/>
  </r>
  <r>
    <s v="e5d860a0fff2e94bd1a406456cc6c4b3"/>
    <x v="130"/>
    <x v="2"/>
  </r>
  <r>
    <s v="31d6f0a621ee145ae8c70304cf564483"/>
    <x v="130"/>
    <x v="2"/>
  </r>
  <r>
    <s v="a0abcee0132a5aed003d98e459b37698"/>
    <x v="130"/>
    <x v="1"/>
  </r>
  <r>
    <s v="39eef1b4d9ab7a5a121d3436b03ce7d3"/>
    <x v="130"/>
    <x v="1"/>
  </r>
  <r>
    <s v="404c6e8590cbb06f8c5e911d8a90b1e5"/>
    <x v="130"/>
    <x v="2"/>
  </r>
  <r>
    <s v="933f4f76eae38d2a97ecfb7c6355f0bc"/>
    <x v="130"/>
    <x v="3"/>
  </r>
  <r>
    <s v="3ac52f93c2299daa201fbb7ff36546f7"/>
    <x v="130"/>
    <x v="2"/>
  </r>
  <r>
    <s v="bae8ac5e125a98fe445bc17714104709"/>
    <x v="130"/>
    <x v="3"/>
  </r>
  <r>
    <s v="2a217b8a9a09c938d8db704d99d7f053"/>
    <x v="130"/>
    <x v="2"/>
  </r>
  <r>
    <s v="1b28df0b54809d40f2bd2f2218c601a2"/>
    <x v="130"/>
    <x v="1"/>
  </r>
  <r>
    <s v="82d7b276f49e72ffce78d10b20518808"/>
    <x v="130"/>
    <x v="1"/>
  </r>
  <r>
    <s v="d70c831282615555625658baeb52eaa6"/>
    <x v="130"/>
    <x v="5"/>
  </r>
  <r>
    <s v="0129d1e9b29d3fe6833cc922374cd252"/>
    <x v="130"/>
    <x v="1"/>
  </r>
  <r>
    <s v="eb6c2ecde53034fc9ec47741b3232c9d"/>
    <x v="130"/>
    <x v="1"/>
  </r>
  <r>
    <s v="b520bae2a8c9790cac40196cb2025283"/>
    <x v="130"/>
    <x v="5"/>
  </r>
  <r>
    <s v="67b0d38a61d8e4c1c1df7d56276302aa"/>
    <x v="130"/>
    <x v="4"/>
  </r>
  <r>
    <s v="f1d3e7a4605f6cd5f2a3cf9bde5c7845"/>
    <x v="130"/>
    <x v="3"/>
  </r>
  <r>
    <s v="7a49adf051c1e6fc5b639a98d17756f0"/>
    <x v="130"/>
    <x v="1"/>
  </r>
  <r>
    <s v="1e7d94ec384eb160b91eb277f13ba1ff"/>
    <x v="130"/>
    <x v="2"/>
  </r>
  <r>
    <s v="1c55a8be0613dd888ed9c039cea3d660"/>
    <x v="130"/>
    <x v="2"/>
  </r>
  <r>
    <s v="ed1d57799b8b974641a1acb3fd994016"/>
    <x v="130"/>
    <x v="3"/>
  </r>
  <r>
    <s v="1522589c64efd46731d3522568e5bc83"/>
    <x v="130"/>
    <x v="4"/>
  </r>
  <r>
    <s v="4563095e06df1fa67de2eade86f4f01b"/>
    <x v="130"/>
    <x v="2"/>
  </r>
  <r>
    <s v="4606f0b0bceceb75e7a887e6b57cae3e"/>
    <x v="130"/>
    <x v="1"/>
  </r>
  <r>
    <s v="a9028257171c93a8d948ff95a0082b0d"/>
    <x v="130"/>
    <x v="2"/>
  </r>
  <r>
    <s v="5483dc3f61a1d385ccc49cec3a560617"/>
    <x v="130"/>
    <x v="2"/>
  </r>
  <r>
    <s v="91e2aac5302f657c8fdf3040124d8809"/>
    <x v="130"/>
    <x v="2"/>
  </r>
  <r>
    <s v="8af5b5f4f89849cc4dce36dee73dd9de"/>
    <x v="130"/>
    <x v="1"/>
  </r>
  <r>
    <s v="b6bdebb92f595f00c73bd42e0e3a8517"/>
    <x v="130"/>
    <x v="2"/>
  </r>
  <r>
    <s v="138dac44dc568cd36c6f1d1e5e181d5d"/>
    <x v="130"/>
    <x v="4"/>
  </r>
  <r>
    <s v="b2d98b6f547c14e29a9e72b8e630d936"/>
    <x v="130"/>
    <x v="1"/>
  </r>
  <r>
    <s v="810cfa5dd36b001cfc186499381f72ab"/>
    <x v="130"/>
    <x v="2"/>
  </r>
  <r>
    <s v="1a909e04ddbc64bda3fc905834678201"/>
    <x v="130"/>
    <x v="1"/>
  </r>
  <r>
    <s v="418b40c9e83b7e5ac79e4a7ef975ebbe"/>
    <x v="130"/>
    <x v="3"/>
  </r>
  <r>
    <s v="e70f7c188cd2c0f01a1f6b35411cc481"/>
    <x v="130"/>
    <x v="3"/>
  </r>
  <r>
    <s v="1d9263e74c3e8e57d3a7bd505b7b871e"/>
    <x v="130"/>
    <x v="1"/>
  </r>
  <r>
    <s v="ffae6024df16802ba75f761d9aa24367"/>
    <x v="130"/>
    <x v="2"/>
  </r>
  <r>
    <s v="a694f2632fae82ef419fd71587103dc9"/>
    <x v="130"/>
    <x v="1"/>
  </r>
  <r>
    <s v="65ae1951caecbb80c7d5e2e662ddb0dc"/>
    <x v="130"/>
    <x v="6"/>
  </r>
  <r>
    <s v="10698a66d71ebd12be9e8c39302c74b3"/>
    <x v="130"/>
    <x v="2"/>
  </r>
  <r>
    <s v="de845f191115e91fadc9624c144488c7"/>
    <x v="130"/>
    <x v="1"/>
  </r>
  <r>
    <s v="87ea2f45559e10519513a20b24147316"/>
    <x v="130"/>
    <x v="5"/>
  </r>
  <r>
    <s v="e2cac69b319c0f8a21dbf04b925121bf"/>
    <x v="130"/>
    <x v="1"/>
  </r>
  <r>
    <s v="88ffcf27478318ba55b1f9d22d65ce97"/>
    <x v="130"/>
    <x v="1"/>
  </r>
  <r>
    <s v="f78c2e2b9562f4eb436a275b2a230531"/>
    <x v="130"/>
    <x v="1"/>
  </r>
  <r>
    <s v="a8d2c5e8f29550a539f377d977f10a52"/>
    <x v="130"/>
    <x v="1"/>
  </r>
  <r>
    <s v="9ede6b0570a75a4b9de4f383329f99ee"/>
    <x v="130"/>
    <x v="1"/>
  </r>
  <r>
    <s v="c0db539123a403f670c50237d970b215"/>
    <x v="130"/>
    <x v="2"/>
  </r>
  <r>
    <s v="33c4b54c2a3e60ac5beb217d833d9f52"/>
    <x v="130"/>
    <x v="5"/>
  </r>
  <r>
    <s v="58816ce2ec224ea03aff8abe045f8407"/>
    <x v="130"/>
    <x v="5"/>
  </r>
  <r>
    <s v="8e7ec8bbc0989d1ccbe6971f239eae9a"/>
    <x v="130"/>
    <x v="1"/>
  </r>
  <r>
    <s v="00e32638060f6356e6f00749dc466b5c"/>
    <x v="130"/>
    <x v="2"/>
  </r>
  <r>
    <s v="ba4bfbf74dbe7ab37e263b9326da0523"/>
    <x v="130"/>
    <x v="1"/>
  </r>
  <r>
    <s v="af35be35db4ad0dc288b571453337376"/>
    <x v="130"/>
    <x v="4"/>
  </r>
  <r>
    <s v="aff39c649de8c4e36d325880de8f4338"/>
    <x v="130"/>
    <x v="2"/>
  </r>
  <r>
    <s v="16cc7a098d176187b6d8e9519fa81585"/>
    <x v="130"/>
    <x v="2"/>
  </r>
  <r>
    <s v="25a1c5b2e0ccbf703cb7b69ffebfaf38"/>
    <x v="130"/>
    <x v="2"/>
  </r>
  <r>
    <s v="44291e25afe160dfe5f844da1b0f8b15"/>
    <x v="130"/>
    <x v="1"/>
  </r>
  <r>
    <s v="4da0329350218978429b287440f4b87a"/>
    <x v="130"/>
    <x v="1"/>
  </r>
  <r>
    <s v="6814dd9a0fcc3213534377d08d8a24fa"/>
    <x v="130"/>
    <x v="1"/>
  </r>
  <r>
    <s v="1bef08f119466a85a83919d5b80facd3"/>
    <x v="130"/>
    <x v="1"/>
  </r>
  <r>
    <s v="306b0c58328826c0564cbc520787d508"/>
    <x v="130"/>
    <x v="3"/>
  </r>
  <r>
    <s v="66fb55e3750680af350c489f504762e2"/>
    <x v="130"/>
    <x v="4"/>
  </r>
  <r>
    <s v="91497eff4735d835057824111f9532b7"/>
    <x v="130"/>
    <x v="2"/>
  </r>
  <r>
    <s v="4a0938478787f49dc07af734b86be96c"/>
    <x v="130"/>
    <x v="6"/>
  </r>
  <r>
    <s v="056063b2634974ef86ccb7da2d3d0dbf"/>
    <x v="130"/>
    <x v="1"/>
  </r>
  <r>
    <s v="0b6a32b32a7dc68b12e8a0e0805c44d5"/>
    <x v="130"/>
    <x v="1"/>
  </r>
  <r>
    <s v="98d893a81a1845b6f278f33eee0a4f36"/>
    <x v="130"/>
    <x v="0"/>
  </r>
  <r>
    <s v="06a47d0ecd4561565deab3dfd7d3c0ff"/>
    <x v="130"/>
    <x v="2"/>
  </r>
  <r>
    <s v="b4bcc9155de9c60e343ecbff22b86dc8"/>
    <x v="130"/>
    <x v="4"/>
  </r>
  <r>
    <s v="6bd4c564d1f96b0db5d02d376b4daed6"/>
    <x v="130"/>
    <x v="5"/>
  </r>
  <r>
    <s v="01847cb3f55acfd629641e58e38e561e"/>
    <x v="130"/>
    <x v="0"/>
  </r>
  <r>
    <s v="f4938e02188d323c8412d2ea07d230e4"/>
    <x v="130"/>
    <x v="1"/>
  </r>
  <r>
    <s v="33b9801fec06f14bb7d33af01769bb3f"/>
    <x v="130"/>
    <x v="1"/>
  </r>
  <r>
    <s v="bf359473d58e90d8fc29bf8f3d282ea9"/>
    <x v="130"/>
    <x v="1"/>
  </r>
  <r>
    <s v="06e73ddcb54620a36bfdb2e073c4dc40"/>
    <x v="130"/>
    <x v="5"/>
  </r>
  <r>
    <s v="584d0486add75aa0f5c0660a7cd8afba"/>
    <x v="130"/>
    <x v="1"/>
  </r>
  <r>
    <s v="9e164b4afdecc7c67fb9b6f12c104e21"/>
    <x v="130"/>
    <x v="1"/>
  </r>
  <r>
    <s v="54a3b009ede4097eff76990e0fa8553c"/>
    <x v="130"/>
    <x v="1"/>
  </r>
  <r>
    <s v="259df46ee92a13043ed24ebabb9534fe"/>
    <x v="130"/>
    <x v="1"/>
  </r>
  <r>
    <s v="624b5655a9d76b5a0e7d780dc4733887"/>
    <x v="130"/>
    <x v="2"/>
  </r>
  <r>
    <s v="63094ac128b54dd72d511043411df079"/>
    <x v="130"/>
    <x v="1"/>
  </r>
  <r>
    <s v="c18ac1d6cc053c0ec7296b994ae6ffeb"/>
    <x v="130"/>
    <x v="1"/>
  </r>
  <r>
    <s v="dbfc3878e8b8a96816236363e132e6e3"/>
    <x v="130"/>
    <x v="1"/>
  </r>
  <r>
    <s v="73a1c27772beb35c2b0caf9a809570f8"/>
    <x v="130"/>
    <x v="2"/>
  </r>
  <r>
    <s v="24fffbd0188d2b7ceb351214c514b28c"/>
    <x v="130"/>
    <x v="1"/>
  </r>
  <r>
    <s v="adb1f1939b613f3078806b6afcca0e51"/>
    <x v="130"/>
    <x v="1"/>
  </r>
  <r>
    <s v="1a4f338579cef9360aa407e3d97b4c89"/>
    <x v="130"/>
    <x v="2"/>
  </r>
  <r>
    <s v="fe95eb948375116da759c8ef60295001"/>
    <x v="130"/>
    <x v="1"/>
  </r>
  <r>
    <s v="71f2ce4ae5dfdd3b55a51c7a2d3c4da8"/>
    <x v="130"/>
    <x v="3"/>
  </r>
  <r>
    <s v="1fa784d8744e3ed625d8651ddb15e33b"/>
    <x v="130"/>
    <x v="6"/>
  </r>
  <r>
    <s v="1891f20b2a27a8b700d7a7ff5a7a0039"/>
    <x v="130"/>
    <x v="1"/>
  </r>
  <r>
    <s v="a7bcee285291a97650b40fa9fa888e4e"/>
    <x v="130"/>
    <x v="1"/>
  </r>
  <r>
    <s v="4651cbf18222b853f46619003d9861f3"/>
    <x v="130"/>
    <x v="6"/>
  </r>
  <r>
    <s v="543fd1c1fba9cfa6e424473dd4d830f0"/>
    <x v="130"/>
    <x v="1"/>
  </r>
  <r>
    <s v="10f2ada0cff82206dc9afa52ebac690b"/>
    <x v="130"/>
    <x v="1"/>
  </r>
  <r>
    <s v="a75b732b129c2fe3d8e371dd8333cd00"/>
    <x v="130"/>
    <x v="5"/>
  </r>
  <r>
    <s v="f6085e99db2df10f9829b6193314615e"/>
    <x v="130"/>
    <x v="1"/>
  </r>
  <r>
    <s v="81825b8f118d301ef4933de64545b307"/>
    <x v="130"/>
    <x v="2"/>
  </r>
  <r>
    <s v="c3b271f47e73d0c9ccf1b43b7606c705"/>
    <x v="130"/>
    <x v="1"/>
  </r>
  <r>
    <s v="6b6b162b177d0f36987993aecbe1c65f"/>
    <x v="130"/>
    <x v="1"/>
  </r>
  <r>
    <s v="0433830caca22b01a0f477d31307b043"/>
    <x v="130"/>
    <x v="6"/>
  </r>
  <r>
    <s v="25437c6ccd9cdc28db375f821881224f"/>
    <x v="130"/>
    <x v="4"/>
  </r>
  <r>
    <s v="ff92ca9bb0b3f4ec00a9b76c9f68cb3a"/>
    <x v="130"/>
    <x v="0"/>
  </r>
  <r>
    <s v="12fc9ab82dd45f3824881d94f79edb38"/>
    <x v="130"/>
    <x v="2"/>
  </r>
  <r>
    <s v="efd7af8312533d58ccb5ac26304dd3d5"/>
    <x v="130"/>
    <x v="3"/>
  </r>
  <r>
    <s v="9ada4c8f4e072df42ff63b30520b6975"/>
    <x v="130"/>
    <x v="1"/>
  </r>
  <r>
    <s v="ccd686475dbff77b93871eae4754526b"/>
    <x v="130"/>
    <x v="2"/>
  </r>
  <r>
    <s v="f2f411f86bd5bd427e28e2a30771761f"/>
    <x v="130"/>
    <x v="1"/>
  </r>
  <r>
    <s v="7151659c0516da0bb3d9f27312efb652"/>
    <x v="130"/>
    <x v="1"/>
  </r>
  <r>
    <s v="8ec7eb9f181b55edfe7d45092c37a3ef"/>
    <x v="130"/>
    <x v="1"/>
  </r>
  <r>
    <s v="3af4f5bb8b0616387fe23646fa94e256"/>
    <x v="130"/>
    <x v="1"/>
  </r>
  <r>
    <s v="06061c9fd664126ac731a142995fa893"/>
    <x v="130"/>
    <x v="1"/>
  </r>
  <r>
    <s v="467c6bb41a33d10e03816f139e7baf85"/>
    <x v="130"/>
    <x v="1"/>
  </r>
  <r>
    <s v="ee15827f0aa0a837f8edc88de60b7850"/>
    <x v="130"/>
    <x v="2"/>
  </r>
  <r>
    <s v="f40e67d9fbad11e25f958cc8b534af73"/>
    <x v="130"/>
    <x v="1"/>
  </r>
  <r>
    <s v="ec268f069320a08af47861967e4d7bee"/>
    <x v="130"/>
    <x v="1"/>
  </r>
  <r>
    <s v="aeb767ca82c5a6cca8bbac33c4e21579"/>
    <x v="130"/>
    <x v="1"/>
  </r>
  <r>
    <s v="2ae40c35ef6620f730a55329d0cd3301"/>
    <x v="130"/>
    <x v="9"/>
  </r>
  <r>
    <s v="a009a84a95de59e574851aef710ee0f3"/>
    <x v="130"/>
    <x v="3"/>
  </r>
  <r>
    <s v="4e0f5e97804431100c5bded078a48df9"/>
    <x v="130"/>
    <x v="1"/>
  </r>
  <r>
    <s v="26a6aaf337b078349b5ec749be2e7a5e"/>
    <x v="130"/>
    <x v="3"/>
  </r>
  <r>
    <s v="09f6dccfebfa0688abfc1af640b69e61"/>
    <x v="130"/>
    <x v="2"/>
  </r>
  <r>
    <s v="fa8485bc54eaad5b218cd8081c859568"/>
    <x v="130"/>
    <x v="2"/>
  </r>
  <r>
    <s v="2239cf6b4421c4bd57f8a87127800929"/>
    <x v="130"/>
    <x v="1"/>
  </r>
  <r>
    <s v="ba230fc7bcaa2f503c46d73098caeb66"/>
    <x v="130"/>
    <x v="1"/>
  </r>
  <r>
    <s v="6a1234a3847f4ef3090a02a8b07fa42f"/>
    <x v="130"/>
    <x v="2"/>
  </r>
  <r>
    <s v="3bd016185be10ea4b4b2baa6e7dd9e9b"/>
    <x v="130"/>
    <x v="1"/>
  </r>
  <r>
    <s v="1900bad8eae4042922f8487abb59e3c5"/>
    <x v="130"/>
    <x v="0"/>
  </r>
  <r>
    <s v="ab255f5e05402d14ba0dc69d530a5785"/>
    <x v="130"/>
    <x v="2"/>
  </r>
  <r>
    <s v="3321ad579f19476d0d668f726f8dffec"/>
    <x v="130"/>
    <x v="1"/>
  </r>
  <r>
    <s v="ecf23a6c1689e2bed38171ececac6138"/>
    <x v="130"/>
    <x v="4"/>
  </r>
  <r>
    <s v="4680d0c534e54990d8579f41dd239901"/>
    <x v="130"/>
    <x v="1"/>
  </r>
  <r>
    <s v="fec565c4e3ad965c73fb1a21bb809257"/>
    <x v="130"/>
    <x v="1"/>
  </r>
  <r>
    <s v="3cf8d7db7dbaeb28f077151adfc59340"/>
    <x v="130"/>
    <x v="1"/>
  </r>
  <r>
    <s v="9fef57f37ae72292952e73ff9a7a3fee"/>
    <x v="130"/>
    <x v="5"/>
  </r>
  <r>
    <s v="058b372f969b59e8c4a27e224243909c"/>
    <x v="130"/>
    <x v="2"/>
  </r>
  <r>
    <s v="742778ff0ce574b84b7ed2fb0788cfd2"/>
    <x v="130"/>
    <x v="1"/>
  </r>
  <r>
    <s v="f93213a23c50edc16c27b96333f734dc"/>
    <x v="130"/>
    <x v="1"/>
  </r>
  <r>
    <s v="02f8dd9b448d3ec2c73e65a22da1121c"/>
    <x v="130"/>
    <x v="1"/>
  </r>
  <r>
    <s v="c429a719cac9a29bfb5749d8f9043dae"/>
    <x v="130"/>
    <x v="1"/>
  </r>
  <r>
    <s v="805967bd91579942b3caac4ebcc39a54"/>
    <x v="130"/>
    <x v="2"/>
  </r>
  <r>
    <s v="27d089865ecb267c190122ec1feddb8a"/>
    <x v="130"/>
    <x v="9"/>
  </r>
  <r>
    <s v="81a266bbf4c7aa3113db84e81ca899b8"/>
    <x v="130"/>
    <x v="2"/>
  </r>
  <r>
    <s v="2e0ce433616916840a405d0853407af8"/>
    <x v="130"/>
    <x v="1"/>
  </r>
  <r>
    <s v="ca0e18cb90ba3928271a3b09d9141dd0"/>
    <x v="130"/>
    <x v="1"/>
  </r>
  <r>
    <s v="4231002e80d2a25aed31d65b4b91f479"/>
    <x v="130"/>
    <x v="4"/>
  </r>
  <r>
    <s v="049ac5dce8536884a652ce73c58022ab"/>
    <x v="130"/>
    <x v="1"/>
  </r>
  <r>
    <s v="1d1fc8a85e598b6b83a558fbd354443d"/>
    <x v="130"/>
    <x v="1"/>
  </r>
  <r>
    <s v="44f90f085c7a825863cbf867990e1513"/>
    <x v="130"/>
    <x v="1"/>
  </r>
  <r>
    <s v="750a49a83f6ad13ccdf4a761309483f2"/>
    <x v="130"/>
    <x v="1"/>
  </r>
  <r>
    <s v="2647221a6a477afe2d0268b378f1fdcd"/>
    <x v="130"/>
    <x v="1"/>
  </r>
  <r>
    <s v="aad1c338e2a8906e2040a2fb0861acbd"/>
    <x v="130"/>
    <x v="2"/>
  </r>
  <r>
    <s v="ceb9200bc33732558224476d75815c32"/>
    <x v="130"/>
    <x v="5"/>
  </r>
  <r>
    <s v="e4e9fa024c5f014419b395452a41987c"/>
    <x v="130"/>
    <x v="1"/>
  </r>
  <r>
    <s v="caaa713799b547352795c831a14f1c3c"/>
    <x v="130"/>
    <x v="4"/>
  </r>
  <r>
    <s v="b06e4ddd013b4a1a81e80fe575d9b762"/>
    <x v="130"/>
    <x v="1"/>
  </r>
  <r>
    <s v="fb931f000171a7ce4963df2a8bbfe82a"/>
    <x v="130"/>
    <x v="1"/>
  </r>
  <r>
    <s v="0640a217fe729c5b8f61fd475f1fc22c"/>
    <x v="130"/>
    <x v="5"/>
  </r>
  <r>
    <s v="0cc13a424dc207f8c4d3b26ea1cd384c"/>
    <x v="130"/>
    <x v="1"/>
  </r>
  <r>
    <s v="8bef2f3e34f2cc22c908921e6e9eebee"/>
    <x v="130"/>
    <x v="4"/>
  </r>
  <r>
    <s v="f2610c932aaabc3eb24c3512b498a838"/>
    <x v="130"/>
    <x v="1"/>
  </r>
  <r>
    <s v="8eae309a711208a0e5e41e110cddb1ee"/>
    <x v="130"/>
    <x v="1"/>
  </r>
  <r>
    <s v="5c087f345e870429ec3ea20a49a79735"/>
    <x v="130"/>
    <x v="1"/>
  </r>
  <r>
    <s v="37246960437c4a40a03c40f0ea2e957c"/>
    <x v="130"/>
    <x v="1"/>
  </r>
  <r>
    <s v="eefb750a45a4ba505ffd4813ecaf2b18"/>
    <x v="130"/>
    <x v="2"/>
  </r>
  <r>
    <s v="c43b6a788906608b6116ed8198dae762"/>
    <x v="130"/>
    <x v="1"/>
  </r>
  <r>
    <s v="10ee3576fcc55c71728a897eed8d2f95"/>
    <x v="130"/>
    <x v="2"/>
  </r>
  <r>
    <s v="6421588f55f75de28cb3357e07723d14"/>
    <x v="130"/>
    <x v="3"/>
  </r>
  <r>
    <s v="2629c2e1e3a0b360912763741f1bb7ef"/>
    <x v="130"/>
    <x v="3"/>
  </r>
  <r>
    <s v="42155695adbe665066ad812855fe523a"/>
    <x v="130"/>
    <x v="4"/>
  </r>
  <r>
    <s v="5af8f974918d5e68bc22ea894296adb6"/>
    <x v="130"/>
    <x v="1"/>
  </r>
  <r>
    <s v="c0c5899d3df29722ba3f12be79dfeb10"/>
    <x v="130"/>
    <x v="1"/>
  </r>
  <r>
    <s v="e2883845d83ecea7f341705fafdfd19c"/>
    <x v="130"/>
    <x v="1"/>
  </r>
  <r>
    <s v="12715d8bb61f9c2c26219377d9737584"/>
    <x v="130"/>
    <x v="3"/>
  </r>
  <r>
    <s v="1a69b9ec6d25d7656d024ad51f55c0ec"/>
    <x v="130"/>
    <x v="1"/>
  </r>
  <r>
    <s v="2bc88b31190908684ebece09e5358592"/>
    <x v="130"/>
    <x v="1"/>
  </r>
  <r>
    <s v="b9ca577f48894c59a9677f895f9a44bc"/>
    <x v="130"/>
    <x v="5"/>
  </r>
  <r>
    <s v="64874a0d6c1ec460c2f59886c51b9711"/>
    <x v="130"/>
    <x v="2"/>
  </r>
  <r>
    <s v="378fed7e555fa94c149f571bba1d71b0"/>
    <x v="130"/>
    <x v="4"/>
  </r>
  <r>
    <s v="f4d18451e6c35980e6898e36dfd6fb55"/>
    <x v="130"/>
    <x v="1"/>
  </r>
  <r>
    <s v="ac50a885bf3b6a817bf6a0a2f1e27af4"/>
    <x v="130"/>
    <x v="1"/>
  </r>
  <r>
    <s v="9766505cde62429c3629bb6411cd9dc4"/>
    <x v="130"/>
    <x v="1"/>
  </r>
  <r>
    <s v="14137f0fd56e4d0b8102dcfcc9b0a4fe"/>
    <x v="130"/>
    <x v="1"/>
  </r>
  <r>
    <s v="33e77eecc23c25a65d10f627e5053617"/>
    <x v="130"/>
    <x v="1"/>
  </r>
  <r>
    <s v="77ddf7d9682490a7d50e7d580460d4c1"/>
    <x v="130"/>
    <x v="7"/>
  </r>
  <r>
    <s v="ab959a147167f22f3e0c05eb06845771"/>
    <x v="130"/>
    <x v="1"/>
  </r>
  <r>
    <s v="48ee9be392f28ae3a64518a070f4d06a"/>
    <x v="130"/>
    <x v="1"/>
  </r>
  <r>
    <s v="83808703fc0706a22e264b9d75f04a2e"/>
    <x v="130"/>
    <x v="2"/>
  </r>
  <r>
    <s v="2cd4861a56a6f98288e0281e47f4b1d5"/>
    <x v="130"/>
    <x v="1"/>
  </r>
  <r>
    <s v="5fda5f5969ed8a446022953a89e1c81a"/>
    <x v="130"/>
    <x v="2"/>
  </r>
  <r>
    <s v="10b0226d162bdc55d60c0eabf68c7021"/>
    <x v="130"/>
    <x v="1"/>
  </r>
  <r>
    <s v="9ff8568dfb9041b898e65ff4018c8c57"/>
    <x v="130"/>
    <x v="0"/>
  </r>
  <r>
    <s v="ea70c7ac7beedf6663e1ddbde272384a"/>
    <x v="130"/>
    <x v="2"/>
  </r>
  <r>
    <s v="e435ceb7ced9b8446defd858630454ed"/>
    <x v="130"/>
    <x v="1"/>
  </r>
  <r>
    <s v="5099f7000472b634fea8304448d20825"/>
    <x v="130"/>
    <x v="1"/>
  </r>
  <r>
    <s v="51ff0a0f61611dfa94e43c834c949dd3"/>
    <x v="130"/>
    <x v="2"/>
  </r>
  <r>
    <s v="282dcadbd8c61f52f06a8ae802b54ee6"/>
    <x v="130"/>
    <x v="4"/>
  </r>
  <r>
    <s v="e4bc98f06b9893b763bb17a152219b87"/>
    <x v="130"/>
    <x v="1"/>
  </r>
  <r>
    <s v="832b74a0faa3b602a48e0f20990adaf7"/>
    <x v="130"/>
    <x v="1"/>
  </r>
  <r>
    <s v="d3257d83b50d04301c9d969a0e2ec4ee"/>
    <x v="130"/>
    <x v="4"/>
  </r>
  <r>
    <s v="37f582e625d4301ab2d6b200238405d1"/>
    <x v="130"/>
    <x v="5"/>
  </r>
  <r>
    <s v="85df978207ed4024ea16570dbb64fd6e"/>
    <x v="130"/>
    <x v="2"/>
  </r>
  <r>
    <s v="4100a608bd0aa524b06ffefba973707b"/>
    <x v="130"/>
    <x v="1"/>
  </r>
  <r>
    <s v="abe6b1e401ce596ad0c493aeedb488a4"/>
    <x v="130"/>
    <x v="2"/>
  </r>
  <r>
    <s v="d22625c4bd160a54f96629f139153c74"/>
    <x v="130"/>
    <x v="1"/>
  </r>
  <r>
    <s v="fea7f0c147905a41ca324c0e3234a4c7"/>
    <x v="130"/>
    <x v="1"/>
  </r>
  <r>
    <s v="4e127b9ccb6eb1d65aee38a24803b2ab"/>
    <x v="130"/>
    <x v="1"/>
  </r>
  <r>
    <s v="924c635d837c240da3956f3c28c1e6f4"/>
    <x v="130"/>
    <x v="1"/>
  </r>
  <r>
    <s v="98e0de96ebb0711db1fc3d1bad1a902f"/>
    <x v="130"/>
    <x v="0"/>
  </r>
  <r>
    <s v="7c1e2b3fa0233e46fb3bcdcb9919a72f"/>
    <x v="130"/>
    <x v="4"/>
  </r>
  <r>
    <s v="4c3ae5db49258df0784827bdacf3b396"/>
    <x v="130"/>
    <x v="1"/>
  </r>
  <r>
    <s v="938f95c14baec1a1fd57ce55ab5a8af5"/>
    <x v="130"/>
    <x v="4"/>
  </r>
  <r>
    <s v="cf6020146772dc8cdcd583c1651170a1"/>
    <x v="130"/>
    <x v="4"/>
  </r>
  <r>
    <s v="27535386be7362e36d9e78c2afb8c0e5"/>
    <x v="130"/>
    <x v="2"/>
  </r>
  <r>
    <s v="c5944369a5cc96d600713f640e46ab5e"/>
    <x v="130"/>
    <x v="3"/>
  </r>
  <r>
    <s v="ac305a1e7e7b958e961fd896ef1395c4"/>
    <x v="130"/>
    <x v="1"/>
  </r>
  <r>
    <s v="009af1277432f1a05742df69cdf72d1e"/>
    <x v="130"/>
    <x v="3"/>
  </r>
  <r>
    <s v="4c283386efa95fcc42ce7a7000afb0df"/>
    <x v="130"/>
    <x v="2"/>
  </r>
  <r>
    <s v="22a8168cf1f1c6347da8d29863b7f75e"/>
    <x v="130"/>
    <x v="4"/>
  </r>
  <r>
    <s v="00210e41887c2a8ef9f791ebc780cc36"/>
    <x v="130"/>
    <x v="0"/>
  </r>
  <r>
    <s v="9fa0c72476690fbc66bcacc498fe7fd6"/>
    <x v="130"/>
    <x v="2"/>
  </r>
  <r>
    <s v="9fd9505539e1c67c13e4ee824fc1e1cc"/>
    <x v="130"/>
    <x v="1"/>
  </r>
  <r>
    <s v="986700c98805af229ab7ad51b95fa356"/>
    <x v="130"/>
    <x v="1"/>
  </r>
  <r>
    <s v="b667e64d366991432e4c9c45ec4d6d1a"/>
    <x v="130"/>
    <x v="1"/>
  </r>
  <r>
    <s v="23c6236434e58c6519c19e56c2dade45"/>
    <x v="130"/>
    <x v="0"/>
  </r>
  <r>
    <s v="0e669e3efedd9f3ab75fcbe334e1177e"/>
    <x v="130"/>
    <x v="1"/>
  </r>
  <r>
    <s v="0f3777229e40207d248acfd6e1f716b6"/>
    <x v="130"/>
    <x v="2"/>
  </r>
  <r>
    <s v="c69ee3d090e5c25f7e8633b164fc001b"/>
    <x v="130"/>
    <x v="1"/>
  </r>
  <r>
    <s v="fd76f22bf3648e0dd4295e593def7664"/>
    <x v="130"/>
    <x v="2"/>
  </r>
  <r>
    <s v="4910917f05092f331bf3a477f791cc01"/>
    <x v="130"/>
    <x v="2"/>
  </r>
  <r>
    <s v="3c5ba90e09547db90868e803d139de30"/>
    <x v="130"/>
    <x v="1"/>
  </r>
  <r>
    <s v="209fa5709fd95c3fac1edddca1d6c505"/>
    <x v="130"/>
    <x v="1"/>
  </r>
  <r>
    <s v="3931aaf38ba4cc928100541ff51b82ff"/>
    <x v="130"/>
    <x v="3"/>
  </r>
  <r>
    <s v="4f3192a28c9da057319996e1502dc216"/>
    <x v="130"/>
    <x v="1"/>
  </r>
  <r>
    <s v="51ff363ff8346f0fb99858f2c0954231"/>
    <x v="130"/>
    <x v="1"/>
  </r>
  <r>
    <s v="71a033537c0b1b79fc26e6d0bb3bb1a2"/>
    <x v="130"/>
    <x v="6"/>
  </r>
  <r>
    <s v="0878b8484ae10e2ef355fac0690fabe7"/>
    <x v="130"/>
    <x v="2"/>
  </r>
  <r>
    <s v="1c33c71830d320620439a3236a1c4ae1"/>
    <x v="130"/>
    <x v="3"/>
  </r>
  <r>
    <s v="95ed6e881d471156e430b8546ea76ba5"/>
    <x v="130"/>
    <x v="1"/>
  </r>
  <r>
    <s v="df969ce58d2f301f941a09bc75558cd4"/>
    <x v="130"/>
    <x v="1"/>
  </r>
  <r>
    <s v="8b52d90d2e8716dad633486c6cc94ecf"/>
    <x v="130"/>
    <x v="3"/>
  </r>
  <r>
    <s v="428826d374cf2a3f61d6072163ca6502"/>
    <x v="130"/>
    <x v="1"/>
  </r>
  <r>
    <s v="3948f284081821f4e27ba8c23d4cbc9a"/>
    <x v="130"/>
    <x v="1"/>
  </r>
  <r>
    <s v="f8f93700c26007f74716eca57d217cfd"/>
    <x v="130"/>
    <x v="3"/>
  </r>
  <r>
    <s v="b1bd2eebcf90443f4f17e71bb89468a2"/>
    <x v="130"/>
    <x v="1"/>
  </r>
  <r>
    <s v="8509049c56caff468e3f35c4eefb6035"/>
    <x v="130"/>
    <x v="1"/>
  </r>
  <r>
    <s v="36908dfc3aabeafc9039dc2365586c0e"/>
    <x v="130"/>
    <x v="1"/>
  </r>
  <r>
    <s v="15de022edf1005363381e66bed514528"/>
    <x v="130"/>
    <x v="2"/>
  </r>
  <r>
    <s v="b980f3256c981fc178514325143b1fc8"/>
    <x v="130"/>
    <x v="2"/>
  </r>
  <r>
    <s v="5f315c482ee138f3766f5a9169f16ba6"/>
    <x v="130"/>
    <x v="1"/>
  </r>
  <r>
    <s v="b71c0cacf053d9d8f92eb5965d8bd00c"/>
    <x v="130"/>
    <x v="2"/>
  </r>
  <r>
    <s v="f8e75ec247fd97a5e1abcaa48e9e971d"/>
    <x v="130"/>
    <x v="1"/>
  </r>
  <r>
    <s v="7edfb4c96d69a75d28b973bdc2dbcfaf"/>
    <x v="130"/>
    <x v="2"/>
  </r>
  <r>
    <s v="7e857e35018e4a05b7d124d1628dc1f0"/>
    <x v="130"/>
    <x v="1"/>
  </r>
  <r>
    <s v="e0884eed28311e4365d93a89ac57eafb"/>
    <x v="130"/>
    <x v="1"/>
  </r>
  <r>
    <s v="7583d9a579408cb84bbc7b0e4548ec18"/>
    <x v="130"/>
    <x v="1"/>
  </r>
  <r>
    <s v="5f6906793eb1d554d76c39398ce08693"/>
    <x v="130"/>
    <x v="2"/>
  </r>
  <r>
    <s v="f081174cf4cde1e4f75cd45b4518bbe6"/>
    <x v="130"/>
    <x v="2"/>
  </r>
  <r>
    <s v="fd0c762860528d119344e1377b574fc5"/>
    <x v="130"/>
    <x v="1"/>
  </r>
  <r>
    <s v="5c86703f3b01f9df579c3a6232bb908b"/>
    <x v="130"/>
    <x v="1"/>
  </r>
  <r>
    <s v="2e7980421ad7946eab8a71b637955704"/>
    <x v="130"/>
    <x v="1"/>
  </r>
  <r>
    <s v="c1af2dbb7ddaa89a57094a6fde7578bf"/>
    <x v="130"/>
    <x v="1"/>
  </r>
  <r>
    <s v="485977d79fe47209050d22d220aaab7f"/>
    <x v="130"/>
    <x v="1"/>
  </r>
  <r>
    <s v="a314a62cff3e5725f545fa263aed7a7b"/>
    <x v="130"/>
    <x v="1"/>
  </r>
  <r>
    <s v="db8d62bf1bf1d2dd880c99b88ebff3fb"/>
    <x v="130"/>
    <x v="2"/>
  </r>
  <r>
    <s v="50147c350ddbaff0646aeac455c7473e"/>
    <x v="130"/>
    <x v="0"/>
  </r>
  <r>
    <s v="1aaf80d4afeb6d8636711e75d02f1a7e"/>
    <x v="130"/>
    <x v="1"/>
  </r>
  <r>
    <s v="c55c10c2e37e534c37d1e6694612664c"/>
    <x v="130"/>
    <x v="3"/>
  </r>
  <r>
    <s v="0fce35c0b7338bda3e52e2389f0c0762"/>
    <x v="130"/>
    <x v="9"/>
  </r>
  <r>
    <s v="58b0b0b3e6b7f8ecd3874db9c141250d"/>
    <x v="130"/>
    <x v="4"/>
  </r>
  <r>
    <s v="04433a8021475a2002663f94203c88da"/>
    <x v="130"/>
    <x v="2"/>
  </r>
  <r>
    <s v="b73091f98b819cf7a339f74ece86aa4b"/>
    <x v="130"/>
    <x v="1"/>
  </r>
  <r>
    <s v="addc4d1f7d82e1b6c5ba37d6559ac127"/>
    <x v="130"/>
    <x v="3"/>
  </r>
  <r>
    <s v="20ab1de6964467372e314a0e84d6719b"/>
    <x v="130"/>
    <x v="8"/>
  </r>
  <r>
    <s v="9275e1f75faf1d3d1f54e4cb63d12a36"/>
    <x v="130"/>
    <x v="2"/>
  </r>
  <r>
    <s v="af144ed65466a16118af719a57053c95"/>
    <x v="130"/>
    <x v="1"/>
  </r>
  <r>
    <s v="7148a8f67a1564b5a6c5944398357e18"/>
    <x v="130"/>
    <x v="3"/>
  </r>
  <r>
    <s v="40c36dbe4fd510370d40e09ae7670a26"/>
    <x v="130"/>
    <x v="1"/>
  </r>
  <r>
    <s v="7a82832901d5f4cd314a4e102c47bd2b"/>
    <x v="130"/>
    <x v="1"/>
  </r>
  <r>
    <s v="7736ea239e147291f6adb766c992beb1"/>
    <x v="130"/>
    <x v="1"/>
  </r>
  <r>
    <s v="99ba5fbf3ae895fe3a9289acd0a5eb91"/>
    <x v="130"/>
    <x v="3"/>
  </r>
  <r>
    <s v="c9e5a053551073d27ded320bd05971b4"/>
    <x v="130"/>
    <x v="1"/>
  </r>
  <r>
    <s v="8de310188938fc8abfe1aa7ee927ccd2"/>
    <x v="130"/>
    <x v="2"/>
  </r>
  <r>
    <s v="39b86f4e3aedf22731990099a660a6f5"/>
    <x v="130"/>
    <x v="6"/>
  </r>
  <r>
    <s v="7afa8c8eca2a26b599823eed4975a820"/>
    <x v="130"/>
    <x v="6"/>
  </r>
  <r>
    <s v="28bdd20184e553872bab0ae75bbcaecf"/>
    <x v="130"/>
    <x v="1"/>
  </r>
  <r>
    <s v="46ca9515def9ceb56e338c86ca765ba1"/>
    <x v="130"/>
    <x v="3"/>
  </r>
  <r>
    <s v="f3ead0dbcae5b065731b183396c1da2f"/>
    <x v="130"/>
    <x v="3"/>
  </r>
  <r>
    <s v="bc0246e1fa0a21cfceaed952d3e9cd38"/>
    <x v="130"/>
    <x v="0"/>
  </r>
  <r>
    <s v="f3d7339839e02f580fe8fca5755e0e25"/>
    <x v="130"/>
    <x v="1"/>
  </r>
  <r>
    <s v="df3655ac9aa8c6cbfa63bdd8d3b09c50"/>
    <x v="130"/>
    <x v="3"/>
  </r>
  <r>
    <s v="73852ee3739732147010f2be732d597c"/>
    <x v="130"/>
    <x v="1"/>
  </r>
  <r>
    <s v="e424f69523d159f82480c01a1ebf9f7e"/>
    <x v="130"/>
    <x v="0"/>
  </r>
  <r>
    <s v="875bee7b8010ed5307538425241dda8a"/>
    <x v="130"/>
    <x v="3"/>
  </r>
  <r>
    <s v="256711bf66dcd14111581476d6cca1aa"/>
    <x v="130"/>
    <x v="3"/>
  </r>
  <r>
    <s v="7b2c4d6fa7d8e50000ac4c7fca609790"/>
    <x v="130"/>
    <x v="3"/>
  </r>
  <r>
    <s v="9a98180ffbd0765e89f11cc8dd2385f4"/>
    <x v="130"/>
    <x v="2"/>
  </r>
  <r>
    <s v="c3b9c5a3a88d5cd18800fb865741d9ad"/>
    <x v="130"/>
    <x v="3"/>
  </r>
  <r>
    <s v="5135301d684848b74276f22afcc6781c"/>
    <x v="130"/>
    <x v="2"/>
  </r>
  <r>
    <s v="43e09fcb6175856e87a4d9b91321addb"/>
    <x v="130"/>
    <x v="1"/>
  </r>
  <r>
    <s v="5d2d01b64b76916f0cbe74e407041187"/>
    <x v="130"/>
    <x v="1"/>
  </r>
  <r>
    <s v="08fb1fed44ecc852b3ab9363b00d1c03"/>
    <x v="130"/>
    <x v="4"/>
  </r>
  <r>
    <s v="810cb3c5af006624fa32d362077af85f"/>
    <x v="130"/>
    <x v="1"/>
  </r>
  <r>
    <s v="430d215740da7fdda91cc938f8fd92f6"/>
    <x v="130"/>
    <x v="7"/>
  </r>
  <r>
    <s v="7dffa5a576c3022da3db58e3b829f886"/>
    <x v="130"/>
    <x v="2"/>
  </r>
  <r>
    <s v="9fe5201316c8185058e8a4056e53cc78"/>
    <x v="130"/>
    <x v="3"/>
  </r>
  <r>
    <s v="94976cc078d10e74c19c62f0b3b52432"/>
    <x v="130"/>
    <x v="1"/>
  </r>
  <r>
    <s v="dea837d4f3f30b541725d258c15e4ff1"/>
    <x v="130"/>
    <x v="1"/>
  </r>
  <r>
    <s v="a00cd7752fb98e0a8382def60ecc0b17"/>
    <x v="130"/>
    <x v="2"/>
  </r>
  <r>
    <s v="e6609e94d7b022fd6abf6142401618f9"/>
    <x v="130"/>
    <x v="1"/>
  </r>
  <r>
    <s v="4aaa2ddc43f64a2db232b71fc4639064"/>
    <x v="130"/>
    <x v="3"/>
  </r>
  <r>
    <s v="ac25e2fbad9f60979fc3bfeda708178b"/>
    <x v="130"/>
    <x v="1"/>
  </r>
  <r>
    <s v="c96dae58447b1aade5e8a7e28a87a31a"/>
    <x v="130"/>
    <x v="1"/>
  </r>
  <r>
    <s v="b0517edd4454b9c2537f65826f500a2f"/>
    <x v="130"/>
    <x v="2"/>
  </r>
  <r>
    <s v="83a1778b0d5b20c0724c97e35f083082"/>
    <x v="130"/>
    <x v="1"/>
  </r>
  <r>
    <s v="d6dc2dcbb3ef25e47ef82f3c013ab820"/>
    <x v="130"/>
    <x v="1"/>
  </r>
  <r>
    <s v="5f622da714951c5ae86acf68c0a03d30"/>
    <x v="130"/>
    <x v="0"/>
  </r>
  <r>
    <s v="2ba4f78910f6fe61e7ae7bfa4efe2726"/>
    <x v="130"/>
    <x v="1"/>
  </r>
  <r>
    <s v="60ee9861f35c13d4a3a2bc10e86bb05b"/>
    <x v="130"/>
    <x v="2"/>
  </r>
  <r>
    <s v="9df634af5c467f3b07f3d92f7765aa64"/>
    <x v="130"/>
    <x v="2"/>
  </r>
  <r>
    <s v="d69e906470f99256b16bee14a0268fd1"/>
    <x v="130"/>
    <x v="3"/>
  </r>
  <r>
    <s v="aa8e397582b49721494b929b3216b41f"/>
    <x v="130"/>
    <x v="3"/>
  </r>
  <r>
    <s v="118fa7a08a83564776c37433aca3ca71"/>
    <x v="130"/>
    <x v="1"/>
  </r>
  <r>
    <s v="6f58431a7150fa91bac9f28f5454a8e8"/>
    <x v="130"/>
    <x v="2"/>
  </r>
  <r>
    <s v="9c31382f02ac001fe1a33a466471d98c"/>
    <x v="130"/>
    <x v="2"/>
  </r>
  <r>
    <s v="b42c05a477c94b52587fa47d777928df"/>
    <x v="130"/>
    <x v="1"/>
  </r>
  <r>
    <s v="9ac3471b9357338ea8054108a00389e3"/>
    <x v="130"/>
    <x v="1"/>
  </r>
  <r>
    <s v="e4c7ed7a832858c17d60ad5e38b00aba"/>
    <x v="130"/>
    <x v="1"/>
  </r>
  <r>
    <s v="83cf2637b3c035693ee58369b791d966"/>
    <x v="130"/>
    <x v="1"/>
  </r>
  <r>
    <s v="046eee903d62294ffad4e38ae6aa730e"/>
    <x v="130"/>
    <x v="1"/>
  </r>
  <r>
    <s v="fcf41b0fb1a95c8f66330d698d55a532"/>
    <x v="130"/>
    <x v="3"/>
  </r>
  <r>
    <s v="2f70195374f6c3d3c6542edf5bd17c8c"/>
    <x v="130"/>
    <x v="3"/>
  </r>
  <r>
    <s v="f8ca22f13e0b58c30e9a8822f20d9ba9"/>
    <x v="130"/>
    <x v="3"/>
  </r>
  <r>
    <s v="b141c668aca84c5877a5c66bd94fedc8"/>
    <x v="130"/>
    <x v="1"/>
  </r>
  <r>
    <s v="4df79064ddcd595b7c0ca80f9729a67b"/>
    <x v="130"/>
    <x v="2"/>
  </r>
  <r>
    <s v="96bdf83ce8bcf48510e8a8ab8b5fb660"/>
    <x v="130"/>
    <x v="4"/>
  </r>
  <r>
    <s v="cfce05163d94540468fd6c92c62fa5db"/>
    <x v="130"/>
    <x v="1"/>
  </r>
  <r>
    <s v="d2239567438e335a463191a43f2f02ff"/>
    <x v="130"/>
    <x v="3"/>
  </r>
  <r>
    <s v="6cd51331a07b84149502aa6c9c5b536e"/>
    <x v="130"/>
    <x v="1"/>
  </r>
  <r>
    <s v="cad39e71c0fe2f6ce875040d4ac43a4b"/>
    <x v="130"/>
    <x v="1"/>
  </r>
  <r>
    <s v="4ee931ba1980085a969d498d63e69f72"/>
    <x v="130"/>
    <x v="1"/>
  </r>
  <r>
    <s v="1454b29e83ab2f8bf6b4102736498ff5"/>
    <x v="130"/>
    <x v="2"/>
  </r>
  <r>
    <s v="3c078c878d44c18bb8c02acc54ae25e5"/>
    <x v="130"/>
    <x v="0"/>
  </r>
  <r>
    <s v="2a7841348f24a00ee83641784f88f9b4"/>
    <x v="130"/>
    <x v="1"/>
  </r>
  <r>
    <s v="f25bbb88c1a219c21b1af6b99895b960"/>
    <x v="130"/>
    <x v="4"/>
  </r>
  <r>
    <s v="2ab3eebb03e660d44470d936c0f20bb6"/>
    <x v="130"/>
    <x v="3"/>
  </r>
  <r>
    <s v="1af2a3ec7cecc4015321e562a26c9d1d"/>
    <x v="130"/>
    <x v="2"/>
  </r>
  <r>
    <s v="9fb9a39f2e393018aaeb432394aff48f"/>
    <x v="130"/>
    <x v="9"/>
  </r>
  <r>
    <s v="01ff1ff8aa5dec93e9938b989393a4ca"/>
    <x v="130"/>
    <x v="1"/>
  </r>
  <r>
    <s v="47ea90e9a2976bc290c3cdf3b5e0573d"/>
    <x v="130"/>
    <x v="1"/>
  </r>
  <r>
    <s v="3ece1fcd5a64459a4e24143920178f42"/>
    <x v="130"/>
    <x v="2"/>
  </r>
  <r>
    <s v="10335f29114548c89998eb43398f58e5"/>
    <x v="130"/>
    <x v="5"/>
  </r>
  <r>
    <s v="496f6bd86011e5a9ddea8dc96e802340"/>
    <x v="130"/>
    <x v="1"/>
  </r>
  <r>
    <s v="3eb2d78dda82bc83c9b047fbba954dbe"/>
    <x v="130"/>
    <x v="1"/>
  </r>
  <r>
    <s v="d48a0a53664a92739f3ff40cdae9078e"/>
    <x v="130"/>
    <x v="4"/>
  </r>
  <r>
    <s v="9cfb95272c4cd1e98619d3bdea888a7c"/>
    <x v="130"/>
    <x v="1"/>
  </r>
  <r>
    <s v="0c80d4d910506b4e1db996ff1fa5c658"/>
    <x v="130"/>
    <x v="9"/>
  </r>
  <r>
    <s v="907539b8216ca1250e5e974b4047699d"/>
    <x v="130"/>
    <x v="0"/>
  </r>
  <r>
    <s v="ef23a80c3e7f9c63e9956f6f54b1cf15"/>
    <x v="130"/>
    <x v="1"/>
  </r>
  <r>
    <s v="9b8bc17a236d09185c2101d0a02f8487"/>
    <x v="130"/>
    <x v="0"/>
  </r>
  <r>
    <s v="1b363f393faf61f11af873b840645eb9"/>
    <x v="130"/>
    <x v="1"/>
  </r>
  <r>
    <s v="8fbd36d3b045f5f38b252b1513478f38"/>
    <x v="130"/>
    <x v="2"/>
  </r>
  <r>
    <s v="07bcd890d449e493b4ec23d05a9e40ee"/>
    <x v="130"/>
    <x v="3"/>
  </r>
  <r>
    <s v="9f7fa43dfe21e43d37d65a6f2369c6ed"/>
    <x v="130"/>
    <x v="2"/>
  </r>
  <r>
    <s v="995f41643437250fce96885e56dd05d3"/>
    <x v="130"/>
    <x v="4"/>
  </r>
  <r>
    <s v="e50ee1b5ca5566f7f341e115533015f5"/>
    <x v="130"/>
    <x v="1"/>
  </r>
  <r>
    <s v="de1dab31e5f3737cd024f5fe44743fa9"/>
    <x v="130"/>
    <x v="1"/>
  </r>
  <r>
    <s v="2daba1ba2b585317701770c97f0a3c0b"/>
    <x v="130"/>
    <x v="1"/>
  </r>
  <r>
    <s v="69b45497bec8e36af6fd1a31b2cd8f9f"/>
    <x v="130"/>
    <x v="7"/>
  </r>
  <r>
    <s v="2ac0cca735ca6684053d28a17883b765"/>
    <x v="130"/>
    <x v="4"/>
  </r>
  <r>
    <s v="87feb07adc221a4c6cdf051ea1afd0ff"/>
    <x v="130"/>
    <x v="1"/>
  </r>
  <r>
    <s v="18796df281656da4036dd926561a6030"/>
    <x v="130"/>
    <x v="2"/>
  </r>
  <r>
    <s v="ce8a29973a1fed3f8d22ea5514d9ea07"/>
    <x v="130"/>
    <x v="2"/>
  </r>
  <r>
    <s v="fcb9824e33f82adb4fcac27ef46905b5"/>
    <x v="130"/>
    <x v="1"/>
  </r>
  <r>
    <s v="ada916969296efb7a3f68cced80f60b8"/>
    <x v="130"/>
    <x v="1"/>
  </r>
  <r>
    <s v="49f19939bc5c8639e06c36d3bf01ee98"/>
    <x v="130"/>
    <x v="2"/>
  </r>
  <r>
    <s v="ab328a14d2698a726fe1ed2695f5f43c"/>
    <x v="130"/>
    <x v="1"/>
  </r>
  <r>
    <s v="5e26cbd45b83e411e82e3a8cafa8d951"/>
    <x v="130"/>
    <x v="1"/>
  </r>
  <r>
    <s v="db34e1e6f14cc3755d9149fe8a1de9fd"/>
    <x v="130"/>
    <x v="1"/>
  </r>
  <r>
    <s v="d7238572bdd6dc8facf58ab8f0e3cd29"/>
    <x v="130"/>
    <x v="1"/>
  </r>
  <r>
    <s v="573722511f4fc28539f3d8810a50ea1c"/>
    <x v="130"/>
    <x v="2"/>
  </r>
  <r>
    <s v="50b671fa06a05828948cd518088eba27"/>
    <x v="130"/>
    <x v="2"/>
  </r>
  <r>
    <s v="501c8cd285f4f2ed96efffbb3c697d0b"/>
    <x v="130"/>
    <x v="1"/>
  </r>
  <r>
    <s v="6d43aa08ee344527fc3e86b90cfd2379"/>
    <x v="130"/>
    <x v="5"/>
  </r>
  <r>
    <s v="44be579342e8ba8bbe3d0448d126afea"/>
    <x v="130"/>
    <x v="3"/>
  </r>
  <r>
    <s v="9d0aa87e8df1bdbe0f79353520a2d538"/>
    <x v="130"/>
    <x v="3"/>
  </r>
  <r>
    <s v="8bb27b1d96be90b36b8d0c7f30931d52"/>
    <x v="130"/>
    <x v="1"/>
  </r>
  <r>
    <s v="99444c1e11fc38755dae86f5c67d3d1a"/>
    <x v="130"/>
    <x v="1"/>
  </r>
  <r>
    <s v="516ccdc0667fe7e260156d1998ef9546"/>
    <x v="130"/>
    <x v="1"/>
  </r>
  <r>
    <s v="88a1223b29fac4c3abef8d1369dbbaea"/>
    <x v="130"/>
    <x v="6"/>
  </r>
  <r>
    <s v="acdf5c2a687407b37b00081300de0bdc"/>
    <x v="130"/>
    <x v="1"/>
  </r>
  <r>
    <s v="4a211fb7f2b6822d48f63629207a9f7e"/>
    <x v="130"/>
    <x v="1"/>
  </r>
  <r>
    <s v="d8aead84c0ff5356cacb9ac841ec3a5f"/>
    <x v="130"/>
    <x v="2"/>
  </r>
  <r>
    <s v="fb20d37a2c78452667f7a347e756727c"/>
    <x v="130"/>
    <x v="2"/>
  </r>
  <r>
    <s v="ee92961b88199a0d4329a6beca8f63da"/>
    <x v="130"/>
    <x v="2"/>
  </r>
  <r>
    <s v="65a487289033740a0a896d72a6f2a1e1"/>
    <x v="130"/>
    <x v="3"/>
  </r>
  <r>
    <s v="658fc236815a88341f858edcdb0ec78a"/>
    <x v="130"/>
    <x v="2"/>
  </r>
  <r>
    <s v="3e31fd1419cc4cd6adad1925e72e3a03"/>
    <x v="130"/>
    <x v="1"/>
  </r>
  <r>
    <s v="5a0783457f0264ade6beeac64ba145f4"/>
    <x v="130"/>
    <x v="1"/>
  </r>
  <r>
    <s v="1782400950423c9b12600278b8ef65d3"/>
    <x v="130"/>
    <x v="1"/>
  </r>
  <r>
    <s v="0efe972876d70927f5099b77f387c6c7"/>
    <x v="130"/>
    <x v="1"/>
  </r>
  <r>
    <s v="74437e600638a59559c5238c84805b76"/>
    <x v="130"/>
    <x v="2"/>
  </r>
  <r>
    <s v="47920da896bbd89e851429c78a7a7a8b"/>
    <x v="130"/>
    <x v="2"/>
  </r>
  <r>
    <s v="f5bb0eef3914b07a9dea355a6a3069da"/>
    <x v="130"/>
    <x v="4"/>
  </r>
  <r>
    <s v="861857117917aaa99611defcc0d514cd"/>
    <x v="130"/>
    <x v="6"/>
  </r>
  <r>
    <s v="1261bcae25b0000829246aa58e284a2f"/>
    <x v="130"/>
    <x v="3"/>
  </r>
  <r>
    <s v="3c0c5eee30aef7a844410f1d1397b620"/>
    <x v="130"/>
    <x v="2"/>
  </r>
  <r>
    <s v="c23381297fa734ea441a15d723199fb5"/>
    <x v="130"/>
    <x v="4"/>
  </r>
  <r>
    <s v="0b01a9718a61dbdd35cfec9ad13a0301"/>
    <x v="130"/>
    <x v="1"/>
  </r>
  <r>
    <s v="12fd8665371236b5b586ea4e448902c8"/>
    <x v="130"/>
    <x v="1"/>
  </r>
  <r>
    <s v="127d3b28487be63864af02f25333decd"/>
    <x v="130"/>
    <x v="1"/>
  </r>
  <r>
    <s v="bc23e7ab33428b722eb04acc660423ad"/>
    <x v="130"/>
    <x v="4"/>
  </r>
  <r>
    <s v="a5b27ab457629a351464825096c64688"/>
    <x v="130"/>
    <x v="3"/>
  </r>
  <r>
    <s v="b53f20c2b12a4b9821ce57f46a7d1cae"/>
    <x v="130"/>
    <x v="1"/>
  </r>
  <r>
    <s v="a0ef8572cd061badd81ffc48dc04d1fa"/>
    <x v="130"/>
    <x v="1"/>
  </r>
  <r>
    <s v="34dc9ba20762290886d4d94d07a102e3"/>
    <x v="130"/>
    <x v="2"/>
  </r>
  <r>
    <s v="aa68f61c9b2dbcd9cce6c45e80dfbff7"/>
    <x v="130"/>
    <x v="1"/>
  </r>
  <r>
    <s v="f8a7665279f140d238371c8e7604c204"/>
    <x v="130"/>
    <x v="2"/>
  </r>
  <r>
    <s v="8473872cbf0ba205b447e8651bd6e03e"/>
    <x v="130"/>
    <x v="2"/>
  </r>
  <r>
    <s v="193d170dd2f6849cf0cb92791a6a623b"/>
    <x v="130"/>
    <x v="1"/>
  </r>
  <r>
    <s v="c5a00e7e34e45fe4c79a38d102248b48"/>
    <x v="130"/>
    <x v="3"/>
  </r>
  <r>
    <s v="517dd1c1cda3892f83d386dcf9a4e9b7"/>
    <x v="130"/>
    <x v="5"/>
  </r>
  <r>
    <s v="5145cef9f9e1293cf8cba2c924eb94e9"/>
    <x v="130"/>
    <x v="1"/>
  </r>
  <r>
    <s v="1fd3bb291e0dba9d6081eb914303993b"/>
    <x v="130"/>
    <x v="2"/>
  </r>
  <r>
    <s v="acc78c9d340dbe682491c9d31ea7e187"/>
    <x v="130"/>
    <x v="1"/>
  </r>
  <r>
    <s v="011ae9863bd5b15e528a16dd8ceb4772"/>
    <x v="130"/>
    <x v="0"/>
  </r>
  <r>
    <s v="08bcc2d85da3a9c0e2ac1cc28b67418d"/>
    <x v="130"/>
    <x v="1"/>
  </r>
  <r>
    <s v="5ad2c4859aad6ecebd816a300d34f326"/>
    <x v="130"/>
    <x v="1"/>
  </r>
  <r>
    <s v="27a8b41684f77dd86572fa185bc143ba"/>
    <x v="130"/>
    <x v="1"/>
  </r>
  <r>
    <s v="2265e8aa066cc6c4528d4be900eb5b64"/>
    <x v="130"/>
    <x v="4"/>
  </r>
  <r>
    <s v="340e3e28357bb29f7612c86c13d9729a"/>
    <x v="130"/>
    <x v="1"/>
  </r>
  <r>
    <s v="47ae44a186225b8a87ebb7bf39cc1444"/>
    <x v="130"/>
    <x v="1"/>
  </r>
  <r>
    <s v="22e1d28f941306826ef9642bc41822a5"/>
    <x v="130"/>
    <x v="1"/>
  </r>
  <r>
    <s v="111d0b1e69f349615615113cf6b275fa"/>
    <x v="130"/>
    <x v="3"/>
  </r>
  <r>
    <s v="2350c74f45b4009cbdab3fa73396c222"/>
    <x v="130"/>
    <x v="1"/>
  </r>
  <r>
    <s v="cb26d15d1b6eabaac7c0803774245884"/>
    <x v="130"/>
    <x v="6"/>
  </r>
  <r>
    <s v="0c44cf18fca971245b41119ce72861c0"/>
    <x v="130"/>
    <x v="3"/>
  </r>
  <r>
    <s v="4c2065301aac51ff9004422acc07765d"/>
    <x v="130"/>
    <x v="1"/>
  </r>
  <r>
    <s v="74985eecf05f5ef2d7e4c59156454e2c"/>
    <x v="130"/>
    <x v="3"/>
  </r>
  <r>
    <s v="a55b9bc476c34d53d8f3f27c922f6374"/>
    <x v="130"/>
    <x v="1"/>
  </r>
  <r>
    <s v="f89ebafd68e36c290966602cfaabb585"/>
    <x v="130"/>
    <x v="1"/>
  </r>
  <r>
    <s v="b021c76fe55cfee1a103b025bda7346f"/>
    <x v="130"/>
    <x v="2"/>
  </r>
  <r>
    <s v="c3602326cc2e91dc18ad2ae9a575b5e7"/>
    <x v="130"/>
    <x v="1"/>
  </r>
  <r>
    <s v="9fab8bd1f9c69cf2301b8ad3bec47480"/>
    <x v="130"/>
    <x v="0"/>
  </r>
  <r>
    <s v="5ee76866fa61481c966c02a129dfac08"/>
    <x v="130"/>
    <x v="1"/>
  </r>
  <r>
    <s v="d7d4469347b566ef611163dc0b9cee2c"/>
    <x v="130"/>
    <x v="0"/>
  </r>
  <r>
    <s v="c03d44fcdfabbabd5185c8eb60f77aea"/>
    <x v="130"/>
    <x v="2"/>
  </r>
  <r>
    <s v="33f789f4b4fa74053af0199658b78853"/>
    <x v="130"/>
    <x v="1"/>
  </r>
  <r>
    <s v="638882546765f357dc667b5987ceb69d"/>
    <x v="130"/>
    <x v="1"/>
  </r>
  <r>
    <s v="f56e93f8bec270456dd5ec3272bd42f3"/>
    <x v="130"/>
    <x v="1"/>
  </r>
  <r>
    <s v="926d11f0e2a1171fed968faf5caa8f92"/>
    <x v="130"/>
    <x v="1"/>
  </r>
  <r>
    <s v="7650dd3b2dc10798a8cbccc78d9e6e3b"/>
    <x v="130"/>
    <x v="2"/>
  </r>
  <r>
    <s v="5956cad5849f642bfdf5d50303952beb"/>
    <x v="130"/>
    <x v="2"/>
  </r>
  <r>
    <s v="173255396ec907ab516d3848dbcc98da"/>
    <x v="130"/>
    <x v="2"/>
  </r>
  <r>
    <s v="29b18b99ca3c94cea05efa9e11465440"/>
    <x v="130"/>
    <x v="5"/>
  </r>
  <r>
    <s v="1d16c0509e7011656e03c6a582ff6667"/>
    <x v="130"/>
    <x v="1"/>
  </r>
  <r>
    <s v="1e8d46e0cdc62c1ffa69cc04a6f2660f"/>
    <x v="130"/>
    <x v="2"/>
  </r>
  <r>
    <s v="a710be5818329b097a82bb26b480f5fa"/>
    <x v="130"/>
    <x v="0"/>
  </r>
  <r>
    <s v="c556dfe03a2efef617497a3de58cb44d"/>
    <x v="130"/>
    <x v="1"/>
  </r>
  <r>
    <s v="b6911a73311462653bc381da86a3a3c6"/>
    <x v="130"/>
    <x v="3"/>
  </r>
  <r>
    <s v="d7a023eecac412d29d49735e9e9b629f"/>
    <x v="130"/>
    <x v="1"/>
  </r>
  <r>
    <s v="da1cfaaffa7720fe28f26f18d52f5ad9"/>
    <x v="130"/>
    <x v="3"/>
  </r>
  <r>
    <s v="40c7fdb4c192c7df52431d1b079f9026"/>
    <x v="130"/>
    <x v="5"/>
  </r>
  <r>
    <s v="a448325c57fbf792a2f6ac7d1b730917"/>
    <x v="130"/>
    <x v="3"/>
  </r>
  <r>
    <s v="c4fc1d4489f664ce1c6c55b7089738b2"/>
    <x v="130"/>
    <x v="3"/>
  </r>
  <r>
    <s v="33489f0140308d65c48a7659b05bdba1"/>
    <x v="130"/>
    <x v="1"/>
  </r>
  <r>
    <s v="02fb2d61da1247bf732360ea76b16240"/>
    <x v="130"/>
    <x v="1"/>
  </r>
  <r>
    <s v="f42229541a6335f3ed5268439ea9f414"/>
    <x v="130"/>
    <x v="2"/>
  </r>
  <r>
    <s v="cf6db73155e09a3583117d7dbeeab445"/>
    <x v="130"/>
    <x v="1"/>
  </r>
  <r>
    <s v="e13f46cf68d356e0ac0f32058af20911"/>
    <x v="130"/>
    <x v="0"/>
  </r>
  <r>
    <s v="c58a00c22983c35a40e549564aa0aafa"/>
    <x v="130"/>
    <x v="3"/>
  </r>
  <r>
    <s v="24dd446745b812ef3347d7ae00f5541f"/>
    <x v="130"/>
    <x v="1"/>
  </r>
  <r>
    <s v="2f2eee65fc4cc4a5ee8362730719d290"/>
    <x v="130"/>
    <x v="9"/>
  </r>
  <r>
    <s v="3aa3fb2fdb16c7383879e48a574fc8ab"/>
    <x v="130"/>
    <x v="3"/>
  </r>
  <r>
    <s v="db12039c7ff4e850d48e0312fa9b3473"/>
    <x v="130"/>
    <x v="2"/>
  </r>
  <r>
    <s v="fb19ac22e32dfecea21afbdde4b97b5f"/>
    <x v="130"/>
    <x v="2"/>
  </r>
  <r>
    <s v="f1b8b583029e70fcff9db190d83b3460"/>
    <x v="130"/>
    <x v="6"/>
  </r>
  <r>
    <s v="4c05be00027392c898ab59a94fad2151"/>
    <x v="130"/>
    <x v="1"/>
  </r>
  <r>
    <s v="0320a1be5c5224f64bfbffa583cf03d6"/>
    <x v="130"/>
    <x v="2"/>
  </r>
  <r>
    <s v="7fda46e6f8996ebe3acf684cca0124c2"/>
    <x v="130"/>
    <x v="1"/>
  </r>
  <r>
    <s v="096e14458100c2b6d10f72d69f80cf34"/>
    <x v="130"/>
    <x v="3"/>
  </r>
  <r>
    <s v="bf53d80c6cb1cbf63ba17e2175d521a5"/>
    <x v="130"/>
    <x v="2"/>
  </r>
  <r>
    <s v="ae27a5524edb2c8dc4656c670f458fb7"/>
    <x v="130"/>
    <x v="1"/>
  </r>
  <r>
    <s v="e2b02dadb01104e3f9f588311b3f2612"/>
    <x v="130"/>
    <x v="1"/>
  </r>
  <r>
    <s v="3eebb0207da828bf5376257ceca70959"/>
    <x v="130"/>
    <x v="7"/>
  </r>
  <r>
    <s v="a064fbd13bfd3d9654eeb35bb47d9caf"/>
    <x v="130"/>
    <x v="1"/>
  </r>
  <r>
    <s v="a41d9e51c365f6e2f5eb1f98fa4097eb"/>
    <x v="130"/>
    <x v="2"/>
  </r>
  <r>
    <s v="f09b7fd613031e630e7b5cf9911c0318"/>
    <x v="130"/>
    <x v="4"/>
  </r>
  <r>
    <s v="46d6fa3170df63d5372aa59928ba33dd"/>
    <x v="130"/>
    <x v="2"/>
  </r>
  <r>
    <s v="ef61eac41af4d480bf8e6c728136397d"/>
    <x v="130"/>
    <x v="3"/>
  </r>
  <r>
    <s v="5d10b3779b68d58be0fcc46a1ee79689"/>
    <x v="130"/>
    <x v="6"/>
  </r>
  <r>
    <s v="7a6aebc4c1205818e64f9275475a73e9"/>
    <x v="130"/>
    <x v="3"/>
  </r>
  <r>
    <s v="1fce7b244f4a45431713165a869f5f32"/>
    <x v="130"/>
    <x v="2"/>
  </r>
  <r>
    <s v="4a5c3967bfd3629fe07ef4d0cc8c3818"/>
    <x v="130"/>
    <x v="1"/>
  </r>
  <r>
    <s v="7dac8901a50cf3317d5372cbd3186ecd"/>
    <x v="130"/>
    <x v="2"/>
  </r>
  <r>
    <s v="b6b76b074ed0d77d0f3443b12d8adb5e"/>
    <x v="130"/>
    <x v="0"/>
  </r>
  <r>
    <s v="bc072f287b475a918c00b3478d1bcef9"/>
    <x v="130"/>
    <x v="4"/>
  </r>
  <r>
    <s v="fa7e460c8ef762c029b4042723e481c7"/>
    <x v="130"/>
    <x v="4"/>
  </r>
  <r>
    <s v="de984954e2e130136bcf8988bc973d90"/>
    <x v="130"/>
    <x v="1"/>
  </r>
  <r>
    <s v="515ba7ccc6abbd1c0f5016704a0184e2"/>
    <x v="130"/>
    <x v="4"/>
  </r>
  <r>
    <s v="4debd977b5bc245487ec61b7961b16e3"/>
    <x v="130"/>
    <x v="3"/>
  </r>
  <r>
    <s v="1a43e86fd17dcec91ec053c9a1adeaac"/>
    <x v="131"/>
    <x v="1"/>
  </r>
  <r>
    <s v="57414a165829139b9b534f0b4a794fe0"/>
    <x v="131"/>
    <x v="1"/>
  </r>
  <r>
    <s v="c68252426f70e1434cf6e465d7cae869"/>
    <x v="131"/>
    <x v="2"/>
  </r>
  <r>
    <s v="dc4adbe80b638fa8ed7ce4d2822e05af"/>
    <x v="131"/>
    <x v="0"/>
  </r>
  <r>
    <s v="e1c6e79822274bf6763eb127ea3a15ed"/>
    <x v="131"/>
    <x v="1"/>
  </r>
  <r>
    <s v="9c3225fb1d3bb4943cf7be6afa4b4246"/>
    <x v="131"/>
    <x v="3"/>
  </r>
  <r>
    <s v="1ad3f793ff482f29c15596c3bc596812"/>
    <x v="131"/>
    <x v="5"/>
  </r>
  <r>
    <s v="42b3cf00e662d57725bd2425b106563f"/>
    <x v="131"/>
    <x v="1"/>
  </r>
  <r>
    <s v="ebc714d9f070a89f4d411982ea9670fb"/>
    <x v="131"/>
    <x v="2"/>
  </r>
  <r>
    <s v="5e80fe2cee2f6de9a494047ed35a2fe3"/>
    <x v="131"/>
    <x v="5"/>
  </r>
  <r>
    <s v="a741ba9d329996cf515841327718913d"/>
    <x v="131"/>
    <x v="5"/>
  </r>
  <r>
    <s v="1dce3fd38c13a3e74fe5000f33858442"/>
    <x v="131"/>
    <x v="3"/>
  </r>
  <r>
    <s v="4eba76ab901d06e619d8d7ac69b3579a"/>
    <x v="131"/>
    <x v="2"/>
  </r>
  <r>
    <s v="1efd84ba20d23186f576a37baf64ae9d"/>
    <x v="131"/>
    <x v="1"/>
  </r>
  <r>
    <s v="f175811ea0e0a865f56125dfbb04a8a6"/>
    <x v="131"/>
    <x v="1"/>
  </r>
  <r>
    <s v="de916cab431520b8d1980c24bf4dd473"/>
    <x v="131"/>
    <x v="1"/>
  </r>
  <r>
    <s v="8cef0a48dd6a31a4da7683d1f35d8925"/>
    <x v="131"/>
    <x v="4"/>
  </r>
  <r>
    <s v="0e5955fbbb16c3f92127ac470386ea88"/>
    <x v="131"/>
    <x v="1"/>
  </r>
  <r>
    <s v="ce8139ec854c7484df66f211738c0746"/>
    <x v="131"/>
    <x v="1"/>
  </r>
  <r>
    <s v="31b5755dd3e583e7c227a935657a818f"/>
    <x v="131"/>
    <x v="6"/>
  </r>
  <r>
    <s v="c10426af8413edc42015b10a76b43651"/>
    <x v="131"/>
    <x v="2"/>
  </r>
  <r>
    <s v="c862d801c5bf9b08e1bde0e3801199ed"/>
    <x v="131"/>
    <x v="2"/>
  </r>
  <r>
    <s v="20090bcd0d43eb49feb63d53d387780b"/>
    <x v="131"/>
    <x v="8"/>
  </r>
  <r>
    <s v="c9845573653d06921e63975a8eca331e"/>
    <x v="131"/>
    <x v="5"/>
  </r>
  <r>
    <s v="a38b238734207eeb0388676235cf56ec"/>
    <x v="131"/>
    <x v="2"/>
  </r>
  <r>
    <s v="49adae85b53072da0eb9a88c3f0d2c7b"/>
    <x v="131"/>
    <x v="3"/>
  </r>
  <r>
    <s v="3a07f82957867a5eb477dc7f2f60c2aa"/>
    <x v="131"/>
    <x v="4"/>
  </r>
  <r>
    <s v="04ea63ab87df726ebf45c0982dd90a1f"/>
    <x v="131"/>
    <x v="4"/>
  </r>
  <r>
    <s v="111a3ef82d77e13260a73fbf58c41da5"/>
    <x v="131"/>
    <x v="0"/>
  </r>
  <r>
    <s v="2d4500a3d35334916c955b3c365dbefe"/>
    <x v="131"/>
    <x v="3"/>
  </r>
  <r>
    <s v="bed9b7934576c9ba61b6ba6f3babc698"/>
    <x v="131"/>
    <x v="2"/>
  </r>
  <r>
    <s v="3a7494d56b0e60a130d628caffc99d3f"/>
    <x v="131"/>
    <x v="3"/>
  </r>
  <r>
    <s v="dad26ceb001cd2ad238e30d744bd9aa2"/>
    <x v="131"/>
    <x v="3"/>
  </r>
  <r>
    <s v="22d371a03788bba3e56df85011a9e392"/>
    <x v="131"/>
    <x v="1"/>
  </r>
  <r>
    <s v="dee98cc0394b12aefccbad334b415c10"/>
    <x v="131"/>
    <x v="3"/>
  </r>
  <r>
    <s v="61963c77fd2c3db173915d9dc837ee12"/>
    <x v="131"/>
    <x v="1"/>
  </r>
  <r>
    <s v="5bfcd193eb29c1c8332e2d4ca804d54f"/>
    <x v="131"/>
    <x v="1"/>
  </r>
  <r>
    <s v="43706a3188de57bb50aa9f10e3b2fbde"/>
    <x v="131"/>
    <x v="1"/>
  </r>
  <r>
    <s v="4e45c321347cc3336c76fd6350da3445"/>
    <x v="131"/>
    <x v="2"/>
  </r>
  <r>
    <s v="6e40985ec667ded54668d2b70a7aa0a2"/>
    <x v="131"/>
    <x v="2"/>
  </r>
  <r>
    <s v="f343690217692891e7a092d5c1e5eef7"/>
    <x v="131"/>
    <x v="2"/>
  </r>
  <r>
    <s v="55b04296824029ae20bbeb3b200e69d0"/>
    <x v="131"/>
    <x v="0"/>
  </r>
  <r>
    <s v="c43b672f48eaccbecc94cdf6b4f53485"/>
    <x v="131"/>
    <x v="1"/>
  </r>
  <r>
    <s v="426844dd9ed9ae105a5d4b3f1e18becc"/>
    <x v="131"/>
    <x v="4"/>
  </r>
  <r>
    <s v="364db9e9154fdb4355992287afa4f774"/>
    <x v="131"/>
    <x v="1"/>
  </r>
  <r>
    <s v="575889c312f07612d39648ea61253cd5"/>
    <x v="131"/>
    <x v="1"/>
  </r>
  <r>
    <s v="b0c2a004d315a5ba0b19584393ac478c"/>
    <x v="131"/>
    <x v="1"/>
  </r>
  <r>
    <s v="df3a82b424a1bb351c314547f6644066"/>
    <x v="131"/>
    <x v="2"/>
  </r>
  <r>
    <s v="0505f239830b15ffbd923b4113a96855"/>
    <x v="131"/>
    <x v="7"/>
  </r>
  <r>
    <s v="afbe1e973aefbf72a330e3bc72d4b476"/>
    <x v="131"/>
    <x v="3"/>
  </r>
  <r>
    <s v="6d53aac0a317895a3d25dd19d821ec0c"/>
    <x v="131"/>
    <x v="4"/>
  </r>
  <r>
    <s v="f9b0ee95ce8b1ef8b50eecc5e0fa4348"/>
    <x v="131"/>
    <x v="1"/>
  </r>
  <r>
    <s v="3b4a72dd3f5ecc82d97d6a54725952ec"/>
    <x v="131"/>
    <x v="2"/>
  </r>
  <r>
    <s v="8814a3da37fb9673a5ac06f82a2a00a9"/>
    <x v="131"/>
    <x v="7"/>
  </r>
  <r>
    <s v="d64a5abc068bfa0e7e1b7ad7f64fe96c"/>
    <x v="131"/>
    <x v="1"/>
  </r>
  <r>
    <s v="61e8bddb5e00dffe8bfbf972cf3fdf18"/>
    <x v="131"/>
    <x v="4"/>
  </r>
  <r>
    <s v="f688535e8e2f269c27dfb305d8e6ffbd"/>
    <x v="131"/>
    <x v="5"/>
  </r>
  <r>
    <s v="07691def223b4568e8ecb5a5b30574b1"/>
    <x v="131"/>
    <x v="1"/>
  </r>
  <r>
    <s v="eaaedcf6f1fee559b27b286e16afdf88"/>
    <x v="131"/>
    <x v="4"/>
  </r>
  <r>
    <s v="03511a5e5d4c3d8ef00f1578e1419800"/>
    <x v="131"/>
    <x v="2"/>
  </r>
  <r>
    <s v="c8f57335e06d8d4e73e34057dc92cfbe"/>
    <x v="131"/>
    <x v="1"/>
  </r>
  <r>
    <s v="ccd42132afae2f1f5bfd5e27549c6ece"/>
    <x v="131"/>
    <x v="3"/>
  </r>
  <r>
    <s v="d370e908175e2f3b39bb7fd33fd4c530"/>
    <x v="131"/>
    <x v="1"/>
  </r>
  <r>
    <s v="5d3b065e160c51e883cd7ef509a54176"/>
    <x v="131"/>
    <x v="2"/>
  </r>
  <r>
    <s v="75f32a954f5bb6bde77612be80c9293d"/>
    <x v="131"/>
    <x v="1"/>
  </r>
  <r>
    <s v="9739d07ec835e1c66eedb9a6df402bd5"/>
    <x v="131"/>
    <x v="5"/>
  </r>
  <r>
    <s v="26c6145c9687019a428467c8852ae36b"/>
    <x v="131"/>
    <x v="3"/>
  </r>
  <r>
    <s v="3938defa878985e56e22db94bbdea2ff"/>
    <x v="131"/>
    <x v="2"/>
  </r>
  <r>
    <s v="beefe69ad05b3ad47376e388d3b5ea22"/>
    <x v="131"/>
    <x v="1"/>
  </r>
  <r>
    <s v="3a7553224e54d216c4a65c85f2d04deb"/>
    <x v="131"/>
    <x v="1"/>
  </r>
  <r>
    <s v="72f50924c42f32d9a236b7602686a49f"/>
    <x v="131"/>
    <x v="1"/>
  </r>
  <r>
    <s v="d5ef840497eb48a751179b06d1efd063"/>
    <x v="131"/>
    <x v="1"/>
  </r>
  <r>
    <s v="19fee5d5b066841b45bc3e97832fa654"/>
    <x v="131"/>
    <x v="1"/>
  </r>
  <r>
    <s v="6a09d996beaebffe169f70c614ac2485"/>
    <x v="131"/>
    <x v="1"/>
  </r>
  <r>
    <s v="aa5889064ca9c81e3a9dc65dd018187c"/>
    <x v="131"/>
    <x v="2"/>
  </r>
  <r>
    <s v="9c7c72948a0e56fdaa07985b71dffe18"/>
    <x v="131"/>
    <x v="5"/>
  </r>
  <r>
    <s v="8d0fb54bb58d39a72269eb8fc708e865"/>
    <x v="131"/>
    <x v="2"/>
  </r>
  <r>
    <s v="7c6fbb3a5346dfd607386155c6f628f8"/>
    <x v="131"/>
    <x v="1"/>
  </r>
  <r>
    <s v="ceb9134650bd7cae74affc51800f309a"/>
    <x v="131"/>
    <x v="3"/>
  </r>
  <r>
    <s v="170b033abb14ccc92a21b95dba58fa90"/>
    <x v="131"/>
    <x v="4"/>
  </r>
  <r>
    <s v="a4bc24bcb44abb54f2f6214991dcdab0"/>
    <x v="131"/>
    <x v="2"/>
  </r>
  <r>
    <s v="308e4e21ae228a10f6370a243ae59995"/>
    <x v="131"/>
    <x v="1"/>
  </r>
  <r>
    <s v="bf35317e81a1e1477a2256328bce9e9f"/>
    <x v="131"/>
    <x v="2"/>
  </r>
  <r>
    <s v="cd3de1984e1a77b441e1b39b8e334330"/>
    <x v="131"/>
    <x v="7"/>
  </r>
  <r>
    <s v="3879913e3a462abe3be99c14310898b5"/>
    <x v="131"/>
    <x v="4"/>
  </r>
  <r>
    <s v="641a45900528e8324c4848dda4e0a3fa"/>
    <x v="131"/>
    <x v="1"/>
  </r>
  <r>
    <s v="b296b1ee06b6739f8bc6b1d41d06dbe0"/>
    <x v="131"/>
    <x v="2"/>
  </r>
  <r>
    <s v="1533438056d9a9bcb1295afd304e36df"/>
    <x v="131"/>
    <x v="2"/>
  </r>
  <r>
    <s v="c8f47078677998140708abd3c0aa15ec"/>
    <x v="131"/>
    <x v="1"/>
  </r>
  <r>
    <s v="a6f2ba5bb6d6d36ac92ed1faf4d123f2"/>
    <x v="131"/>
    <x v="1"/>
  </r>
  <r>
    <s v="6ba4d9e6b21481dcc4646250fa189ac1"/>
    <x v="131"/>
    <x v="5"/>
  </r>
  <r>
    <s v="c76ce8f19e21cfc8226f0551ed5da750"/>
    <x v="131"/>
    <x v="1"/>
  </r>
  <r>
    <s v="490b7f74cbef35be4b6b69bb5f177386"/>
    <x v="131"/>
    <x v="1"/>
  </r>
  <r>
    <s v="d3b023772520cd1c6ea58f6701679d4b"/>
    <x v="131"/>
    <x v="2"/>
  </r>
  <r>
    <s v="ddcb7473fdc5368c019e3ef6fbde816b"/>
    <x v="131"/>
    <x v="1"/>
  </r>
  <r>
    <s v="f65464750198350b78735037a9b35dd2"/>
    <x v="131"/>
    <x v="1"/>
  </r>
  <r>
    <s v="c5f5b4b17e4cd989c39986cd0dddc018"/>
    <x v="131"/>
    <x v="2"/>
  </r>
  <r>
    <s v="61eee7a9f1884caed59c316047c5832f"/>
    <x v="131"/>
    <x v="4"/>
  </r>
  <r>
    <s v="c033d17d5564326cf7986e7ffda1cf60"/>
    <x v="131"/>
    <x v="4"/>
  </r>
  <r>
    <s v="485c67ced40028609fbe77043fa0b943"/>
    <x v="131"/>
    <x v="1"/>
  </r>
  <r>
    <s v="98c2f7da94217786e372e7d85462c354"/>
    <x v="131"/>
    <x v="2"/>
  </r>
  <r>
    <s v="aa8fce5e65ab73ab73101ea58d710905"/>
    <x v="131"/>
    <x v="1"/>
  </r>
  <r>
    <s v="b584de1994f604fa7dfd0b6b9c6c1b99"/>
    <x v="131"/>
    <x v="1"/>
  </r>
  <r>
    <s v="71b3b750619385c825054d16cd9584d0"/>
    <x v="131"/>
    <x v="4"/>
  </r>
  <r>
    <s v="e000ecbb2e86143e74b3b2c3cf15f21e"/>
    <x v="131"/>
    <x v="4"/>
  </r>
  <r>
    <s v="2d72cf7f8c3240028550efb165045073"/>
    <x v="131"/>
    <x v="4"/>
  </r>
  <r>
    <s v="a4d0871577d73bc394c482dd0998af7d"/>
    <x v="131"/>
    <x v="1"/>
  </r>
  <r>
    <s v="9351b1e4334769dc0abe871ee3c7abc3"/>
    <x v="131"/>
    <x v="2"/>
  </r>
  <r>
    <s v="dd3575a8c5e2139f680a9816a15c8f2a"/>
    <x v="131"/>
    <x v="3"/>
  </r>
  <r>
    <s v="e0e83e0b538dc1d9a1c6568d3a94034a"/>
    <x v="131"/>
    <x v="2"/>
  </r>
  <r>
    <s v="3d82497d58f46e57e5fdb6cd68a03a2b"/>
    <x v="131"/>
    <x v="0"/>
  </r>
  <r>
    <s v="afd34b33969fc993e14ae949c140d527"/>
    <x v="131"/>
    <x v="0"/>
  </r>
  <r>
    <s v="87716aafd7c6269cddb3403f85e4102e"/>
    <x v="131"/>
    <x v="2"/>
  </r>
  <r>
    <s v="fd5c5a67cd369732c2ac20dbd574d1d4"/>
    <x v="131"/>
    <x v="4"/>
  </r>
  <r>
    <s v="0ea678faa34b54418a17e76511472882"/>
    <x v="131"/>
    <x v="5"/>
  </r>
  <r>
    <s v="bc4a074ab7a7ff14e98fa64671a79dc0"/>
    <x v="131"/>
    <x v="1"/>
  </r>
  <r>
    <s v="e966b10d5690d77bfc03cef8f9a26d57"/>
    <x v="131"/>
    <x v="1"/>
  </r>
  <r>
    <s v="f3663060e64c25fba789fe033263da67"/>
    <x v="131"/>
    <x v="3"/>
  </r>
  <r>
    <s v="cbc5b9bf8ef22d5d2fdc8aab94b47212"/>
    <x v="131"/>
    <x v="2"/>
  </r>
  <r>
    <s v="07a6879526099e7f3483481e5bd60b77"/>
    <x v="131"/>
    <x v="2"/>
  </r>
  <r>
    <s v="7e6850f360e60da72b7d3b1b37f42312"/>
    <x v="131"/>
    <x v="3"/>
  </r>
  <r>
    <s v="d6b21712ba181dea6664f1b3e09d650e"/>
    <x v="131"/>
    <x v="1"/>
  </r>
  <r>
    <s v="14bc0f89b7126bb00dfa6432d85340de"/>
    <x v="131"/>
    <x v="1"/>
  </r>
  <r>
    <s v="06ef9525b604908b6ef27fa630b4f22f"/>
    <x v="131"/>
    <x v="1"/>
  </r>
  <r>
    <s v="4cb1a2850af275025f76f015e0cc79cf"/>
    <x v="131"/>
    <x v="1"/>
  </r>
  <r>
    <s v="87ceed33e1f7fe39fa06b69c9fdf9e53"/>
    <x v="131"/>
    <x v="2"/>
  </r>
  <r>
    <s v="d4e19eb1e5c5d6194af618d3a67de4e6"/>
    <x v="131"/>
    <x v="1"/>
  </r>
  <r>
    <s v="560ed840b584c6aef5c8959366dfd41e"/>
    <x v="131"/>
    <x v="2"/>
  </r>
  <r>
    <s v="b000447e24e31a4d7e628ca4d0622131"/>
    <x v="131"/>
    <x v="1"/>
  </r>
  <r>
    <s v="681e1525258578dd8a22a3c249509bf5"/>
    <x v="131"/>
    <x v="5"/>
  </r>
  <r>
    <s v="de72026142ffc78ea7a8d6ce739056b1"/>
    <x v="131"/>
    <x v="3"/>
  </r>
  <r>
    <s v="ecbd7c0c31f1779002f5a78b2a1873ae"/>
    <x v="131"/>
    <x v="2"/>
  </r>
  <r>
    <s v="9a803c36a15de3fd981f42c0e4cabdea"/>
    <x v="131"/>
    <x v="1"/>
  </r>
  <r>
    <s v="3552627a68384dc559f0fd4cce173269"/>
    <x v="131"/>
    <x v="4"/>
  </r>
  <r>
    <s v="9bf55e9d85e0b309f79e92927449d211"/>
    <x v="131"/>
    <x v="2"/>
  </r>
  <r>
    <s v="7945bb528c42095fccdf46321742afce"/>
    <x v="131"/>
    <x v="1"/>
  </r>
  <r>
    <s v="d2347fba1e60ea51f533960fc555baff"/>
    <x v="131"/>
    <x v="5"/>
  </r>
  <r>
    <s v="ff5d87897ed26d564711df324b98ebee"/>
    <x v="131"/>
    <x v="2"/>
  </r>
  <r>
    <s v="efa91c03c750cf82e0e9fc5523aca73c"/>
    <x v="131"/>
    <x v="6"/>
  </r>
  <r>
    <s v="cbb702235ad267cca951499fa8475606"/>
    <x v="131"/>
    <x v="0"/>
  </r>
  <r>
    <s v="df480c7d3f979093ac4c2d1109e78289"/>
    <x v="131"/>
    <x v="3"/>
  </r>
  <r>
    <s v="3ceb44c75e6981ff0987bb90c95694c0"/>
    <x v="131"/>
    <x v="5"/>
  </r>
  <r>
    <s v="d4548e7ab697993ec51d864766a8ea4f"/>
    <x v="131"/>
    <x v="2"/>
  </r>
  <r>
    <s v="fab8297a9d2e7e1e756998675831f7e9"/>
    <x v="131"/>
    <x v="3"/>
  </r>
  <r>
    <s v="dd72d83b749ec911396ef3337e00b633"/>
    <x v="131"/>
    <x v="5"/>
  </r>
  <r>
    <s v="6b7739f782cb37f71cc80e8151ebd6ac"/>
    <x v="131"/>
    <x v="2"/>
  </r>
  <r>
    <s v="9d374944ce89ce9afd8c8f79fb7f3bc9"/>
    <x v="131"/>
    <x v="3"/>
  </r>
  <r>
    <s v="199dfdf7a1862dbcd8ad039e48d58355"/>
    <x v="131"/>
    <x v="2"/>
  </r>
  <r>
    <s v="9ead93350fbb3a5f0cc0b48c8c983748"/>
    <x v="131"/>
    <x v="1"/>
  </r>
  <r>
    <s v="23601216d4de33d54c6801f27dc59357"/>
    <x v="131"/>
    <x v="2"/>
  </r>
  <r>
    <s v="deecc62b2db3d87ff4d9fe364fead01f"/>
    <x v="131"/>
    <x v="3"/>
  </r>
  <r>
    <s v="88e2fc6c65d64b3edbf2cade16ea82d9"/>
    <x v="131"/>
    <x v="1"/>
  </r>
  <r>
    <s v="052b8660ee8a9ee18815d9b276694a10"/>
    <x v="131"/>
    <x v="2"/>
  </r>
  <r>
    <s v="b80b61cc25558319e7d8e262786ca7af"/>
    <x v="131"/>
    <x v="1"/>
  </r>
  <r>
    <s v="f3c62fde9d2e2acf6c7c46648571c070"/>
    <x v="131"/>
    <x v="1"/>
  </r>
  <r>
    <s v="48cf041a87beac458328d395d035515a"/>
    <x v="131"/>
    <x v="2"/>
  </r>
  <r>
    <s v="80d3aeff2ab6c9d795010c029dbd5ddd"/>
    <x v="131"/>
    <x v="1"/>
  </r>
  <r>
    <s v="b37b72d5a56f887725c2862184b8cab8"/>
    <x v="131"/>
    <x v="1"/>
  </r>
  <r>
    <s v="7aa09531577c4f30eaf1f6cbe61f6536"/>
    <x v="131"/>
    <x v="1"/>
  </r>
  <r>
    <s v="74e5e7c0ad09d8fec4d30c75a70a7799"/>
    <x v="131"/>
    <x v="0"/>
  </r>
  <r>
    <s v="1c6771d60124b84ada98e8f67ba111db"/>
    <x v="131"/>
    <x v="1"/>
  </r>
  <r>
    <s v="0e362037e5f02f62c8ce89f49cb9d520"/>
    <x v="131"/>
    <x v="2"/>
  </r>
  <r>
    <s v="b4436da747c3a53ab07ac0e71de17dcd"/>
    <x v="131"/>
    <x v="1"/>
  </r>
  <r>
    <s v="c3ce49d20cc5d56f0419f256c480e235"/>
    <x v="131"/>
    <x v="5"/>
  </r>
  <r>
    <s v="67cee25aae565b8f1182ea8c37440103"/>
    <x v="131"/>
    <x v="3"/>
  </r>
  <r>
    <s v="c12b64bf0861a27e0f06c36ef82f457d"/>
    <x v="131"/>
    <x v="1"/>
  </r>
  <r>
    <s v="80ec2c3e9b6567d1b32714e79282d57f"/>
    <x v="131"/>
    <x v="1"/>
  </r>
  <r>
    <s v="fe8f341b1e20d2b1135245c3400a6e53"/>
    <x v="131"/>
    <x v="1"/>
  </r>
  <r>
    <s v="77ccda894b672fe1214b0101d108d7f7"/>
    <x v="131"/>
    <x v="4"/>
  </r>
  <r>
    <s v="14e40526732f35d38620a487e0776b27"/>
    <x v="131"/>
    <x v="1"/>
  </r>
  <r>
    <s v="6ff1fc9209c7854704a4f75c9fac41b4"/>
    <x v="131"/>
    <x v="2"/>
  </r>
  <r>
    <s v="96d6c71675adc35bcf32f970cdffe2d6"/>
    <x v="131"/>
    <x v="3"/>
  </r>
  <r>
    <s v="f1d116eef76f1c526a5f2c5ce1daeaeb"/>
    <x v="131"/>
    <x v="1"/>
  </r>
  <r>
    <s v="7ada7bee4052075cf6310885da8c4392"/>
    <x v="131"/>
    <x v="2"/>
  </r>
  <r>
    <s v="af4d2eba32e1b183e1934671e7683d20"/>
    <x v="131"/>
    <x v="3"/>
  </r>
  <r>
    <s v="a4ea23e4c7a6ea7b4106779177221ce7"/>
    <x v="131"/>
    <x v="5"/>
  </r>
  <r>
    <s v="28e1646763656b0a621cf2b65c118da9"/>
    <x v="131"/>
    <x v="5"/>
  </r>
  <r>
    <s v="24f5af2b789d02450459312d48fc840f"/>
    <x v="131"/>
    <x v="1"/>
  </r>
  <r>
    <s v="2b1736cd698222fad698e3c1be9dd4a3"/>
    <x v="131"/>
    <x v="5"/>
  </r>
  <r>
    <s v="e1f4f59902f2935d4266b1e238d6f563"/>
    <x v="131"/>
    <x v="1"/>
  </r>
  <r>
    <s v="233284251960ee2c45f3bc9e68731630"/>
    <x v="131"/>
    <x v="1"/>
  </r>
  <r>
    <s v="e934947ca6b64f5a6d864e21dca13b73"/>
    <x v="131"/>
    <x v="2"/>
  </r>
  <r>
    <s v="6e415cdc78febbdbe465df65d52dbc19"/>
    <x v="131"/>
    <x v="3"/>
  </r>
  <r>
    <s v="dfc090f5e254f365893c76a73809d9f7"/>
    <x v="131"/>
    <x v="2"/>
  </r>
  <r>
    <s v="80a08e4dfa5115b34f674eca035a01dd"/>
    <x v="131"/>
    <x v="5"/>
  </r>
  <r>
    <s v="826a5fa766c1c7241ffe63a2f3774d0b"/>
    <x v="131"/>
    <x v="1"/>
  </r>
  <r>
    <s v="cb5d3d2427c53fde437c52bde24840e8"/>
    <x v="131"/>
    <x v="4"/>
  </r>
  <r>
    <s v="a56af7192032f295ac582a2d70e4caba"/>
    <x v="131"/>
    <x v="2"/>
  </r>
  <r>
    <s v="67d2c4ee8fd08752a32aae5f878740aa"/>
    <x v="131"/>
    <x v="1"/>
  </r>
  <r>
    <s v="5d42919d908b17ec1848699d89e2bace"/>
    <x v="131"/>
    <x v="1"/>
  </r>
  <r>
    <s v="ce6184189a523c1eb5fe5113061780b9"/>
    <x v="131"/>
    <x v="1"/>
  </r>
  <r>
    <s v="5ab535a49436f1b34f5b83ca7375c4ef"/>
    <x v="131"/>
    <x v="5"/>
  </r>
  <r>
    <s v="b3793f4676bdf327ca34c40d236ee2b2"/>
    <x v="131"/>
    <x v="1"/>
  </r>
  <r>
    <s v="74e901ea4caa0b0488e8350431c558e9"/>
    <x v="131"/>
    <x v="4"/>
  </r>
  <r>
    <s v="8b8702416a4fecb685fc70b056cac372"/>
    <x v="131"/>
    <x v="5"/>
  </r>
  <r>
    <s v="77e18e3ca8faefc4f9a5af55e6243892"/>
    <x v="131"/>
    <x v="2"/>
  </r>
  <r>
    <s v="9324d11d98d73e980e13fbd30569e9e4"/>
    <x v="131"/>
    <x v="2"/>
  </r>
  <r>
    <s v="f39288f58793ce5e6985b3f7832af88c"/>
    <x v="131"/>
    <x v="12"/>
  </r>
  <r>
    <s v="fd40f3ef9c7fb9c550619a88af47a5de"/>
    <x v="131"/>
    <x v="2"/>
  </r>
  <r>
    <s v="d9c2eaccfa617895e2720f212e592de1"/>
    <x v="131"/>
    <x v="1"/>
  </r>
  <r>
    <s v="6a709b701952f3257fb1bebb4388dcc3"/>
    <x v="131"/>
    <x v="1"/>
  </r>
  <r>
    <s v="c234a60a994181f45605566bef8fe3b4"/>
    <x v="131"/>
    <x v="3"/>
  </r>
  <r>
    <s v="ea5e798481ff9bb1edc6823d98d83634"/>
    <x v="131"/>
    <x v="1"/>
  </r>
  <r>
    <s v="06484143f7046fc1c2ec000aba13e28a"/>
    <x v="131"/>
    <x v="1"/>
  </r>
  <r>
    <s v="55f166570845e0a7b4456edac9c420b7"/>
    <x v="131"/>
    <x v="1"/>
  </r>
  <r>
    <s v="47376be1404bbe927766e8a9011714cb"/>
    <x v="131"/>
    <x v="6"/>
  </r>
  <r>
    <s v="3da76d120922f2c5c94b3ec02db563c9"/>
    <x v="131"/>
    <x v="5"/>
  </r>
  <r>
    <s v="d7423500e1911ba5972c229b2fb974ca"/>
    <x v="131"/>
    <x v="1"/>
  </r>
  <r>
    <s v="1336ffed1eaf9f489f9f5656f7e6fd81"/>
    <x v="131"/>
    <x v="3"/>
  </r>
  <r>
    <s v="c756c946d61f5ffc068418badfb6302c"/>
    <x v="131"/>
    <x v="7"/>
  </r>
  <r>
    <s v="0554df77f3ed2e36e06c60eb65dc357a"/>
    <x v="131"/>
    <x v="1"/>
  </r>
  <r>
    <s v="34239894e175b17d8c84edc6c73b4dad"/>
    <x v="131"/>
    <x v="5"/>
  </r>
  <r>
    <s v="50b9ed3a22932b28d452c73046083f5d"/>
    <x v="131"/>
    <x v="1"/>
  </r>
  <r>
    <s v="c68fdf078b3ec0596bbc5c7ac409e458"/>
    <x v="131"/>
    <x v="1"/>
  </r>
  <r>
    <s v="94cff684a6f115a32507988ff6541801"/>
    <x v="131"/>
    <x v="1"/>
  </r>
  <r>
    <s v="e4985e03cd939f1a9f81c65e949f1688"/>
    <x v="131"/>
    <x v="1"/>
  </r>
  <r>
    <s v="14a174908a08ad7cfb56d3814d8e0ea5"/>
    <x v="131"/>
    <x v="1"/>
  </r>
  <r>
    <s v="7dda94d5b1861c308661fedb3944df60"/>
    <x v="131"/>
    <x v="1"/>
  </r>
  <r>
    <s v="f0f3c686ec837b27ec9da08762d85317"/>
    <x v="131"/>
    <x v="2"/>
  </r>
  <r>
    <s v="63f4d40c05db6ade462cecef857eec34"/>
    <x v="131"/>
    <x v="1"/>
  </r>
  <r>
    <s v="f9377612042bc929a4aae64a8dbc58da"/>
    <x v="131"/>
    <x v="1"/>
  </r>
  <r>
    <s v="852b4b6ded0425a736da9dd818e872b6"/>
    <x v="131"/>
    <x v="4"/>
  </r>
  <r>
    <s v="47969dd948e918289f809be899ddfb4c"/>
    <x v="131"/>
    <x v="1"/>
  </r>
  <r>
    <s v="fe7976532777922f0d60261e75f7ad36"/>
    <x v="131"/>
    <x v="4"/>
  </r>
  <r>
    <s v="e3db46616e0d26551a86377bab9b0308"/>
    <x v="131"/>
    <x v="2"/>
  </r>
  <r>
    <s v="5ad067c2cc9aa18ee03b9ccb5dbd8f8b"/>
    <x v="131"/>
    <x v="3"/>
  </r>
  <r>
    <s v="baeb8e1a680cf9e1f13557d74b6cec3d"/>
    <x v="131"/>
    <x v="3"/>
  </r>
  <r>
    <s v="85b6cd7f57f7a06d180c93e8c74f6381"/>
    <x v="131"/>
    <x v="1"/>
  </r>
  <r>
    <s v="24a014458ccc6e989b4fcef5fa71da58"/>
    <x v="131"/>
    <x v="1"/>
  </r>
  <r>
    <s v="b60c241f66e031959b70e1c60725f0bc"/>
    <x v="131"/>
    <x v="1"/>
  </r>
  <r>
    <s v="20415eb4f2c37838abe474b4d601da86"/>
    <x v="131"/>
    <x v="5"/>
  </r>
  <r>
    <s v="2446edad7ab4cfedebb8728497ac4575"/>
    <x v="131"/>
    <x v="3"/>
  </r>
  <r>
    <s v="5bd46344df36a730cedb3c85d2d1b573"/>
    <x v="131"/>
    <x v="2"/>
  </r>
  <r>
    <s v="67fc455b96e0908bc5e0d917237b2977"/>
    <x v="131"/>
    <x v="1"/>
  </r>
  <r>
    <s v="e6b6e72a0e6be244a69261788f086429"/>
    <x v="131"/>
    <x v="3"/>
  </r>
  <r>
    <s v="55945cf4a4e6def88dcc8996a581608a"/>
    <x v="131"/>
    <x v="9"/>
  </r>
  <r>
    <s v="3ea9fe739cd6a9bd2be0ba05c290498a"/>
    <x v="131"/>
    <x v="1"/>
  </r>
  <r>
    <s v="9b77a0a174a0b29b5720de6cfcc17ba9"/>
    <x v="131"/>
    <x v="2"/>
  </r>
  <r>
    <s v="86b22a03cb72239dd53996a67df35c63"/>
    <x v="131"/>
    <x v="2"/>
  </r>
  <r>
    <s v="a29c670cb6c4fb685d04410dbbd6d5b2"/>
    <x v="131"/>
    <x v="1"/>
  </r>
  <r>
    <s v="2c2b1db11f5ec66bbc6ca9d1ce3f81a4"/>
    <x v="131"/>
    <x v="4"/>
  </r>
  <r>
    <s v="717e96fd0fc2d06fe158982bce5e6a8f"/>
    <x v="131"/>
    <x v="1"/>
  </r>
  <r>
    <s v="39a1a3b9314738724fce4b2907ae6686"/>
    <x v="131"/>
    <x v="1"/>
  </r>
  <r>
    <s v="40cc62bf0cf7aacfd12d865c196baa55"/>
    <x v="131"/>
    <x v="2"/>
  </r>
  <r>
    <s v="457ca2b0e3bf044a65c8bee434d5c5f8"/>
    <x v="131"/>
    <x v="6"/>
  </r>
  <r>
    <s v="46cc07237660346018f8838ae0b7ed2b"/>
    <x v="131"/>
    <x v="1"/>
  </r>
  <r>
    <s v="dceb3f67aef3484498a7caa4ba50f484"/>
    <x v="131"/>
    <x v="3"/>
  </r>
  <r>
    <s v="64143bc1c8b26719d98b7b0ab8027ad9"/>
    <x v="131"/>
    <x v="1"/>
  </r>
  <r>
    <s v="0663a33c86fed5322e603ef430775b7b"/>
    <x v="131"/>
    <x v="4"/>
  </r>
  <r>
    <s v="af1190b9fff9a3c0ea7bc29ef8dfd8c1"/>
    <x v="131"/>
    <x v="1"/>
  </r>
  <r>
    <s v="410d5b211dce5611e7a6412bf0cc30fa"/>
    <x v="131"/>
    <x v="1"/>
  </r>
  <r>
    <s v="686c91d509cb70a2148ac3ecbb8a4f75"/>
    <x v="131"/>
    <x v="1"/>
  </r>
  <r>
    <s v="57aae7271c7c24614b0d663c6df83f35"/>
    <x v="131"/>
    <x v="1"/>
  </r>
  <r>
    <s v="a519511d5c5c1153c9f636288e50f819"/>
    <x v="131"/>
    <x v="1"/>
  </r>
  <r>
    <s v="d1040cea3114b6e9f7e2170dc39af1db"/>
    <x v="131"/>
    <x v="2"/>
  </r>
  <r>
    <s v="0cc18feec97e534a363ec0b14c632692"/>
    <x v="131"/>
    <x v="4"/>
  </r>
  <r>
    <s v="fb00f51d564e36645bf7eab56ce5fd43"/>
    <x v="131"/>
    <x v="1"/>
  </r>
  <r>
    <s v="bd5556852920e0d5ebb6044894391ca6"/>
    <x v="131"/>
    <x v="8"/>
  </r>
  <r>
    <s v="d86a6c48f83b045cbba6df84926a1f25"/>
    <x v="131"/>
    <x v="2"/>
  </r>
  <r>
    <s v="da686d15de3ee88de081bd159b031e47"/>
    <x v="131"/>
    <x v="1"/>
  </r>
  <r>
    <s v="b0e9f0cc1a936b07b4fc11b3a35ad519"/>
    <x v="131"/>
    <x v="3"/>
  </r>
  <r>
    <s v="13a58c8c026b664e412003b4cbdc30a3"/>
    <x v="131"/>
    <x v="1"/>
  </r>
  <r>
    <s v="4dcb49b9ca7e48d2f108d40caa77caa2"/>
    <x v="131"/>
    <x v="2"/>
  </r>
  <r>
    <s v="0983cd4a5cabf1099659ce461511963c"/>
    <x v="131"/>
    <x v="1"/>
  </r>
  <r>
    <s v="1015bdc42b2ec0548e728cdc0ad72380"/>
    <x v="131"/>
    <x v="4"/>
  </r>
  <r>
    <s v="8d219c7aa1a8032569bbd8c4ad515daa"/>
    <x v="131"/>
    <x v="2"/>
  </r>
  <r>
    <s v="82a0f2bfaa026cb94f4f870afd51c6ad"/>
    <x v="131"/>
    <x v="1"/>
  </r>
  <r>
    <s v="8f03c5b78e41d6cecdfb6f6bbe4de8da"/>
    <x v="131"/>
    <x v="3"/>
  </r>
  <r>
    <s v="1d691d8ace0e9d0e00de0569faf0ae04"/>
    <x v="131"/>
    <x v="1"/>
  </r>
  <r>
    <s v="01d4157fd9738ea81038316ae4cfc192"/>
    <x v="131"/>
    <x v="1"/>
  </r>
  <r>
    <s v="09cbb58b67d2f010f3ce6ae6196f1ed9"/>
    <x v="131"/>
    <x v="1"/>
  </r>
  <r>
    <s v="91c8b0b45d889119f8dd2a0294282ee6"/>
    <x v="131"/>
    <x v="1"/>
  </r>
  <r>
    <s v="19936fa4f614ee0590d3b77ac83fd648"/>
    <x v="131"/>
    <x v="2"/>
  </r>
  <r>
    <s v="c3e275e10cfd7f3b56f7f657699cfafe"/>
    <x v="131"/>
    <x v="1"/>
  </r>
  <r>
    <s v="566837caf82af3f65421f9d9d8820a27"/>
    <x v="131"/>
    <x v="1"/>
  </r>
  <r>
    <s v="b18e0067418085fab0785606c86d875c"/>
    <x v="131"/>
    <x v="1"/>
  </r>
  <r>
    <s v="13944d17b257432717fd260e69853140"/>
    <x v="131"/>
    <x v="1"/>
  </r>
  <r>
    <s v="9adf1fe77e9fd5f8d3ade939b291029c"/>
    <x v="131"/>
    <x v="1"/>
  </r>
  <r>
    <s v="5cca824e6a0eebe738c8a6381d0d9349"/>
    <x v="131"/>
    <x v="1"/>
  </r>
  <r>
    <s v="2ace3826b9a1b13030adc77ae9ae7902"/>
    <x v="131"/>
    <x v="2"/>
  </r>
  <r>
    <s v="58a56598bd27e4169dd5ab99d2eee335"/>
    <x v="131"/>
    <x v="5"/>
  </r>
  <r>
    <s v="0a407038cdb51df51fa8d01c54fa05f0"/>
    <x v="131"/>
    <x v="1"/>
  </r>
  <r>
    <s v="bacf2de8920bbcaf6f005a30d81391d2"/>
    <x v="131"/>
    <x v="1"/>
  </r>
  <r>
    <s v="82fd0e5d33b58ad696f75449679c1470"/>
    <x v="131"/>
    <x v="4"/>
  </r>
  <r>
    <s v="99a227ce7657e0627fae79ca776081c3"/>
    <x v="131"/>
    <x v="2"/>
  </r>
  <r>
    <s v="8b199a0f183f8011403f53356c564d80"/>
    <x v="131"/>
    <x v="1"/>
  </r>
  <r>
    <s v="2d5bb6fc16b9fb75539ddcd93de86aa4"/>
    <x v="131"/>
    <x v="1"/>
  </r>
  <r>
    <s v="8aa87bc5f3053b4df2b05a2d3059790b"/>
    <x v="131"/>
    <x v="9"/>
  </r>
  <r>
    <s v="ae2f987a774d66463c1bfcc0a82c3456"/>
    <x v="131"/>
    <x v="1"/>
  </r>
  <r>
    <s v="d33f55fbec1f19c63fc6854c2fd65925"/>
    <x v="131"/>
    <x v="1"/>
  </r>
  <r>
    <s v="4b24b35ca762a17e416dfcd4f647c28b"/>
    <x v="131"/>
    <x v="1"/>
  </r>
  <r>
    <s v="71e5d0eb5a5fcc829dc6c1bc1ecac7cf"/>
    <x v="131"/>
    <x v="1"/>
  </r>
  <r>
    <s v="6b80b94c131c21e8a80f8139fa458329"/>
    <x v="131"/>
    <x v="1"/>
  </r>
  <r>
    <s v="3a264b078bf20e98f315ff65c23fa263"/>
    <x v="131"/>
    <x v="2"/>
  </r>
  <r>
    <s v="3ef8d885129ad51b20838faba23825a3"/>
    <x v="131"/>
    <x v="1"/>
  </r>
  <r>
    <s v="d239ed6ed6dabbcbfd8a3b776e1ca50c"/>
    <x v="131"/>
    <x v="8"/>
  </r>
  <r>
    <s v="51e3084a334ce75dc646c9c6eea90e37"/>
    <x v="131"/>
    <x v="1"/>
  </r>
  <r>
    <s v="50e9e70a21b874311949e3db8ace597d"/>
    <x v="131"/>
    <x v="1"/>
  </r>
  <r>
    <s v="1e946cab712f702ca325f609894b7962"/>
    <x v="131"/>
    <x v="1"/>
  </r>
  <r>
    <s v="f74979b5e7c8d317baa1bfc0ea886ee1"/>
    <x v="131"/>
    <x v="3"/>
  </r>
  <r>
    <s v="3a98bcea866c31f53b35a41d3822f908"/>
    <x v="131"/>
    <x v="1"/>
  </r>
  <r>
    <s v="7642ddbf174d9a97119510f56be6c201"/>
    <x v="131"/>
    <x v="3"/>
  </r>
  <r>
    <s v="6dab56beb5263f0d554cae5c55809208"/>
    <x v="131"/>
    <x v="5"/>
  </r>
  <r>
    <s v="aa8bc5595ba5d066c744e14995402cdd"/>
    <x v="131"/>
    <x v="1"/>
  </r>
  <r>
    <s v="2756f88aa420dd0c5aa25b2db78d4664"/>
    <x v="131"/>
    <x v="3"/>
  </r>
  <r>
    <s v="88a3a882d28c386d79c18ac2141eaea1"/>
    <x v="131"/>
    <x v="2"/>
  </r>
  <r>
    <s v="9e261f5543c32312afa68843fabcc119"/>
    <x v="131"/>
    <x v="1"/>
  </r>
  <r>
    <s v="5a3a4cd70e21a907b71825c5ff83ddba"/>
    <x v="131"/>
    <x v="2"/>
  </r>
  <r>
    <s v="c183fd5d2abf05873fa6e1014ed9e06c"/>
    <x v="131"/>
    <x v="1"/>
  </r>
  <r>
    <s v="5a2c5357841ae997771d179eee3f2027"/>
    <x v="131"/>
    <x v="1"/>
  </r>
  <r>
    <s v="7855801875dac05bda454284be8be7db"/>
    <x v="131"/>
    <x v="1"/>
  </r>
  <r>
    <s v="53a0380bace091a275d6f6a7e46c07b6"/>
    <x v="131"/>
    <x v="1"/>
  </r>
  <r>
    <s v="def8b2856a5c8fea8715aa849a198cd4"/>
    <x v="131"/>
    <x v="1"/>
  </r>
  <r>
    <s v="98ae511715bfce7d97ef0ff1859ad05f"/>
    <x v="131"/>
    <x v="1"/>
  </r>
  <r>
    <s v="695c34c5771cca25ecdc04d24a9b49f6"/>
    <x v="131"/>
    <x v="2"/>
  </r>
  <r>
    <s v="c1d14f1a3879495b9df24a6c48880642"/>
    <x v="131"/>
    <x v="1"/>
  </r>
  <r>
    <s v="65841ad29fc48cd40902e03da7511e05"/>
    <x v="131"/>
    <x v="4"/>
  </r>
  <r>
    <s v="72bb19eb8886399d5a46785146792ba7"/>
    <x v="131"/>
    <x v="2"/>
  </r>
  <r>
    <s v="9750263daed3988ced39eeb2f1c12029"/>
    <x v="131"/>
    <x v="1"/>
  </r>
  <r>
    <s v="833b7baca432a26ccfc3e3eaa8271519"/>
    <x v="131"/>
    <x v="1"/>
  </r>
  <r>
    <s v="2f9c2888168b8c2d8e625905f3737057"/>
    <x v="131"/>
    <x v="2"/>
  </r>
  <r>
    <s v="9348fe8a0886b99d1c5d33c28fb0aa48"/>
    <x v="131"/>
    <x v="1"/>
  </r>
  <r>
    <s v="31ddb1ee64afc01b90d5025db261a737"/>
    <x v="131"/>
    <x v="3"/>
  </r>
  <r>
    <s v="1e662f768907b55013557beb5ccfbeaa"/>
    <x v="131"/>
    <x v="5"/>
  </r>
  <r>
    <s v="f9a7825fa51f487b8a48f67e9efced8c"/>
    <x v="131"/>
    <x v="2"/>
  </r>
  <r>
    <s v="8aaeae26573fd33a2512d3fb0d8bea6f"/>
    <x v="131"/>
    <x v="1"/>
  </r>
  <r>
    <s v="6edaba24cba3dd6d13058f286c80915e"/>
    <x v="131"/>
    <x v="1"/>
  </r>
  <r>
    <s v="22656f41604127818c5984157e52bda8"/>
    <x v="131"/>
    <x v="1"/>
  </r>
  <r>
    <s v="07b90e3c7e287977b2e8cd54a98ddb89"/>
    <x v="131"/>
    <x v="2"/>
  </r>
  <r>
    <s v="8d070077591cb06503a4933e5050bc69"/>
    <x v="131"/>
    <x v="1"/>
  </r>
  <r>
    <s v="9c8d6227bbe62913ca96217005540fda"/>
    <x v="131"/>
    <x v="2"/>
  </r>
  <r>
    <s v="9d703ce870d13f6fca072b0fca977fc1"/>
    <x v="131"/>
    <x v="2"/>
  </r>
  <r>
    <s v="aecc6705d25880a6fad90e305c32d875"/>
    <x v="131"/>
    <x v="3"/>
  </r>
  <r>
    <s v="5b99f79ba0d929b0f3270ab0f0f5911f"/>
    <x v="131"/>
    <x v="1"/>
  </r>
  <r>
    <s v="d73a7e3009d1b8f498a0ffd3e8ae6565"/>
    <x v="131"/>
    <x v="1"/>
  </r>
  <r>
    <s v="26320e4682c6a0f297d07f3c74155666"/>
    <x v="131"/>
    <x v="3"/>
  </r>
  <r>
    <s v="596faa581e9b1ca7d28a1c0777a8423b"/>
    <x v="131"/>
    <x v="3"/>
  </r>
  <r>
    <s v="a069fc741ff92fd8af8270a66f35fcbd"/>
    <x v="131"/>
    <x v="3"/>
  </r>
  <r>
    <s v="ce149636a055d9eded4cde55da9ebd3b"/>
    <x v="131"/>
    <x v="1"/>
  </r>
  <r>
    <s v="fd28b464cf1660a67606f7b48c8c38c6"/>
    <x v="131"/>
    <x v="4"/>
  </r>
  <r>
    <s v="399656db7a0d49d36300b81120bffeb1"/>
    <x v="131"/>
    <x v="1"/>
  </r>
  <r>
    <s v="c7e02747ef9366a4fb7f4ac4fd261c36"/>
    <x v="131"/>
    <x v="6"/>
  </r>
  <r>
    <s v="3b91132e7eebaa17b615edbcdb5baa8e"/>
    <x v="131"/>
    <x v="1"/>
  </r>
  <r>
    <s v="a47295965bd091207681b541b26e40a5"/>
    <x v="131"/>
    <x v="0"/>
  </r>
  <r>
    <s v="ac0bb4405e9661957160dd5ee9d5585c"/>
    <x v="131"/>
    <x v="5"/>
  </r>
  <r>
    <s v="99e6f14f74a00605ad9cfe8c4bb29385"/>
    <x v="131"/>
    <x v="7"/>
  </r>
  <r>
    <s v="663d6ef343ce527b3548d6a255f89eb8"/>
    <x v="131"/>
    <x v="3"/>
  </r>
  <r>
    <s v="fdff6fbfaeefd11afe77be6f416e9c4e"/>
    <x v="131"/>
    <x v="1"/>
  </r>
  <r>
    <s v="67e927f7378303fc91ee4c3fc301bf5a"/>
    <x v="131"/>
    <x v="1"/>
  </r>
  <r>
    <s v="8cd9fd2917c6e1b0f29acae309d564fe"/>
    <x v="131"/>
    <x v="1"/>
  </r>
  <r>
    <s v="6d68112743e7ed2de3932554b033f544"/>
    <x v="131"/>
    <x v="2"/>
  </r>
  <r>
    <s v="7a5c07212703b5f01ee199d29a29a587"/>
    <x v="131"/>
    <x v="4"/>
  </r>
  <r>
    <s v="bfa393df5b4494bea7158660999a921b"/>
    <x v="131"/>
    <x v="0"/>
  </r>
  <r>
    <s v="2b0943c63387bbdc046d9a7692602388"/>
    <x v="131"/>
    <x v="2"/>
  </r>
  <r>
    <s v="c4989935ece6a2e0c0c148ede45f640e"/>
    <x v="131"/>
    <x v="3"/>
  </r>
  <r>
    <s v="a7b497445896c24d425d100e4f03d8cd"/>
    <x v="131"/>
    <x v="3"/>
  </r>
  <r>
    <s v="57c9362442482cd2451f2eabf468e532"/>
    <x v="131"/>
    <x v="2"/>
  </r>
  <r>
    <s v="01cf56cd6138b926a4802d16fc304149"/>
    <x v="131"/>
    <x v="0"/>
  </r>
  <r>
    <s v="bfd40187494874d9bda6626efbff3bd3"/>
    <x v="131"/>
    <x v="4"/>
  </r>
  <r>
    <s v="d1b1a0e78589ee89279d0be1e4a8b905"/>
    <x v="131"/>
    <x v="1"/>
  </r>
  <r>
    <s v="1697727d6c82c23c7149c6c773683d2c"/>
    <x v="131"/>
    <x v="2"/>
  </r>
  <r>
    <s v="fe61253e50ad6ee9f1d180da22ce5eef"/>
    <x v="131"/>
    <x v="5"/>
  </r>
  <r>
    <s v="3439529926df110506c6752e8f16d358"/>
    <x v="131"/>
    <x v="2"/>
  </r>
  <r>
    <s v="ea28ecb788ab4fd8d5dc8bd4b4274209"/>
    <x v="131"/>
    <x v="3"/>
  </r>
  <r>
    <s v="2a788bf848c3357ea72c31e344822aa9"/>
    <x v="131"/>
    <x v="1"/>
  </r>
  <r>
    <s v="81a3d1dc085d3226530f23cd4af5030b"/>
    <x v="131"/>
    <x v="3"/>
  </r>
  <r>
    <s v="550299c725cac9511da2b6f40543270c"/>
    <x v="131"/>
    <x v="1"/>
  </r>
  <r>
    <s v="f48eb5c2fde13ca63664f0bb05f55346"/>
    <x v="131"/>
    <x v="2"/>
  </r>
  <r>
    <s v="37f05006248fc8b0d04270ef02d24406"/>
    <x v="131"/>
    <x v="5"/>
  </r>
  <r>
    <s v="d7cdea99e6f50310c242d02f16f1f63c"/>
    <x v="131"/>
    <x v="4"/>
  </r>
  <r>
    <s v="409ec48108c4dad2130633a912fe877e"/>
    <x v="131"/>
    <x v="2"/>
  </r>
  <r>
    <s v="c974196c0f8fa41b6475a72f67b8df99"/>
    <x v="131"/>
    <x v="0"/>
  </r>
  <r>
    <s v="1b06c90f0a31f14d0f505323b5723a80"/>
    <x v="131"/>
    <x v="4"/>
  </r>
  <r>
    <s v="31699327e8b1095210f7c48d91fc09f0"/>
    <x v="131"/>
    <x v="1"/>
  </r>
  <r>
    <s v="53db18171eeeead5f0a7ea398054c298"/>
    <x v="131"/>
    <x v="3"/>
  </r>
  <r>
    <s v="34b91723112fa9ebf6b4d6b4db4a6741"/>
    <x v="131"/>
    <x v="1"/>
  </r>
  <r>
    <s v="696c39c44288187022347dcb177ac304"/>
    <x v="131"/>
    <x v="5"/>
  </r>
  <r>
    <s v="60e47589d616c8d62f908800260e102c"/>
    <x v="131"/>
    <x v="1"/>
  </r>
  <r>
    <s v="40f35a63d2a946e8d83ec217253dea23"/>
    <x v="131"/>
    <x v="1"/>
  </r>
  <r>
    <s v="cd4536501f4e8486f233ea0c0e7e1ee8"/>
    <x v="131"/>
    <x v="2"/>
  </r>
  <r>
    <s v="84952f1f00709e71d58587cb34163e26"/>
    <x v="131"/>
    <x v="4"/>
  </r>
  <r>
    <s v="9ab817d90bc61ed772ffea01b4cdcdb6"/>
    <x v="131"/>
    <x v="1"/>
  </r>
  <r>
    <s v="3fb22448e11f38ac4437c25693fcac1e"/>
    <x v="131"/>
    <x v="0"/>
  </r>
  <r>
    <s v="c23bb9673ec1f70f31171d5a7dff1260"/>
    <x v="131"/>
    <x v="1"/>
  </r>
  <r>
    <s v="cbf065c6b1569d0a2f384856d3f27dc5"/>
    <x v="131"/>
    <x v="1"/>
  </r>
  <r>
    <s v="007c63ae4b346920756b5adcad8095de"/>
    <x v="131"/>
    <x v="1"/>
  </r>
  <r>
    <s v="651fe753ea1d6ad3d5744c1bffd3d6e1"/>
    <x v="131"/>
    <x v="1"/>
  </r>
  <r>
    <s v="665adf6cc6e09e6a770ba182ea6a50f1"/>
    <x v="131"/>
    <x v="3"/>
  </r>
  <r>
    <s v="cc1b5f3a64b4f452bdf5473f10dc6aaf"/>
    <x v="131"/>
    <x v="2"/>
  </r>
  <r>
    <s v="e339410beae2b9f9987f5a4e0ae007f3"/>
    <x v="131"/>
    <x v="1"/>
  </r>
  <r>
    <s v="002af88741ba70c7b5cf4e4a0ad7ef85"/>
    <x v="131"/>
    <x v="3"/>
  </r>
  <r>
    <s v="4182ad8f6fd91b6064f2d1097d8a4291"/>
    <x v="131"/>
    <x v="1"/>
  </r>
  <r>
    <s v="3a7d90845985f39048815a6939c56be4"/>
    <x v="131"/>
    <x v="9"/>
  </r>
  <r>
    <s v="dca18a6e2fb6da75092ed874094ed7b6"/>
    <x v="131"/>
    <x v="1"/>
  </r>
  <r>
    <s v="900d210e9ea6ee40dd0290df76bde9fc"/>
    <x v="131"/>
    <x v="1"/>
  </r>
  <r>
    <s v="279d5c3589fceee2a1c236fbe5287975"/>
    <x v="131"/>
    <x v="1"/>
  </r>
  <r>
    <s v="29b5add9129fe45fb3854c50cbd2765c"/>
    <x v="131"/>
    <x v="3"/>
  </r>
  <r>
    <s v="e0bb3159111d86828b5caef8725ff055"/>
    <x v="131"/>
    <x v="1"/>
  </r>
  <r>
    <s v="c0400a62c5019cdc69bfc76d39b1cfb4"/>
    <x v="131"/>
    <x v="1"/>
  </r>
  <r>
    <s v="0c3305267c17b542aecbc2385f5f0794"/>
    <x v="131"/>
    <x v="1"/>
  </r>
  <r>
    <s v="81c6b0f031d89938fce1df449b3b464b"/>
    <x v="131"/>
    <x v="3"/>
  </r>
  <r>
    <s v="ae6f0a235fafaf39219b83770a3391bf"/>
    <x v="131"/>
    <x v="1"/>
  </r>
  <r>
    <s v="33a8f9ff2a9a41c0c49a24d12e106151"/>
    <x v="131"/>
    <x v="4"/>
  </r>
  <r>
    <s v="1eb85357e22bf0c8c2a6f10eafad8423"/>
    <x v="131"/>
    <x v="2"/>
  </r>
  <r>
    <s v="ce28e83906c41f4170cf100324d80811"/>
    <x v="131"/>
    <x v="2"/>
  </r>
  <r>
    <s v="e707c577789af56087a82650995ed3c8"/>
    <x v="131"/>
    <x v="2"/>
  </r>
  <r>
    <s v="643d903164c4b6ba8bd0b68348e9d135"/>
    <x v="131"/>
    <x v="3"/>
  </r>
  <r>
    <s v="79e42c4fa2bde6e0c828d23c4fb7df35"/>
    <x v="131"/>
    <x v="4"/>
  </r>
  <r>
    <s v="de533fe5b9448ea9792195806938dbf5"/>
    <x v="131"/>
    <x v="1"/>
  </r>
  <r>
    <s v="f940327804bdcb40342a12c93de069b8"/>
    <x v="131"/>
    <x v="1"/>
  </r>
  <r>
    <s v="d4d1de9db08cae166ea1a506ea87769b"/>
    <x v="131"/>
    <x v="1"/>
  </r>
  <r>
    <s v="026b77b15418f2a8114dfb0026739be4"/>
    <x v="131"/>
    <x v="1"/>
  </r>
  <r>
    <s v="c80525a7dab2df6000ca88a2e7197323"/>
    <x v="131"/>
    <x v="2"/>
  </r>
  <r>
    <s v="034abfb9b758233fd393bd361d4ec599"/>
    <x v="131"/>
    <x v="1"/>
  </r>
  <r>
    <s v="ed7090839f8e749840a20f1c1cc78717"/>
    <x v="131"/>
    <x v="1"/>
  </r>
  <r>
    <s v="ff26009ac6b838dc6cffa2d589cdbefb"/>
    <x v="131"/>
    <x v="1"/>
  </r>
  <r>
    <s v="8215db96a612d69839c27866feabf350"/>
    <x v="131"/>
    <x v="1"/>
  </r>
  <r>
    <s v="127c0cde3ea832c4c4901159cf902d0e"/>
    <x v="131"/>
    <x v="1"/>
  </r>
  <r>
    <s v="188d0b148e6d1c86faffe0d73c3f2dad"/>
    <x v="131"/>
    <x v="2"/>
  </r>
  <r>
    <s v="79d2c1de4aaac73cf031b5e1f03a68aa"/>
    <x v="131"/>
    <x v="1"/>
  </r>
  <r>
    <s v="5ae2f57d379f89f995f9444cdb6d5c60"/>
    <x v="131"/>
    <x v="2"/>
  </r>
  <r>
    <s v="b0c657fb8995510c4729dcb9739226c8"/>
    <x v="131"/>
    <x v="1"/>
  </r>
  <r>
    <s v="7aeaa8f3e592e380c420e8910a717255"/>
    <x v="131"/>
    <x v="8"/>
  </r>
  <r>
    <s v="142edaf86e4eb5d0f928534667ab63f7"/>
    <x v="131"/>
    <x v="1"/>
  </r>
  <r>
    <s v="b5c4b2c6b8c342b7740e46797bec3ef1"/>
    <x v="131"/>
    <x v="3"/>
  </r>
  <r>
    <s v="8097e6d8de77768d9f72295263e440fa"/>
    <x v="131"/>
    <x v="1"/>
  </r>
  <r>
    <s v="11c3ff6555092bf425ea842a023a7809"/>
    <x v="131"/>
    <x v="1"/>
  </r>
  <r>
    <s v="e840aad8112818661548fda5d12653f2"/>
    <x v="131"/>
    <x v="3"/>
  </r>
  <r>
    <s v="a1e9b0d76a76ff474f4a4374fcfb8c42"/>
    <x v="131"/>
    <x v="1"/>
  </r>
  <r>
    <s v="64ea282a67530101b655f890b4ac8e90"/>
    <x v="131"/>
    <x v="1"/>
  </r>
  <r>
    <s v="4e424a1cee1626e101d211bd604b10e0"/>
    <x v="131"/>
    <x v="2"/>
  </r>
  <r>
    <s v="cda960fc8a8987dd224a17dddfffdaa5"/>
    <x v="131"/>
    <x v="1"/>
  </r>
  <r>
    <s v="cc5c6bf704a4b642e8964b5b2dcdb0da"/>
    <x v="131"/>
    <x v="2"/>
  </r>
  <r>
    <s v="b273b6db0baa191909f11d3bc4d44144"/>
    <x v="131"/>
    <x v="1"/>
  </r>
  <r>
    <s v="1c5bd6a742367ec4d654a0859523e880"/>
    <x v="131"/>
    <x v="4"/>
  </r>
  <r>
    <s v="67c4679242adec87208d4681e66cb23b"/>
    <x v="131"/>
    <x v="3"/>
  </r>
  <r>
    <s v="763c99ba797c7d691e58bec3d42843bf"/>
    <x v="131"/>
    <x v="2"/>
  </r>
  <r>
    <s v="19b7d3eaa7343bd751c222bd14f44fa2"/>
    <x v="131"/>
    <x v="1"/>
  </r>
  <r>
    <s v="af3c32ffb86784d96ad53372364b9d3d"/>
    <x v="131"/>
    <x v="2"/>
  </r>
  <r>
    <s v="aef95f9d9e323e61a5caecdc41907c79"/>
    <x v="131"/>
    <x v="1"/>
  </r>
  <r>
    <s v="460a66fcc404a3d7306d5f50fcb2d18a"/>
    <x v="131"/>
    <x v="1"/>
  </r>
  <r>
    <s v="a77453f011b20e66aec0d64f59106fbf"/>
    <x v="131"/>
    <x v="2"/>
  </r>
  <r>
    <s v="4c77d14c542fcd857dddc3df2e82329c"/>
    <x v="131"/>
    <x v="1"/>
  </r>
  <r>
    <s v="ea3be87c5c6c69043c9eb7836199c200"/>
    <x v="131"/>
    <x v="2"/>
  </r>
  <r>
    <s v="bc3c6d2a621414f2e1df7a8a32a2828e"/>
    <x v="131"/>
    <x v="3"/>
  </r>
  <r>
    <s v="9f890da4bf8473aca1996ca037005902"/>
    <x v="131"/>
    <x v="1"/>
  </r>
  <r>
    <s v="29c131c43e662b738339aafcc0ba00fc"/>
    <x v="131"/>
    <x v="1"/>
  </r>
  <r>
    <s v="e4e5cbc0077aa2c7aacbe435166df909"/>
    <x v="131"/>
    <x v="0"/>
  </r>
  <r>
    <s v="7cdd05e9483aff93c2c0a41cceb9b445"/>
    <x v="131"/>
    <x v="1"/>
  </r>
  <r>
    <s v="eb719445ec882a7b60518fd8b55c1b0f"/>
    <x v="131"/>
    <x v="3"/>
  </r>
  <r>
    <s v="0d86ff0b639e969a11a7b3dce67e181c"/>
    <x v="131"/>
    <x v="1"/>
  </r>
  <r>
    <s v="6782d593f63105318f46bbf7633279bf"/>
    <x v="131"/>
    <x v="1"/>
  </r>
  <r>
    <s v="306dcbc0bb646b50b3d86c6803558347"/>
    <x v="131"/>
    <x v="5"/>
  </r>
  <r>
    <s v="24d7b551f0ea7c3cea080d402b211132"/>
    <x v="131"/>
    <x v="1"/>
  </r>
  <r>
    <s v="5272c0e8bee8fadf0a2a23b5460da8c6"/>
    <x v="131"/>
    <x v="1"/>
  </r>
  <r>
    <s v="cd46fbff1f4a0d9b923f70e332add4b5"/>
    <x v="131"/>
    <x v="1"/>
  </r>
  <r>
    <s v="592ff96534d1910c18025cee34d5c8de"/>
    <x v="131"/>
    <x v="4"/>
  </r>
  <r>
    <s v="063daeb82f41e36a160549515ef28e75"/>
    <x v="131"/>
    <x v="1"/>
  </r>
  <r>
    <s v="34eb0685663d60e57a9ca086c8e33423"/>
    <x v="131"/>
    <x v="3"/>
  </r>
  <r>
    <s v="564d0015be20622253aee5b6e875bea8"/>
    <x v="131"/>
    <x v="3"/>
  </r>
  <r>
    <s v="0603d2d85bcc46beb11bd247870c4841"/>
    <x v="131"/>
    <x v="1"/>
  </r>
  <r>
    <s v="7c1ac37ea884ec9c46ebf155ffc53d50"/>
    <x v="131"/>
    <x v="2"/>
  </r>
  <r>
    <s v="f0453e2cbc3480959c34ab663b44c777"/>
    <x v="131"/>
    <x v="2"/>
  </r>
  <r>
    <s v="21767347dfdabbe42b3ca5846a4cdb48"/>
    <x v="131"/>
    <x v="2"/>
  </r>
  <r>
    <s v="20992273fc264d0a559e37c346090fe6"/>
    <x v="131"/>
    <x v="1"/>
  </r>
  <r>
    <s v="d8cabd83757ecf48a7d2628dee9135c1"/>
    <x v="131"/>
    <x v="1"/>
  </r>
  <r>
    <s v="ec8ae427905e10052ee4f1e9993b6763"/>
    <x v="131"/>
    <x v="2"/>
  </r>
  <r>
    <s v="e6c30d6c9696ee10542e7e25dcdffa92"/>
    <x v="131"/>
    <x v="1"/>
  </r>
  <r>
    <s v="66421745b3128972e1b0dcb3123e8c1d"/>
    <x v="131"/>
    <x v="2"/>
  </r>
  <r>
    <s v="f3a67aed340d9b5f218c2d177cc720e3"/>
    <x v="131"/>
    <x v="3"/>
  </r>
  <r>
    <s v="b99e2a514ed0d9a2594decfe71da28e7"/>
    <x v="131"/>
    <x v="3"/>
  </r>
  <r>
    <s v="4615c086d05b264e9ff7004fcb515e37"/>
    <x v="131"/>
    <x v="4"/>
  </r>
  <r>
    <s v="32ad146ce66014dd98fdc2190bc995d6"/>
    <x v="131"/>
    <x v="1"/>
  </r>
  <r>
    <s v="6358f5d1f8bea46b44615a9eaad26f81"/>
    <x v="131"/>
    <x v="1"/>
  </r>
  <r>
    <s v="3d0552899dbe2f89cff6197aab33fe99"/>
    <x v="131"/>
    <x v="1"/>
  </r>
  <r>
    <s v="963022ab2afed8b12ad312739a142b07"/>
    <x v="131"/>
    <x v="3"/>
  </r>
  <r>
    <s v="642369377615febc7fa89e4c8df5110e"/>
    <x v="131"/>
    <x v="1"/>
  </r>
  <r>
    <s v="c63857f1b80521fbf01eb987423d0ccd"/>
    <x v="131"/>
    <x v="1"/>
  </r>
  <r>
    <s v="73efecdfe04fa13599a99282cebf99ff"/>
    <x v="131"/>
    <x v="11"/>
  </r>
  <r>
    <s v="8a5835aeef83efa6aa947f84f92deb0e"/>
    <x v="131"/>
    <x v="5"/>
  </r>
  <r>
    <s v="4df96b4c5286321b71834691e8defd53"/>
    <x v="131"/>
    <x v="1"/>
  </r>
  <r>
    <s v="12bc892d6fff0dc42c8177f3665ef00e"/>
    <x v="131"/>
    <x v="8"/>
  </r>
  <r>
    <s v="5373e18844eec682770d139ba29cd32c"/>
    <x v="131"/>
    <x v="1"/>
  </r>
  <r>
    <s v="94950d6ddd0b24c0d15f7f09d61a8148"/>
    <x v="131"/>
    <x v="2"/>
  </r>
  <r>
    <s v="942a3f93bb7ecf95f0b901bd89f4acdb"/>
    <x v="131"/>
    <x v="4"/>
  </r>
  <r>
    <s v="0b0918a3b5efe0c8ea609a26b14e1bff"/>
    <x v="131"/>
    <x v="0"/>
  </r>
  <r>
    <s v="953439fbf9090e2362532905d89b991f"/>
    <x v="131"/>
    <x v="2"/>
  </r>
  <r>
    <s v="f9e5efb845b51d764b06f149eb99fc7f"/>
    <x v="131"/>
    <x v="4"/>
  </r>
  <r>
    <s v="48b099f6925c19d46ed5f013267681c2"/>
    <x v="131"/>
    <x v="3"/>
  </r>
  <r>
    <s v="b206760d97dbc76527bb07029a6179cb"/>
    <x v="131"/>
    <x v="2"/>
  </r>
  <r>
    <s v="c9ea06f7fd4bd778e96031f46f60dfb9"/>
    <x v="131"/>
    <x v="1"/>
  </r>
  <r>
    <s v="abc3c2e40b0c9b7b115a96bc6c919ae1"/>
    <x v="131"/>
    <x v="1"/>
  </r>
  <r>
    <s v="2216232cbfdfdc984d20cd53acb7aba8"/>
    <x v="131"/>
    <x v="2"/>
  </r>
  <r>
    <s v="7efd7d1a1a985eae9fecdb134fd657d3"/>
    <x v="131"/>
    <x v="0"/>
  </r>
  <r>
    <s v="2f20a2013902657c0800ddf524514e4e"/>
    <x v="131"/>
    <x v="1"/>
  </r>
  <r>
    <s v="159e7e73295b609960c0797eb64b3d39"/>
    <x v="131"/>
    <x v="1"/>
  </r>
  <r>
    <s v="6d6b0f6705c1acf1128ecf19d57d5444"/>
    <x v="131"/>
    <x v="6"/>
  </r>
  <r>
    <s v="42f61cf5c925b4e7fad27faee993c145"/>
    <x v="131"/>
    <x v="5"/>
  </r>
  <r>
    <s v="75b433ca888fe027b18dfac89a284667"/>
    <x v="131"/>
    <x v="1"/>
  </r>
  <r>
    <s v="30715b45872148dd5322eb2989228a43"/>
    <x v="131"/>
    <x v="1"/>
  </r>
  <r>
    <s v="f0af7ec9760e53f21277444f32ee3308"/>
    <x v="131"/>
    <x v="1"/>
  </r>
  <r>
    <s v="c475e0af586d200a52fcfa1dee11d1b2"/>
    <x v="131"/>
    <x v="1"/>
  </r>
  <r>
    <s v="48401d4a555fd20aa93a202a4ed3b598"/>
    <x v="131"/>
    <x v="1"/>
  </r>
  <r>
    <s v="cdd914e78124a73cc28a165cfc4a0bbc"/>
    <x v="131"/>
    <x v="1"/>
  </r>
  <r>
    <s v="8397dc503d1a0c2ac7422701884de5a6"/>
    <x v="131"/>
    <x v="1"/>
  </r>
  <r>
    <s v="1cab19d5be9a1286428e85aaebf82906"/>
    <x v="131"/>
    <x v="3"/>
  </r>
  <r>
    <s v="33ab88b1e48538d846cd26ea55d34108"/>
    <x v="131"/>
    <x v="1"/>
  </r>
  <r>
    <s v="74e48c5377480b7d048d7b294abc569b"/>
    <x v="131"/>
    <x v="10"/>
  </r>
  <r>
    <s v="a1ebb47a48200e6566603de49b83f621"/>
    <x v="131"/>
    <x v="1"/>
  </r>
  <r>
    <s v="2e4bf3f09064f2b5f34d12924fc634b3"/>
    <x v="131"/>
    <x v="1"/>
  </r>
  <r>
    <s v="68a00c2c89cc59b345242ac379ee4b26"/>
    <x v="131"/>
    <x v="1"/>
  </r>
  <r>
    <s v="0bff7ada15fd3840490f79b2612db33b"/>
    <x v="131"/>
    <x v="2"/>
  </r>
  <r>
    <s v="4e53a453045707bbc5febcf5f32097ac"/>
    <x v="131"/>
    <x v="2"/>
  </r>
  <r>
    <s v="1c05e0964302b6cf68ca0d15f326c6ba"/>
    <x v="131"/>
    <x v="1"/>
  </r>
  <r>
    <s v="544ffb995c65fbbe68f36f36e388dede"/>
    <x v="131"/>
    <x v="1"/>
  </r>
  <r>
    <s v="a080d0af331e8a4152c49bfc8113dec9"/>
    <x v="131"/>
    <x v="3"/>
  </r>
  <r>
    <s v="7e93d6b6ef018d488da72952ce48fb9a"/>
    <x v="131"/>
    <x v="2"/>
  </r>
  <r>
    <s v="710b7c26b7a742f497bba45fab91a25f"/>
    <x v="131"/>
    <x v="1"/>
  </r>
  <r>
    <s v="41b4baff1ceec845ba126eaeb07efa4a"/>
    <x v="131"/>
    <x v="1"/>
  </r>
  <r>
    <s v="162e010af9fe224d35fd8496a273fb02"/>
    <x v="131"/>
    <x v="3"/>
  </r>
  <r>
    <s v="1aa2ed670a95e9f475723707a7c3f386"/>
    <x v="131"/>
    <x v="1"/>
  </r>
  <r>
    <s v="d4484cc239fbd0ac671ab04d931edc66"/>
    <x v="131"/>
    <x v="2"/>
  </r>
  <r>
    <s v="87a9863375a0a462b168cb02bdad360c"/>
    <x v="131"/>
    <x v="1"/>
  </r>
  <r>
    <s v="321fd48981c751663bc43487274e7609"/>
    <x v="131"/>
    <x v="2"/>
  </r>
  <r>
    <s v="41b43381a92451746dc1374dbbd4c43e"/>
    <x v="131"/>
    <x v="1"/>
  </r>
  <r>
    <s v="a4c27cf9767fe2b589251c764b891eda"/>
    <x v="131"/>
    <x v="2"/>
  </r>
  <r>
    <s v="caa1675deee5711b3aff1e4f5946266f"/>
    <x v="131"/>
    <x v="4"/>
  </r>
  <r>
    <s v="8d99a7ed81f061ceed740d8900be880a"/>
    <x v="131"/>
    <x v="1"/>
  </r>
  <r>
    <s v="6ce07ff93c0dbafa9df5c10038e41287"/>
    <x v="131"/>
    <x v="1"/>
  </r>
  <r>
    <s v="4c1fdadeda244374699fdc31917e5b34"/>
    <x v="131"/>
    <x v="7"/>
  </r>
  <r>
    <s v="37eab73447adec63c01f2cebf76afd9e"/>
    <x v="131"/>
    <x v="6"/>
  </r>
  <r>
    <s v="80fb011fd54fa5e1911a2f80c0fc878d"/>
    <x v="131"/>
    <x v="1"/>
  </r>
  <r>
    <s v="92e2d2146e433cd4d1f09a3f8633ead0"/>
    <x v="131"/>
    <x v="1"/>
  </r>
  <r>
    <s v="b37a8cda46313ac91d79f16601ca5253"/>
    <x v="131"/>
    <x v="9"/>
  </r>
  <r>
    <s v="63ee501f72520d5ec54cef5fd3a21a20"/>
    <x v="131"/>
    <x v="3"/>
  </r>
  <r>
    <s v="c42a54d639771f80d5ea22dd39a0d845"/>
    <x v="131"/>
    <x v="1"/>
  </r>
  <r>
    <s v="9c5eb07abad39517f560d32066739b5d"/>
    <x v="131"/>
    <x v="1"/>
  </r>
  <r>
    <s v="ce5cedf6e57d59b07eeecb68eeafd099"/>
    <x v="131"/>
    <x v="1"/>
  </r>
  <r>
    <s v="69f07c49379a0c4bd660dd794a72f02a"/>
    <x v="131"/>
    <x v="8"/>
  </r>
  <r>
    <s v="7c21d2794fad14d186b2bcd9b07a8298"/>
    <x v="131"/>
    <x v="1"/>
  </r>
  <r>
    <s v="a8fd2715c837d04bac16cf90155919f8"/>
    <x v="131"/>
    <x v="2"/>
  </r>
  <r>
    <s v="c6f46351ae5ae5a6d75ab14996584ce1"/>
    <x v="131"/>
    <x v="2"/>
  </r>
  <r>
    <s v="242ec3ff603c92ddc1e59d83b9e40a2d"/>
    <x v="131"/>
    <x v="1"/>
  </r>
  <r>
    <s v="ac2075f88185bb528b66bfb7a5646369"/>
    <x v="131"/>
    <x v="0"/>
  </r>
  <r>
    <s v="cfc4861ae14c9e9e7679355f863c18d4"/>
    <x v="131"/>
    <x v="5"/>
  </r>
  <r>
    <s v="3360da0bdc5e96e78beaade20beeefa4"/>
    <x v="131"/>
    <x v="0"/>
  </r>
  <r>
    <s v="a9d9db064d4afd4458eb3e139fe29167"/>
    <x v="131"/>
    <x v="1"/>
  </r>
  <r>
    <s v="7b31b39ebebeb8282009c48e5587b1d0"/>
    <x v="131"/>
    <x v="4"/>
  </r>
  <r>
    <s v="d4f91ac96799dc3d9221293e29892e30"/>
    <x v="131"/>
    <x v="3"/>
  </r>
  <r>
    <s v="1e1d5e507a02d77ca05f0fbd4783af9c"/>
    <x v="131"/>
    <x v="2"/>
  </r>
  <r>
    <s v="b9023d686fca0dca3ac844814e92e92b"/>
    <x v="131"/>
    <x v="1"/>
  </r>
  <r>
    <s v="fa335dcd3999105b8bfb1ce9300de4d1"/>
    <x v="131"/>
    <x v="2"/>
  </r>
  <r>
    <s v="3a3232c5a8df0895d04012fb058f4bbe"/>
    <x v="131"/>
    <x v="1"/>
  </r>
  <r>
    <s v="66b5f91356d928ae807ab4ee547f5e3e"/>
    <x v="131"/>
    <x v="0"/>
  </r>
  <r>
    <s v="428f4b96ba9f630e761b333673039ae6"/>
    <x v="131"/>
    <x v="2"/>
  </r>
  <r>
    <s v="e35b496654367ba8f9ab8974a23331e6"/>
    <x v="131"/>
    <x v="1"/>
  </r>
  <r>
    <s v="e1963d980dceccd99cce847556e111ae"/>
    <x v="131"/>
    <x v="3"/>
  </r>
  <r>
    <s v="0dc3bdb1240958ec9be2c91cba5bcc57"/>
    <x v="131"/>
    <x v="1"/>
  </r>
  <r>
    <s v="a530b23a71594d0d986a30359e207762"/>
    <x v="131"/>
    <x v="2"/>
  </r>
  <r>
    <s v="407e01944d78001dbd21da4c2059b8dc"/>
    <x v="131"/>
    <x v="1"/>
  </r>
  <r>
    <s v="f9b4f8ef12259efd919fbaf21f8f66a4"/>
    <x v="131"/>
    <x v="1"/>
  </r>
  <r>
    <s v="95c2c14503645a9f87cf2401c523482c"/>
    <x v="131"/>
    <x v="3"/>
  </r>
  <r>
    <s v="8a8d870b168dfa470a5f28efab92145d"/>
    <x v="131"/>
    <x v="3"/>
  </r>
  <r>
    <s v="22f49044bc3eaead7cadfb045391582f"/>
    <x v="131"/>
    <x v="1"/>
  </r>
  <r>
    <s v="492bfd5c7a82cfd6dddccdec443b2ca4"/>
    <x v="131"/>
    <x v="1"/>
  </r>
  <r>
    <s v="dfc9d9ea4c2fbabe7abb0066097d9905"/>
    <x v="131"/>
    <x v="1"/>
  </r>
  <r>
    <s v="8920f1824cd68512eb6fb0b0f41004bf"/>
    <x v="131"/>
    <x v="2"/>
  </r>
  <r>
    <s v="d9bba71d1d1ad35925593d365a2ab43e"/>
    <x v="131"/>
    <x v="1"/>
  </r>
  <r>
    <s v="6c34d241bbd85d693f1fee6a4b8a8e2b"/>
    <x v="131"/>
    <x v="2"/>
  </r>
  <r>
    <s v="33a556a744bc9ea4e216c3990d352d03"/>
    <x v="131"/>
    <x v="0"/>
  </r>
  <r>
    <s v="0be487faac01dd57fd7ed17cfbdf2dee"/>
    <x v="131"/>
    <x v="1"/>
  </r>
  <r>
    <s v="b9900407a55cb2b306ae612415c3340e"/>
    <x v="131"/>
    <x v="1"/>
  </r>
  <r>
    <s v="55bfa0307d7a46bed72c492259921231"/>
    <x v="131"/>
    <x v="1"/>
  </r>
  <r>
    <s v="fb979d44fd4269b2ea30e300b66c89f3"/>
    <x v="131"/>
    <x v="2"/>
  </r>
  <r>
    <s v="c92a761aaccfb831d4220d44648f260a"/>
    <x v="131"/>
    <x v="0"/>
  </r>
  <r>
    <s v="0f8b90fdd8f2e3b0fca368349e2c298d"/>
    <x v="131"/>
    <x v="1"/>
  </r>
  <r>
    <s v="fa3bc8d73fe3b0ec061190651433a417"/>
    <x v="131"/>
    <x v="2"/>
  </r>
  <r>
    <s v="71cedfb0fc49b02e2cb77b7ae1fff332"/>
    <x v="131"/>
    <x v="2"/>
  </r>
  <r>
    <s v="7b0837837bc77c47aff31afc04286281"/>
    <x v="131"/>
    <x v="6"/>
  </r>
  <r>
    <s v="52d7a7207b9646509bdc754fed3a0cef"/>
    <x v="131"/>
    <x v="2"/>
  </r>
  <r>
    <s v="99e365fea0b15ee63272ff391fdde785"/>
    <x v="131"/>
    <x v="1"/>
  </r>
  <r>
    <s v="acdff5faea9652b2230cbcf4d475a220"/>
    <x v="131"/>
    <x v="2"/>
  </r>
  <r>
    <s v="2da57168cd8fff36cb88b21369ce7e6d"/>
    <x v="131"/>
    <x v="3"/>
  </r>
  <r>
    <s v="1c42962612d557f85753b24c2b97070f"/>
    <x v="131"/>
    <x v="1"/>
  </r>
  <r>
    <s v="e5841e5f87a255ec40d170b4177d03ce"/>
    <x v="131"/>
    <x v="1"/>
  </r>
  <r>
    <s v="4027c03e4b0afe1963877d2d164f880b"/>
    <x v="131"/>
    <x v="1"/>
  </r>
  <r>
    <s v="51b24bbd390b66c9f67579153fe7ec5f"/>
    <x v="131"/>
    <x v="2"/>
  </r>
  <r>
    <s v="2b89194a2977f53d2d61aeeda4165417"/>
    <x v="131"/>
    <x v="0"/>
  </r>
  <r>
    <s v="7bb755757b4b21a1abc9cc6e9991a8ad"/>
    <x v="131"/>
    <x v="1"/>
  </r>
  <r>
    <s v="63bfa27a0cee21fd896dc27f58b6d656"/>
    <x v="131"/>
    <x v="0"/>
  </r>
  <r>
    <s v="28f61ad35fb219e9debd750a73b63985"/>
    <x v="131"/>
    <x v="2"/>
  </r>
  <r>
    <s v="0d43f8d3ba891d985e8087bf048d3f85"/>
    <x v="131"/>
    <x v="1"/>
  </r>
  <r>
    <s v="ef7352a2d8b4adc975b83c8e8c23da5c"/>
    <x v="131"/>
    <x v="2"/>
  </r>
  <r>
    <s v="8f71fe1e1b5bbb6773e7276b5c37ef65"/>
    <x v="131"/>
    <x v="5"/>
  </r>
  <r>
    <s v="b8ce63487e1d8881dac505b123c8e9b6"/>
    <x v="131"/>
    <x v="5"/>
  </r>
  <r>
    <s v="747152211829957938862c1c57a30f16"/>
    <x v="131"/>
    <x v="2"/>
  </r>
  <r>
    <s v="195a72beccf48da20d71e2d7530b470a"/>
    <x v="131"/>
    <x v="4"/>
  </r>
  <r>
    <s v="6856ab01ef22301e08a45d5842ccb247"/>
    <x v="131"/>
    <x v="1"/>
  </r>
  <r>
    <s v="49ac91bd3a26d57c4c2a46e66977e69f"/>
    <x v="131"/>
    <x v="5"/>
  </r>
  <r>
    <s v="310b993294194cea025dcc9c23637b62"/>
    <x v="131"/>
    <x v="2"/>
  </r>
  <r>
    <s v="3bf486d35e1a39e53cffdbb457ba4c50"/>
    <x v="131"/>
    <x v="1"/>
  </r>
  <r>
    <s v="b0075cdedc8e455d734e6b1875336ca1"/>
    <x v="131"/>
    <x v="4"/>
  </r>
  <r>
    <s v="c8c073a1cae6a98799d7581958ede514"/>
    <x v="131"/>
    <x v="2"/>
  </r>
  <r>
    <s v="edf219cab1d0e435e3e499287dca9a03"/>
    <x v="131"/>
    <x v="1"/>
  </r>
  <r>
    <s v="04601b648d7d2dcae6e285a41e276a3f"/>
    <x v="131"/>
    <x v="1"/>
  </r>
  <r>
    <s v="0e0487ef680ae92e064423238d1b4c05"/>
    <x v="131"/>
    <x v="1"/>
  </r>
  <r>
    <s v="f832d1b20241274bc51c2d691b0f4b94"/>
    <x v="131"/>
    <x v="3"/>
  </r>
  <r>
    <s v="538948f39142c635d3132846c820e211"/>
    <x v="131"/>
    <x v="6"/>
  </r>
  <r>
    <s v="cfd43c5e600d45ac029357406b05dd82"/>
    <x v="131"/>
    <x v="1"/>
  </r>
  <r>
    <s v="549356446db225e7f67b22ceaf66d159"/>
    <x v="131"/>
    <x v="1"/>
  </r>
  <r>
    <s v="1bcb50aa4fa11ec2f767d6eea810d8b7"/>
    <x v="131"/>
    <x v="1"/>
  </r>
  <r>
    <s v="3914a208bb9313e3d980399268ddd54e"/>
    <x v="131"/>
    <x v="1"/>
  </r>
  <r>
    <s v="f47aba0548334576be219248646ff695"/>
    <x v="131"/>
    <x v="3"/>
  </r>
  <r>
    <s v="1a96bfd3ef9221f2775d1eccd98a7f17"/>
    <x v="131"/>
    <x v="4"/>
  </r>
  <r>
    <s v="49e038a7b8ba2e18d9a7a26c1f238544"/>
    <x v="131"/>
    <x v="3"/>
  </r>
  <r>
    <s v="e906fa76a27488f805ba8584a4c10cba"/>
    <x v="131"/>
    <x v="1"/>
  </r>
  <r>
    <s v="8d024e70a7e9e92b8851684d047a7021"/>
    <x v="131"/>
    <x v="1"/>
  </r>
  <r>
    <s v="951cb45d30e716a846d8cf5874034e56"/>
    <x v="131"/>
    <x v="1"/>
  </r>
  <r>
    <s v="a00a22560435cc439faf6163eabc1ef8"/>
    <x v="131"/>
    <x v="3"/>
  </r>
  <r>
    <s v="5be51b87d3f543e942bb8299c5bd4423"/>
    <x v="131"/>
    <x v="1"/>
  </r>
  <r>
    <s v="63c6e184ddfd2f0879921b9455b21067"/>
    <x v="131"/>
    <x v="1"/>
  </r>
  <r>
    <s v="555b27dfb2ed94d001c28e5624dd6961"/>
    <x v="131"/>
    <x v="1"/>
  </r>
  <r>
    <s v="93ad397044e27dfead96813e2f895acd"/>
    <x v="131"/>
    <x v="3"/>
  </r>
  <r>
    <s v="b81a05d0dd312ece2140846909f5ef81"/>
    <x v="131"/>
    <x v="3"/>
  </r>
  <r>
    <s v="4a9947ec1fcec2b3321193ed5590e8cb"/>
    <x v="131"/>
    <x v="3"/>
  </r>
  <r>
    <s v="62995b7e571f5760017991632bbfd311"/>
    <x v="131"/>
    <x v="1"/>
  </r>
  <r>
    <s v="42a2efd39155b59e16bac90081495285"/>
    <x v="131"/>
    <x v="1"/>
  </r>
  <r>
    <s v="ac1ad58efc1ebf66bfadc09f29bdedc0"/>
    <x v="131"/>
    <x v="1"/>
  </r>
  <r>
    <s v="ffc0b406806006602c5853b00ab5f7fd"/>
    <x v="131"/>
    <x v="1"/>
  </r>
  <r>
    <s v="7b717060aa783eb7f23a747a3a733dd7"/>
    <x v="131"/>
    <x v="2"/>
  </r>
  <r>
    <s v="89005f5c60b53829a9a617fe5e292221"/>
    <x v="131"/>
    <x v="0"/>
  </r>
  <r>
    <s v="f46098048d1a0c30ce1495246b8fd752"/>
    <x v="131"/>
    <x v="0"/>
  </r>
  <r>
    <s v="5c3eaf54e8ee5d5378765ff16df7640b"/>
    <x v="131"/>
    <x v="1"/>
  </r>
  <r>
    <s v="0a9c1531aa7c17c8c64157b634fa9ba9"/>
    <x v="131"/>
    <x v="2"/>
  </r>
  <r>
    <s v="9a4b54310a69c82a6773791c9099e109"/>
    <x v="131"/>
    <x v="1"/>
  </r>
  <r>
    <s v="439dee65f97bb5e70b021e1e7cf54a5e"/>
    <x v="131"/>
    <x v="0"/>
  </r>
  <r>
    <s v="38ad86e536a0e27c5a4d2dc30964259d"/>
    <x v="131"/>
    <x v="2"/>
  </r>
  <r>
    <s v="632fe3d92c45b5c83f4102fadd94ee92"/>
    <x v="131"/>
    <x v="2"/>
  </r>
  <r>
    <s v="e791e580a2421e4471aebb0629c705c1"/>
    <x v="131"/>
    <x v="4"/>
  </r>
  <r>
    <s v="b6bdb28b376292b83135644ff8d4d6a2"/>
    <x v="131"/>
    <x v="1"/>
  </r>
  <r>
    <s v="4ce6c1b5cfe26c9f980438fc1c810f8d"/>
    <x v="131"/>
    <x v="1"/>
  </r>
  <r>
    <s v="32442bee23baee10041f5a964cfcbd15"/>
    <x v="131"/>
    <x v="2"/>
  </r>
  <r>
    <s v="cc02ea01817f1cb21e6708bc19f1ee20"/>
    <x v="131"/>
    <x v="1"/>
  </r>
  <r>
    <s v="fa304c5424fd292aed9c35eb36d9f495"/>
    <x v="131"/>
    <x v="1"/>
  </r>
  <r>
    <s v="ca3fd09ef832923ccad790506d6e0385"/>
    <x v="131"/>
    <x v="3"/>
  </r>
  <r>
    <s v="1468c44dd6c3ecaa8e9b12a8a2a7ed0c"/>
    <x v="131"/>
    <x v="2"/>
  </r>
  <r>
    <s v="aeaba104830f91586dae1bff90f54a8a"/>
    <x v="131"/>
    <x v="1"/>
  </r>
  <r>
    <s v="ecaaaccb5eb3102553f001d62db6389e"/>
    <x v="131"/>
    <x v="2"/>
  </r>
  <r>
    <s v="deb5048402088c1bd33af3910bf9a92f"/>
    <x v="131"/>
    <x v="1"/>
  </r>
  <r>
    <s v="562970ce0462981e1699d50878a10450"/>
    <x v="131"/>
    <x v="9"/>
  </r>
  <r>
    <s v="0ab20af8197d84bc8831765be67b4cc6"/>
    <x v="131"/>
    <x v="2"/>
  </r>
  <r>
    <s v="4c505e52bedf9651c08793647c925e65"/>
    <x v="131"/>
    <x v="1"/>
  </r>
  <r>
    <s v="0d5837a2580f92e18e2d1b5f7fa70c2d"/>
    <x v="131"/>
    <x v="8"/>
  </r>
  <r>
    <s v="22bd45d50bed841763d6f7f58cb7b6ac"/>
    <x v="131"/>
    <x v="1"/>
  </r>
  <r>
    <s v="ac8d637154b9a2717786c0f933d4c7da"/>
    <x v="131"/>
    <x v="3"/>
  </r>
  <r>
    <s v="e8b54d5aeae0ec3077cd89301a9c6023"/>
    <x v="131"/>
    <x v="1"/>
  </r>
  <r>
    <s v="e297db380aba505a729f00cd61b149d9"/>
    <x v="131"/>
    <x v="3"/>
  </r>
  <r>
    <s v="9348cf658c9f20576186a9f3b82c58c3"/>
    <x v="131"/>
    <x v="3"/>
  </r>
  <r>
    <s v="1da5a90b5fbd1e1bc37b7bbb999c7bd3"/>
    <x v="131"/>
    <x v="3"/>
  </r>
  <r>
    <s v="3be495aa2bea5ca3041d723c2db13209"/>
    <x v="131"/>
    <x v="1"/>
  </r>
  <r>
    <s v="4c751914ccc83ec17b8913cffdee3c3c"/>
    <x v="131"/>
    <x v="1"/>
  </r>
  <r>
    <s v="37bd6327d499dd991f2da7681625bb3c"/>
    <x v="131"/>
    <x v="3"/>
  </r>
  <r>
    <s v="1ec3e93251df2e23babb7daa30c52496"/>
    <x v="131"/>
    <x v="2"/>
  </r>
  <r>
    <s v="0a4dea9eaeaaea5b7894a9a4ec6ed660"/>
    <x v="131"/>
    <x v="1"/>
  </r>
  <r>
    <s v="e489b41419c7d7d00445dc5d3c9966a4"/>
    <x v="131"/>
    <x v="4"/>
  </r>
  <r>
    <s v="b8fefc9c1f951969968e904d08bfa8cd"/>
    <x v="131"/>
    <x v="1"/>
  </r>
  <r>
    <s v="ba92b5a0701d2f820ba6ca8f8c86294f"/>
    <x v="131"/>
    <x v="1"/>
  </r>
  <r>
    <s v="f998f73527a0f88406b53305754d1243"/>
    <x v="131"/>
    <x v="4"/>
  </r>
  <r>
    <s v="c2c989ac5100e59a6c3d12b2c31a2c72"/>
    <x v="131"/>
    <x v="2"/>
  </r>
  <r>
    <s v="d97f2d7642b06661e99578b3455f5d58"/>
    <x v="131"/>
    <x v="4"/>
  </r>
  <r>
    <s v="d7e446a8f36339b1a9d059d1237159c1"/>
    <x v="131"/>
    <x v="1"/>
  </r>
  <r>
    <s v="79a564cca1924553af76d396bf7c0662"/>
    <x v="131"/>
    <x v="2"/>
  </r>
  <r>
    <s v="6bc8dadd7731eae110fe2d177361784c"/>
    <x v="131"/>
    <x v="3"/>
  </r>
  <r>
    <s v="0f67b4ef3dcb82c257f9f14b6f694ccd"/>
    <x v="131"/>
    <x v="1"/>
  </r>
  <r>
    <s v="192a2c0fed2f8bed34ad458a073ed376"/>
    <x v="131"/>
    <x v="3"/>
  </r>
  <r>
    <s v="48633254f8b7b802b1ca8c4f4dcf3e33"/>
    <x v="131"/>
    <x v="8"/>
  </r>
  <r>
    <s v="44feb28a74abb0f2f303412d60160750"/>
    <x v="131"/>
    <x v="1"/>
  </r>
  <r>
    <s v="bd66403f5f11696c897a825d5235697f"/>
    <x v="131"/>
    <x v="2"/>
  </r>
  <r>
    <s v="19a6ffd4e245a92747a693805163a60f"/>
    <x v="131"/>
    <x v="3"/>
  </r>
  <r>
    <s v="3b473a6b1c280e0345e876648a61a032"/>
    <x v="131"/>
    <x v="1"/>
  </r>
  <r>
    <s v="50627d7c3dd43902d64134574befe12f"/>
    <x v="131"/>
    <x v="3"/>
  </r>
  <r>
    <s v="f045db2493d42bb131ef8e37c3aef061"/>
    <x v="131"/>
    <x v="1"/>
  </r>
  <r>
    <s v="197cb673852389801377308c616f5738"/>
    <x v="131"/>
    <x v="1"/>
  </r>
  <r>
    <s v="5bd7e57735a44e529bf066fee83a9c60"/>
    <x v="131"/>
    <x v="1"/>
  </r>
  <r>
    <s v="ca8b9b8192b5fd79de43cf6480c6cdeb"/>
    <x v="131"/>
    <x v="1"/>
  </r>
  <r>
    <s v="f45cf520fba787f057d57c5c8138668f"/>
    <x v="131"/>
    <x v="4"/>
  </r>
  <r>
    <s v="38db388d2fc1b20662fcfd3f38b0be28"/>
    <x v="131"/>
    <x v="3"/>
  </r>
  <r>
    <s v="40eb3da673124832fdf8b3ee24215b95"/>
    <x v="131"/>
    <x v="2"/>
  </r>
  <r>
    <s v="a8a24b2139731e4be5246104224f0633"/>
    <x v="131"/>
    <x v="1"/>
  </r>
  <r>
    <s v="59be0d716996dda6b7d60b3e839efad3"/>
    <x v="131"/>
    <x v="6"/>
  </r>
  <r>
    <s v="59e9e55854bde29f3942510af639b7d1"/>
    <x v="131"/>
    <x v="5"/>
  </r>
  <r>
    <s v="4d3e81b2dfb45a73759982d63e532e94"/>
    <x v="131"/>
    <x v="1"/>
  </r>
  <r>
    <s v="d9894482fba41f536a273ba2276d951f"/>
    <x v="131"/>
    <x v="2"/>
  </r>
  <r>
    <s v="741158fada4f10d804c017c381d6925e"/>
    <x v="131"/>
    <x v="1"/>
  </r>
  <r>
    <s v="1d3f55c00acdb29bd959f2760abc8b7d"/>
    <x v="131"/>
    <x v="1"/>
  </r>
  <r>
    <s v="2155593e689475e40e4c8b93143c0287"/>
    <x v="131"/>
    <x v="3"/>
  </r>
  <r>
    <s v="8f7ae8d7845cdabafb4b6f20d8bc5a43"/>
    <x v="131"/>
    <x v="2"/>
  </r>
  <r>
    <s v="ebb12274522d82caa7dca657873b2ad7"/>
    <x v="131"/>
    <x v="2"/>
  </r>
  <r>
    <s v="7a81751397c8813678761201a7114339"/>
    <x v="131"/>
    <x v="1"/>
  </r>
  <r>
    <s v="5c5585c687a0293f10bb748c13cacc71"/>
    <x v="131"/>
    <x v="1"/>
  </r>
  <r>
    <s v="b046862b2553fe4962392cdc93a2ae93"/>
    <x v="131"/>
    <x v="1"/>
  </r>
  <r>
    <s v="e3de19106e36f3981c320553135a6610"/>
    <x v="131"/>
    <x v="1"/>
  </r>
  <r>
    <s v="548ace38f22cc53db6f049c551d31397"/>
    <x v="131"/>
    <x v="2"/>
  </r>
  <r>
    <s v="e5f4167c170ccd8777cbf51841b6f7f3"/>
    <x v="131"/>
    <x v="5"/>
  </r>
  <r>
    <s v="fb8c11da2e1b1634e879d1c3c6762dc2"/>
    <x v="131"/>
    <x v="5"/>
  </r>
  <r>
    <s v="45448d98662daee2e5ee969475a90826"/>
    <x v="131"/>
    <x v="1"/>
  </r>
  <r>
    <s v="30e2b9deadd5211496426065065c71a7"/>
    <x v="131"/>
    <x v="1"/>
  </r>
  <r>
    <s v="825993135690981b6014a46dbe75707e"/>
    <x v="131"/>
    <x v="1"/>
  </r>
  <r>
    <s v="1a7d1ce0dddfef9f6f2ed280798fd9bb"/>
    <x v="131"/>
    <x v="4"/>
  </r>
  <r>
    <s v="a1efabfd513c691eeb2650e5f04e5cb6"/>
    <x v="131"/>
    <x v="2"/>
  </r>
  <r>
    <s v="eab1309765ca0c3ba5c2ae2b85b28b00"/>
    <x v="131"/>
    <x v="1"/>
  </r>
  <r>
    <s v="f109f04ad95889f2f041a91afe3d894e"/>
    <x v="131"/>
    <x v="1"/>
  </r>
  <r>
    <s v="5e015730deea7dfbee442adfb1e29b27"/>
    <x v="131"/>
    <x v="1"/>
  </r>
  <r>
    <s v="839d890a7312912b071c1d864b8faf0a"/>
    <x v="131"/>
    <x v="4"/>
  </r>
  <r>
    <s v="3ce7358fb633d033a700464c6a82e0bb"/>
    <x v="131"/>
    <x v="5"/>
  </r>
  <r>
    <s v="9d6580f17a0cba74324ce82874fbbe13"/>
    <x v="131"/>
    <x v="3"/>
  </r>
  <r>
    <s v="2be2be0a6a5916840503fdf50808ebcb"/>
    <x v="131"/>
    <x v="1"/>
  </r>
  <r>
    <s v="a72209f6ea270769cecf0ed4168d3893"/>
    <x v="131"/>
    <x v="4"/>
  </r>
  <r>
    <s v="ac20a9614b6db9e7289b85c4f4b6216a"/>
    <x v="131"/>
    <x v="1"/>
  </r>
  <r>
    <s v="cf45cea95e6b4d46e80fe098eda10c8f"/>
    <x v="131"/>
    <x v="1"/>
  </r>
  <r>
    <s v="75f3ef6a5cb0f2d5aeef15925f0ccf69"/>
    <x v="131"/>
    <x v="4"/>
  </r>
  <r>
    <s v="d03a2a3433372ac8f9f6649d1dacadae"/>
    <x v="131"/>
    <x v="1"/>
  </r>
  <r>
    <s v="5cde85235c4ae7747e9b48de95178a14"/>
    <x v="131"/>
    <x v="2"/>
  </r>
  <r>
    <s v="7c24503a64637f3ab756ed1b44826747"/>
    <x v="131"/>
    <x v="2"/>
  </r>
  <r>
    <s v="e3b5a4c3f8512fe1315f05564e461ff4"/>
    <x v="131"/>
    <x v="1"/>
  </r>
  <r>
    <s v="cd59f488cef311feb633141ad1e8563d"/>
    <x v="131"/>
    <x v="1"/>
  </r>
  <r>
    <s v="58f63077f5153309a576fda4e0851982"/>
    <x v="131"/>
    <x v="2"/>
  </r>
  <r>
    <s v="8695c431b31927efef5343e675f279e7"/>
    <x v="131"/>
    <x v="1"/>
  </r>
  <r>
    <s v="5d92abea542c2022dfee91dd630f2697"/>
    <x v="131"/>
    <x v="2"/>
  </r>
  <r>
    <s v="ec1faa2edc27ce32372fee59d1f9e969"/>
    <x v="132"/>
    <x v="1"/>
  </r>
  <r>
    <s v="325e75d20ca67d859f707129be35878e"/>
    <x v="132"/>
    <x v="3"/>
  </r>
  <r>
    <s v="149e60a7a51b85a834c055f8025ae3e5"/>
    <x v="132"/>
    <x v="4"/>
  </r>
  <r>
    <s v="8efa775719397f78f79c8e5c7b0afbd4"/>
    <x v="132"/>
    <x v="1"/>
  </r>
  <r>
    <s v="b3bf52e880d6c9f4dd7e34fb682d5054"/>
    <x v="132"/>
    <x v="5"/>
  </r>
  <r>
    <s v="5b75bff143600c85dd1fe69b7055982b"/>
    <x v="132"/>
    <x v="2"/>
  </r>
  <r>
    <s v="f8763c8e0ef828c6d393b091888f9eb8"/>
    <x v="132"/>
    <x v="2"/>
  </r>
  <r>
    <s v="92f699740f5a71846565fa8a6f0bbcf4"/>
    <x v="132"/>
    <x v="6"/>
  </r>
  <r>
    <s v="286bcf62e47dfc1e51cf0d525bd4d1bf"/>
    <x v="132"/>
    <x v="1"/>
  </r>
  <r>
    <s v="948cf1d0e3086dc58ca7332b39abda1d"/>
    <x v="132"/>
    <x v="1"/>
  </r>
  <r>
    <s v="d86db9a9e478ff057c0541537639a10e"/>
    <x v="132"/>
    <x v="1"/>
  </r>
  <r>
    <s v="b3d1d218a4ff07119f546a42c6ee7d7b"/>
    <x v="132"/>
    <x v="1"/>
  </r>
  <r>
    <s v="b249cf5fcf68f70e13515489f0fcb627"/>
    <x v="132"/>
    <x v="1"/>
  </r>
  <r>
    <s v="e25a1bed3de19f42a0719cff1c771436"/>
    <x v="132"/>
    <x v="1"/>
  </r>
  <r>
    <s v="9592cd0b739cc57871c3aecffe15436a"/>
    <x v="132"/>
    <x v="0"/>
  </r>
  <r>
    <s v="6609d9a71a607da16750629d52615b9e"/>
    <x v="132"/>
    <x v="5"/>
  </r>
  <r>
    <s v="919b08607e72077425654ac5fc0b5528"/>
    <x v="132"/>
    <x v="2"/>
  </r>
  <r>
    <s v="eea1d0033f3735c72d0501fdc2be0437"/>
    <x v="132"/>
    <x v="1"/>
  </r>
  <r>
    <s v="748b719f4cbfdcb99cae90bf4bb16217"/>
    <x v="132"/>
    <x v="1"/>
  </r>
  <r>
    <s v="2367943ffa6af39caabaf4f8f90e0d3a"/>
    <x v="132"/>
    <x v="2"/>
  </r>
  <r>
    <s v="bcbd68571e8cf6d290a72a280b6b3b91"/>
    <x v="132"/>
    <x v="1"/>
  </r>
  <r>
    <s v="8a852e038778b1f5f20b41824892c3b8"/>
    <x v="132"/>
    <x v="0"/>
  </r>
  <r>
    <s v="c028e45b1d245ae576fcf069f68265ed"/>
    <x v="132"/>
    <x v="1"/>
  </r>
  <r>
    <s v="bbdb487c5f9a780a6a574fe48ed37796"/>
    <x v="132"/>
    <x v="3"/>
  </r>
  <r>
    <s v="5c909f03b5baf836858186d3d5867020"/>
    <x v="132"/>
    <x v="2"/>
  </r>
  <r>
    <s v="955129b53464486f9f93074c64b2bd88"/>
    <x v="132"/>
    <x v="3"/>
  </r>
  <r>
    <s v="993245facdeea0014e73a3e18750c123"/>
    <x v="132"/>
    <x v="1"/>
  </r>
  <r>
    <s v="2770305847be150f16eb0b25fa7c171b"/>
    <x v="132"/>
    <x v="0"/>
  </r>
  <r>
    <s v="20a2613eb3b1c3819e733de3e91644de"/>
    <x v="132"/>
    <x v="1"/>
  </r>
  <r>
    <s v="373ad61ecfb4f1bd97ce0de42d3d9f04"/>
    <x v="132"/>
    <x v="2"/>
  </r>
  <r>
    <s v="b7d3e30e28d937c46e0a72024c6cdc67"/>
    <x v="132"/>
    <x v="3"/>
  </r>
  <r>
    <s v="5131368354b35ed441caa8ca27244f16"/>
    <x v="132"/>
    <x v="1"/>
  </r>
  <r>
    <s v="65e3848513c9ab70bf542e5d694cf072"/>
    <x v="132"/>
    <x v="1"/>
  </r>
  <r>
    <s v="1f2b62e693c588aef7be1f457137b15e"/>
    <x v="132"/>
    <x v="2"/>
  </r>
  <r>
    <s v="457953cd3ce26e8f7c9037bfb9e19b14"/>
    <x v="132"/>
    <x v="2"/>
  </r>
  <r>
    <s v="b6ada73818651fe7e64be10653062ea2"/>
    <x v="132"/>
    <x v="2"/>
  </r>
  <r>
    <s v="13befae9b3fb34c439cf4744fd18dfa7"/>
    <x v="132"/>
    <x v="1"/>
  </r>
  <r>
    <s v="272e51f7fc982529466144f8b68ec58e"/>
    <x v="132"/>
    <x v="4"/>
  </r>
  <r>
    <s v="60e77eeb5275ed33a04d1fd482feaac8"/>
    <x v="132"/>
    <x v="1"/>
  </r>
  <r>
    <s v="e6fd836ffd3fc4276f6f3f2c7d8cfde0"/>
    <x v="132"/>
    <x v="5"/>
  </r>
  <r>
    <s v="1ba4e3fe92f16fd5a8942f7b7d804b52"/>
    <x v="132"/>
    <x v="2"/>
  </r>
  <r>
    <s v="6c69e1be6be2ab7ad5a9e4fe8a763b7f"/>
    <x v="132"/>
    <x v="1"/>
  </r>
  <r>
    <s v="89de415e2cf869a6b1274f51913f1a49"/>
    <x v="132"/>
    <x v="1"/>
  </r>
  <r>
    <s v="8d9d31dc8d8c05062987d883cefa98be"/>
    <x v="132"/>
    <x v="3"/>
  </r>
  <r>
    <s v="68361925fcb61b3627e79dd95137ae7f"/>
    <x v="132"/>
    <x v="1"/>
  </r>
  <r>
    <s v="43f911ac50adc19a96cd523ade4e7cca"/>
    <x v="132"/>
    <x v="1"/>
  </r>
  <r>
    <s v="bcf3aa04becb30e6279242e23dc516f8"/>
    <x v="132"/>
    <x v="1"/>
  </r>
  <r>
    <s v="d22bbc02259111e107ee7916637d4791"/>
    <x v="132"/>
    <x v="5"/>
  </r>
  <r>
    <s v="77922dd87928c2cf9225946dac2a27a7"/>
    <x v="132"/>
    <x v="1"/>
  </r>
  <r>
    <s v="0335b2f76fdeed85180abe8c6c444aa4"/>
    <x v="132"/>
    <x v="1"/>
  </r>
  <r>
    <s v="9c8c60eaae5f2f6bcb59a42e314cb400"/>
    <x v="132"/>
    <x v="2"/>
  </r>
  <r>
    <s v="10575a1b638283f7cc928d01f29416b2"/>
    <x v="132"/>
    <x v="2"/>
  </r>
  <r>
    <s v="060890b1af8cc031e9dde49cf544f884"/>
    <x v="132"/>
    <x v="1"/>
  </r>
  <r>
    <s v="20e5127b0dda6370dd7795b2952da13a"/>
    <x v="132"/>
    <x v="4"/>
  </r>
  <r>
    <s v="edae5a83fa229c8a7ec2d4730120bbda"/>
    <x v="132"/>
    <x v="4"/>
  </r>
  <r>
    <s v="420921e97463577fd5cc62c687d90bca"/>
    <x v="132"/>
    <x v="4"/>
  </r>
  <r>
    <s v="2cbd0f06c3123f0bd14c4bffc0498996"/>
    <x v="132"/>
    <x v="1"/>
  </r>
  <r>
    <s v="f7e0b1caf4e8709c62147484d5b1aa6a"/>
    <x v="132"/>
    <x v="3"/>
  </r>
  <r>
    <s v="42bf9ee410b1247f0223626107834b87"/>
    <x v="132"/>
    <x v="1"/>
  </r>
  <r>
    <s v="11a0fdc4251f15bb96dbfff7ef5475eb"/>
    <x v="132"/>
    <x v="4"/>
  </r>
  <r>
    <s v="94ab89bbeb920c479a0a9ed200c77274"/>
    <x v="132"/>
    <x v="4"/>
  </r>
  <r>
    <s v="0bd5c2b2dd207f23739a694f006d63e6"/>
    <x v="132"/>
    <x v="2"/>
  </r>
  <r>
    <s v="abaefce0c17047c6829ff4078f2005d0"/>
    <x v="132"/>
    <x v="1"/>
  </r>
  <r>
    <s v="7bd42138fcc3aec6e8a0494f5a34bd25"/>
    <x v="132"/>
    <x v="1"/>
  </r>
  <r>
    <s v="cd974e9271f5d14639a1af02929a8be2"/>
    <x v="132"/>
    <x v="2"/>
  </r>
  <r>
    <s v="0e14941c183946f60e3b86585d05f984"/>
    <x v="132"/>
    <x v="2"/>
  </r>
  <r>
    <s v="92c92e54ea03085ca64e3556bdc18689"/>
    <x v="132"/>
    <x v="1"/>
  </r>
  <r>
    <s v="3d3c4219b64b1a968490e7bdfa43bf1f"/>
    <x v="132"/>
    <x v="0"/>
  </r>
  <r>
    <s v="4713819035a9ef628d084f8ff4fa71f2"/>
    <x v="132"/>
    <x v="1"/>
  </r>
  <r>
    <s v="852b19e59727d554cf958607536d86d9"/>
    <x v="132"/>
    <x v="1"/>
  </r>
  <r>
    <s v="18a43ee7cdcd2dc5be2f2f063ad7a2bb"/>
    <x v="132"/>
    <x v="4"/>
  </r>
  <r>
    <s v="c33af1c0bec994ff07664ab6dcae7a86"/>
    <x v="132"/>
    <x v="1"/>
  </r>
  <r>
    <s v="bee760e5d1648771c6923cc199b11ba8"/>
    <x v="132"/>
    <x v="1"/>
  </r>
  <r>
    <s v="38327e062df5eb11f9ff87b586df0fd4"/>
    <x v="132"/>
    <x v="0"/>
  </r>
  <r>
    <s v="015e04445dedbd5da301ef29cbb03f83"/>
    <x v="132"/>
    <x v="2"/>
  </r>
  <r>
    <s v="016cae136d358dcdacbd7ac9f1864c09"/>
    <x v="132"/>
    <x v="2"/>
  </r>
  <r>
    <s v="382db2ed3015c04d4b844d2a0712494c"/>
    <x v="132"/>
    <x v="2"/>
  </r>
  <r>
    <s v="8c0fd3e89ebf51f2fcff46abbc4eca05"/>
    <x v="132"/>
    <x v="3"/>
  </r>
  <r>
    <s v="3e086c8507756d8b53e4b0f676e7f42d"/>
    <x v="132"/>
    <x v="3"/>
  </r>
  <r>
    <s v="7c65bcd66be0ad761948bfeda4e7bd2f"/>
    <x v="132"/>
    <x v="1"/>
  </r>
  <r>
    <s v="f0d56a1df2c0a7a756d7e4352cdcc8f0"/>
    <x v="132"/>
    <x v="3"/>
  </r>
  <r>
    <s v="5a4491fb73ef5c6689be17bfb30642eb"/>
    <x v="132"/>
    <x v="1"/>
  </r>
  <r>
    <s v="5e3555ed62835dd67704d40a72678cfd"/>
    <x v="132"/>
    <x v="1"/>
  </r>
  <r>
    <s v="d1fbb5683c8e93f314d0f2bf40d07761"/>
    <x v="132"/>
    <x v="2"/>
  </r>
  <r>
    <s v="bcbeea161819eed81ab43bc9751e012c"/>
    <x v="132"/>
    <x v="1"/>
  </r>
  <r>
    <s v="486cebbfac430b06cf0aa980b89a3543"/>
    <x v="132"/>
    <x v="0"/>
  </r>
  <r>
    <s v="7594c5fa74bceda1c2540003533a6e02"/>
    <x v="132"/>
    <x v="3"/>
  </r>
  <r>
    <s v="50b2ddbf47bd0b8eecabb404613e2a45"/>
    <x v="132"/>
    <x v="2"/>
  </r>
  <r>
    <s v="f045dc40e1d54d2f70286e4cbb07a357"/>
    <x v="132"/>
    <x v="5"/>
  </r>
  <r>
    <s v="9aedf557945e816d48539ee56293f860"/>
    <x v="132"/>
    <x v="4"/>
  </r>
  <r>
    <s v="05019bc35fc2ed878c0c0f55346b91c6"/>
    <x v="132"/>
    <x v="1"/>
  </r>
  <r>
    <s v="a5b15c8b0abb9a1e7eb10546441925d0"/>
    <x v="132"/>
    <x v="2"/>
  </r>
  <r>
    <s v="d1b8f5983d9573c8e523b8c56a59497d"/>
    <x v="132"/>
    <x v="0"/>
  </r>
  <r>
    <s v="4660d9b4ae2a49dc7a5cac39499b204b"/>
    <x v="132"/>
    <x v="3"/>
  </r>
  <r>
    <s v="537795846d3155fd59b4eb12545b1b2f"/>
    <x v="132"/>
    <x v="1"/>
  </r>
  <r>
    <s v="729c55b4509d36c18b86f0bacc17ca5d"/>
    <x v="132"/>
    <x v="0"/>
  </r>
  <r>
    <s v="432357855585cf634fc9923523ce5e4a"/>
    <x v="132"/>
    <x v="5"/>
  </r>
  <r>
    <s v="42e3e1a52d783ace62d11a17c88c1324"/>
    <x v="132"/>
    <x v="1"/>
  </r>
  <r>
    <s v="e034c021254ff4d8da4e936e047967af"/>
    <x v="132"/>
    <x v="1"/>
  </r>
  <r>
    <s v="20b0f2e1b898d6ab3155af3b923794ed"/>
    <x v="132"/>
    <x v="5"/>
  </r>
  <r>
    <s v="1fa52682d6938b129312ef4cffac1711"/>
    <x v="132"/>
    <x v="1"/>
  </r>
  <r>
    <s v="9111d9c5a15a527389c6ba216623b7b4"/>
    <x v="132"/>
    <x v="2"/>
  </r>
  <r>
    <s v="f15c46e2da924b1fc76fe638911262bc"/>
    <x v="132"/>
    <x v="1"/>
  </r>
  <r>
    <s v="eb9b44e05684527fbfdfd0ff5cb86250"/>
    <x v="132"/>
    <x v="3"/>
  </r>
  <r>
    <s v="20767ba46ff14007ce4ed2cb1c4d546a"/>
    <x v="132"/>
    <x v="1"/>
  </r>
  <r>
    <s v="829874309190054ac199e75205ad6b33"/>
    <x v="132"/>
    <x v="4"/>
  </r>
  <r>
    <s v="e2b9252181ddde232e0bfb68df262610"/>
    <x v="132"/>
    <x v="1"/>
  </r>
  <r>
    <s v="efe89e1f6cc1e32f1971afcd4d56a4b7"/>
    <x v="132"/>
    <x v="1"/>
  </r>
  <r>
    <s v="f7fce9a4e86a0d19818cc145ef87f8ca"/>
    <x v="132"/>
    <x v="2"/>
  </r>
  <r>
    <s v="afb4b687981fad8723f84510c57c84bb"/>
    <x v="132"/>
    <x v="2"/>
  </r>
  <r>
    <s v="fb0e979620b2fd991a12edd108fc83f3"/>
    <x v="132"/>
    <x v="1"/>
  </r>
  <r>
    <s v="35382d3a4938866b6dd534f2d6c18763"/>
    <x v="132"/>
    <x v="1"/>
  </r>
  <r>
    <s v="1b6033cbf12974cf79c1cccbf8592ffd"/>
    <x v="132"/>
    <x v="1"/>
  </r>
  <r>
    <s v="85b39215c2d7de985b5a34b759255d03"/>
    <x v="132"/>
    <x v="1"/>
  </r>
  <r>
    <s v="32272e8a9336baf4548671ac811f4f14"/>
    <x v="132"/>
    <x v="2"/>
  </r>
  <r>
    <s v="0faa4ca558654b554d4d09abd8fe33d2"/>
    <x v="132"/>
    <x v="1"/>
  </r>
  <r>
    <s v="66484d3ad6c8fcd55265bfdb060fc8cc"/>
    <x v="132"/>
    <x v="5"/>
  </r>
  <r>
    <s v="acffe5d7cd56e6b564cf6841486644ff"/>
    <x v="132"/>
    <x v="1"/>
  </r>
  <r>
    <s v="a8cd3c264c6b406a06a23ace0b16fd9a"/>
    <x v="132"/>
    <x v="3"/>
  </r>
  <r>
    <s v="46737a24b6230ab90d6df497df0a2b43"/>
    <x v="132"/>
    <x v="2"/>
  </r>
  <r>
    <s v="a76d6212f99d1253fb7bcfe02ce87d8a"/>
    <x v="132"/>
    <x v="1"/>
  </r>
  <r>
    <s v="210feb9ae3b060d29ec884aac60e5f10"/>
    <x v="132"/>
    <x v="1"/>
  </r>
  <r>
    <s v="9a7c6041fa9592d9d9ef6cfe62a71f8c"/>
    <x v="132"/>
    <x v="1"/>
  </r>
  <r>
    <s v="a4ea9c0ad9f13236720b9027254545a8"/>
    <x v="132"/>
    <x v="1"/>
  </r>
  <r>
    <s v="bdb0b11a36aed4d0d862a7037c838560"/>
    <x v="132"/>
    <x v="3"/>
  </r>
  <r>
    <s v="78540167bc14d4024b1aae7adfa2f7c9"/>
    <x v="132"/>
    <x v="1"/>
  </r>
  <r>
    <s v="781a5256893d06b9526750ff0b5f50e4"/>
    <x v="132"/>
    <x v="1"/>
  </r>
  <r>
    <s v="722a703d9aadc6e807aed5512eb447c7"/>
    <x v="132"/>
    <x v="1"/>
  </r>
  <r>
    <s v="31cddbc370031fbb839a21441df28015"/>
    <x v="132"/>
    <x v="2"/>
  </r>
  <r>
    <s v="4e0d01d5e5e4bd454e71e7cd1491c052"/>
    <x v="132"/>
    <x v="1"/>
  </r>
  <r>
    <s v="a6f74de3ddfbdc9b33885b92656f992b"/>
    <x v="132"/>
    <x v="0"/>
  </r>
  <r>
    <s v="5e7f8e7aeb1f57dd83aae171dec38a73"/>
    <x v="132"/>
    <x v="3"/>
  </r>
  <r>
    <s v="a5ffaf53a3938ac2c92f493e524adfca"/>
    <x v="132"/>
    <x v="1"/>
  </r>
  <r>
    <s v="cbb19a48b2e1af46505ef400e9245c48"/>
    <x v="132"/>
    <x v="1"/>
  </r>
  <r>
    <s v="97c948ebc8c04b26b7bbb095d4228f2a"/>
    <x v="132"/>
    <x v="1"/>
  </r>
  <r>
    <s v="fb61913f136b043fa02aef89b739fd1a"/>
    <x v="132"/>
    <x v="1"/>
  </r>
  <r>
    <s v="5ab02ca028398131a5ae91401eb49788"/>
    <x v="132"/>
    <x v="2"/>
  </r>
  <r>
    <s v="eebf94b514dfad1c44c4f066a94fb732"/>
    <x v="132"/>
    <x v="1"/>
  </r>
  <r>
    <s v="ed7f66fbbc819ef7aa1894d2c34065f1"/>
    <x v="132"/>
    <x v="1"/>
  </r>
  <r>
    <s v="e7e0728e9e488b0a67ef4d95e98ee4c8"/>
    <x v="132"/>
    <x v="1"/>
  </r>
  <r>
    <s v="46e5995ddd4728e50343ef6bdb45b75f"/>
    <x v="132"/>
    <x v="3"/>
  </r>
  <r>
    <s v="8ae935cab2de3f74f4960de6ee604f90"/>
    <x v="132"/>
    <x v="1"/>
  </r>
  <r>
    <s v="ea3da91e6ba865972f9344cb9265296b"/>
    <x v="132"/>
    <x v="1"/>
  </r>
  <r>
    <s v="090481b27cff4d143f62be584cba5ed1"/>
    <x v="132"/>
    <x v="1"/>
  </r>
  <r>
    <s v="ba85af910c6f4624929eaf3879d72321"/>
    <x v="132"/>
    <x v="0"/>
  </r>
  <r>
    <s v="7d9f42ecf65ca91f7e28483c5008dc4b"/>
    <x v="132"/>
    <x v="1"/>
  </r>
  <r>
    <s v="1ccef988a8dd457a93b0b4833b8f0724"/>
    <x v="132"/>
    <x v="2"/>
  </r>
  <r>
    <s v="137464dece73fa2dbb54658dbc7aae58"/>
    <x v="132"/>
    <x v="1"/>
  </r>
  <r>
    <s v="99b4367cf2228c8a86922a0649bee6b8"/>
    <x v="132"/>
    <x v="1"/>
  </r>
  <r>
    <s v="c414790bdf0857692c821035bc3f6a0e"/>
    <x v="132"/>
    <x v="5"/>
  </r>
  <r>
    <s v="42283300f3811baee739f5f6edc6feee"/>
    <x v="132"/>
    <x v="3"/>
  </r>
  <r>
    <s v="5a57a59c44429be19e1ce8e69e15c473"/>
    <x v="132"/>
    <x v="2"/>
  </r>
  <r>
    <s v="3863a6df816f3b8ce0358a1243541fcb"/>
    <x v="132"/>
    <x v="2"/>
  </r>
  <r>
    <s v="ed08ea04c92f5f434c2362f7310fb328"/>
    <x v="132"/>
    <x v="2"/>
  </r>
  <r>
    <s v="1a0bba83632b7dc923d939a7fa2c4530"/>
    <x v="132"/>
    <x v="1"/>
  </r>
  <r>
    <s v="f80214fd7d681d1dcf12b3acaf4f0da7"/>
    <x v="132"/>
    <x v="1"/>
  </r>
  <r>
    <s v="524c471f4a5843ed7e79ef886d522948"/>
    <x v="132"/>
    <x v="2"/>
  </r>
  <r>
    <s v="b7c26f18ec50a3fbdb10c7189b8f459d"/>
    <x v="132"/>
    <x v="0"/>
  </r>
  <r>
    <s v="3d13b6c4a341d28974fbf776957250b0"/>
    <x v="132"/>
    <x v="1"/>
  </r>
  <r>
    <s v="787268a8ccbecd1ae02d8001b61ca46d"/>
    <x v="132"/>
    <x v="1"/>
  </r>
  <r>
    <s v="b0cd550945da1de6eb9cb69595d540df"/>
    <x v="132"/>
    <x v="1"/>
  </r>
  <r>
    <s v="9a469eaf45dfbc43d39ba1977a3c07af"/>
    <x v="132"/>
    <x v="1"/>
  </r>
  <r>
    <s v="566d15b940c0d5e7a0a37c82b8ce353f"/>
    <x v="132"/>
    <x v="9"/>
  </r>
  <r>
    <s v="6859a88437bf429e4e50768ca79a2e9c"/>
    <x v="132"/>
    <x v="1"/>
  </r>
  <r>
    <s v="02a97df83a8a100c7d2b14a02aea6a3d"/>
    <x v="132"/>
    <x v="1"/>
  </r>
  <r>
    <s v="4e8e75a504c8a16c96f6f7e2d618c42e"/>
    <x v="132"/>
    <x v="1"/>
  </r>
  <r>
    <s v="36cacc00d6c8a439a65077fd08294322"/>
    <x v="132"/>
    <x v="5"/>
  </r>
  <r>
    <s v="64cc57332d82d99ae365b4f5f1048bd0"/>
    <x v="132"/>
    <x v="1"/>
  </r>
  <r>
    <s v="94fb2ab4419d523ecce8e5d56676788d"/>
    <x v="132"/>
    <x v="1"/>
  </r>
  <r>
    <s v="e073574bfbfbdfbe59454d8474cad673"/>
    <x v="132"/>
    <x v="2"/>
  </r>
  <r>
    <s v="a760ef0bb70c954d79e62ec6023d380c"/>
    <x v="132"/>
    <x v="1"/>
  </r>
  <r>
    <s v="e1ed9c25b42fc1afbc7459cc821a9d44"/>
    <x v="132"/>
    <x v="1"/>
  </r>
  <r>
    <s v="e5b1f66dbce509c58fa37ff08428f91d"/>
    <x v="132"/>
    <x v="4"/>
  </r>
  <r>
    <s v="66b1f09e746c05761bcaccf6339bde8d"/>
    <x v="132"/>
    <x v="1"/>
  </r>
  <r>
    <s v="9b6537fef0e6b345c644e019dbe8ac1b"/>
    <x v="132"/>
    <x v="1"/>
  </r>
  <r>
    <s v="621dce691c2ff3f99e21c21057ddc0ba"/>
    <x v="132"/>
    <x v="2"/>
  </r>
  <r>
    <s v="f936a018eafeb52059650c9e977b53eb"/>
    <x v="132"/>
    <x v="1"/>
  </r>
  <r>
    <s v="a8bf9a06bef0fe4106c1fc0df21a5eb6"/>
    <x v="132"/>
    <x v="1"/>
  </r>
  <r>
    <s v="372124d6931c4bc48dd0d56075ebee7c"/>
    <x v="132"/>
    <x v="1"/>
  </r>
  <r>
    <s v="f9eb3d4735a873ed48d15dea16183664"/>
    <x v="132"/>
    <x v="1"/>
  </r>
  <r>
    <s v="37f4d0bf85fbf875c920d460766d6a5c"/>
    <x v="132"/>
    <x v="0"/>
  </r>
  <r>
    <s v="67217c43d81dea5a93bea48c23f4e156"/>
    <x v="132"/>
    <x v="5"/>
  </r>
  <r>
    <s v="f3dadecca4b876a315481c79b8adcf16"/>
    <x v="132"/>
    <x v="3"/>
  </r>
  <r>
    <s v="c62dee961914cc2e49239963b04258ec"/>
    <x v="132"/>
    <x v="1"/>
  </r>
  <r>
    <s v="d1c2619dd30b8bc3c63f18ca9692660a"/>
    <x v="132"/>
    <x v="2"/>
  </r>
  <r>
    <s v="b655ebf10fa7727c97d82cffcfe96ab9"/>
    <x v="132"/>
    <x v="1"/>
  </r>
  <r>
    <s v="0ff3339eba4028a9dc569a61229c465a"/>
    <x v="132"/>
    <x v="5"/>
  </r>
  <r>
    <s v="f7ac498363699addc5ff78eadee46977"/>
    <x v="132"/>
    <x v="5"/>
  </r>
  <r>
    <s v="8a12c0e223d9dbd49ccfcd2ad25d1b30"/>
    <x v="132"/>
    <x v="1"/>
  </r>
  <r>
    <s v="cb0c2c97fb2fca149a11c2f14027895d"/>
    <x v="132"/>
    <x v="3"/>
  </r>
  <r>
    <s v="e090b9bd2ef7d60d3b0ee3399c79ee3d"/>
    <x v="132"/>
    <x v="1"/>
  </r>
  <r>
    <s v="8afd2ec5bf821e4d1a061e7ca31cac24"/>
    <x v="132"/>
    <x v="4"/>
  </r>
  <r>
    <s v="ee4a5109a6b0bf0dd3a3347b73955c95"/>
    <x v="132"/>
    <x v="1"/>
  </r>
  <r>
    <s v="981f6a96c09b7d28e5c5f2fbb282fcde"/>
    <x v="132"/>
    <x v="4"/>
  </r>
  <r>
    <s v="acd87806fdeb28ef871e3a33bddd93a8"/>
    <x v="132"/>
    <x v="2"/>
  </r>
  <r>
    <s v="97373049bc86f3b3245c07a56795b2d7"/>
    <x v="132"/>
    <x v="3"/>
  </r>
  <r>
    <s v="aea5937ba2b757b9fc5017f2d11f288f"/>
    <x v="132"/>
    <x v="1"/>
  </r>
  <r>
    <s v="1854c27ffaae5706ae1fe46a242d5f19"/>
    <x v="132"/>
    <x v="2"/>
  </r>
  <r>
    <s v="338925450cde31710e3fd65b8bac0b1f"/>
    <x v="132"/>
    <x v="1"/>
  </r>
  <r>
    <s v="5a883fb296ab66ac6a1e68e6ba2175c3"/>
    <x v="132"/>
    <x v="2"/>
  </r>
  <r>
    <s v="26abb7e42cded69ba9b3736643ebeb39"/>
    <x v="132"/>
    <x v="2"/>
  </r>
  <r>
    <s v="b83ba81552d0748b45288e7e57c62888"/>
    <x v="132"/>
    <x v="2"/>
  </r>
  <r>
    <s v="44493ebe02de3fd58d529f40fd2944d1"/>
    <x v="132"/>
    <x v="5"/>
  </r>
  <r>
    <s v="d316be2b41acc6a122548a0d08570ca6"/>
    <x v="132"/>
    <x v="2"/>
  </r>
  <r>
    <s v="e307200b995cf8d99d85db7d09e4ba00"/>
    <x v="132"/>
    <x v="1"/>
  </r>
  <r>
    <s v="8ae7db511529da9af9685c9d0375bd82"/>
    <x v="132"/>
    <x v="1"/>
  </r>
  <r>
    <s v="7f7da198305ad62091daf841ed6acc6e"/>
    <x v="132"/>
    <x v="2"/>
  </r>
  <r>
    <s v="ffedbd68fa6f44e788ff6c2db8094715"/>
    <x v="132"/>
    <x v="1"/>
  </r>
  <r>
    <s v="0e089f539eaa543b2d6e4b4b4e128a3b"/>
    <x v="132"/>
    <x v="4"/>
  </r>
  <r>
    <s v="ead72457c58dcea14f94c2223c684716"/>
    <x v="132"/>
    <x v="1"/>
  </r>
  <r>
    <s v="92144cc00a16129494387f172aa54198"/>
    <x v="132"/>
    <x v="1"/>
  </r>
  <r>
    <s v="7bc37d0450ed1fb9e76f9c0305838c7c"/>
    <x v="132"/>
    <x v="6"/>
  </r>
  <r>
    <s v="c87a617241993d71f043ed39858daa43"/>
    <x v="132"/>
    <x v="1"/>
  </r>
  <r>
    <s v="38faaf77a4cd4dfb50ea8512e66285b0"/>
    <x v="132"/>
    <x v="2"/>
  </r>
  <r>
    <s v="72ba1b1e37ca92467fe787728625c76a"/>
    <x v="132"/>
    <x v="4"/>
  </r>
  <r>
    <s v="10990aaa402c4692f9eb94cbc354e53c"/>
    <x v="132"/>
    <x v="1"/>
  </r>
  <r>
    <s v="a79e27ad902bfc67386ea63ed1ef7a08"/>
    <x v="132"/>
    <x v="1"/>
  </r>
  <r>
    <s v="d3d10495159bcc41173e3d26a273529a"/>
    <x v="132"/>
    <x v="0"/>
  </r>
  <r>
    <s v="7b3b38b62de0edfa802192d5c18d5489"/>
    <x v="132"/>
    <x v="1"/>
  </r>
  <r>
    <s v="8922a988522761e78f0444350218e73b"/>
    <x v="132"/>
    <x v="4"/>
  </r>
  <r>
    <s v="c3a52053718435a35e070b991ff546ec"/>
    <x v="132"/>
    <x v="0"/>
  </r>
  <r>
    <s v="6f7400c1577bd99fb7c9cd196edb6ae2"/>
    <x v="132"/>
    <x v="1"/>
  </r>
  <r>
    <s v="fcb0e3bd6245e82cb0203dca6c126e43"/>
    <x v="132"/>
    <x v="1"/>
  </r>
  <r>
    <s v="908dd61b840a480fa931ef04389c6266"/>
    <x v="132"/>
    <x v="2"/>
  </r>
  <r>
    <s v="28fd7231afb14b368127513ae6ffe144"/>
    <x v="132"/>
    <x v="1"/>
  </r>
  <r>
    <s v="454157d7294823cc44ad21d4fe31474a"/>
    <x v="132"/>
    <x v="5"/>
  </r>
  <r>
    <s v="bc14412610aee0e67600fc300c46226e"/>
    <x v="132"/>
    <x v="1"/>
  </r>
  <r>
    <s v="18dacb31f154c3607af782584f59b3c9"/>
    <x v="132"/>
    <x v="2"/>
  </r>
  <r>
    <s v="88b0e43d1df085c4e8c2be324e3785f3"/>
    <x v="132"/>
    <x v="2"/>
  </r>
  <r>
    <s v="0485eb91cf4786a456d0b61ef9d9183e"/>
    <x v="132"/>
    <x v="3"/>
  </r>
  <r>
    <s v="0437850bd55b9b2b9cf104b59a611666"/>
    <x v="132"/>
    <x v="6"/>
  </r>
  <r>
    <s v="b42f9966116a4518f832f1a13ec8456a"/>
    <x v="132"/>
    <x v="1"/>
  </r>
  <r>
    <s v="4943769229463d7bd0fd5af9baac46b5"/>
    <x v="132"/>
    <x v="1"/>
  </r>
  <r>
    <s v="6767719f80aabbbf16ab2491899c32d9"/>
    <x v="132"/>
    <x v="2"/>
  </r>
  <r>
    <s v="e7a1555b071186b8184e2fe0e647181a"/>
    <x v="132"/>
    <x v="1"/>
  </r>
  <r>
    <s v="4363f22966358bced013833537034474"/>
    <x v="132"/>
    <x v="1"/>
  </r>
  <r>
    <s v="b188dcf56044f0301917cd129630fd14"/>
    <x v="132"/>
    <x v="4"/>
  </r>
  <r>
    <s v="754bbcab20b7ec2572eea091259f65a9"/>
    <x v="132"/>
    <x v="1"/>
  </r>
  <r>
    <s v="aaa09cd0acd316f7816145408dd73449"/>
    <x v="132"/>
    <x v="5"/>
  </r>
  <r>
    <s v="b2fbf8beb178c391c49d80fa8c4435b6"/>
    <x v="132"/>
    <x v="1"/>
  </r>
  <r>
    <s v="9b6ee5c8c553ff804dc0b0c2d06baa49"/>
    <x v="132"/>
    <x v="2"/>
  </r>
  <r>
    <s v="f6a84928571f68635beb0f5c9333c6f3"/>
    <x v="132"/>
    <x v="0"/>
  </r>
  <r>
    <s v="39e2a9a2f088b50daf806b7a7e1aea82"/>
    <x v="132"/>
    <x v="6"/>
  </r>
  <r>
    <s v="f9025647e0a95c843a2d85c23df34c6c"/>
    <x v="132"/>
    <x v="2"/>
  </r>
  <r>
    <s v="492c2e63fd021a5da2c15d1740d5b348"/>
    <x v="132"/>
    <x v="1"/>
  </r>
  <r>
    <s v="c988a235aba9c5a522df4bff0ef2a182"/>
    <x v="132"/>
    <x v="1"/>
  </r>
  <r>
    <s v="6d5172990dbf91301b99da2fc11c9609"/>
    <x v="132"/>
    <x v="2"/>
  </r>
  <r>
    <s v="2d4729e4bd9debaf6fcc53c26c0f37d1"/>
    <x v="132"/>
    <x v="1"/>
  </r>
  <r>
    <s v="41905505467674f4496fd2f6e9ebae6f"/>
    <x v="132"/>
    <x v="1"/>
  </r>
  <r>
    <s v="873417a13086036760bd9528d4d13d27"/>
    <x v="132"/>
    <x v="1"/>
  </r>
  <r>
    <s v="7b1f55eb9b85b0aa6b1d4c16108eac61"/>
    <x v="132"/>
    <x v="1"/>
  </r>
  <r>
    <s v="c3002d67c0b8c6449c3a80c1556ad8c5"/>
    <x v="132"/>
    <x v="3"/>
  </r>
  <r>
    <s v="12679a5fde22662b441abe4f754345ae"/>
    <x v="132"/>
    <x v="1"/>
  </r>
  <r>
    <s v="1eacd44485008a89ec96c524993d8207"/>
    <x v="132"/>
    <x v="0"/>
  </r>
  <r>
    <s v="96537ba8cc2b7b2d74ef574b5e78d458"/>
    <x v="132"/>
    <x v="2"/>
  </r>
  <r>
    <s v="3ae810052cf18d30232367f0b45e284c"/>
    <x v="132"/>
    <x v="2"/>
  </r>
  <r>
    <s v="d3f4f3de0f4576184674937d1e9cecca"/>
    <x v="132"/>
    <x v="4"/>
  </r>
  <r>
    <s v="96f027a4749058d508f6c1bda657c79d"/>
    <x v="132"/>
    <x v="1"/>
  </r>
  <r>
    <s v="64051126507bdb875c1baf5b3b5a9a98"/>
    <x v="132"/>
    <x v="2"/>
  </r>
  <r>
    <s v="1a6c9da4039deae58c2b769f049ae121"/>
    <x v="132"/>
    <x v="2"/>
  </r>
  <r>
    <s v="555cf217f3f7376ea7ba4af273c56739"/>
    <x v="132"/>
    <x v="1"/>
  </r>
  <r>
    <s v="519909332323abec396b19dddaebde3b"/>
    <x v="132"/>
    <x v="1"/>
  </r>
  <r>
    <s v="e40dacc1c350d93c25ee648abbdd9236"/>
    <x v="132"/>
    <x v="1"/>
  </r>
  <r>
    <s v="729e4dedfa3ed50a3fd4898b6f11c715"/>
    <x v="132"/>
    <x v="4"/>
  </r>
  <r>
    <s v="d982791b03ad95faaa03fc746ad04672"/>
    <x v="132"/>
    <x v="3"/>
  </r>
  <r>
    <s v="071b82cad6de748755bb587ff3feec2e"/>
    <x v="132"/>
    <x v="2"/>
  </r>
  <r>
    <s v="6b3de4cb14325f3a0dafa939520f514e"/>
    <x v="132"/>
    <x v="4"/>
  </r>
  <r>
    <s v="104b9503ee57d0aa2cd3a6448f242636"/>
    <x v="132"/>
    <x v="1"/>
  </r>
  <r>
    <s v="558180406ec5ec2f77e01f2807180c20"/>
    <x v="132"/>
    <x v="1"/>
  </r>
  <r>
    <s v="6df27920464e957f2b897ce928f1b556"/>
    <x v="132"/>
    <x v="2"/>
  </r>
  <r>
    <s v="c1a940820f1f674fe52265f700f72302"/>
    <x v="132"/>
    <x v="2"/>
  </r>
  <r>
    <s v="f3bbbaabf3ce091b88d2511c1a29796c"/>
    <x v="132"/>
    <x v="4"/>
  </r>
  <r>
    <s v="7d0e0214a0852cf0c90032c7992cf27f"/>
    <x v="132"/>
    <x v="2"/>
  </r>
  <r>
    <s v="dee88ebd74f8109d7dab6d12d77a7a64"/>
    <x v="132"/>
    <x v="1"/>
  </r>
  <r>
    <s v="2001ae82f374f0f76db97ad0b37231da"/>
    <x v="132"/>
    <x v="3"/>
  </r>
  <r>
    <s v="79bd832302282bb4f305c5947c2bee1a"/>
    <x v="132"/>
    <x v="1"/>
  </r>
  <r>
    <s v="256c61261c818dab727fa2a60d8964ca"/>
    <x v="132"/>
    <x v="1"/>
  </r>
  <r>
    <s v="e70b02b0b99965f2ff4341de50a35c5d"/>
    <x v="132"/>
    <x v="2"/>
  </r>
  <r>
    <s v="cb8b2c8c7d4b9d2be73590f3f99b3cdb"/>
    <x v="132"/>
    <x v="2"/>
  </r>
  <r>
    <s v="8f2c823e12d58a9eec1a9191e3c34718"/>
    <x v="132"/>
    <x v="2"/>
  </r>
  <r>
    <s v="966746deb2173a72d95ca8b80223f014"/>
    <x v="132"/>
    <x v="1"/>
  </r>
  <r>
    <s v="7cfb84c1323fb861a17478de42b1839f"/>
    <x v="132"/>
    <x v="3"/>
  </r>
  <r>
    <s v="16d928f7b23b3d30bd5a9ff281eed9b8"/>
    <x v="132"/>
    <x v="1"/>
  </r>
  <r>
    <s v="cfb133b7458336455fa60b97ac3aaba9"/>
    <x v="132"/>
    <x v="2"/>
  </r>
  <r>
    <s v="b3b26495345ede7a44d86de9a32221b5"/>
    <x v="132"/>
    <x v="2"/>
  </r>
  <r>
    <s v="be7f0912ba01126704c81b3f705aaaf2"/>
    <x v="132"/>
    <x v="1"/>
  </r>
  <r>
    <s v="9712e67c33f564648b46afc6505db72a"/>
    <x v="132"/>
    <x v="2"/>
  </r>
  <r>
    <s v="c55345c89c1bf659ac0e4164498658c2"/>
    <x v="132"/>
    <x v="2"/>
  </r>
  <r>
    <s v="72ca7a219f9f5b1be88c79e3aedd0152"/>
    <x v="132"/>
    <x v="4"/>
  </r>
  <r>
    <s v="05f0fe07929d35be0748fac56eecbeb2"/>
    <x v="132"/>
    <x v="1"/>
  </r>
  <r>
    <s v="2511e504fd7794c668a8521aabe3713d"/>
    <x v="132"/>
    <x v="1"/>
  </r>
  <r>
    <s v="8ceb6a29cf065f382c7b8cbc9fea3a84"/>
    <x v="132"/>
    <x v="1"/>
  </r>
  <r>
    <s v="67031f1b5ba68a9997efb630e43ada88"/>
    <x v="132"/>
    <x v="1"/>
  </r>
  <r>
    <s v="164a001b8c3c3be1c4c04f158bfafaca"/>
    <x v="132"/>
    <x v="2"/>
  </r>
  <r>
    <s v="6cbb9a0a2b5565f3b3afb8185f6446f0"/>
    <x v="132"/>
    <x v="1"/>
  </r>
  <r>
    <s v="88fb259945a739dec6cdd001e2cbad55"/>
    <x v="132"/>
    <x v="3"/>
  </r>
  <r>
    <s v="a35a59bff183b90417bbc511e1d82115"/>
    <x v="132"/>
    <x v="3"/>
  </r>
  <r>
    <s v="12a3dba07d03c2dedf0c40d6499b55d3"/>
    <x v="132"/>
    <x v="2"/>
  </r>
  <r>
    <s v="df3ad3f81d16c72bccc160c5c81e40d3"/>
    <x v="132"/>
    <x v="2"/>
  </r>
  <r>
    <s v="9938217cedf3d56b2abaf11f2d3feae7"/>
    <x v="132"/>
    <x v="1"/>
  </r>
  <r>
    <s v="04b48e86a968cfe620da1cab5c7556ae"/>
    <x v="132"/>
    <x v="1"/>
  </r>
  <r>
    <s v="6703d5fc618113f23d9749a7a05d9e3b"/>
    <x v="132"/>
    <x v="2"/>
  </r>
  <r>
    <s v="691e72a37278e33ac031c3976358446b"/>
    <x v="132"/>
    <x v="1"/>
  </r>
  <r>
    <s v="a883c6cc6b971869a2c962f76fb73ab1"/>
    <x v="132"/>
    <x v="4"/>
  </r>
  <r>
    <s v="156fef830e2c8871e3f1bf4dadf8e312"/>
    <x v="132"/>
    <x v="1"/>
  </r>
  <r>
    <s v="0f6e2c3bbb97980782ed6cb1506f5d95"/>
    <x v="132"/>
    <x v="3"/>
  </r>
  <r>
    <s v="3a97c39e9f9403887cba9e4fe7bd789f"/>
    <x v="132"/>
    <x v="4"/>
  </r>
  <r>
    <s v="22234a1dd91ce8e88c7b108d198c40ad"/>
    <x v="132"/>
    <x v="1"/>
  </r>
  <r>
    <s v="2eb6e8f39feaf75fc5163f774d38f0f1"/>
    <x v="132"/>
    <x v="2"/>
  </r>
  <r>
    <s v="3a135477bf41350a0b1d8afdf616d446"/>
    <x v="132"/>
    <x v="3"/>
  </r>
  <r>
    <s v="808190a48d18d09af357796e2b30d932"/>
    <x v="132"/>
    <x v="5"/>
  </r>
  <r>
    <s v="366fc6db2f1be11fe79d739bc5c69799"/>
    <x v="132"/>
    <x v="1"/>
  </r>
  <r>
    <s v="4a78f5e17416dcfec28c101279235838"/>
    <x v="132"/>
    <x v="1"/>
  </r>
  <r>
    <s v="125e5760a3ff01937be3b2a1a7f14aa6"/>
    <x v="132"/>
    <x v="3"/>
  </r>
  <r>
    <s v="cc1b0e67ffb98a08c886e8c3c27a915f"/>
    <x v="132"/>
    <x v="0"/>
  </r>
  <r>
    <s v="5445335704bf8a32827f3bf6b9701ed9"/>
    <x v="132"/>
    <x v="1"/>
  </r>
  <r>
    <s v="2ba4dc95f18bb2bedbef662cb24de95e"/>
    <x v="132"/>
    <x v="3"/>
  </r>
  <r>
    <s v="6bb50785f82871dde37ed1666da54bf3"/>
    <x v="132"/>
    <x v="1"/>
  </r>
  <r>
    <s v="6de8bea41c968204fa93e4c2016d1bbb"/>
    <x v="132"/>
    <x v="1"/>
  </r>
  <r>
    <s v="2e810f124ff7668bc1ea0d1953aaacd2"/>
    <x v="132"/>
    <x v="1"/>
  </r>
  <r>
    <s v="14081f2d6a3ce46cfa9d852c9b1b92ba"/>
    <x v="132"/>
    <x v="1"/>
  </r>
  <r>
    <s v="775917a2882dceb1d02aaa6b1abc1b24"/>
    <x v="132"/>
    <x v="2"/>
  </r>
  <r>
    <s v="025dcf8f0a969c92d254bc425b380685"/>
    <x v="132"/>
    <x v="2"/>
  </r>
  <r>
    <s v="aa7cf4b09293dffac3b67cf2fb9730a2"/>
    <x v="132"/>
    <x v="1"/>
  </r>
  <r>
    <s v="4a69bf67fa5c94b8e301ef9c94950755"/>
    <x v="132"/>
    <x v="2"/>
  </r>
  <r>
    <s v="45a9a8115c62ad1ce34845e5ec4cfd48"/>
    <x v="132"/>
    <x v="2"/>
  </r>
  <r>
    <s v="c2b89f69031e68bf1a02822eea9c155b"/>
    <x v="132"/>
    <x v="4"/>
  </r>
  <r>
    <s v="bb191b58fe5bc5a220db96fd387655c2"/>
    <x v="132"/>
    <x v="0"/>
  </r>
  <r>
    <s v="9e8762176dba8eada7ed0259e69c3423"/>
    <x v="132"/>
    <x v="2"/>
  </r>
  <r>
    <s v="753de82a096285dc21658d87c4933771"/>
    <x v="132"/>
    <x v="1"/>
  </r>
  <r>
    <s v="e84bf31698e5842d605c5aa9cfc8b02a"/>
    <x v="132"/>
    <x v="1"/>
  </r>
  <r>
    <s v="221682b067ae8e8460ae2517e7e25e11"/>
    <x v="132"/>
    <x v="4"/>
  </r>
  <r>
    <s v="2c2491f31fe7320124ccf2f3404354a6"/>
    <x v="132"/>
    <x v="0"/>
  </r>
  <r>
    <s v="2b7fd8137a4b6427e3547cd05d3aca49"/>
    <x v="132"/>
    <x v="1"/>
  </r>
  <r>
    <s v="fec3b45dc09b257690a09a742870b149"/>
    <x v="132"/>
    <x v="1"/>
  </r>
  <r>
    <s v="b48946c4c9a1d7c81916522d00d6722f"/>
    <x v="132"/>
    <x v="4"/>
  </r>
  <r>
    <s v="87b77bddc8fa1c1272ec769a5134310c"/>
    <x v="132"/>
    <x v="2"/>
  </r>
  <r>
    <s v="3319ec949aa117693a4d6fd941858af9"/>
    <x v="132"/>
    <x v="1"/>
  </r>
  <r>
    <s v="6eda94acf0ad08a1bb12f10aef74767d"/>
    <x v="132"/>
    <x v="1"/>
  </r>
  <r>
    <s v="fa1016994ec2803636ffb1018e33cf5b"/>
    <x v="132"/>
    <x v="1"/>
  </r>
  <r>
    <s v="4aca38e787c979a6106440c7a63036b4"/>
    <x v="132"/>
    <x v="1"/>
  </r>
  <r>
    <s v="908c23dd2b637d8ff1a4e593a5b249ee"/>
    <x v="132"/>
    <x v="1"/>
  </r>
  <r>
    <s v="2feb7008fdbbf5e65a885a1e5fbd49d1"/>
    <x v="132"/>
    <x v="5"/>
  </r>
  <r>
    <s v="52d6f0dc99f96ca1d2ddbb64146f11b0"/>
    <x v="132"/>
    <x v="1"/>
  </r>
  <r>
    <s v="0be701e03657109a8a4d5168122777fb"/>
    <x v="132"/>
    <x v="2"/>
  </r>
  <r>
    <s v="beb8e018882d56635b77f4a73233c847"/>
    <x v="132"/>
    <x v="1"/>
  </r>
  <r>
    <s v="ae28fd7a149b08a60309551e235d56f4"/>
    <x v="132"/>
    <x v="1"/>
  </r>
  <r>
    <s v="f8dc3e347e9b954a84d1d5e42b500e4c"/>
    <x v="132"/>
    <x v="2"/>
  </r>
  <r>
    <s v="8db97c571a61d830930cf029a34c33ef"/>
    <x v="132"/>
    <x v="1"/>
  </r>
  <r>
    <s v="28b5fef7b6d63771e9784bc68c783793"/>
    <x v="132"/>
    <x v="1"/>
  </r>
  <r>
    <s v="06fb87866499b0e65992b2d88aca8282"/>
    <x v="132"/>
    <x v="2"/>
  </r>
  <r>
    <s v="8ab78b6f871fd72d1ef38097498b70b7"/>
    <x v="132"/>
    <x v="1"/>
  </r>
  <r>
    <s v="cc30e5a54e83c955899121be1223104e"/>
    <x v="132"/>
    <x v="3"/>
  </r>
  <r>
    <s v="803668f063859a1f96b67b83b71e86ef"/>
    <x v="132"/>
    <x v="1"/>
  </r>
  <r>
    <s v="491c6b0ec61399a890b22a6ed2d9a4b0"/>
    <x v="132"/>
    <x v="4"/>
  </r>
  <r>
    <s v="597db778f5d2ebf10a3fa0f43a2ae143"/>
    <x v="132"/>
    <x v="0"/>
  </r>
  <r>
    <s v="31e085df58ad2bb752bfbabd1972197c"/>
    <x v="132"/>
    <x v="0"/>
  </r>
  <r>
    <s v="2c715979f8471e42e0daeeb855f04f9c"/>
    <x v="132"/>
    <x v="4"/>
  </r>
  <r>
    <s v="0f784f8f15179b9e101beb85796efc1a"/>
    <x v="132"/>
    <x v="2"/>
  </r>
  <r>
    <s v="b48d3e49914549b781c0b59f819b398e"/>
    <x v="132"/>
    <x v="2"/>
  </r>
  <r>
    <s v="25a2985f8f3f93ddf1c1d26847658dad"/>
    <x v="132"/>
    <x v="1"/>
  </r>
  <r>
    <s v="c32788bc915b1ce4316822a1b7c4ec91"/>
    <x v="132"/>
    <x v="2"/>
  </r>
  <r>
    <s v="9f14f401fce2d9ddd450e7ce60cb7f5f"/>
    <x v="132"/>
    <x v="1"/>
  </r>
  <r>
    <s v="6addacff5b9a648cf0760f3d943b99b0"/>
    <x v="132"/>
    <x v="2"/>
  </r>
  <r>
    <s v="e8f7d2639ff8caa8b86e5973295898b7"/>
    <x v="132"/>
    <x v="2"/>
  </r>
  <r>
    <s v="39d4a8413d363755330d17445a28a76f"/>
    <x v="132"/>
    <x v="4"/>
  </r>
  <r>
    <s v="180fbb426ea5ab0708d43ad3f3839bb9"/>
    <x v="132"/>
    <x v="3"/>
  </r>
  <r>
    <s v="b072511d69a5b161d8e80815898ed960"/>
    <x v="132"/>
    <x v="1"/>
  </r>
  <r>
    <s v="5d096ee78b3150e1dcab797e13884824"/>
    <x v="132"/>
    <x v="1"/>
  </r>
  <r>
    <s v="9847d08b81ab75c5bdaf6823c7fe00b2"/>
    <x v="132"/>
    <x v="1"/>
  </r>
  <r>
    <s v="b248cbdf748a977cdf76991dd59fc429"/>
    <x v="132"/>
    <x v="1"/>
  </r>
  <r>
    <s v="24daadd871657fb36dacde66b92cf0ff"/>
    <x v="132"/>
    <x v="1"/>
  </r>
  <r>
    <s v="ba141ee1157c8499edebf350c898084b"/>
    <x v="132"/>
    <x v="2"/>
  </r>
  <r>
    <s v="785365b9ad25d832bdde56f305159fdb"/>
    <x v="132"/>
    <x v="1"/>
  </r>
  <r>
    <s v="a27e14cc902719125790cc967be45070"/>
    <x v="132"/>
    <x v="3"/>
  </r>
  <r>
    <s v="12827caf723c4ff8030d64dcffe3cdab"/>
    <x v="132"/>
    <x v="0"/>
  </r>
  <r>
    <s v="e38ae1121c1566bb56b728d8079b2d75"/>
    <x v="132"/>
    <x v="1"/>
  </r>
  <r>
    <s v="632c37951cab36a4e928428cbc4fa4f4"/>
    <x v="132"/>
    <x v="1"/>
  </r>
  <r>
    <s v="2f785af0f4f132585052347521b90b29"/>
    <x v="132"/>
    <x v="1"/>
  </r>
  <r>
    <s v="2cc9fe0726e28bee40b04417a8971b53"/>
    <x v="132"/>
    <x v="1"/>
  </r>
  <r>
    <s v="72b88dcc0910a3d1db986870c1515029"/>
    <x v="132"/>
    <x v="2"/>
  </r>
  <r>
    <s v="dc6217e7f9d8c15039ca95b702ce7e02"/>
    <x v="132"/>
    <x v="1"/>
  </r>
  <r>
    <s v="37ca4ae4320cdda8a0ef625049f4cb88"/>
    <x v="132"/>
    <x v="1"/>
  </r>
  <r>
    <s v="acf64dbad65e99f5bb490d85c59b2636"/>
    <x v="132"/>
    <x v="2"/>
  </r>
  <r>
    <s v="bb5fc9090888f494938ab2b3c90dda7a"/>
    <x v="132"/>
    <x v="1"/>
  </r>
  <r>
    <s v="8f2a61109d01cbda2cc6cdea233b1102"/>
    <x v="132"/>
    <x v="1"/>
  </r>
  <r>
    <s v="bd9fca6bf4bdcbf4094d7bc11415dfe5"/>
    <x v="132"/>
    <x v="0"/>
  </r>
  <r>
    <s v="9766ad53f42ee034fbc0e29c85fe626c"/>
    <x v="132"/>
    <x v="2"/>
  </r>
  <r>
    <s v="3c6be4372f013b15ef6c2d0f89452998"/>
    <x v="132"/>
    <x v="0"/>
  </r>
  <r>
    <s v="c985e917daf44dfe2779833209017098"/>
    <x v="132"/>
    <x v="1"/>
  </r>
  <r>
    <s v="387e781bdd254dd8821e6194af0fa8d7"/>
    <x v="132"/>
    <x v="1"/>
  </r>
  <r>
    <s v="c349071c40ca2919f27bd3d6a2fb6fea"/>
    <x v="132"/>
    <x v="1"/>
  </r>
  <r>
    <s v="bd158bef6c521e26c8af76664c4d167d"/>
    <x v="132"/>
    <x v="1"/>
  </r>
  <r>
    <s v="783dae38feb9e3a364e24e25168cfa8a"/>
    <x v="132"/>
    <x v="1"/>
  </r>
  <r>
    <s v="315c6373ff469f7b7f60bbb36c319f7b"/>
    <x v="132"/>
    <x v="1"/>
  </r>
  <r>
    <s v="baa1af9bc7467e619e2bb2876386ae55"/>
    <x v="132"/>
    <x v="2"/>
  </r>
  <r>
    <s v="9a442e31dcb07042eca00d73c1933880"/>
    <x v="132"/>
    <x v="2"/>
  </r>
  <r>
    <s v="8c0c3a8ad1d1896e7d9d66921a4b66ab"/>
    <x v="132"/>
    <x v="3"/>
  </r>
  <r>
    <s v="d2c277a6bd8e9119fa1a84c70f3eab5d"/>
    <x v="132"/>
    <x v="1"/>
  </r>
  <r>
    <s v="091af6c2d579fe0926b4fcb8db07f78e"/>
    <x v="132"/>
    <x v="2"/>
  </r>
  <r>
    <s v="25da7af0ae86de644e6410fec1d599d1"/>
    <x v="132"/>
    <x v="1"/>
  </r>
  <r>
    <s v="de3f078dec217fe7b864a4bb912fef7b"/>
    <x v="132"/>
    <x v="4"/>
  </r>
  <r>
    <s v="7eaf66aca1ed54df09b3c864b7416110"/>
    <x v="132"/>
    <x v="0"/>
  </r>
  <r>
    <s v="05b4647d7e40f280dc06e3d69deaba21"/>
    <x v="132"/>
    <x v="2"/>
  </r>
  <r>
    <s v="a412a4cce5810a2d4fc9ce36664a929b"/>
    <x v="132"/>
    <x v="1"/>
  </r>
  <r>
    <s v="a910254bb741f98d6d98a8286d66d14f"/>
    <x v="132"/>
    <x v="1"/>
  </r>
  <r>
    <s v="bb15f9ba2ec6e36ab6c9e88d17430d64"/>
    <x v="132"/>
    <x v="1"/>
  </r>
  <r>
    <s v="d5d6b56db7971e5aeb2c676fa9821d65"/>
    <x v="132"/>
    <x v="1"/>
  </r>
  <r>
    <s v="ff3ec972ebd16eb98d55e8ea2fa255ee"/>
    <x v="132"/>
    <x v="1"/>
  </r>
  <r>
    <s v="ed5666106b8fb47b57c4b2c5f67a755b"/>
    <x v="132"/>
    <x v="3"/>
  </r>
  <r>
    <s v="94fb18015068e3550e6a8f0729558904"/>
    <x v="132"/>
    <x v="1"/>
  </r>
  <r>
    <s v="2267b228a5bcef6dcc0fd584a4512908"/>
    <x v="132"/>
    <x v="1"/>
  </r>
  <r>
    <s v="c6aab69ca5c62eb16eafaddf36c38ccd"/>
    <x v="132"/>
    <x v="1"/>
  </r>
  <r>
    <s v="9b4d597238711e4dfc04d98bb2e5ed17"/>
    <x v="132"/>
    <x v="4"/>
  </r>
  <r>
    <s v="9361d7d8750b24496371f42a056065b5"/>
    <x v="132"/>
    <x v="2"/>
  </r>
  <r>
    <s v="bb099f12bf2833153c9def3538cb52dc"/>
    <x v="132"/>
    <x v="3"/>
  </r>
  <r>
    <s v="2b0233a7e7ded4751e8e3812f9a4553e"/>
    <x v="132"/>
    <x v="1"/>
  </r>
  <r>
    <s v="694f7daacd749d7bde487e0f9675c5b8"/>
    <x v="132"/>
    <x v="7"/>
  </r>
  <r>
    <s v="10aecaf5be4119fd6b8b9e2e8a5a1454"/>
    <x v="132"/>
    <x v="1"/>
  </r>
  <r>
    <s v="26e253f334cf93847fcbf6e9faf51eb4"/>
    <x v="132"/>
    <x v="5"/>
  </r>
  <r>
    <s v="257726ef77c81150339893567c4de6cd"/>
    <x v="132"/>
    <x v="2"/>
  </r>
  <r>
    <s v="c181ddb9a0403b7f2010870a988a61bd"/>
    <x v="132"/>
    <x v="1"/>
  </r>
  <r>
    <s v="63a2b46cda9cae69cbbb77dc2b0165ac"/>
    <x v="132"/>
    <x v="2"/>
  </r>
  <r>
    <s v="ff922797a6771cab4e0c51d482285ec3"/>
    <x v="132"/>
    <x v="3"/>
  </r>
  <r>
    <s v="aeb383f37bb53452cce26e3da03a6d80"/>
    <x v="132"/>
    <x v="4"/>
  </r>
  <r>
    <s v="a79c0d179a6de79b23a81b64b3980c04"/>
    <x v="132"/>
    <x v="1"/>
  </r>
  <r>
    <s v="78f5f8f4547e4be0449bce34eb0557f2"/>
    <x v="132"/>
    <x v="3"/>
  </r>
  <r>
    <s v="525f8fbde09c9bf777025c3141fbbc6e"/>
    <x v="132"/>
    <x v="3"/>
  </r>
  <r>
    <s v="c917cd48f8178bc6e1e4bf902c7e0b83"/>
    <x v="132"/>
    <x v="0"/>
  </r>
  <r>
    <s v="e5403f78625641d4ae41af599772fbfd"/>
    <x v="132"/>
    <x v="1"/>
  </r>
  <r>
    <s v="5581bb179770e44255d6bb9b9e1bcca9"/>
    <x v="132"/>
    <x v="1"/>
  </r>
  <r>
    <s v="59536eeb13a52ef81966f81b91fb481e"/>
    <x v="132"/>
    <x v="1"/>
  </r>
  <r>
    <s v="5e34d2963378695699827b6e629392b4"/>
    <x v="132"/>
    <x v="0"/>
  </r>
  <r>
    <s v="0c6fc9b9317a68d1cda098c063914b72"/>
    <x v="132"/>
    <x v="3"/>
  </r>
  <r>
    <s v="13a7ea24fee9ef57c3b7b5b69d3b4cda"/>
    <x v="132"/>
    <x v="3"/>
  </r>
  <r>
    <s v="073ed404e3aec5b0a486334c05ee2fe9"/>
    <x v="132"/>
    <x v="1"/>
  </r>
  <r>
    <s v="fffdb2d0ec8d6a61f0a0a0db3f25b441"/>
    <x v="132"/>
    <x v="5"/>
  </r>
  <r>
    <s v="9af9fb5e25c1c09f035e01b7936f6c6e"/>
    <x v="132"/>
    <x v="3"/>
  </r>
  <r>
    <s v="246d85d18978e56d249ebaf657bb44bc"/>
    <x v="132"/>
    <x v="1"/>
  </r>
  <r>
    <s v="291c4f64b5862ed36fdec5f3df710613"/>
    <x v="132"/>
    <x v="1"/>
  </r>
  <r>
    <s v="58df80b6468d09d24264a3cbb890c9d0"/>
    <x v="132"/>
    <x v="1"/>
  </r>
  <r>
    <s v="4025cbfac798d74f87c30ee87e6e9f70"/>
    <x v="132"/>
    <x v="1"/>
  </r>
  <r>
    <s v="041022915a950ec95b761b690ddb6b24"/>
    <x v="132"/>
    <x v="3"/>
  </r>
  <r>
    <s v="46e4940f28c9231a801873e62ca55c53"/>
    <x v="132"/>
    <x v="1"/>
  </r>
  <r>
    <s v="76426979761800347e9ea486ece96976"/>
    <x v="132"/>
    <x v="1"/>
  </r>
  <r>
    <s v="d2f1cd931c7b76fefa93547cc1b4881b"/>
    <x v="132"/>
    <x v="1"/>
  </r>
  <r>
    <s v="01217a683550744160a91eaa46a92305"/>
    <x v="132"/>
    <x v="4"/>
  </r>
  <r>
    <s v="529bb98486625f3590837af3e22e49a4"/>
    <x v="132"/>
    <x v="3"/>
  </r>
  <r>
    <s v="f6bcb15602b0ca66d77ef1cf4edff1a6"/>
    <x v="132"/>
    <x v="1"/>
  </r>
  <r>
    <s v="a88cfe5c20413ddeff0a060c4202d278"/>
    <x v="132"/>
    <x v="5"/>
  </r>
  <r>
    <s v="7c03e2562178adecc404571f7c52db4e"/>
    <x v="132"/>
    <x v="1"/>
  </r>
  <r>
    <s v="12667a519a4a3094eab02f5841b07409"/>
    <x v="132"/>
    <x v="0"/>
  </r>
  <r>
    <s v="d42c1eec0891869c034f031ec9b81ecc"/>
    <x v="132"/>
    <x v="1"/>
  </r>
  <r>
    <s v="9db0afe3dcd2942f8bef6f7195b9a2e1"/>
    <x v="132"/>
    <x v="4"/>
  </r>
  <r>
    <s v="1afdb4e17af189582b06591ae8a031a4"/>
    <x v="132"/>
    <x v="5"/>
  </r>
  <r>
    <s v="cc60892b5adc06df9d5cc4531fc06df6"/>
    <x v="132"/>
    <x v="1"/>
  </r>
  <r>
    <s v="9da6fbcdb4cc9d08de3c70331ea19a5f"/>
    <x v="132"/>
    <x v="1"/>
  </r>
  <r>
    <s v="d9235fea02ba3f9fafcd78d898ac4355"/>
    <x v="132"/>
    <x v="5"/>
  </r>
  <r>
    <s v="f4f20f082b033ee3aaff51af1ed25a5d"/>
    <x v="132"/>
    <x v="1"/>
  </r>
  <r>
    <s v="ecd5590150f090ae992fb88204802235"/>
    <x v="132"/>
    <x v="3"/>
  </r>
  <r>
    <s v="36efd30e7c14e8ed3a6557e9104112b3"/>
    <x v="132"/>
    <x v="4"/>
  </r>
  <r>
    <s v="24cdea192c5e345910d4fda8580576bd"/>
    <x v="132"/>
    <x v="1"/>
  </r>
  <r>
    <s v="bebd360fe73dc670fd6439e9b943ceb7"/>
    <x v="132"/>
    <x v="2"/>
  </r>
  <r>
    <s v="860ad475cebc2e85e852042dad735be0"/>
    <x v="132"/>
    <x v="1"/>
  </r>
  <r>
    <s v="d5ad2be418dec48e9d0c4745e431c384"/>
    <x v="132"/>
    <x v="1"/>
  </r>
  <r>
    <s v="a855248349fb73a158bae22b79ae955f"/>
    <x v="132"/>
    <x v="1"/>
  </r>
  <r>
    <s v="95d9994fadaf3720792cb0f1db17f782"/>
    <x v="132"/>
    <x v="9"/>
  </r>
  <r>
    <s v="c69da983317ecee971f64fc8202c959a"/>
    <x v="132"/>
    <x v="1"/>
  </r>
  <r>
    <s v="a7aa202585393c58cb1351de084b4dbc"/>
    <x v="132"/>
    <x v="1"/>
  </r>
  <r>
    <s v="0302c3fcf5e2d9526e243db50d30d5e3"/>
    <x v="132"/>
    <x v="2"/>
  </r>
  <r>
    <s v="b944a925e8a27be5de9850445766deb1"/>
    <x v="132"/>
    <x v="1"/>
  </r>
  <r>
    <s v="8f211599d0cde9d8551a6984d758e1f4"/>
    <x v="132"/>
    <x v="3"/>
  </r>
  <r>
    <s v="8c96a6969d0fad20629fec9c1ea45e02"/>
    <x v="132"/>
    <x v="1"/>
  </r>
  <r>
    <s v="0d95dd6703959afe6f64c7ebd49bd9e9"/>
    <x v="132"/>
    <x v="1"/>
  </r>
  <r>
    <s v="b746f0f77468910428130facb2ee2d1f"/>
    <x v="132"/>
    <x v="3"/>
  </r>
  <r>
    <s v="7eb96ea641252f20b26fd6878d009a1d"/>
    <x v="132"/>
    <x v="0"/>
  </r>
  <r>
    <s v="7dfaf5d5673b7663f59e93262a2e393b"/>
    <x v="132"/>
    <x v="6"/>
  </r>
  <r>
    <s v="41ddd4c8779d0943ee7706c384eeee8f"/>
    <x v="132"/>
    <x v="2"/>
  </r>
  <r>
    <s v="46444262c3cb20869d7f96985fc0b08a"/>
    <x v="132"/>
    <x v="6"/>
  </r>
  <r>
    <s v="657491063e8a63247a108a4d9cedf020"/>
    <x v="132"/>
    <x v="1"/>
  </r>
  <r>
    <s v="97759b2e2035fcd87986a43119b56c7d"/>
    <x v="132"/>
    <x v="4"/>
  </r>
  <r>
    <s v="419538c5c0c21d892928586bee1ea16a"/>
    <x v="132"/>
    <x v="1"/>
  </r>
  <r>
    <s v="59b51733f8b660874abf04e987218962"/>
    <x v="132"/>
    <x v="1"/>
  </r>
  <r>
    <s v="00fefaf41156bb4b0d850fb27da97897"/>
    <x v="132"/>
    <x v="3"/>
  </r>
  <r>
    <s v="fafa8d1635b1fa204785386f79112a58"/>
    <x v="132"/>
    <x v="1"/>
  </r>
  <r>
    <s v="7d4f932dd4fa16256c20de073329eacc"/>
    <x v="132"/>
    <x v="1"/>
  </r>
  <r>
    <s v="61b5c300f3e56ac6bda4cb54de396f9b"/>
    <x v="132"/>
    <x v="1"/>
  </r>
  <r>
    <s v="82d81ab45858ba32dffde40acc8b3062"/>
    <x v="132"/>
    <x v="1"/>
  </r>
  <r>
    <s v="5a9390e32c656cca81df71054e77b93b"/>
    <x v="132"/>
    <x v="1"/>
  </r>
  <r>
    <s v="125d26eac85cf57783e2b545149ad38c"/>
    <x v="132"/>
    <x v="2"/>
  </r>
  <r>
    <s v="0776155007ad20447a0b0f91d4aad644"/>
    <x v="132"/>
    <x v="0"/>
  </r>
  <r>
    <s v="81e32892fb8587aa24b175d42bb6bfcc"/>
    <x v="132"/>
    <x v="1"/>
  </r>
  <r>
    <s v="00be617b58175bf207fd35910d5097a4"/>
    <x v="132"/>
    <x v="1"/>
  </r>
  <r>
    <s v="6e423c2d28bfb207e1fd1d6e1df84721"/>
    <x v="132"/>
    <x v="1"/>
  </r>
  <r>
    <s v="d73068913476e74d4f35a6f2d5399ae9"/>
    <x v="132"/>
    <x v="1"/>
  </r>
  <r>
    <s v="e3dd5a5b73bfbb610ada4ed74a6612b6"/>
    <x v="132"/>
    <x v="1"/>
  </r>
  <r>
    <s v="5bec1db1c3f053e422f33b7d8f23adfe"/>
    <x v="132"/>
    <x v="2"/>
  </r>
  <r>
    <s v="49366a8fab2e191239a143647474e7fc"/>
    <x v="132"/>
    <x v="2"/>
  </r>
  <r>
    <s v="4e8b71eebba5605faf020d7e2a5067c9"/>
    <x v="132"/>
    <x v="1"/>
  </r>
  <r>
    <s v="da1ff964ecbb4df51db9322cdf7a4a74"/>
    <x v="132"/>
    <x v="4"/>
  </r>
  <r>
    <s v="95320d70592f898880af9c3d5394728c"/>
    <x v="132"/>
    <x v="1"/>
  </r>
  <r>
    <s v="e272c7b6c21c38e8ee510666a28460d4"/>
    <x v="132"/>
    <x v="2"/>
  </r>
  <r>
    <s v="0e687d00ba3214b4aca6397a14d49373"/>
    <x v="132"/>
    <x v="4"/>
  </r>
  <r>
    <s v="0f1734abf5ee5d3b99353b7ccb117426"/>
    <x v="132"/>
    <x v="2"/>
  </r>
  <r>
    <s v="1df9ea4c24394047de1837c6f00673b3"/>
    <x v="132"/>
    <x v="1"/>
  </r>
  <r>
    <s v="8b41e0e27cc6de15e59de3853fcf51ce"/>
    <x v="132"/>
    <x v="3"/>
  </r>
  <r>
    <s v="5cbd407f3315b628a89206fbc140f6c8"/>
    <x v="132"/>
    <x v="3"/>
  </r>
  <r>
    <s v="2343570575e2990224008969445d7402"/>
    <x v="132"/>
    <x v="2"/>
  </r>
  <r>
    <s v="c8467740c17bad8744006eb0e041f142"/>
    <x v="132"/>
    <x v="2"/>
  </r>
  <r>
    <s v="abcadf3aeced9a5dd2c23cb61ca09a4c"/>
    <x v="132"/>
    <x v="3"/>
  </r>
  <r>
    <s v="376c3b8593f2ab163a7c1036e8307123"/>
    <x v="132"/>
    <x v="3"/>
  </r>
  <r>
    <s v="b84ee1832bd494a163f0a8315efde95c"/>
    <x v="132"/>
    <x v="1"/>
  </r>
  <r>
    <s v="450a44fbb7995e0ace31991a2bb05470"/>
    <x v="132"/>
    <x v="2"/>
  </r>
  <r>
    <s v="c5e9b73e5f4c644885862ba3e1137b57"/>
    <x v="132"/>
    <x v="8"/>
  </r>
  <r>
    <s v="0d69c82f1bc2991a5ec6fff3d803876b"/>
    <x v="132"/>
    <x v="6"/>
  </r>
  <r>
    <s v="6ee79a827c36202118501870afb17875"/>
    <x v="132"/>
    <x v="1"/>
  </r>
  <r>
    <s v="55ebae49cf4c0963d5738a39e1e79750"/>
    <x v="132"/>
    <x v="7"/>
  </r>
  <r>
    <s v="f15982438cbe439923dbc01e8ee1b6e8"/>
    <x v="132"/>
    <x v="1"/>
  </r>
  <r>
    <s v="ff5d7f21d255435967dfbe72b5dcdb57"/>
    <x v="132"/>
    <x v="3"/>
  </r>
  <r>
    <s v="32e12dbd1df2c2b6831ba26dc8325d1f"/>
    <x v="132"/>
    <x v="1"/>
  </r>
  <r>
    <s v="4845d1421cd53de09a405f5f869add3c"/>
    <x v="132"/>
    <x v="1"/>
  </r>
  <r>
    <s v="bc7952b8b83834a52bc73204ea2576f2"/>
    <x v="132"/>
    <x v="2"/>
  </r>
  <r>
    <s v="c78b767da00efb70c1bcccab87c28cd5"/>
    <x v="132"/>
    <x v="2"/>
  </r>
  <r>
    <s v="aca66d896a36f009a83d865e61832831"/>
    <x v="132"/>
    <x v="1"/>
  </r>
  <r>
    <s v="58306668d7263e8ebd2d5c69ef31cc23"/>
    <x v="132"/>
    <x v="1"/>
  </r>
  <r>
    <s v="b8d682ed9fe73be0d13a38e716573f79"/>
    <x v="132"/>
    <x v="2"/>
  </r>
  <r>
    <s v="b35ce9c1e37f5b0f4134da0fe4c93b84"/>
    <x v="132"/>
    <x v="1"/>
  </r>
  <r>
    <s v="976738868bdcc86e959ba2a7b726d4d5"/>
    <x v="132"/>
    <x v="1"/>
  </r>
  <r>
    <s v="34742604f6cd1e891726b849b6890f81"/>
    <x v="132"/>
    <x v="1"/>
  </r>
  <r>
    <s v="6e263657e75994ff623356f9cff692db"/>
    <x v="132"/>
    <x v="2"/>
  </r>
  <r>
    <s v="774ea72f37a7fbf1fb32b973a18f2348"/>
    <x v="132"/>
    <x v="5"/>
  </r>
  <r>
    <s v="5c61329e1b7e18310bbc294c17cd47bb"/>
    <x v="132"/>
    <x v="9"/>
  </r>
  <r>
    <s v="e30a07181e238b29af319577b9bb22fe"/>
    <x v="132"/>
    <x v="2"/>
  </r>
  <r>
    <s v="7c8e2b381bb0fcba5b368961d7823cd2"/>
    <x v="132"/>
    <x v="1"/>
  </r>
  <r>
    <s v="809e226beeb0526cf321f6e5664a8b68"/>
    <x v="132"/>
    <x v="3"/>
  </r>
  <r>
    <s v="ea2012e0b6ae52438a98f2c18108beed"/>
    <x v="132"/>
    <x v="2"/>
  </r>
  <r>
    <s v="078faa63eb55a5055713e141f098624c"/>
    <x v="132"/>
    <x v="2"/>
  </r>
  <r>
    <s v="f82d1ebd3649e6b83c2d0f611cb5c540"/>
    <x v="132"/>
    <x v="1"/>
  </r>
  <r>
    <s v="400e2ea46d0af06d91c744b624ed8a59"/>
    <x v="132"/>
    <x v="1"/>
  </r>
  <r>
    <s v="d30115c5c4af6437de4bbf9faa668de1"/>
    <x v="132"/>
    <x v="1"/>
  </r>
  <r>
    <s v="f1d52f5898b4fa4f26ffd82aa0147044"/>
    <x v="132"/>
    <x v="1"/>
  </r>
  <r>
    <s v="249360ba4e41990fed4dd4398fd1893a"/>
    <x v="132"/>
    <x v="4"/>
  </r>
  <r>
    <s v="c968bbc4dfb718031488d3f109fee500"/>
    <x v="132"/>
    <x v="1"/>
  </r>
  <r>
    <s v="dd8c2302e75b8c69bfde7a67d2500a3a"/>
    <x v="132"/>
    <x v="7"/>
  </r>
  <r>
    <s v="0f56d67a1f266a9cf5af6ffd7895bed6"/>
    <x v="132"/>
    <x v="2"/>
  </r>
  <r>
    <s v="7a2428849e8c9e1cfac00494791ca876"/>
    <x v="132"/>
    <x v="1"/>
  </r>
  <r>
    <s v="5c0826f946c32406d5baa79544668b4c"/>
    <x v="132"/>
    <x v="2"/>
  </r>
  <r>
    <s v="8d37ee446981d3790967d0268d6cfc81"/>
    <x v="132"/>
    <x v="1"/>
  </r>
  <r>
    <s v="1fe1f9dca96414bdc282cddb276db70e"/>
    <x v="132"/>
    <x v="1"/>
  </r>
  <r>
    <s v="ee1bcbbf391346d60af2af0fb84ed1c6"/>
    <x v="132"/>
    <x v="1"/>
  </r>
  <r>
    <s v="ae9b8e8d0dcd7ca369276380ee8ce659"/>
    <x v="132"/>
    <x v="1"/>
  </r>
  <r>
    <s v="c7bcab3a7039340cf46705f43bab3ee2"/>
    <x v="132"/>
    <x v="1"/>
  </r>
  <r>
    <s v="7d490fb7ec6eac63302590beef157c10"/>
    <x v="132"/>
    <x v="4"/>
  </r>
  <r>
    <s v="dea9b88ceaceff342424e0a74ae36af7"/>
    <x v="132"/>
    <x v="4"/>
  </r>
  <r>
    <s v="0110573bc9195aa810a4384f189f48f5"/>
    <x v="132"/>
    <x v="1"/>
  </r>
  <r>
    <s v="d14fc36666bc80405693671778350124"/>
    <x v="132"/>
    <x v="1"/>
  </r>
  <r>
    <s v="7aafb113cc4cdd6f842135ceb2ba4b50"/>
    <x v="132"/>
    <x v="3"/>
  </r>
  <r>
    <s v="738121d1a5b54545080cef01275446d8"/>
    <x v="132"/>
    <x v="1"/>
  </r>
  <r>
    <s v="3e03619d360cd44f29e094aae3c4a76b"/>
    <x v="132"/>
    <x v="1"/>
  </r>
  <r>
    <s v="625522e2041f5759bc483af612e22718"/>
    <x v="132"/>
    <x v="1"/>
  </r>
  <r>
    <s v="8ac47b3ab13c68f49f10dde899674149"/>
    <x v="132"/>
    <x v="4"/>
  </r>
  <r>
    <s v="ffef256879dbadcab7e77950f4f4a195"/>
    <x v="132"/>
    <x v="1"/>
  </r>
  <r>
    <s v="be588e939ab09c7ca4d4046266619de5"/>
    <x v="132"/>
    <x v="2"/>
  </r>
  <r>
    <s v="cfbd9afef85eecef5aecf32844d2bc07"/>
    <x v="132"/>
    <x v="5"/>
  </r>
  <r>
    <s v="b8355aca8662d7e0c913ed67412d8ecc"/>
    <x v="132"/>
    <x v="1"/>
  </r>
  <r>
    <s v="0ac4b9dc5e23908abf09e13da3ea1bbb"/>
    <x v="132"/>
    <x v="0"/>
  </r>
  <r>
    <s v="0b3f6a2323c814e1b19fd44838c160ef"/>
    <x v="132"/>
    <x v="1"/>
  </r>
  <r>
    <s v="6df3e292ba834323d4d8164d4c88e698"/>
    <x v="132"/>
    <x v="1"/>
  </r>
  <r>
    <s v="3581206bcfdc0f2611c3d1e8edb87719"/>
    <x v="132"/>
    <x v="1"/>
  </r>
  <r>
    <s v="37116a322ceabbe82c30430000af0db3"/>
    <x v="132"/>
    <x v="1"/>
  </r>
  <r>
    <s v="829002c1d5f40820ebbc6ecd4bcdf3ab"/>
    <x v="132"/>
    <x v="1"/>
  </r>
  <r>
    <s v="a140e83c184347be1aa71694fe525537"/>
    <x v="132"/>
    <x v="1"/>
  </r>
  <r>
    <s v="a41be7a2d5be5248080b227a53fe3937"/>
    <x v="132"/>
    <x v="5"/>
  </r>
  <r>
    <s v="4ac218f276a40201c282dd01401e9bd8"/>
    <x v="132"/>
    <x v="1"/>
  </r>
  <r>
    <s v="8ba0118a487ec8671aed57e5ef846574"/>
    <x v="132"/>
    <x v="3"/>
  </r>
  <r>
    <s v="5360ece40f89cf47f68ec7353fb12d49"/>
    <x v="132"/>
    <x v="1"/>
  </r>
  <r>
    <s v="9c48f48fd32ee1915d62d3670e2d1ba9"/>
    <x v="132"/>
    <x v="2"/>
  </r>
  <r>
    <s v="f4cd1164757f2f82e7f949e9ba129664"/>
    <x v="132"/>
    <x v="1"/>
  </r>
  <r>
    <s v="8792f8b694229e5627aa6a15cf912052"/>
    <x v="132"/>
    <x v="1"/>
  </r>
  <r>
    <s v="77c2aff3c37f549284828851709cedee"/>
    <x v="132"/>
    <x v="1"/>
  </r>
  <r>
    <s v="c858f88f3de50584c39e8b4fafdd7d61"/>
    <x v="132"/>
    <x v="2"/>
  </r>
  <r>
    <s v="87349b9aa1037e754a70957639f42f4d"/>
    <x v="132"/>
    <x v="1"/>
  </r>
  <r>
    <s v="d6e74e35591c053e5cbab04d84c223b5"/>
    <x v="132"/>
    <x v="1"/>
  </r>
  <r>
    <s v="e187f69b85487c86a0da79e18ee51982"/>
    <x v="132"/>
    <x v="2"/>
  </r>
  <r>
    <s v="a963ea4d494221de09b70f1b4a70edbd"/>
    <x v="132"/>
    <x v="1"/>
  </r>
  <r>
    <s v="3a6b0b915f453650a8ff32d7872dbd6d"/>
    <x v="132"/>
    <x v="2"/>
  </r>
  <r>
    <s v="8c154410716f31649d25e436f7d5d838"/>
    <x v="132"/>
    <x v="1"/>
  </r>
  <r>
    <s v="3871b7939245ed35ab97c7d3924c6862"/>
    <x v="132"/>
    <x v="1"/>
  </r>
  <r>
    <s v="f62dcd57a6a4e93aff69aecc1f3d6513"/>
    <x v="132"/>
    <x v="3"/>
  </r>
  <r>
    <s v="83caf799100f6f9418e0eb2950b757af"/>
    <x v="132"/>
    <x v="7"/>
  </r>
  <r>
    <s v="f8328e9125f089a968fc6b36116c4bb9"/>
    <x v="132"/>
    <x v="1"/>
  </r>
  <r>
    <s v="045c0f3faa3d81ff1af071e0811b2711"/>
    <x v="132"/>
    <x v="2"/>
  </r>
  <r>
    <s v="a87972100f1fa4091a86d6801620656d"/>
    <x v="132"/>
    <x v="1"/>
  </r>
  <r>
    <s v="cb61986817d2a774d7c902dbbce84342"/>
    <x v="132"/>
    <x v="1"/>
  </r>
  <r>
    <s v="d12ad7f92749db41296a64e02c0bd5c8"/>
    <x v="132"/>
    <x v="1"/>
  </r>
  <r>
    <s v="d04ae06ca1423cdc5bd50d87c0f7c372"/>
    <x v="132"/>
    <x v="3"/>
  </r>
  <r>
    <s v="2ebe00f53430b4eb4086f08409ec7760"/>
    <x v="132"/>
    <x v="3"/>
  </r>
  <r>
    <s v="557484a8965bdc4e548658239f7663fd"/>
    <x v="132"/>
    <x v="0"/>
  </r>
  <r>
    <s v="a39d32adaf8a947212a35a42597b958e"/>
    <x v="132"/>
    <x v="1"/>
  </r>
  <r>
    <s v="ec5a5cf28e0fbef0c5391157203ab8ce"/>
    <x v="132"/>
    <x v="4"/>
  </r>
  <r>
    <s v="c9af29e8a0c52866bb2c9f5f6344d9b2"/>
    <x v="132"/>
    <x v="2"/>
  </r>
  <r>
    <s v="635b74f3dd5462e3c133b42cd9299fa2"/>
    <x v="132"/>
    <x v="2"/>
  </r>
  <r>
    <s v="470433f95ba906e17efac3fce39e9ffd"/>
    <x v="132"/>
    <x v="4"/>
  </r>
  <r>
    <s v="6f4f2bb136fd2d8e8229355d8fec6b67"/>
    <x v="132"/>
    <x v="4"/>
  </r>
  <r>
    <s v="05dd4bacd8cd34a33815b90b38176a69"/>
    <x v="132"/>
    <x v="1"/>
  </r>
  <r>
    <s v="5ca5d42f98d39aa421923c2fde2c1558"/>
    <x v="132"/>
    <x v="4"/>
  </r>
  <r>
    <s v="2820a0ee65a765e5dbb7ef1da30d2f4f"/>
    <x v="132"/>
    <x v="2"/>
  </r>
  <r>
    <s v="2814b5e91ca5da1c238fc3ddf9616832"/>
    <x v="132"/>
    <x v="0"/>
  </r>
  <r>
    <s v="e3af4b7c220aca1535b34416de24dfb7"/>
    <x v="132"/>
    <x v="1"/>
  </r>
  <r>
    <s v="d787de6a880320609e500adbb90fb9c7"/>
    <x v="132"/>
    <x v="1"/>
  </r>
  <r>
    <s v="171b509779ad4fe0cbed2a3d95d10c68"/>
    <x v="132"/>
    <x v="1"/>
  </r>
  <r>
    <s v="04c200c7067838a36677c2cb65f90987"/>
    <x v="132"/>
    <x v="4"/>
  </r>
  <r>
    <s v="386703f26f328414fe118e10a5d92675"/>
    <x v="132"/>
    <x v="0"/>
  </r>
  <r>
    <s v="12485f9cdebb6ca179826ede539554ad"/>
    <x v="132"/>
    <x v="4"/>
  </r>
  <r>
    <s v="2cce627260aeb5a7d459a788e458bd5d"/>
    <x v="132"/>
    <x v="1"/>
  </r>
  <r>
    <s v="b697c503df6dc2612e7f601a189718d0"/>
    <x v="132"/>
    <x v="2"/>
  </r>
  <r>
    <s v="440f5b159d6123c0f65eb1abb5373b99"/>
    <x v="132"/>
    <x v="0"/>
  </r>
  <r>
    <s v="f81a1edab43cbf08299503316612bacf"/>
    <x v="132"/>
    <x v="1"/>
  </r>
  <r>
    <s v="e3e8e08714c40e0101bd225f06bf4fef"/>
    <x v="132"/>
    <x v="3"/>
  </r>
  <r>
    <s v="3a12fe499b9342f78cb827ee18393e7f"/>
    <x v="132"/>
    <x v="1"/>
  </r>
  <r>
    <s v="1d6b1ff2a0ef2336832512132b3af6aa"/>
    <x v="132"/>
    <x v="0"/>
  </r>
  <r>
    <s v="4858799008e3cd4fcab9c61fbc63a2a0"/>
    <x v="132"/>
    <x v="3"/>
  </r>
  <r>
    <s v="f6e0b7ccc34e4decc1b855f8da06a5fc"/>
    <x v="132"/>
    <x v="3"/>
  </r>
  <r>
    <s v="00905d58c87afcbce21420b3712cacaa"/>
    <x v="132"/>
    <x v="1"/>
  </r>
  <r>
    <s v="11059273f4bc1a293777e98c89807c62"/>
    <x v="132"/>
    <x v="1"/>
  </r>
  <r>
    <s v="b84186a036c7f3b9c2e4701800a02e45"/>
    <x v="132"/>
    <x v="1"/>
  </r>
  <r>
    <s v="bf84efc59aa20236fc3cb0d7a9e7ca44"/>
    <x v="132"/>
    <x v="2"/>
  </r>
  <r>
    <s v="7c700504b3029faf7052e5f8e2c83b04"/>
    <x v="132"/>
    <x v="4"/>
  </r>
  <r>
    <s v="63509853c8fbc63605d354a4ca4f689b"/>
    <x v="132"/>
    <x v="1"/>
  </r>
  <r>
    <s v="a9e0a3a894f4bf7844830c090853c3e1"/>
    <x v="132"/>
    <x v="1"/>
  </r>
  <r>
    <s v="9e572ff4654f7064419d97a891a8b0fc"/>
    <x v="132"/>
    <x v="1"/>
  </r>
  <r>
    <s v="adf67f81126a8ec9e0968dadbb49083f"/>
    <x v="132"/>
    <x v="4"/>
  </r>
  <r>
    <s v="b0528299d65ab35e3ed853f6a853b8b8"/>
    <x v="132"/>
    <x v="1"/>
  </r>
  <r>
    <s v="3a3f0628722b2f548673a2f7f5fa5605"/>
    <x v="132"/>
    <x v="3"/>
  </r>
  <r>
    <s v="306599a052830af3cfebe42ee7a79dde"/>
    <x v="132"/>
    <x v="1"/>
  </r>
  <r>
    <s v="79938780eb7ffb7289f59a9a283bc06b"/>
    <x v="132"/>
    <x v="1"/>
  </r>
  <r>
    <s v="a1b5a3e2a2233424b6c4ce31f31aa8db"/>
    <x v="132"/>
    <x v="1"/>
  </r>
  <r>
    <s v="ca804be785914dd234a6dd0177c2c577"/>
    <x v="132"/>
    <x v="3"/>
  </r>
  <r>
    <s v="3d92028223ae14160bf1938a522de2b8"/>
    <x v="132"/>
    <x v="2"/>
  </r>
  <r>
    <s v="9477e72598d2f21dc53f809bd42cf7a2"/>
    <x v="132"/>
    <x v="1"/>
  </r>
  <r>
    <s v="c18dfe3165eaa55de9ec8f462cd7556f"/>
    <x v="132"/>
    <x v="2"/>
  </r>
  <r>
    <s v="5562c7c7b08835a354f9c65cd4f1d9c3"/>
    <x v="132"/>
    <x v="1"/>
  </r>
  <r>
    <s v="9ab61676eb915c81c3c893adca21364c"/>
    <x v="132"/>
    <x v="2"/>
  </r>
  <r>
    <s v="b2775a101dfacb48184ed1c1cb4a278b"/>
    <x v="132"/>
    <x v="4"/>
  </r>
  <r>
    <s v="94f584e1a1158e97314c59b190dfb899"/>
    <x v="132"/>
    <x v="3"/>
  </r>
  <r>
    <s v="72cb4380c5a90c64048cafdf60d31f88"/>
    <x v="132"/>
    <x v="1"/>
  </r>
  <r>
    <s v="cce55549bb816a12eba7ddfd637a961d"/>
    <x v="132"/>
    <x v="4"/>
  </r>
  <r>
    <s v="fef7934cc233ee5b1dc13094d98a1465"/>
    <x v="132"/>
    <x v="1"/>
  </r>
  <r>
    <s v="b1bd4278cdf42ce07b61d1a19d1aed07"/>
    <x v="132"/>
    <x v="1"/>
  </r>
  <r>
    <s v="bb1713a6219e4b6575cdd9c380638a65"/>
    <x v="132"/>
    <x v="1"/>
  </r>
  <r>
    <s v="e4d1cdc6559e08672c98c73a21305521"/>
    <x v="132"/>
    <x v="1"/>
  </r>
  <r>
    <s v="d5c263f4d651ba657c900ce70a4be7de"/>
    <x v="132"/>
    <x v="4"/>
  </r>
  <r>
    <s v="9b462e55a70e01cfd3f9686d12e11f09"/>
    <x v="132"/>
    <x v="2"/>
  </r>
  <r>
    <s v="3377b442347c19fe5f5d740892c180e6"/>
    <x v="132"/>
    <x v="1"/>
  </r>
  <r>
    <s v="5d98f7de3b78c8dd8d7b62ea22000a65"/>
    <x v="132"/>
    <x v="0"/>
  </r>
  <r>
    <s v="edc388b2ba34de112c918ddcd465f5e9"/>
    <x v="132"/>
    <x v="1"/>
  </r>
  <r>
    <s v="18290697e1929309b3195d2931c91b09"/>
    <x v="132"/>
    <x v="1"/>
  </r>
  <r>
    <s v="be1d0cae4c4acf0350ad1295fe5a3299"/>
    <x v="132"/>
    <x v="1"/>
  </r>
  <r>
    <s v="2dc2efef0bbccb4ea53e2a21cdd52dc7"/>
    <x v="132"/>
    <x v="4"/>
  </r>
  <r>
    <s v="bdeac558883a62ab1a048c8f3a0cdf3c"/>
    <x v="132"/>
    <x v="1"/>
  </r>
  <r>
    <s v="5ad2b7b30050dd8aa51c2fed1db13e22"/>
    <x v="132"/>
    <x v="3"/>
  </r>
  <r>
    <s v="274669a78ffdf9398adbd9502e6c4915"/>
    <x v="132"/>
    <x v="1"/>
  </r>
  <r>
    <s v="769083fbf5eb9f3f132a633cc9809388"/>
    <x v="132"/>
    <x v="4"/>
  </r>
  <r>
    <s v="ee4007b2b6a389f76918b093ff7b6523"/>
    <x v="132"/>
    <x v="1"/>
  </r>
  <r>
    <s v="50f5f13adab483598dfb6a40afaf70b6"/>
    <x v="132"/>
    <x v="1"/>
  </r>
  <r>
    <s v="ef92defde845ab8450f9d70c526ef70f"/>
    <x v="132"/>
    <x v="1"/>
  </r>
  <r>
    <s v="f25f304f0e7163a29c271960a6704b0f"/>
    <x v="132"/>
    <x v="1"/>
  </r>
  <r>
    <s v="f8c2617f62d3371e14acbe60d9483482"/>
    <x v="132"/>
    <x v="1"/>
  </r>
  <r>
    <s v="3779f2d78a8cc041bcce56232d83befb"/>
    <x v="132"/>
    <x v="1"/>
  </r>
  <r>
    <s v="8da77162e41d47464f9806727417cf6e"/>
    <x v="132"/>
    <x v="1"/>
  </r>
  <r>
    <s v="759d6e247dae636cc8e135f50052865e"/>
    <x v="132"/>
    <x v="1"/>
  </r>
  <r>
    <s v="eaa57ef2c6f400e0ca6fabc628ea1cf0"/>
    <x v="132"/>
    <x v="2"/>
  </r>
  <r>
    <s v="0ecaf0629e5e227413504f3892bd76ba"/>
    <x v="132"/>
    <x v="3"/>
  </r>
  <r>
    <s v="afc6bc70dc56fcf15c7f9f1e4bc67dda"/>
    <x v="132"/>
    <x v="1"/>
  </r>
  <r>
    <s v="5264bb8a8395e30c0d59ac73be2c7613"/>
    <x v="132"/>
    <x v="3"/>
  </r>
  <r>
    <s v="f582884ed8bb76a4b6317b8c9e966d98"/>
    <x v="132"/>
    <x v="1"/>
  </r>
  <r>
    <s v="aadae4da0b9feede5777009c5e1497d1"/>
    <x v="132"/>
    <x v="4"/>
  </r>
  <r>
    <s v="9394f87dc3875b085ec46efca4822642"/>
    <x v="132"/>
    <x v="3"/>
  </r>
  <r>
    <s v="a52dba3d501f168fc53246f8f8798249"/>
    <x v="132"/>
    <x v="3"/>
  </r>
  <r>
    <s v="3ea32f63a6aaf8d467e543dedf434ee7"/>
    <x v="132"/>
    <x v="1"/>
  </r>
  <r>
    <s v="822c9ab05e9b8114704a5b2cd8639585"/>
    <x v="132"/>
    <x v="1"/>
  </r>
  <r>
    <s v="01ef0716b68c8493434ad32430c24e18"/>
    <x v="132"/>
    <x v="2"/>
  </r>
  <r>
    <s v="4d68f0bb076a44142f1d1725ba3b3bc8"/>
    <x v="132"/>
    <x v="0"/>
  </r>
  <r>
    <s v="378bb6601c068c842ca65be6c5e45ccd"/>
    <x v="132"/>
    <x v="1"/>
  </r>
  <r>
    <s v="98a940d42d3ac029e40441023676ddfe"/>
    <x v="132"/>
    <x v="5"/>
  </r>
  <r>
    <s v="7cb1e417bdc1490f948ee59caccb6e1b"/>
    <x v="132"/>
    <x v="4"/>
  </r>
  <r>
    <s v="5599be6fe59cd2257edfdec9d45442e0"/>
    <x v="132"/>
    <x v="3"/>
  </r>
  <r>
    <s v="3458b4c1fcbe46e2eedb48e00960a60e"/>
    <x v="132"/>
    <x v="2"/>
  </r>
  <r>
    <s v="a30c310dda4ad467282787fee075cb69"/>
    <x v="132"/>
    <x v="1"/>
  </r>
  <r>
    <s v="a783f0d718c28a1375f64c1dfff1818a"/>
    <x v="132"/>
    <x v="3"/>
  </r>
  <r>
    <s v="438b5ad4eda7949fae4a4b834a69bcd6"/>
    <x v="132"/>
    <x v="1"/>
  </r>
  <r>
    <s v="f5f0b722d7662e8939727fb49e45d046"/>
    <x v="132"/>
    <x v="3"/>
  </r>
  <r>
    <s v="fb4dc3571e0698692224020b5b1b672a"/>
    <x v="132"/>
    <x v="1"/>
  </r>
  <r>
    <s v="0f3f3612d3a594da318f0f7b175a9c14"/>
    <x v="132"/>
    <x v="1"/>
  </r>
  <r>
    <s v="d4f5afce58ebf89ef1186236c54d2594"/>
    <x v="132"/>
    <x v="1"/>
  </r>
  <r>
    <s v="8640f0c0e2d0af93274cad7452f80034"/>
    <x v="132"/>
    <x v="4"/>
  </r>
  <r>
    <s v="cbf96c04205dc933b89e025748c2a057"/>
    <x v="132"/>
    <x v="2"/>
  </r>
  <r>
    <s v="809bc73ee4f939dfc94b7402962fb531"/>
    <x v="132"/>
    <x v="2"/>
  </r>
  <r>
    <s v="2ae49b2b174231324f42d783f93d0edc"/>
    <x v="132"/>
    <x v="2"/>
  </r>
  <r>
    <s v="89f59eee27a6a49b9f0d887136c71cd4"/>
    <x v="132"/>
    <x v="1"/>
  </r>
  <r>
    <s v="03b29ca1beec2e03e15a3b980c1505ed"/>
    <x v="132"/>
    <x v="3"/>
  </r>
  <r>
    <s v="aeb2f7fc62c8a2a56ae6e2f1b04d4e62"/>
    <x v="132"/>
    <x v="1"/>
  </r>
  <r>
    <s v="9069c427ca36847bc3907c09712f6cf8"/>
    <x v="132"/>
    <x v="2"/>
  </r>
  <r>
    <s v="92c1eb75a887a500d9689fbad65e27e3"/>
    <x v="132"/>
    <x v="1"/>
  </r>
  <r>
    <s v="3120b244fb6ccbf5e91a53148ea1bd88"/>
    <x v="132"/>
    <x v="0"/>
  </r>
  <r>
    <s v="1486ffdf6241755c77f5345b01232361"/>
    <x v="132"/>
    <x v="1"/>
  </r>
  <r>
    <s v="b9c742d2c1b06bc064c7aee11440e5ad"/>
    <x v="132"/>
    <x v="3"/>
  </r>
  <r>
    <s v="3f40e0e434d939f380a29f5e863cfb9f"/>
    <x v="132"/>
    <x v="2"/>
  </r>
  <r>
    <s v="5ab3c4c7b2b499f85cf923cd0f331c9f"/>
    <x v="132"/>
    <x v="7"/>
  </r>
  <r>
    <s v="b5ac08b2bc73bc36eecc6107b78247d3"/>
    <x v="132"/>
    <x v="1"/>
  </r>
  <r>
    <s v="eeb2d1e155818957df60a76fc47e75a8"/>
    <x v="132"/>
    <x v="1"/>
  </r>
  <r>
    <s v="07ffc018eaf23e086370dea42c74077b"/>
    <x v="132"/>
    <x v="5"/>
  </r>
  <r>
    <s v="045da764883d50dc071cc70c81226cbc"/>
    <x v="132"/>
    <x v="1"/>
  </r>
  <r>
    <s v="0a70bfd7366ebae1c146277751691546"/>
    <x v="132"/>
    <x v="1"/>
  </r>
  <r>
    <s v="58bef3ad35aed45b92cf03510e6cf5ce"/>
    <x v="132"/>
    <x v="1"/>
  </r>
  <r>
    <s v="66fc767a58575873dad11a4c717727dc"/>
    <x v="132"/>
    <x v="5"/>
  </r>
  <r>
    <s v="d54c5b81fc2b38707588dd4eddc7c594"/>
    <x v="132"/>
    <x v="1"/>
  </r>
  <r>
    <s v="652683d85a89f3b134e44989a601bc58"/>
    <x v="132"/>
    <x v="1"/>
  </r>
  <r>
    <s v="3d7e90a312a036ed4ae2ecd2a459a629"/>
    <x v="132"/>
    <x v="1"/>
  </r>
  <r>
    <s v="8fd4a0aecf57598dcdc75d1520069acf"/>
    <x v="132"/>
    <x v="1"/>
  </r>
  <r>
    <s v="271f1932e906a6f5e59ffbf12cf04e93"/>
    <x v="132"/>
    <x v="3"/>
  </r>
  <r>
    <s v="f286c2fe211df4102919d0bed084dddf"/>
    <x v="132"/>
    <x v="0"/>
  </r>
  <r>
    <s v="03c0275df9996ed2720b28488c7946d4"/>
    <x v="132"/>
    <x v="1"/>
  </r>
  <r>
    <s v="36eece49385945a72f46e8edc9a56e42"/>
    <x v="132"/>
    <x v="1"/>
  </r>
  <r>
    <s v="0ec5f6f08cf32bc916d0ae089696a44a"/>
    <x v="132"/>
    <x v="1"/>
  </r>
  <r>
    <s v="c83e096dc7df70cabe1508874eefc970"/>
    <x v="132"/>
    <x v="2"/>
  </r>
  <r>
    <s v="b150110bc5afad8ff2cce5cd50c8e2a2"/>
    <x v="132"/>
    <x v="1"/>
  </r>
  <r>
    <s v="d373a9b9079c251371e94cacf40c1fe7"/>
    <x v="132"/>
    <x v="4"/>
  </r>
  <r>
    <s v="0d13a341a2916308175bc9e89bdafb73"/>
    <x v="132"/>
    <x v="2"/>
  </r>
  <r>
    <s v="8ced2631a18d2e0814557875b3bb907b"/>
    <x v="132"/>
    <x v="2"/>
  </r>
  <r>
    <s v="4f5459b07e4a3e0897228ccfe3aa474d"/>
    <x v="132"/>
    <x v="5"/>
  </r>
  <r>
    <s v="c36bbb0e95d7546794ee5170baf0df93"/>
    <x v="132"/>
    <x v="1"/>
  </r>
  <r>
    <s v="57d87687241f1aeb1a202f93ceccb0f3"/>
    <x v="132"/>
    <x v="1"/>
  </r>
  <r>
    <s v="5a1a5bb0e9e3dbd18e6d8d3c326d3fed"/>
    <x v="132"/>
    <x v="1"/>
  </r>
  <r>
    <s v="4b9e7007ca824be245d93214d52e993a"/>
    <x v="132"/>
    <x v="1"/>
  </r>
  <r>
    <s v="eac611ce220f095680e35c1c1124bcb3"/>
    <x v="132"/>
    <x v="1"/>
  </r>
  <r>
    <s v="ba131cee7989ef04b93a79030969c92f"/>
    <x v="132"/>
    <x v="1"/>
  </r>
  <r>
    <s v="23f2ebdf4d6f7badc8bbd40af362f681"/>
    <x v="132"/>
    <x v="1"/>
  </r>
  <r>
    <s v="b694e2087c446e6905b08cd9360cfe45"/>
    <x v="132"/>
    <x v="1"/>
  </r>
  <r>
    <s v="5fe986940fc67df6769cf784fb063395"/>
    <x v="132"/>
    <x v="2"/>
  </r>
  <r>
    <s v="93313b383b80d53b94696afeb5dd2749"/>
    <x v="132"/>
    <x v="4"/>
  </r>
  <r>
    <s v="de89f330c497e12d2510c2cd2a48a29f"/>
    <x v="132"/>
    <x v="1"/>
  </r>
  <r>
    <s v="e9ba3ec00ccd563b43e5de69a74a43d7"/>
    <x v="132"/>
    <x v="3"/>
  </r>
  <r>
    <s v="b008888e5e01a5c9da36306228e900d1"/>
    <x v="132"/>
    <x v="1"/>
  </r>
  <r>
    <s v="753e430b6eed95b9d517a7a55eae6742"/>
    <x v="132"/>
    <x v="1"/>
  </r>
  <r>
    <s v="ce6bbfa347690099b21b9d688772d5ab"/>
    <x v="132"/>
    <x v="3"/>
  </r>
  <r>
    <s v="c8a4cbaafa1f0579063ec64cf40ae153"/>
    <x v="132"/>
    <x v="1"/>
  </r>
  <r>
    <s v="f10f55939660d23138e46c72acb7498b"/>
    <x v="132"/>
    <x v="3"/>
  </r>
  <r>
    <s v="77115ce07da135cd94ffef9ac16bb1b5"/>
    <x v="132"/>
    <x v="1"/>
  </r>
  <r>
    <s v="3591b4602bb8316dd178c98a97c29454"/>
    <x v="132"/>
    <x v="2"/>
  </r>
  <r>
    <s v="6b42b1f7dfb74bb23a01605fbedd5b85"/>
    <x v="132"/>
    <x v="2"/>
  </r>
  <r>
    <s v="ada800a927673ac73cdfbbd2c832331b"/>
    <x v="132"/>
    <x v="1"/>
  </r>
  <r>
    <s v="b3bcd6f54c943fecf8f51e0b988e5cc9"/>
    <x v="132"/>
    <x v="1"/>
  </r>
  <r>
    <s v="cf321a247972430ae872ea605fb4628a"/>
    <x v="132"/>
    <x v="4"/>
  </r>
  <r>
    <s v="bef82b9c3489736794c29f6d4a686ca6"/>
    <x v="132"/>
    <x v="2"/>
  </r>
  <r>
    <s v="d3a8b40808854363a045f0f4131b0894"/>
    <x v="132"/>
    <x v="1"/>
  </r>
  <r>
    <s v="952ef4ed720bf5d77f42712da90f2f49"/>
    <x v="132"/>
    <x v="1"/>
  </r>
  <r>
    <s v="154358528b8fd5995d0d80abd3f4f08a"/>
    <x v="132"/>
    <x v="1"/>
  </r>
  <r>
    <s v="b45755e01d70d935e074cdde682bed74"/>
    <x v="132"/>
    <x v="1"/>
  </r>
  <r>
    <s v="e919bdbe0314f5cef7d86707f9d89c1e"/>
    <x v="132"/>
    <x v="1"/>
  </r>
  <r>
    <s v="aa70c29cc4b519f080d45ba24d79e144"/>
    <x v="132"/>
    <x v="1"/>
  </r>
  <r>
    <s v="b5f7245e14a8a3d52f0a6e468971e6d9"/>
    <x v="132"/>
    <x v="1"/>
  </r>
  <r>
    <s v="937ac3a2f4aec64b560e6423fb50aee9"/>
    <x v="132"/>
    <x v="1"/>
  </r>
  <r>
    <s v="a53d9459ab35c28053d6b7732fb8ca07"/>
    <x v="132"/>
    <x v="2"/>
  </r>
  <r>
    <s v="c80124276571cd4bef53cf35d9b36c5c"/>
    <x v="132"/>
    <x v="3"/>
  </r>
  <r>
    <s v="5716717fcac28d7783b530d6678cecca"/>
    <x v="132"/>
    <x v="1"/>
  </r>
  <r>
    <s v="b6d96e7683a87fc151ea589ce97a330d"/>
    <x v="132"/>
    <x v="4"/>
  </r>
  <r>
    <s v="8bc9dee0f2da0b7ad43095be7ad8414f"/>
    <x v="132"/>
    <x v="2"/>
  </r>
  <r>
    <s v="1fcbdcb14ed564faddf72bbcef855036"/>
    <x v="132"/>
    <x v="3"/>
  </r>
  <r>
    <s v="741e14d6cfe9c7dfcace49c4a0989bf3"/>
    <x v="132"/>
    <x v="4"/>
  </r>
  <r>
    <s v="530989bc6eff4420c49a84214ab1eb51"/>
    <x v="132"/>
    <x v="2"/>
  </r>
  <r>
    <s v="5a11bc271d03e7a31cdd33d1d8580456"/>
    <x v="132"/>
    <x v="3"/>
  </r>
  <r>
    <s v="aefae62335aa97901109f0c0f08ff0bd"/>
    <x v="132"/>
    <x v="1"/>
  </r>
  <r>
    <s v="5cb1a29179d1883d7ab5424629fe67aa"/>
    <x v="132"/>
    <x v="3"/>
  </r>
  <r>
    <s v="5fea1628f3d9680db59c20a4d80c221f"/>
    <x v="132"/>
    <x v="1"/>
  </r>
  <r>
    <s v="1743a97176a0bff38a65331fae2306af"/>
    <x v="132"/>
    <x v="1"/>
  </r>
  <r>
    <s v="26facbccf840188b92bcc8cb89fe1f64"/>
    <x v="132"/>
    <x v="1"/>
  </r>
  <r>
    <s v="a77e6c93242ae050800cb3e5b98c2fcd"/>
    <x v="132"/>
    <x v="2"/>
  </r>
  <r>
    <s v="48fed1b321d23ca8ba0752b138e7fbe5"/>
    <x v="132"/>
    <x v="1"/>
  </r>
  <r>
    <s v="98fdc6ec1dba6a058adc43e511493898"/>
    <x v="132"/>
    <x v="1"/>
  </r>
  <r>
    <s v="b791d5d05f0c974d148d358efcd21d84"/>
    <x v="132"/>
    <x v="1"/>
  </r>
  <r>
    <s v="5ef5431386aa79c61253305b46525fbf"/>
    <x v="132"/>
    <x v="0"/>
  </r>
  <r>
    <s v="640dcd3e549f736cd39e1f943ff14c3b"/>
    <x v="132"/>
    <x v="5"/>
  </r>
  <r>
    <s v="06601c3059e35a3bf65e72f2fd2ac626"/>
    <x v="132"/>
    <x v="4"/>
  </r>
  <r>
    <s v="eb973cc4544c2ff1016bcaf981ca1f18"/>
    <x v="132"/>
    <x v="5"/>
  </r>
  <r>
    <s v="194e74feac1f84a8ee5a517d4b3e107a"/>
    <x v="132"/>
    <x v="2"/>
  </r>
  <r>
    <s v="4532fa1bbe47099ce5c9e2313fb9bf2a"/>
    <x v="132"/>
    <x v="3"/>
  </r>
  <r>
    <s v="bb77135946e78428a7a5634a46113a22"/>
    <x v="132"/>
    <x v="1"/>
  </r>
  <r>
    <s v="3fc3d637781e5d185455013606a6e2cd"/>
    <x v="132"/>
    <x v="1"/>
  </r>
  <r>
    <s v="f50df9b142a624bf4c4d8495489a207e"/>
    <x v="132"/>
    <x v="1"/>
  </r>
  <r>
    <s v="813329d52f377306fa1614ca9a962cd5"/>
    <x v="132"/>
    <x v="1"/>
  </r>
  <r>
    <s v="ddc1d8513943b57455b160acf77e6507"/>
    <x v="132"/>
    <x v="3"/>
  </r>
  <r>
    <s v="977622028d06f47044795e2765933ea9"/>
    <x v="132"/>
    <x v="3"/>
  </r>
  <r>
    <s v="a92044ede94468b593b5e4d92498f6c1"/>
    <x v="132"/>
    <x v="1"/>
  </r>
  <r>
    <s v="37d2e3656244fd840ebd0460360455cd"/>
    <x v="132"/>
    <x v="1"/>
  </r>
  <r>
    <s v="4dddd45aa241530edb5412e8846361fa"/>
    <x v="132"/>
    <x v="1"/>
  </r>
  <r>
    <s v="dd231637766e756fd1cf2fd80501fce1"/>
    <x v="132"/>
    <x v="1"/>
  </r>
  <r>
    <s v="9478ba3a27de728ec65cf5048a23f34c"/>
    <x v="132"/>
    <x v="2"/>
  </r>
  <r>
    <s v="e9ceb9123d3103b7ad293c168dd3a547"/>
    <x v="132"/>
    <x v="1"/>
  </r>
  <r>
    <s v="027bb42a4ef22da4c7a80ecf9c60ba0c"/>
    <x v="132"/>
    <x v="4"/>
  </r>
  <r>
    <s v="3487b8d662448326a09da14416640170"/>
    <x v="132"/>
    <x v="2"/>
  </r>
  <r>
    <s v="144fc7abb16b6f6d92d2c9f34d3c3452"/>
    <x v="132"/>
    <x v="3"/>
  </r>
  <r>
    <s v="52690beab08122aee391378fbf246a58"/>
    <x v="132"/>
    <x v="3"/>
  </r>
  <r>
    <s v="a3c485c1ba93a314a9606492aeb0072c"/>
    <x v="132"/>
    <x v="1"/>
  </r>
  <r>
    <s v="3745086e428495d12317f5864306279f"/>
    <x v="132"/>
    <x v="1"/>
  </r>
  <r>
    <s v="830102bc96abe72181372676df005601"/>
    <x v="132"/>
    <x v="1"/>
  </r>
  <r>
    <s v="d6c2073fdc29a2931d1900fe474134ec"/>
    <x v="132"/>
    <x v="1"/>
  </r>
  <r>
    <s v="ebe4b53f756dfcecfc539faf8ec0df9f"/>
    <x v="132"/>
    <x v="2"/>
  </r>
  <r>
    <s v="c4c273fc9291c33a56ad3f006fe567e4"/>
    <x v="132"/>
    <x v="2"/>
  </r>
  <r>
    <s v="1b5b6bd531d2e0b1650bbabac62fa352"/>
    <x v="132"/>
    <x v="1"/>
  </r>
  <r>
    <s v="ebe731afbcf530cfaa1e5260be512e9b"/>
    <x v="132"/>
    <x v="1"/>
  </r>
  <r>
    <s v="c801dac0ec4865c5d42cf44b03a7d626"/>
    <x v="132"/>
    <x v="1"/>
  </r>
  <r>
    <s v="1be9a7b25f7ddfe1dfda88b9b64f595c"/>
    <x v="132"/>
    <x v="2"/>
  </r>
  <r>
    <s v="484619f908431240f47e8c9e96ca00d1"/>
    <x v="132"/>
    <x v="3"/>
  </r>
  <r>
    <s v="0a41699cb57f40c605d3cfdddd61673b"/>
    <x v="132"/>
    <x v="4"/>
  </r>
  <r>
    <s v="12760bcacfaaf1457bc36e601e26dc79"/>
    <x v="132"/>
    <x v="3"/>
  </r>
  <r>
    <s v="f995f36cecde1f56edd98fc83b2b0b41"/>
    <x v="132"/>
    <x v="2"/>
  </r>
  <r>
    <s v="6506fe6d39dbfe5539082b749f6654c8"/>
    <x v="132"/>
    <x v="1"/>
  </r>
  <r>
    <s v="cb03e4f0503f45854e87afe535e0681d"/>
    <x v="132"/>
    <x v="1"/>
  </r>
  <r>
    <s v="99d48e31cb95ab20a319faea37066bf0"/>
    <x v="132"/>
    <x v="1"/>
  </r>
  <r>
    <s v="b497d0032ea073dd58bbd2d7809d25b3"/>
    <x v="132"/>
    <x v="3"/>
  </r>
  <r>
    <s v="7ad0b0e87f7c4eb1b68a8cebf875257b"/>
    <x v="132"/>
    <x v="2"/>
  </r>
  <r>
    <s v="8c2f7d1e586af9f4ecd42ffa5ffc4216"/>
    <x v="132"/>
    <x v="3"/>
  </r>
  <r>
    <s v="af893b2efa430418d774a852e7870601"/>
    <x v="132"/>
    <x v="3"/>
  </r>
  <r>
    <s v="878c61936b5c51f321ac165750d97a0b"/>
    <x v="132"/>
    <x v="3"/>
  </r>
  <r>
    <s v="6f0f907c9cf458139bac7f01777b9bbf"/>
    <x v="132"/>
    <x v="0"/>
  </r>
  <r>
    <s v="e5d6523f4cd63e1347ca8407deda4ba3"/>
    <x v="132"/>
    <x v="2"/>
  </r>
  <r>
    <s v="ed739dfa91e2c770354726fe0bf9cc72"/>
    <x v="132"/>
    <x v="0"/>
  </r>
  <r>
    <s v="462ca84097e3116f8dc7642fb057b4b2"/>
    <x v="132"/>
    <x v="2"/>
  </r>
  <r>
    <s v="eca3036ef7ba11b3331c334b7053fe13"/>
    <x v="132"/>
    <x v="1"/>
  </r>
  <r>
    <s v="ff7c7524d5f9a8386ab27088ec03c1fb"/>
    <x v="132"/>
    <x v="2"/>
  </r>
  <r>
    <s v="5292d2a10d727811b78d5b7dfb6c96b3"/>
    <x v="132"/>
    <x v="3"/>
  </r>
  <r>
    <s v="b9d2933371226d828303d9235b89369c"/>
    <x v="132"/>
    <x v="1"/>
  </r>
  <r>
    <s v="6b8cf2f4f294dd4b50037f061f230fba"/>
    <x v="132"/>
    <x v="3"/>
  </r>
  <r>
    <s v="cbd2c1ba72b7f4ce36a69fd430c019ae"/>
    <x v="132"/>
    <x v="1"/>
  </r>
  <r>
    <s v="98c9ff7d86040b4030472af040f1a4a8"/>
    <x v="132"/>
    <x v="5"/>
  </r>
  <r>
    <s v="40631fc40fbf11823322e3477ca53171"/>
    <x v="132"/>
    <x v="2"/>
  </r>
  <r>
    <s v="41f447e263110b954a7e52f6052ab5e1"/>
    <x v="132"/>
    <x v="2"/>
  </r>
  <r>
    <s v="b9976e9c22fb1540bd71d1bcd2989475"/>
    <x v="132"/>
    <x v="6"/>
  </r>
  <r>
    <s v="ecab3fa721d1b06c225f23c30f02eb5e"/>
    <x v="132"/>
    <x v="5"/>
  </r>
  <r>
    <s v="774bf54401ea79ee6962d25b605716dc"/>
    <x v="132"/>
    <x v="0"/>
  </r>
  <r>
    <s v="268a2d46f49d8d1007f0381bc8c1edcc"/>
    <x v="132"/>
    <x v="1"/>
  </r>
  <r>
    <s v="ec5b5cce0b8464a1c618325f35c779dc"/>
    <x v="132"/>
    <x v="3"/>
  </r>
  <r>
    <s v="cb584c49f570fef84e71a4297652bd48"/>
    <x v="132"/>
    <x v="5"/>
  </r>
  <r>
    <s v="8f9eb414b31a9433e8c89178813a2072"/>
    <x v="132"/>
    <x v="1"/>
  </r>
  <r>
    <s v="acdd9eaa79720ca045ce3768250b8e47"/>
    <x v="132"/>
    <x v="1"/>
  </r>
  <r>
    <s v="1b90de90abbc056f24e0fe3c721a88ee"/>
    <x v="132"/>
    <x v="1"/>
  </r>
  <r>
    <s v="ab8ba49579d5b0173f85517ce22968c6"/>
    <x v="132"/>
    <x v="2"/>
  </r>
  <r>
    <s v="eb883e95b710f252cb15d0fb41d8bbe9"/>
    <x v="132"/>
    <x v="1"/>
  </r>
  <r>
    <s v="7b52ce3d6635ac7eb9d2bbb3dc931843"/>
    <x v="132"/>
    <x v="4"/>
  </r>
  <r>
    <s v="0c761b0e33d708e6a3694a94ac4b82c4"/>
    <x v="132"/>
    <x v="1"/>
  </r>
  <r>
    <s v="faec279ddbbce3de75d2adf10f612a5e"/>
    <x v="132"/>
    <x v="2"/>
  </r>
  <r>
    <s v="45af706a261242e1f74e90aee7b49a5b"/>
    <x v="132"/>
    <x v="1"/>
  </r>
  <r>
    <s v="2b9496ed8ff2f7b2003258b94a58772b"/>
    <x v="132"/>
    <x v="1"/>
  </r>
  <r>
    <s v="b3cd6ea8ef75cbcb2856861b31eb9bc0"/>
    <x v="132"/>
    <x v="1"/>
  </r>
  <r>
    <s v="bcd58b852a3b0152b6b384c4e4474ba2"/>
    <x v="132"/>
    <x v="2"/>
  </r>
  <r>
    <s v="02293621a345f7cddda16c5d9c7990e4"/>
    <x v="132"/>
    <x v="4"/>
  </r>
  <r>
    <s v="ad938d3b79856582ace5b311ab864826"/>
    <x v="132"/>
    <x v="1"/>
  </r>
  <r>
    <s v="33bd1a075f35400643129b5f3d936845"/>
    <x v="132"/>
    <x v="3"/>
  </r>
  <r>
    <s v="bec7585cabd7834bae06fc5bd3475cc9"/>
    <x v="132"/>
    <x v="3"/>
  </r>
  <r>
    <s v="96ed3b4b62790bd962aac0b317109be4"/>
    <x v="132"/>
    <x v="2"/>
  </r>
  <r>
    <s v="734cb1ee54f5d7e96c0c9d9732a21721"/>
    <x v="132"/>
    <x v="3"/>
  </r>
  <r>
    <s v="ca92f5c2276bfd491db575cd9de5a70d"/>
    <x v="132"/>
    <x v="2"/>
  </r>
  <r>
    <s v="c829cd4f5382dfc97d9cb71af8619e79"/>
    <x v="132"/>
    <x v="4"/>
  </r>
  <r>
    <s v="9fdc434e0c81bc6d990065c2a7efb4de"/>
    <x v="132"/>
    <x v="1"/>
  </r>
  <r>
    <s v="64b488de448a5324c4134ea39c28a34b"/>
    <x v="132"/>
    <x v="3"/>
  </r>
  <r>
    <s v="230383f11d18c87d4fe706850bfbd3ab"/>
    <x v="132"/>
    <x v="3"/>
  </r>
  <r>
    <s v="2187a2f05e362364c24d44feaeb40243"/>
    <x v="132"/>
    <x v="3"/>
  </r>
  <r>
    <s v="fde90f06296b26995fd0de6f16610d70"/>
    <x v="132"/>
    <x v="1"/>
  </r>
  <r>
    <s v="80d2404aa74015aa6cd21863642295f7"/>
    <x v="132"/>
    <x v="3"/>
  </r>
  <r>
    <s v="91dbbc0bb2edadd00ccfd122d2212760"/>
    <x v="132"/>
    <x v="2"/>
  </r>
  <r>
    <s v="d1133fab4bf2da55f3ebdd4de51d8587"/>
    <x v="132"/>
    <x v="2"/>
  </r>
  <r>
    <s v="c8a3354f3676a68d1d990112ee5f2b5a"/>
    <x v="132"/>
    <x v="1"/>
  </r>
  <r>
    <s v="ac8af924237ed4591dc8d9b8c6a935f0"/>
    <x v="132"/>
    <x v="4"/>
  </r>
  <r>
    <s v="cdc9d87e17ccf98f35634e6c3b77073e"/>
    <x v="132"/>
    <x v="1"/>
  </r>
  <r>
    <s v="3ced865c94d3396f990864fa7aef9104"/>
    <x v="132"/>
    <x v="0"/>
  </r>
  <r>
    <s v="3488d2ce36e718097c1509444289ef7f"/>
    <x v="132"/>
    <x v="1"/>
  </r>
  <r>
    <s v="afd22faefd9584467a374bf7a50f0996"/>
    <x v="132"/>
    <x v="3"/>
  </r>
  <r>
    <s v="7c0a2a31bc479e366fe9fee1f5bc62b3"/>
    <x v="132"/>
    <x v="1"/>
  </r>
  <r>
    <s v="31959c80177d03b7e67c88baffa71d6e"/>
    <x v="132"/>
    <x v="2"/>
  </r>
  <r>
    <s v="689c51a11e9c5daefc1f9b0782e28fcf"/>
    <x v="132"/>
    <x v="1"/>
  </r>
  <r>
    <s v="6536314c94d43b787fc1c622941da14b"/>
    <x v="132"/>
    <x v="3"/>
  </r>
  <r>
    <s v="49d89239eb92d383e390b38b9bb792c6"/>
    <x v="132"/>
    <x v="2"/>
  </r>
  <r>
    <s v="72ef87b1953a2844ed089bd6dcf73913"/>
    <x v="132"/>
    <x v="5"/>
  </r>
  <r>
    <s v="9805b37a2e4983fb5dbb5c8168590c44"/>
    <x v="132"/>
    <x v="2"/>
  </r>
  <r>
    <s v="8300e0e22bb50df7bc0bbe0b2b15997b"/>
    <x v="132"/>
    <x v="1"/>
  </r>
  <r>
    <s v="7cb5b984262835ef46a1ed83d04d0d44"/>
    <x v="132"/>
    <x v="2"/>
  </r>
  <r>
    <s v="7d018f8e4f93213ba7ad276e25fe20b1"/>
    <x v="132"/>
    <x v="2"/>
  </r>
  <r>
    <s v="79ccb1aca8fcf379a6ed2412fba0480e"/>
    <x v="132"/>
    <x v="1"/>
  </r>
  <r>
    <s v="fc44aa56f6950438772a08ec23552fd9"/>
    <x v="132"/>
    <x v="2"/>
  </r>
  <r>
    <s v="e6326d48c2537adda078aedd30909982"/>
    <x v="132"/>
    <x v="1"/>
  </r>
  <r>
    <s v="a12fc4a1c79238df0015e1a0c48f0314"/>
    <x v="132"/>
    <x v="1"/>
  </r>
  <r>
    <s v="b2e7c39bb137bb4b3651862c6b611468"/>
    <x v="132"/>
    <x v="2"/>
  </r>
  <r>
    <s v="aef98ce647739e381bae28e004c63235"/>
    <x v="132"/>
    <x v="4"/>
  </r>
  <r>
    <s v="84dbf59971e2dd6aede4b0e0b1847a54"/>
    <x v="132"/>
    <x v="1"/>
  </r>
  <r>
    <s v="b6acad95bb80b9f438b3496bfdfd8257"/>
    <x v="132"/>
    <x v="4"/>
  </r>
  <r>
    <s v="11a8af1af041fa2d890e7922566feadb"/>
    <x v="132"/>
    <x v="5"/>
  </r>
  <r>
    <s v="bcee6fd62c36b571fc4522eb3aa7138b"/>
    <x v="132"/>
    <x v="1"/>
  </r>
  <r>
    <s v="ae2531af4f44882cd7daed3b429d8744"/>
    <x v="132"/>
    <x v="3"/>
  </r>
  <r>
    <s v="ddebc97ddf43a9787d1ee7012e394ccc"/>
    <x v="132"/>
    <x v="3"/>
  </r>
  <r>
    <s v="0736b2e56f06e14d3aa1bef54de26052"/>
    <x v="132"/>
    <x v="3"/>
  </r>
  <r>
    <s v="dc3ecc737589882b0318d38cf8b3efaf"/>
    <x v="132"/>
    <x v="4"/>
  </r>
  <r>
    <s v="d465fef4e52e46bc9e04996b37789bbd"/>
    <x v="132"/>
    <x v="5"/>
  </r>
  <r>
    <s v="7f4f22d5b992917ff6895cc0898ca796"/>
    <x v="132"/>
    <x v="3"/>
  </r>
  <r>
    <s v="df0c26d7ddb998e2517658a55e46e48a"/>
    <x v="132"/>
    <x v="1"/>
  </r>
  <r>
    <s v="826f5b971a308b08c7596b03ae80246f"/>
    <x v="132"/>
    <x v="1"/>
  </r>
  <r>
    <s v="ccb4503d9d43d245d3b295d0544f988b"/>
    <x v="132"/>
    <x v="2"/>
  </r>
  <r>
    <s v="48698ba0cfe847b41430fa00081b5619"/>
    <x v="132"/>
    <x v="1"/>
  </r>
  <r>
    <s v="4d0b5865d84734aeee18cb62a506f515"/>
    <x v="132"/>
    <x v="1"/>
  </r>
  <r>
    <s v="6d2c812450dd02b2f87495af63f9b709"/>
    <x v="132"/>
    <x v="3"/>
  </r>
  <r>
    <s v="a7d2c99f1d0e7ddfbce06d48f12b61a2"/>
    <x v="132"/>
    <x v="1"/>
  </r>
  <r>
    <s v="a2a91fe6d8762e0371abd964cef88ec6"/>
    <x v="132"/>
    <x v="3"/>
  </r>
  <r>
    <s v="3025eab6cff12d116410978c3e5fa860"/>
    <x v="132"/>
    <x v="2"/>
  </r>
  <r>
    <s v="d1ff1a1223a2739d17005c9f4c4a40b6"/>
    <x v="132"/>
    <x v="3"/>
  </r>
  <r>
    <s v="3b43f7794dc5da533ffd74ebfeccf539"/>
    <x v="132"/>
    <x v="1"/>
  </r>
  <r>
    <s v="c395a11dd90b985496c100861b7c4710"/>
    <x v="132"/>
    <x v="3"/>
  </r>
  <r>
    <s v="f3b82a9bd4330abce1d6fc15a966e6d7"/>
    <x v="132"/>
    <x v="1"/>
  </r>
  <r>
    <s v="0dcbc0d012d42719216ea7dff6b90a6f"/>
    <x v="132"/>
    <x v="5"/>
  </r>
  <r>
    <s v="4256cf575577f02e6c98d452ad40fa63"/>
    <x v="132"/>
    <x v="4"/>
  </r>
  <r>
    <s v="9834262f81613c7215955ac3b7081919"/>
    <x v="132"/>
    <x v="1"/>
  </r>
  <r>
    <s v="d5de9e83335830f4597d314e63845eb3"/>
    <x v="132"/>
    <x v="0"/>
  </r>
  <r>
    <s v="b79f1c3ee8b26b90db738fb3c4abc1ce"/>
    <x v="132"/>
    <x v="1"/>
  </r>
  <r>
    <s v="f159439c5c382fae366d444e05c590c1"/>
    <x v="132"/>
    <x v="1"/>
  </r>
  <r>
    <s v="3b0fbb3ab5b1512278d2e1c695b07e85"/>
    <x v="132"/>
    <x v="1"/>
  </r>
  <r>
    <s v="1c42a107473d6b20db8ac7772b870e33"/>
    <x v="132"/>
    <x v="2"/>
  </r>
  <r>
    <s v="31b8c37adb9572ed34757d9368d987ac"/>
    <x v="132"/>
    <x v="5"/>
  </r>
  <r>
    <s v="7bc1718ece4c3bbedfc272ebb0c3114a"/>
    <x v="132"/>
    <x v="2"/>
  </r>
  <r>
    <s v="53bd0c908c6ab820c9828763348728ef"/>
    <x v="132"/>
    <x v="1"/>
  </r>
  <r>
    <s v="6fa96cbd1d917acb1ef4bc8040116105"/>
    <x v="132"/>
    <x v="3"/>
  </r>
  <r>
    <s v="c2b534c5a4a6cbfc41aeaf362fb0c060"/>
    <x v="132"/>
    <x v="1"/>
  </r>
  <r>
    <s v="8ef18e8943b9f07649b045b72df449cb"/>
    <x v="132"/>
    <x v="3"/>
  </r>
  <r>
    <s v="44aadbb26d5c81d9846b0c48bc00d7a3"/>
    <x v="132"/>
    <x v="1"/>
  </r>
  <r>
    <s v="2d37d1dbcba865841a1c8cfab20ab9a1"/>
    <x v="132"/>
    <x v="4"/>
  </r>
  <r>
    <s v="7506dc43a0aaa509475b7522abfdee9f"/>
    <x v="132"/>
    <x v="1"/>
  </r>
  <r>
    <s v="b9754f9e21b6e6960b37594d4387fb1c"/>
    <x v="132"/>
    <x v="1"/>
  </r>
  <r>
    <s v="4ba501db540524d84cc382bb041ac508"/>
    <x v="132"/>
    <x v="1"/>
  </r>
  <r>
    <s v="efafd20c0dfb7a4c591ec374a6befdcd"/>
    <x v="132"/>
    <x v="2"/>
  </r>
  <r>
    <s v="bb3bac7219d5d0b390326ddf5a562366"/>
    <x v="132"/>
    <x v="1"/>
  </r>
  <r>
    <s v="b0c91d66c28e96ee21e0616a5ad1ac35"/>
    <x v="132"/>
    <x v="3"/>
  </r>
  <r>
    <s v="e4ef515e041ce5062868aacf106df8b3"/>
    <x v="132"/>
    <x v="1"/>
  </r>
  <r>
    <s v="63888810573fd78e60644cdf803cd2fa"/>
    <x v="132"/>
    <x v="2"/>
  </r>
  <r>
    <s v="627c9ddcab5043db4f8816ce2da1d31c"/>
    <x v="132"/>
    <x v="2"/>
  </r>
  <r>
    <s v="2d4086091519b04cd687a38e33dc276c"/>
    <x v="132"/>
    <x v="1"/>
  </r>
  <r>
    <s v="60c93709754c1b56d6fcc7187a4810f3"/>
    <x v="132"/>
    <x v="1"/>
  </r>
  <r>
    <s v="937d4dbe97dc4cda39683025976f91ae"/>
    <x v="132"/>
    <x v="5"/>
  </r>
  <r>
    <s v="0496a7015a17628712e8720db133092b"/>
    <x v="132"/>
    <x v="5"/>
  </r>
  <r>
    <s v="2e77d6fda1a0aabe317689c9f6c74266"/>
    <x v="132"/>
    <x v="2"/>
  </r>
  <r>
    <s v="652ab2a1bee7f7f0ab475b06cd290865"/>
    <x v="132"/>
    <x v="1"/>
  </r>
  <r>
    <s v="04d70d184a7c12c93cecd9c0d8b5ad69"/>
    <x v="132"/>
    <x v="1"/>
  </r>
  <r>
    <s v="472e6464088101bf2ec351d222c415ab"/>
    <x v="132"/>
    <x v="1"/>
  </r>
  <r>
    <s v="0eda670810c42c5fcf92ca8be2a615a9"/>
    <x v="132"/>
    <x v="3"/>
  </r>
  <r>
    <s v="68d9c8a95d2b7cb57efe9e1e929bdd6a"/>
    <x v="132"/>
    <x v="3"/>
  </r>
  <r>
    <s v="12abc33641a0d8f9b6ce13e8753f5749"/>
    <x v="132"/>
    <x v="1"/>
  </r>
  <r>
    <s v="0e942ba3342dde6fd0f8d2e735ac4264"/>
    <x v="132"/>
    <x v="1"/>
  </r>
  <r>
    <s v="190d9562bfbe9d3ed876c2ac6f2f5894"/>
    <x v="132"/>
    <x v="2"/>
  </r>
  <r>
    <s v="03b58043df5d7424df7eac2be2511c51"/>
    <x v="132"/>
    <x v="2"/>
  </r>
  <r>
    <s v="d79c712e7afe8f0fd59b749ee1e4fc97"/>
    <x v="132"/>
    <x v="7"/>
  </r>
  <r>
    <s v="b2f041d29dd572b298f0f74de6297b6d"/>
    <x v="132"/>
    <x v="2"/>
  </r>
  <r>
    <s v="3c2f792f1041177a81913a977431a99e"/>
    <x v="132"/>
    <x v="1"/>
  </r>
  <r>
    <s v="f6584475ef4b8710cec93be723766326"/>
    <x v="132"/>
    <x v="1"/>
  </r>
  <r>
    <s v="3bdc89e963c6651b8af38ede485cc82b"/>
    <x v="132"/>
    <x v="1"/>
  </r>
  <r>
    <s v="1015f4f024ec3cd0f9516a779ece52dd"/>
    <x v="132"/>
    <x v="1"/>
  </r>
  <r>
    <s v="081cac4fc215928a462eb2c06a14dffe"/>
    <x v="132"/>
    <x v="3"/>
  </r>
  <r>
    <s v="a87229f9d53610c8fa59579c82e1da8f"/>
    <x v="132"/>
    <x v="3"/>
  </r>
  <r>
    <s v="3e9b58f1436820c248d3f98d7229bb14"/>
    <x v="132"/>
    <x v="2"/>
  </r>
  <r>
    <s v="8f40f0b0018b8f6fd449c4c0713e3118"/>
    <x v="132"/>
    <x v="4"/>
  </r>
  <r>
    <s v="915c18c67d0b3cd469475eccc0d1a7bb"/>
    <x v="132"/>
    <x v="1"/>
  </r>
  <r>
    <s v="e60e632d39df1e129df5b7f0245716f7"/>
    <x v="132"/>
    <x v="3"/>
  </r>
  <r>
    <s v="eb2e510c7e0f62651d0156e769928970"/>
    <x v="133"/>
    <x v="2"/>
  </r>
  <r>
    <s v="c15c05beb23ff0f89b50e98c810dbc03"/>
    <x v="133"/>
    <x v="1"/>
  </r>
  <r>
    <s v="c7df652246ed7b3300aaf46960c141e4"/>
    <x v="133"/>
    <x v="1"/>
  </r>
  <r>
    <s v="f399bbedb1d21192dffefc4a8b30a229"/>
    <x v="133"/>
    <x v="1"/>
  </r>
  <r>
    <s v="b30bd2570ba0ad3ce06e785a7b23d544"/>
    <x v="133"/>
    <x v="2"/>
  </r>
  <r>
    <s v="fb61126545fe19cfa0593140a5cc3b13"/>
    <x v="133"/>
    <x v="2"/>
  </r>
  <r>
    <s v="51b67230668746c1fe164ca744db9624"/>
    <x v="133"/>
    <x v="1"/>
  </r>
  <r>
    <s v="6f5a84d79bc9f79ecd9095e91fc47a2d"/>
    <x v="133"/>
    <x v="3"/>
  </r>
  <r>
    <s v="8e87f0e6eb7e5a27568309035f4fc854"/>
    <x v="133"/>
    <x v="2"/>
  </r>
  <r>
    <s v="492bcf01a7a40c8fe5c720574dc786b3"/>
    <x v="133"/>
    <x v="4"/>
  </r>
  <r>
    <s v="0ae935aec15938b92f6667ec2fde2dc2"/>
    <x v="133"/>
    <x v="2"/>
  </r>
  <r>
    <s v="30d755143f7313a7c3d24f936273dc19"/>
    <x v="133"/>
    <x v="4"/>
  </r>
  <r>
    <s v="cca44f5c2c4c50a416b7ee155a58b2ba"/>
    <x v="133"/>
    <x v="3"/>
  </r>
  <r>
    <s v="635812e3e457981e2dbc9739594fdb83"/>
    <x v="133"/>
    <x v="2"/>
  </r>
  <r>
    <s v="8c66104d520634a3b6e20c1f326767de"/>
    <x v="133"/>
    <x v="7"/>
  </r>
  <r>
    <s v="8c81ff84f8301d0db2fbfde90da0f5a5"/>
    <x v="133"/>
    <x v="3"/>
  </r>
  <r>
    <s v="27e83703cdd809616f51c1d456314ed7"/>
    <x v="133"/>
    <x v="1"/>
  </r>
  <r>
    <s v="9ad536de496ccba6e4a9ac7be933ad9d"/>
    <x v="133"/>
    <x v="1"/>
  </r>
  <r>
    <s v="c9f62bee5c17494edcb5c3f3f56d75ad"/>
    <x v="133"/>
    <x v="5"/>
  </r>
  <r>
    <s v="23b3e6e0aafa806f323de78534212b67"/>
    <x v="133"/>
    <x v="5"/>
  </r>
  <r>
    <s v="6f11a80f755a253700b454b4c6ac1cd5"/>
    <x v="133"/>
    <x v="2"/>
  </r>
  <r>
    <s v="bb09e8007aff97a9452967b19430cf53"/>
    <x v="133"/>
    <x v="1"/>
  </r>
  <r>
    <s v="4f2fc8cdef58f68813e6c93a314b6ec3"/>
    <x v="133"/>
    <x v="3"/>
  </r>
  <r>
    <s v="dce3721f89a159fed6ff8b94d7ba32b9"/>
    <x v="133"/>
    <x v="4"/>
  </r>
  <r>
    <s v="06bfe79d999bcce96f9ebfc74280d1d7"/>
    <x v="133"/>
    <x v="1"/>
  </r>
  <r>
    <s v="a8d44734cde6fbd2f5c32818da67b97a"/>
    <x v="133"/>
    <x v="3"/>
  </r>
  <r>
    <s v="a453b4ccccf554efba31d5ada5a59a60"/>
    <x v="133"/>
    <x v="0"/>
  </r>
  <r>
    <s v="1f58ebdc810e1d5c7cead7f763c27a94"/>
    <x v="133"/>
    <x v="1"/>
  </r>
  <r>
    <s v="30de9bc2bc110c6a584cacba9c17d88a"/>
    <x v="133"/>
    <x v="2"/>
  </r>
  <r>
    <s v="ef6aa884e3493fd38cc8ee47d8d79d10"/>
    <x v="133"/>
    <x v="1"/>
  </r>
  <r>
    <s v="ee918a5c4e95f273708c2582a5314325"/>
    <x v="133"/>
    <x v="2"/>
  </r>
  <r>
    <s v="3bf87d2001b8176e6a3ad804b80774b4"/>
    <x v="133"/>
    <x v="1"/>
  </r>
  <r>
    <s v="64f905cf518f84bfe0fbcc33bf6f0e9a"/>
    <x v="133"/>
    <x v="1"/>
  </r>
  <r>
    <s v="3c4e3782469a0f1ac459dc6c47ebef31"/>
    <x v="133"/>
    <x v="1"/>
  </r>
  <r>
    <s v="8b39be5bbb8a4585ed19cacbf4162c27"/>
    <x v="133"/>
    <x v="4"/>
  </r>
  <r>
    <s v="7db99245d13e00f87039c3ab615d5d33"/>
    <x v="133"/>
    <x v="1"/>
  </r>
  <r>
    <s v="fdbfd4cec6db6e89f22d9aa2c4839eed"/>
    <x v="133"/>
    <x v="2"/>
  </r>
  <r>
    <s v="8ebb3f77fca7f2ec3283f8850ac55a15"/>
    <x v="133"/>
    <x v="1"/>
  </r>
  <r>
    <s v="91a5ae441d12befb1c62c19c4ffc940e"/>
    <x v="133"/>
    <x v="2"/>
  </r>
  <r>
    <s v="851f4830cdcb436185cfcc40b8bffb15"/>
    <x v="133"/>
    <x v="2"/>
  </r>
  <r>
    <s v="0d0f2c7fcae108a74c895521c62d46f6"/>
    <x v="133"/>
    <x v="3"/>
  </r>
  <r>
    <s v="ebe8bbf509715e46f138ac98b1cbb12e"/>
    <x v="133"/>
    <x v="1"/>
  </r>
  <r>
    <s v="765828bfddc553298bd28c90187d5aaa"/>
    <x v="133"/>
    <x v="1"/>
  </r>
  <r>
    <s v="a76bb75d78ce6aa4a5202051b4f88a83"/>
    <x v="133"/>
    <x v="2"/>
  </r>
  <r>
    <s v="0c3cd8d63839bed6f80aca6388766417"/>
    <x v="133"/>
    <x v="1"/>
  </r>
  <r>
    <s v="7dc6f855494bc660c8ff01686446a69f"/>
    <x v="133"/>
    <x v="1"/>
  </r>
  <r>
    <s v="19a5dc57b9f69cff2321395f3c36f9d6"/>
    <x v="133"/>
    <x v="1"/>
  </r>
  <r>
    <s v="4f823b57fbf2a359f9df38dc72ef0da6"/>
    <x v="133"/>
    <x v="2"/>
  </r>
  <r>
    <s v="0816234aa8a9ed73333cc61afb578bd1"/>
    <x v="133"/>
    <x v="3"/>
  </r>
  <r>
    <s v="555cdc8ae3abc9870afa02367539b799"/>
    <x v="133"/>
    <x v="1"/>
  </r>
  <r>
    <s v="9cfc534e612cd634ccf02aeb68583094"/>
    <x v="133"/>
    <x v="4"/>
  </r>
  <r>
    <s v="8382f9e2420867093a37399229d3dc10"/>
    <x v="133"/>
    <x v="1"/>
  </r>
  <r>
    <s v="d6c69817b519edddbf1b289631b7160e"/>
    <x v="133"/>
    <x v="3"/>
  </r>
  <r>
    <s v="9959d419a0794c6464cd18c2d6dd23fe"/>
    <x v="133"/>
    <x v="3"/>
  </r>
  <r>
    <s v="77b22dbf8c7b5ba7b64f212c1344f7a9"/>
    <x v="133"/>
    <x v="1"/>
  </r>
  <r>
    <s v="c24d27905e6d1242d7366746a126e130"/>
    <x v="133"/>
    <x v="1"/>
  </r>
  <r>
    <s v="59089e1668cc247d055ca3f9149093fc"/>
    <x v="133"/>
    <x v="1"/>
  </r>
  <r>
    <s v="9e2c54c2ff2dec92562afa5284200869"/>
    <x v="133"/>
    <x v="1"/>
  </r>
  <r>
    <s v="562cc921a8887a6be5832fc2db1c3dc8"/>
    <x v="133"/>
    <x v="5"/>
  </r>
  <r>
    <s v="5ec1f2abfcd415baea5b1729d4cc5f83"/>
    <x v="133"/>
    <x v="3"/>
  </r>
  <r>
    <s v="fd1b303c073ff6cdf78c7ad4d25b5409"/>
    <x v="133"/>
    <x v="2"/>
  </r>
  <r>
    <s v="3b4ea3aae09e99353a54922da11954c3"/>
    <x v="133"/>
    <x v="5"/>
  </r>
  <r>
    <s v="ed836edc15625c202f6ba85dbbe95c3a"/>
    <x v="133"/>
    <x v="3"/>
  </r>
  <r>
    <s v="fc877e6bbeb95de8809398eca3f2a3fe"/>
    <x v="133"/>
    <x v="2"/>
  </r>
  <r>
    <s v="ac850a749748b386d598124ae34ba1b0"/>
    <x v="133"/>
    <x v="4"/>
  </r>
  <r>
    <s v="bcf23a98430ab0bd4ee446c36b596c25"/>
    <x v="133"/>
    <x v="1"/>
  </r>
  <r>
    <s v="276f08e98f8f7711c2785ce40fc9d4d9"/>
    <x v="133"/>
    <x v="1"/>
  </r>
  <r>
    <s v="f405ca375ecf0c43fd547ed766df66cc"/>
    <x v="133"/>
    <x v="1"/>
  </r>
  <r>
    <s v="d3d2f358e7e92dbbbc0a37d0b7435253"/>
    <x v="133"/>
    <x v="1"/>
  </r>
  <r>
    <s v="927019d88409196f97d1fd56daaeecc1"/>
    <x v="133"/>
    <x v="1"/>
  </r>
  <r>
    <s v="80d702d8e2231e25bee9d145c2c86b6f"/>
    <x v="133"/>
    <x v="1"/>
  </r>
  <r>
    <s v="66d92b0c49af34728904a73c26e9e59a"/>
    <x v="133"/>
    <x v="1"/>
  </r>
  <r>
    <s v="f88585b513695493f26dbffb34c01e75"/>
    <x v="133"/>
    <x v="1"/>
  </r>
  <r>
    <s v="f745d28cf673e9022060c31f7f11218e"/>
    <x v="133"/>
    <x v="3"/>
  </r>
  <r>
    <s v="18f30e92d58932a17e40b403951b2861"/>
    <x v="133"/>
    <x v="5"/>
  </r>
  <r>
    <s v="4945f34d8df378693f6b84c437b414dc"/>
    <x v="133"/>
    <x v="1"/>
  </r>
  <r>
    <s v="601d52789faa7ded8408d63ccfcb4800"/>
    <x v="133"/>
    <x v="1"/>
  </r>
  <r>
    <s v="609c35bf8122d5ab8186ed7a6bfcd843"/>
    <x v="133"/>
    <x v="1"/>
  </r>
  <r>
    <s v="d6061ffaf719f75dd074a637c535b644"/>
    <x v="133"/>
    <x v="2"/>
  </r>
  <r>
    <s v="6baa004ae73ded1fcdf0e1f153bddf20"/>
    <x v="133"/>
    <x v="6"/>
  </r>
  <r>
    <s v="47de5f36ace720b578ca1b30d0b45b8d"/>
    <x v="133"/>
    <x v="1"/>
  </r>
  <r>
    <s v="c0eeedfd383f32ae9524a15a8898b129"/>
    <x v="133"/>
    <x v="1"/>
  </r>
  <r>
    <s v="e8ac63e69971f9cf0bd7a7f78b8841ab"/>
    <x v="133"/>
    <x v="5"/>
  </r>
  <r>
    <s v="d45f43af9b205b51568f78314d3057a6"/>
    <x v="133"/>
    <x v="3"/>
  </r>
  <r>
    <s v="70c9d38055bb316285aa937715c2e82d"/>
    <x v="133"/>
    <x v="1"/>
  </r>
  <r>
    <s v="1649163ed6805e0d648900a0b2c0fe4d"/>
    <x v="133"/>
    <x v="2"/>
  </r>
  <r>
    <s v="ed4eef5d2197b2950e6eec648488909d"/>
    <x v="133"/>
    <x v="1"/>
  </r>
  <r>
    <s v="420db7fc556a05b1cdf665a103f9ce6b"/>
    <x v="133"/>
    <x v="0"/>
  </r>
  <r>
    <s v="f111bc943c81722e3b96cb1d089026fb"/>
    <x v="133"/>
    <x v="2"/>
  </r>
  <r>
    <s v="12d4987d54a76e89154609f0314b0f2f"/>
    <x v="133"/>
    <x v="2"/>
  </r>
  <r>
    <s v="4e3f399366b0047a572b6682f9bb166e"/>
    <x v="133"/>
    <x v="1"/>
  </r>
  <r>
    <s v="b92421ea3b457d6bb68c49f39d4e97a8"/>
    <x v="133"/>
    <x v="2"/>
  </r>
  <r>
    <s v="1ed390fc2e1df06251341c288d315eea"/>
    <x v="133"/>
    <x v="1"/>
  </r>
  <r>
    <s v="9e15353890070a3993281d90741280a9"/>
    <x v="133"/>
    <x v="1"/>
  </r>
  <r>
    <s v="b2a276c8b8261ba2c2c46bcfa1f522ee"/>
    <x v="133"/>
    <x v="4"/>
  </r>
  <r>
    <s v="d8c365a069853295a82caf595c2c8c8d"/>
    <x v="133"/>
    <x v="1"/>
  </r>
  <r>
    <s v="514261bb564657b9c123325f5af6bf4f"/>
    <x v="133"/>
    <x v="1"/>
  </r>
  <r>
    <s v="9391a573abe00141c56e38d84d7d5b3b"/>
    <x v="133"/>
    <x v="1"/>
  </r>
  <r>
    <s v="7b024909c999cdbddc27bcd2a1eaf889"/>
    <x v="133"/>
    <x v="3"/>
  </r>
  <r>
    <s v="e7be84ea9462aac5e2b0b08eb35ba7f1"/>
    <x v="133"/>
    <x v="1"/>
  </r>
  <r>
    <s v="8ab5f8c45e722c22351580a4b0fcc8ad"/>
    <x v="133"/>
    <x v="1"/>
  </r>
  <r>
    <s v="cd58b9f614170d691ae0b6049f842894"/>
    <x v="133"/>
    <x v="1"/>
  </r>
  <r>
    <s v="905a4d693124aa4be9299d68ee7ebd91"/>
    <x v="133"/>
    <x v="1"/>
  </r>
  <r>
    <s v="ddb282389fb7c7594479b90a76e4d884"/>
    <x v="133"/>
    <x v="2"/>
  </r>
  <r>
    <s v="15348d4e550d520b418c581a2012c0d9"/>
    <x v="133"/>
    <x v="4"/>
  </r>
  <r>
    <s v="542d8fcc4a81cd455526d35b556437b7"/>
    <x v="133"/>
    <x v="2"/>
  </r>
  <r>
    <s v="ebf9bc6cd600eadd681384e3116fda85"/>
    <x v="133"/>
    <x v="2"/>
  </r>
  <r>
    <s v="8edf8f0889f2cf40d743f3b983aebd3b"/>
    <x v="133"/>
    <x v="1"/>
  </r>
  <r>
    <s v="884fa3cd42986ba480ea2f8ae4e25ff7"/>
    <x v="133"/>
    <x v="1"/>
  </r>
  <r>
    <s v="38956cecc0bc8d8837371d0aeeefeb59"/>
    <x v="133"/>
    <x v="1"/>
  </r>
  <r>
    <s v="e145fe0be63a7cfdb3b2d57c6769cec1"/>
    <x v="133"/>
    <x v="1"/>
  </r>
  <r>
    <s v="4c0f00c6b8f193c1cb9459e6b97e0320"/>
    <x v="133"/>
    <x v="1"/>
  </r>
  <r>
    <s v="0df80257de6a3154415598a80718fb81"/>
    <x v="133"/>
    <x v="1"/>
  </r>
  <r>
    <s v="c25a30113a3cb20b4914a605d8682953"/>
    <x v="133"/>
    <x v="2"/>
  </r>
  <r>
    <s v="f110a8fd4a8052d5717ce2adc2bb71d0"/>
    <x v="133"/>
    <x v="4"/>
  </r>
  <r>
    <s v="d37c7b44350fea9327f32f3e603f682b"/>
    <x v="133"/>
    <x v="1"/>
  </r>
  <r>
    <s v="0cbeda603059c985268afd35128be303"/>
    <x v="133"/>
    <x v="2"/>
  </r>
  <r>
    <s v="acc8648b140586ffaa6cce2905ff6872"/>
    <x v="133"/>
    <x v="1"/>
  </r>
  <r>
    <s v="d90e83fe1a0e31440db1dc015f1c1512"/>
    <x v="133"/>
    <x v="1"/>
  </r>
  <r>
    <s v="09e24bdfc054e52b9c4af78e3a286a98"/>
    <x v="133"/>
    <x v="1"/>
  </r>
  <r>
    <s v="f5f0e64686adaf487590fbb8a75a1d2c"/>
    <x v="133"/>
    <x v="1"/>
  </r>
  <r>
    <s v="33c18a3e86c00fca807265cf34354996"/>
    <x v="133"/>
    <x v="1"/>
  </r>
  <r>
    <s v="6e70e2f56d6f07cde6377a05d1679f79"/>
    <x v="133"/>
    <x v="1"/>
  </r>
  <r>
    <s v="893b9464c6ab7f700148fe9db838b6b4"/>
    <x v="133"/>
    <x v="1"/>
  </r>
  <r>
    <s v="612333e41128203342c1dc089808f3ad"/>
    <x v="133"/>
    <x v="1"/>
  </r>
  <r>
    <s v="6e02baf23db1455640241542c78be139"/>
    <x v="133"/>
    <x v="1"/>
  </r>
  <r>
    <s v="b9aad83bfbc546d2e4e7a7fa8e15bc9c"/>
    <x v="133"/>
    <x v="1"/>
  </r>
  <r>
    <s v="f42ce455e63158d56c2323bd054270e3"/>
    <x v="133"/>
    <x v="5"/>
  </r>
  <r>
    <s v="b95aa596a845b94878fd6d210d7fd9b7"/>
    <x v="133"/>
    <x v="2"/>
  </r>
  <r>
    <s v="acdb0f19ecde303b46ede05c270ad40d"/>
    <x v="133"/>
    <x v="4"/>
  </r>
  <r>
    <s v="3f90ef42e637c17203bd0ee040c16de0"/>
    <x v="133"/>
    <x v="1"/>
  </r>
  <r>
    <s v="09d0b4ab2eaebcde59d4dd8bea2c6be6"/>
    <x v="133"/>
    <x v="1"/>
  </r>
  <r>
    <s v="b363ba4802d9eca552da85a1125747eb"/>
    <x v="133"/>
    <x v="3"/>
  </r>
  <r>
    <s v="71c89e9d8fa274b017279aa322cd0e19"/>
    <x v="133"/>
    <x v="3"/>
  </r>
  <r>
    <s v="9e2ee57a77fedecd33b6914e9cf61199"/>
    <x v="133"/>
    <x v="1"/>
  </r>
  <r>
    <s v="5183344b5357029cfd88c7f511ed876d"/>
    <x v="133"/>
    <x v="0"/>
  </r>
  <r>
    <s v="a4c1d75f5db22319df894cf3f4609b81"/>
    <x v="133"/>
    <x v="5"/>
  </r>
  <r>
    <s v="4d614d466f2eba2e50e683ebb1460351"/>
    <x v="133"/>
    <x v="4"/>
  </r>
  <r>
    <s v="1127c7ede26c4c4d41eb80848d0bdb32"/>
    <x v="133"/>
    <x v="1"/>
  </r>
  <r>
    <s v="40002041835941ae0e10b9716ab7b03d"/>
    <x v="133"/>
    <x v="6"/>
  </r>
  <r>
    <s v="76ad24d8518857df0f3dc45b2f5faf2d"/>
    <x v="133"/>
    <x v="1"/>
  </r>
  <r>
    <s v="8340594577e768fdc5ceb3c3973a064b"/>
    <x v="133"/>
    <x v="3"/>
  </r>
  <r>
    <s v="ade881d3a9e73b511c630460c74dd92f"/>
    <x v="133"/>
    <x v="2"/>
  </r>
  <r>
    <s v="4aab09f985ad828b2733c0c0defc7911"/>
    <x v="133"/>
    <x v="4"/>
  </r>
  <r>
    <s v="9835bbd4ce057f9d65bc826bd578c93d"/>
    <x v="133"/>
    <x v="4"/>
  </r>
  <r>
    <s v="12e6d0f655986ceff00c74658dec97b1"/>
    <x v="133"/>
    <x v="1"/>
  </r>
  <r>
    <s v="ad3cad415b6ec472fcdeff903a4a2567"/>
    <x v="133"/>
    <x v="2"/>
  </r>
  <r>
    <s v="e54cb69cc7bf5d21921991aae48501fb"/>
    <x v="133"/>
    <x v="2"/>
  </r>
  <r>
    <s v="b1a72e4db970375eb23425e55df451f3"/>
    <x v="133"/>
    <x v="1"/>
  </r>
  <r>
    <s v="ce04dcb7aa96ad49d4933f3d4a9f8eb7"/>
    <x v="133"/>
    <x v="2"/>
  </r>
  <r>
    <s v="c04e948c6900ce99ac47d89b3b6d70cd"/>
    <x v="133"/>
    <x v="2"/>
  </r>
  <r>
    <s v="5e57a146ccdca976190821a00a059ebf"/>
    <x v="133"/>
    <x v="2"/>
  </r>
  <r>
    <s v="ad1128daf194f4b6ac4256e16233497c"/>
    <x v="133"/>
    <x v="2"/>
  </r>
  <r>
    <s v="ed13ae6f86e2108b97c3e86d7a9adc3b"/>
    <x v="133"/>
    <x v="4"/>
  </r>
  <r>
    <s v="dce3d94fd2f5d6d78c586d93faa33646"/>
    <x v="133"/>
    <x v="6"/>
  </r>
  <r>
    <s v="eb47d7ea4e5611684330021baa317c17"/>
    <x v="133"/>
    <x v="4"/>
  </r>
  <r>
    <s v="1e88eb1734651579b4928df098f4d86c"/>
    <x v="133"/>
    <x v="2"/>
  </r>
  <r>
    <s v="31352e05b5f8620929e1b8bbbeda5578"/>
    <x v="133"/>
    <x v="2"/>
  </r>
  <r>
    <s v="b3145c36d221143053908beb4564bad9"/>
    <x v="133"/>
    <x v="0"/>
  </r>
  <r>
    <s v="5a6b04657a4c5ee34285d1e4619a96b4"/>
    <x v="133"/>
    <x v="1"/>
  </r>
  <r>
    <s v="9fa1e97015f5c5e76add50079bb0ab44"/>
    <x v="133"/>
    <x v="1"/>
  </r>
  <r>
    <s v="451f60a1af05c5bef8d9e93fe847f6bc"/>
    <x v="133"/>
    <x v="1"/>
  </r>
  <r>
    <s v="045bb60690dbae4f06160b45556463a1"/>
    <x v="133"/>
    <x v="1"/>
  </r>
  <r>
    <s v="2ac5c215e10e7251979c895510de4121"/>
    <x v="133"/>
    <x v="2"/>
  </r>
  <r>
    <s v="52f7bc73b7afc86c2b4a318c19671e2e"/>
    <x v="133"/>
    <x v="1"/>
  </r>
  <r>
    <s v="3f4a7c8646dfebf0d04ed19adab8e9cb"/>
    <x v="133"/>
    <x v="1"/>
  </r>
  <r>
    <s v="67682f5c5170c72b398941e2193735a4"/>
    <x v="133"/>
    <x v="1"/>
  </r>
  <r>
    <s v="1b1bde24cbdf36a390e1abd717b2f7b0"/>
    <x v="133"/>
    <x v="1"/>
  </r>
  <r>
    <s v="49427490053ae7f72efeaf0a89c84d26"/>
    <x v="133"/>
    <x v="1"/>
  </r>
  <r>
    <s v="8d29622ad4b816113fa721f21af4f667"/>
    <x v="133"/>
    <x v="1"/>
  </r>
  <r>
    <s v="58327c5dd67068015c5a9c5eeb51d848"/>
    <x v="133"/>
    <x v="1"/>
  </r>
  <r>
    <s v="98cd3776d33bddd0ebf8ad8b4732d1b4"/>
    <x v="133"/>
    <x v="1"/>
  </r>
  <r>
    <s v="407729653f67fdfa6e588c6b0853edd7"/>
    <x v="133"/>
    <x v="1"/>
  </r>
  <r>
    <s v="7c6ff274f0411bde88f5df8db5f64693"/>
    <x v="133"/>
    <x v="5"/>
  </r>
  <r>
    <s v="c3b8f6be3507bb05fd83797f81f679bc"/>
    <x v="133"/>
    <x v="1"/>
  </r>
  <r>
    <s v="1c6c35cdf70ee1c3515cd1527f4aa6d8"/>
    <x v="133"/>
    <x v="3"/>
  </r>
  <r>
    <s v="608b018a4443a457a5cd1e58de213cb2"/>
    <x v="133"/>
    <x v="1"/>
  </r>
  <r>
    <s v="5f46453d68bdb906e786b6e03e9236c6"/>
    <x v="133"/>
    <x v="1"/>
  </r>
  <r>
    <s v="197f7d1d3a8b0bf0c8f0394ff71b574b"/>
    <x v="133"/>
    <x v="1"/>
  </r>
  <r>
    <s v="9eae06d51aaa383b2bed5547a19d581c"/>
    <x v="133"/>
    <x v="1"/>
  </r>
  <r>
    <s v="bbbf1bcea60c934fa6237fe10476c475"/>
    <x v="133"/>
    <x v="1"/>
  </r>
  <r>
    <s v="c8b96022819f31119f1404ad2c3c1059"/>
    <x v="133"/>
    <x v="2"/>
  </r>
  <r>
    <s v="5b2b72f58d212a6e4733884ef0ece564"/>
    <x v="133"/>
    <x v="1"/>
  </r>
  <r>
    <s v="252dc7b8f5d41ea6efcab73213ea1417"/>
    <x v="133"/>
    <x v="1"/>
  </r>
  <r>
    <s v="3e935c981d34489d33ea5c721ab2e14c"/>
    <x v="133"/>
    <x v="1"/>
  </r>
  <r>
    <s v="dcf0f4c00270e4e71c868cbfedff1e9d"/>
    <x v="133"/>
    <x v="0"/>
  </r>
  <r>
    <s v="320e20e13905991b0d83e8f181fcc196"/>
    <x v="133"/>
    <x v="2"/>
  </r>
  <r>
    <s v="75b4372e69a42f8ae1d908c076f547b2"/>
    <x v="133"/>
    <x v="1"/>
  </r>
  <r>
    <s v="38afdf723b95d455b418a0f57d623c6b"/>
    <x v="133"/>
    <x v="3"/>
  </r>
  <r>
    <s v="15bb6bb477d5bbfe167f6dc44b6846a8"/>
    <x v="133"/>
    <x v="1"/>
  </r>
  <r>
    <s v="2f1927c926303d27159849d2601d5d96"/>
    <x v="133"/>
    <x v="3"/>
  </r>
  <r>
    <s v="069a004edf898d16c9331bafd6ac7f46"/>
    <x v="133"/>
    <x v="4"/>
  </r>
  <r>
    <s v="e72e59338050d312832e22ea7aedc0fd"/>
    <x v="133"/>
    <x v="1"/>
  </r>
  <r>
    <s v="430315bedd89f81ceec11ba8cc51ebe1"/>
    <x v="133"/>
    <x v="1"/>
  </r>
  <r>
    <s v="af751fe756699bddfce4fdd67242fc2a"/>
    <x v="133"/>
    <x v="0"/>
  </r>
  <r>
    <s v="dad78ca3a5464684968e4242039b647f"/>
    <x v="133"/>
    <x v="1"/>
  </r>
  <r>
    <s v="ac9fba4745c7352cc4038631be412f70"/>
    <x v="133"/>
    <x v="1"/>
  </r>
  <r>
    <s v="da2d3c0905cbb6888fc1ca9a18f38ba3"/>
    <x v="133"/>
    <x v="1"/>
  </r>
  <r>
    <s v="b0c1e71a37e29bd3d463eb93e4861c6a"/>
    <x v="133"/>
    <x v="3"/>
  </r>
  <r>
    <s v="3abefa3ab32440bb6f5937c65c6652f8"/>
    <x v="133"/>
    <x v="2"/>
  </r>
  <r>
    <s v="6b120063aeece762b2ef81da00c75ab9"/>
    <x v="133"/>
    <x v="2"/>
  </r>
  <r>
    <s v="56eb39314ca59c39efa1e28beb073abe"/>
    <x v="133"/>
    <x v="2"/>
  </r>
  <r>
    <s v="0b118a49dedaae5a3d10b55467aad998"/>
    <x v="133"/>
    <x v="5"/>
  </r>
  <r>
    <s v="14aa47b7fe5c25522b47b4b29c98dcb9"/>
    <x v="133"/>
    <x v="1"/>
  </r>
  <r>
    <s v="13050bbc5cf6938a3760e43f1a845fcd"/>
    <x v="133"/>
    <x v="1"/>
  </r>
  <r>
    <s v="2483416c14aa8d93dad96745a9230bfa"/>
    <x v="133"/>
    <x v="1"/>
  </r>
  <r>
    <s v="35582ccc8dcd2cc9841d257c0506b641"/>
    <x v="133"/>
    <x v="1"/>
  </r>
  <r>
    <s v="9cafef108028ea326352e901a8b729a7"/>
    <x v="133"/>
    <x v="2"/>
  </r>
  <r>
    <s v="e95703a89b7e347a78ac894708191b36"/>
    <x v="133"/>
    <x v="1"/>
  </r>
  <r>
    <s v="bc4c74766d34e4f4f9b803e75d1e689d"/>
    <x v="133"/>
    <x v="1"/>
  </r>
  <r>
    <s v="999f8a403c25d68c828a6915e13e89d9"/>
    <x v="133"/>
    <x v="3"/>
  </r>
  <r>
    <s v="0d9cceec564febe77a44f8123dc2279b"/>
    <x v="133"/>
    <x v="2"/>
  </r>
  <r>
    <s v="e2bab04d6a471ed7a3629fbe2a64b55a"/>
    <x v="133"/>
    <x v="1"/>
  </r>
  <r>
    <s v="94e6d7727bd670351f1a806a221d1dba"/>
    <x v="133"/>
    <x v="2"/>
  </r>
  <r>
    <s v="fd0731561b291a28f6a3a189e86a1107"/>
    <x v="133"/>
    <x v="1"/>
  </r>
  <r>
    <s v="b2a11c072dedfc137aa2393bb4a2c8ea"/>
    <x v="133"/>
    <x v="2"/>
  </r>
  <r>
    <s v="6610dc3cac3b77009d969495cc2d7037"/>
    <x v="133"/>
    <x v="2"/>
  </r>
  <r>
    <s v="426c58d69aa402e5397c4b6471420fbe"/>
    <x v="133"/>
    <x v="1"/>
  </r>
  <r>
    <s v="2b5ae8fa7040dc2ecc8483150f36a667"/>
    <x v="133"/>
    <x v="0"/>
  </r>
  <r>
    <s v="c3f0567155098730c30259bf19b54fdc"/>
    <x v="133"/>
    <x v="2"/>
  </r>
  <r>
    <s v="c7a94c6dde9d81dc864941084dbdfe45"/>
    <x v="133"/>
    <x v="2"/>
  </r>
  <r>
    <s v="1078e04ece7f1498a5ea393bf9c4eb98"/>
    <x v="133"/>
    <x v="1"/>
  </r>
  <r>
    <s v="c75d5edf6cf5302523d622c43a072be0"/>
    <x v="133"/>
    <x v="2"/>
  </r>
  <r>
    <s v="f2b264b1a4602b87d64eebefc899c1d0"/>
    <x v="133"/>
    <x v="2"/>
  </r>
  <r>
    <s v="6d33559681ad82d2e835b1cb587d2ce3"/>
    <x v="133"/>
    <x v="4"/>
  </r>
  <r>
    <s v="40b09f33e646d488df2ca6fec4082d50"/>
    <x v="133"/>
    <x v="5"/>
  </r>
  <r>
    <s v="805fb04b1eee16776d3ff45a40a30044"/>
    <x v="133"/>
    <x v="2"/>
  </r>
  <r>
    <s v="6ac9af102b44f348819e072be3bb57c2"/>
    <x v="133"/>
    <x v="2"/>
  </r>
  <r>
    <s v="dfb92838905ead933a01256a80edc894"/>
    <x v="133"/>
    <x v="1"/>
  </r>
  <r>
    <s v="ab44178963b4bf809adc477810f9175d"/>
    <x v="133"/>
    <x v="4"/>
  </r>
  <r>
    <s v="0bc26e3e8475d1df57c86c60c3304a27"/>
    <x v="133"/>
    <x v="1"/>
  </r>
  <r>
    <s v="582dfc3697c5f834a5ddf28460ba9222"/>
    <x v="133"/>
    <x v="1"/>
  </r>
  <r>
    <s v="8784c4d113e30be2fb64b69be0551b30"/>
    <x v="133"/>
    <x v="3"/>
  </r>
  <r>
    <s v="38dcb9ae53c258cfba73583f9454d721"/>
    <x v="133"/>
    <x v="3"/>
  </r>
  <r>
    <s v="0bcf6f2768e7e4cf76462a7b7e0ca0c6"/>
    <x v="133"/>
    <x v="1"/>
  </r>
  <r>
    <s v="872c150bc3167f3a4fd9214f82931358"/>
    <x v="133"/>
    <x v="1"/>
  </r>
  <r>
    <s v="b69431d169d448336aaa5b1dd995cbf4"/>
    <x v="133"/>
    <x v="1"/>
  </r>
  <r>
    <s v="1a0d662b65b5ef08796501b064c853af"/>
    <x v="133"/>
    <x v="5"/>
  </r>
  <r>
    <s v="530eb6b4be420f6e65606de479d62278"/>
    <x v="133"/>
    <x v="4"/>
  </r>
  <r>
    <s v="347ba21666e27d60475549270486d936"/>
    <x v="133"/>
    <x v="1"/>
  </r>
  <r>
    <s v="53027b8270c2c4b97acb3907e39e999e"/>
    <x v="133"/>
    <x v="1"/>
  </r>
  <r>
    <s v="a767d41b71a909a1dd1e969f4b50732c"/>
    <x v="133"/>
    <x v="2"/>
  </r>
  <r>
    <s v="eb2d12bc991561d4ca5deff0e60854e4"/>
    <x v="133"/>
    <x v="1"/>
  </r>
  <r>
    <s v="f20d17c5697e45b09853253384f0c583"/>
    <x v="133"/>
    <x v="3"/>
  </r>
  <r>
    <s v="5c92f9ec6027c92a5293a46e9175e817"/>
    <x v="133"/>
    <x v="1"/>
  </r>
  <r>
    <s v="c09fe7511f6db515d3738a84225ae39d"/>
    <x v="133"/>
    <x v="1"/>
  </r>
  <r>
    <s v="aca27d7a91bfb10489d3e1aae184d137"/>
    <x v="133"/>
    <x v="1"/>
  </r>
  <r>
    <s v="ebf7d9b8166c02eb72e573eebd630458"/>
    <x v="133"/>
    <x v="2"/>
  </r>
  <r>
    <s v="e4a559e4d11658f9979148efee14c535"/>
    <x v="133"/>
    <x v="2"/>
  </r>
  <r>
    <s v="c1e5b96342357985d492c02b4279ce9b"/>
    <x v="133"/>
    <x v="1"/>
  </r>
  <r>
    <s v="6b874ff4c71d18e91079b40396bf176a"/>
    <x v="133"/>
    <x v="7"/>
  </r>
  <r>
    <s v="3d77287739b6bf1ac163ce2d77570ada"/>
    <x v="133"/>
    <x v="2"/>
  </r>
  <r>
    <s v="f05901e010ebaa3924276751a35e6004"/>
    <x v="133"/>
    <x v="1"/>
  </r>
  <r>
    <s v="37fe4cdce8bd0f643d3f943a6a3b8e89"/>
    <x v="133"/>
    <x v="3"/>
  </r>
  <r>
    <s v="d8a3b568800dd60242c366e5e02184e4"/>
    <x v="133"/>
    <x v="4"/>
  </r>
  <r>
    <s v="89f1e78cec2da8a550bc341cfc36c066"/>
    <x v="133"/>
    <x v="2"/>
  </r>
  <r>
    <s v="e0a554e92afe71fd7f9380b7b135175b"/>
    <x v="133"/>
    <x v="5"/>
  </r>
  <r>
    <s v="de4fb1ddae276a3503afed39c8227cff"/>
    <x v="133"/>
    <x v="2"/>
  </r>
  <r>
    <s v="c7287c42473206267a78a2189981a42e"/>
    <x v="133"/>
    <x v="2"/>
  </r>
  <r>
    <s v="7c20caef078d055077dcf2c8a6f49b46"/>
    <x v="133"/>
    <x v="3"/>
  </r>
  <r>
    <s v="ac85747ff00cf2a5cb1ef0901c7b21af"/>
    <x v="133"/>
    <x v="1"/>
  </r>
  <r>
    <s v="ee8c064d6aa1ff4a130e616fab03e284"/>
    <x v="133"/>
    <x v="0"/>
  </r>
  <r>
    <s v="c8d1837df49c5b4d91a388c81795156c"/>
    <x v="133"/>
    <x v="1"/>
  </r>
  <r>
    <s v="e0cff02736e677c15eb7d04c7c52018f"/>
    <x v="133"/>
    <x v="1"/>
  </r>
  <r>
    <s v="6cb17f17ee982e47c1b99fc0d67b1a8b"/>
    <x v="133"/>
    <x v="3"/>
  </r>
  <r>
    <s v="7deb3aeb864ba8e77c6db5baac8dae5f"/>
    <x v="133"/>
    <x v="3"/>
  </r>
  <r>
    <s v="622d3b263cd40b06e1eeea144fb83f19"/>
    <x v="133"/>
    <x v="1"/>
  </r>
  <r>
    <s v="f727147ccedba9da38dc2ab8b496a444"/>
    <x v="133"/>
    <x v="1"/>
  </r>
  <r>
    <s v="59cca754c20b7b0322b24dab95a81be5"/>
    <x v="133"/>
    <x v="1"/>
  </r>
  <r>
    <s v="b8dabeb598db5ace52983a669b90238e"/>
    <x v="133"/>
    <x v="1"/>
  </r>
  <r>
    <s v="28f71b48a5f99f0bcf4642ae10352557"/>
    <x v="133"/>
    <x v="2"/>
  </r>
  <r>
    <s v="0a2fff0d95ef3bbb7dffc618f9542ba9"/>
    <x v="133"/>
    <x v="1"/>
  </r>
  <r>
    <s v="d016a1a4d0898c213be8443b0c99c784"/>
    <x v="133"/>
    <x v="1"/>
  </r>
  <r>
    <s v="57ba9fd4b96512b1aced2dd46e1aea68"/>
    <x v="133"/>
    <x v="1"/>
  </r>
  <r>
    <s v="84dacba9d49f304ee015bc094083df20"/>
    <x v="133"/>
    <x v="2"/>
  </r>
  <r>
    <s v="03078714f1e3f3758555f67ff35b4b01"/>
    <x v="133"/>
    <x v="1"/>
  </r>
  <r>
    <s v="1a0e58ba2d1b44924d3d7184ae40e575"/>
    <x v="133"/>
    <x v="0"/>
  </r>
  <r>
    <s v="b042c934bd8f4316e7b38633aa14266b"/>
    <x v="133"/>
    <x v="2"/>
  </r>
  <r>
    <s v="875fb9ce8ae73f00dff3c9e0f710fe84"/>
    <x v="133"/>
    <x v="1"/>
  </r>
  <r>
    <s v="78120320a8a3d2656f159d513fcb83b6"/>
    <x v="133"/>
    <x v="4"/>
  </r>
  <r>
    <s v="08d76e49b8206d0cfb7456fe3aa7d3b4"/>
    <x v="133"/>
    <x v="1"/>
  </r>
  <r>
    <s v="afce90df29b9a0c1bfe5e1033f1197b1"/>
    <x v="133"/>
    <x v="4"/>
  </r>
  <r>
    <s v="1707ef553eb000d860fff09e3d08b037"/>
    <x v="133"/>
    <x v="2"/>
  </r>
  <r>
    <s v="3bed6bc2893ec6b0858eb24e4ea9b371"/>
    <x v="133"/>
    <x v="2"/>
  </r>
  <r>
    <s v="e95fb3a80ca294f39de925b6428f3a32"/>
    <x v="133"/>
    <x v="1"/>
  </r>
  <r>
    <s v="343f9a709f19a5f4af650ac0b0ca7f74"/>
    <x v="133"/>
    <x v="3"/>
  </r>
  <r>
    <s v="01bd9be7c04525d23a4a901b4abbf56c"/>
    <x v="133"/>
    <x v="1"/>
  </r>
  <r>
    <s v="aa96d291abe7cd0000c25e34bc8ed316"/>
    <x v="133"/>
    <x v="1"/>
  </r>
  <r>
    <s v="2990952a0c7c8dd6c64d1db4d183c1fb"/>
    <x v="133"/>
    <x v="0"/>
  </r>
  <r>
    <s v="f3e5c2a78b72fdc48a7c2559ff7dbbd5"/>
    <x v="133"/>
    <x v="1"/>
  </r>
  <r>
    <s v="2044a12ee7346af1ca8f9357bea3fea2"/>
    <x v="133"/>
    <x v="1"/>
  </r>
  <r>
    <s v="58e3e57e37601dce8a567e7c1f9e2090"/>
    <x v="133"/>
    <x v="2"/>
  </r>
  <r>
    <s v="4535b0e1091c278dfd193e5a1d63b39f"/>
    <x v="133"/>
    <x v="1"/>
  </r>
  <r>
    <s v="6d0d7c2d9a4b8b79dbc12c47c74349dd"/>
    <x v="133"/>
    <x v="1"/>
  </r>
  <r>
    <s v="207bb2d8180c2c7654872f6fab96e40e"/>
    <x v="133"/>
    <x v="1"/>
  </r>
  <r>
    <s v="5aaa1448f415af8897b81e7a1d959284"/>
    <x v="133"/>
    <x v="1"/>
  </r>
  <r>
    <s v="495f1884e16937f2eb31508ffd9c4162"/>
    <x v="133"/>
    <x v="3"/>
  </r>
  <r>
    <s v="7cdf063c858373234611848620a5c950"/>
    <x v="133"/>
    <x v="1"/>
  </r>
  <r>
    <s v="2b5fddc2b543ee8d6699fb8687fac6bb"/>
    <x v="133"/>
    <x v="2"/>
  </r>
  <r>
    <s v="d84339772d824505b7f19e647f373ec3"/>
    <x v="133"/>
    <x v="1"/>
  </r>
  <r>
    <s v="85fa36e792c259f4f0022c6966c50c1c"/>
    <x v="133"/>
    <x v="4"/>
  </r>
  <r>
    <s v="b48ac8fbef9f889656ccef21bd7ca87b"/>
    <x v="133"/>
    <x v="1"/>
  </r>
  <r>
    <s v="bc4b1c6c831c93b87cd134c9089c657d"/>
    <x v="133"/>
    <x v="1"/>
  </r>
  <r>
    <s v="fad6e383a24adeb5feea3cffb9d89661"/>
    <x v="133"/>
    <x v="2"/>
  </r>
  <r>
    <s v="fb23a21f32d00e71247da1188220cb33"/>
    <x v="133"/>
    <x v="1"/>
  </r>
  <r>
    <s v="fb060ad9a8625b626189641799bccf89"/>
    <x v="133"/>
    <x v="3"/>
  </r>
  <r>
    <s v="05bbe113b2037f89552c644c5cb33ecf"/>
    <x v="133"/>
    <x v="5"/>
  </r>
  <r>
    <s v="f8b29b398eeec313dd704d04a432af3a"/>
    <x v="133"/>
    <x v="1"/>
  </r>
  <r>
    <s v="9223b2f02160aacde2903cf54f396658"/>
    <x v="133"/>
    <x v="2"/>
  </r>
  <r>
    <s v="9434f2004187b3e71abdb691ce47e552"/>
    <x v="133"/>
    <x v="1"/>
  </r>
  <r>
    <s v="476f613bc92f3a20cf80a586fa45a232"/>
    <x v="133"/>
    <x v="1"/>
  </r>
  <r>
    <s v="f516645f81debe9cff9416a20662dc43"/>
    <x v="133"/>
    <x v="1"/>
  </r>
  <r>
    <s v="fe06d596708c590bf178cdb82aa7d48d"/>
    <x v="133"/>
    <x v="5"/>
  </r>
  <r>
    <s v="2e9575efe2eb834f5673cb75df8537f9"/>
    <x v="133"/>
    <x v="2"/>
  </r>
  <r>
    <s v="024063adde9af865418b7da3dd897b98"/>
    <x v="133"/>
    <x v="1"/>
  </r>
  <r>
    <s v="d540d228abea2bb0713acb40e4f3d341"/>
    <x v="133"/>
    <x v="0"/>
  </r>
  <r>
    <s v="6639a238ead6779d6ef0b3eea56f9f86"/>
    <x v="133"/>
    <x v="5"/>
  </r>
  <r>
    <s v="ec2f95440d5e5376e3a25c8106f5ba76"/>
    <x v="133"/>
    <x v="2"/>
  </r>
  <r>
    <s v="33a85d94302e1c6fd9890d9501cf05cb"/>
    <x v="133"/>
    <x v="4"/>
  </r>
  <r>
    <s v="85d4c1a46f08f730de651ea6f6645313"/>
    <x v="133"/>
    <x v="3"/>
  </r>
  <r>
    <s v="21b1c2f67a9aafb5af0eb06c13b9dbda"/>
    <x v="133"/>
    <x v="7"/>
  </r>
  <r>
    <s v="8db4ee0e7e76083bd7d2d8ba3085b3a2"/>
    <x v="133"/>
    <x v="1"/>
  </r>
  <r>
    <s v="c909912a223f3d98dd5c1eac6e93fecd"/>
    <x v="133"/>
    <x v="1"/>
  </r>
  <r>
    <s v="35b9cce4c9cd4359551a3d702b25ad4c"/>
    <x v="133"/>
    <x v="3"/>
  </r>
  <r>
    <s v="ffa4027b0effa4df0d5f5a9ce2788b6d"/>
    <x v="133"/>
    <x v="4"/>
  </r>
  <r>
    <s v="7e42a5d6c862c0078b9e31fd9daa31f8"/>
    <x v="133"/>
    <x v="5"/>
  </r>
  <r>
    <s v="d3f5213b3f4e42a050935f3ccbfedf50"/>
    <x v="133"/>
    <x v="3"/>
  </r>
  <r>
    <s v="17ebb5f3d26d2db3afcd24d2d68072a0"/>
    <x v="133"/>
    <x v="1"/>
  </r>
  <r>
    <s v="5a168adb8f812ea06dbbfaaa3bae7986"/>
    <x v="133"/>
    <x v="2"/>
  </r>
  <r>
    <s v="cae7248e9bdfda82584faea19dbf793f"/>
    <x v="133"/>
    <x v="3"/>
  </r>
  <r>
    <s v="0603179793e4bf68b9dbdb4ba238a3b7"/>
    <x v="133"/>
    <x v="1"/>
  </r>
  <r>
    <s v="b50c950aba0dcead2c48032a690ce817"/>
    <x v="133"/>
    <x v="1"/>
  </r>
  <r>
    <s v="ef59f328cef34c7b309bb12e86b6418b"/>
    <x v="133"/>
    <x v="1"/>
  </r>
  <r>
    <s v="c224f464aeeb2c6af33f0682a181efa7"/>
    <x v="133"/>
    <x v="1"/>
  </r>
  <r>
    <s v="c36bf06e0eb9da82511d954d8f25114c"/>
    <x v="133"/>
    <x v="5"/>
  </r>
  <r>
    <s v="b5466db4cecf95c3c1be0ba32538ce1a"/>
    <x v="133"/>
    <x v="3"/>
  </r>
  <r>
    <s v="2c42bf0cba650bd08bfeac2412b06ef6"/>
    <x v="133"/>
    <x v="1"/>
  </r>
  <r>
    <s v="d3648df999a7213c708253a32f095b53"/>
    <x v="133"/>
    <x v="1"/>
  </r>
  <r>
    <s v="570509b6d981370031c1f839592a1be0"/>
    <x v="133"/>
    <x v="2"/>
  </r>
  <r>
    <s v="ed71a85647afea9562cd2a14b1ac8622"/>
    <x v="133"/>
    <x v="1"/>
  </r>
  <r>
    <s v="8049d38dde63e0ca96af1e9511d4727d"/>
    <x v="133"/>
    <x v="3"/>
  </r>
  <r>
    <s v="d10f7bc1a57ebe26d5994076f2bfa06b"/>
    <x v="133"/>
    <x v="4"/>
  </r>
  <r>
    <s v="396bf7d8b2215de13a3332d2426e2abb"/>
    <x v="133"/>
    <x v="1"/>
  </r>
  <r>
    <s v="95a10f05868096cb2180c6a0bfbbbc39"/>
    <x v="133"/>
    <x v="1"/>
  </r>
  <r>
    <s v="1975ce374d56d707bd8b88065779de72"/>
    <x v="133"/>
    <x v="4"/>
  </r>
  <r>
    <s v="2621700be84cca4a1797b54785f43b1b"/>
    <x v="133"/>
    <x v="1"/>
  </r>
  <r>
    <s v="91c30c59ba5ecdf9df48ab0ea50a6b4e"/>
    <x v="133"/>
    <x v="1"/>
  </r>
  <r>
    <s v="fdc1340be043a0e6807741d687fc1cd4"/>
    <x v="133"/>
    <x v="1"/>
  </r>
  <r>
    <s v="a41d69926dcf58caff228aa637ffea2f"/>
    <x v="133"/>
    <x v="1"/>
  </r>
  <r>
    <s v="9a00058f48982cd587fccba20c2bdaf7"/>
    <x v="133"/>
    <x v="2"/>
  </r>
  <r>
    <s v="7d1d3de69616eacb023e39204065a068"/>
    <x v="133"/>
    <x v="2"/>
  </r>
  <r>
    <s v="6ed58ce8373b3d0c7704df9daf21e4d8"/>
    <x v="133"/>
    <x v="2"/>
  </r>
  <r>
    <s v="f2a286e75c6c6022c0e7242e12a39079"/>
    <x v="133"/>
    <x v="2"/>
  </r>
  <r>
    <s v="76acdd98759c649f3b6ecd0dc8576c8e"/>
    <x v="133"/>
    <x v="1"/>
  </r>
  <r>
    <s v="e1300b5f677ce8eba14ab147080d6a68"/>
    <x v="133"/>
    <x v="2"/>
  </r>
  <r>
    <s v="5c59756861f289b773f83871924200eb"/>
    <x v="133"/>
    <x v="1"/>
  </r>
  <r>
    <s v="d2922b1fb6b42799b0ce075cb0acc26b"/>
    <x v="133"/>
    <x v="1"/>
  </r>
  <r>
    <s v="8a12254c44b230303e05d8e1cb4be350"/>
    <x v="133"/>
    <x v="3"/>
  </r>
  <r>
    <s v="3c61c2007c26ec50365d6c385e088ca1"/>
    <x v="133"/>
    <x v="1"/>
  </r>
  <r>
    <s v="4e18c6967304419be650ad67237966ce"/>
    <x v="133"/>
    <x v="2"/>
  </r>
  <r>
    <s v="2515eea3c60c67ecbb38b2f6b72733a3"/>
    <x v="133"/>
    <x v="2"/>
  </r>
  <r>
    <s v="bd4b8ef786f95b66ded2f483293318ea"/>
    <x v="133"/>
    <x v="1"/>
  </r>
  <r>
    <s v="1e6742b4c9ab3675bfe578670f264ce2"/>
    <x v="133"/>
    <x v="1"/>
  </r>
  <r>
    <s v="44231a850e5be11ed6374fab222ff49f"/>
    <x v="133"/>
    <x v="1"/>
  </r>
  <r>
    <s v="7488482ecdc1096af0d1f23338dbdb4d"/>
    <x v="133"/>
    <x v="1"/>
  </r>
  <r>
    <s v="434487f82b5c35646bd8155cf1946179"/>
    <x v="133"/>
    <x v="1"/>
  </r>
  <r>
    <s v="6d5a9cd602c26f8751612f77ff4c6a90"/>
    <x v="133"/>
    <x v="2"/>
  </r>
  <r>
    <s v="ff9fa77f938462abd16b53c0d934099f"/>
    <x v="133"/>
    <x v="1"/>
  </r>
  <r>
    <s v="958cf0f5527f413e08d0cde6bfdbdde2"/>
    <x v="133"/>
    <x v="4"/>
  </r>
  <r>
    <s v="69ddf2dd08328f81e57bdaf72c4f3b03"/>
    <x v="133"/>
    <x v="3"/>
  </r>
  <r>
    <s v="aa0d48704d551d1247be98ca06dfa990"/>
    <x v="133"/>
    <x v="4"/>
  </r>
  <r>
    <s v="957bdadbdfc3aa7b33ac86d926721838"/>
    <x v="133"/>
    <x v="1"/>
  </r>
  <r>
    <s v="a85fa7ea0b6ca7f780ad3034bf943070"/>
    <x v="133"/>
    <x v="1"/>
  </r>
  <r>
    <s v="90df1d60e33ed1bdadec994d809f4bfd"/>
    <x v="133"/>
    <x v="1"/>
  </r>
  <r>
    <s v="8e5e831d742acedb1758e90e18974231"/>
    <x v="133"/>
    <x v="1"/>
  </r>
  <r>
    <s v="adf7fe64dc8fd20f0926f6f20b47de7f"/>
    <x v="133"/>
    <x v="1"/>
  </r>
  <r>
    <s v="577c6116dcce6a33261911b5225ac475"/>
    <x v="133"/>
    <x v="0"/>
  </r>
  <r>
    <s v="e7a6e03b3e02c37299f6ea8398a08629"/>
    <x v="133"/>
    <x v="5"/>
  </r>
  <r>
    <s v="03ed331c2c9bb4cd5c3d986928bc8d9c"/>
    <x v="133"/>
    <x v="0"/>
  </r>
  <r>
    <s v="d8a5b759acaff49096bf67c33d9a9372"/>
    <x v="133"/>
    <x v="1"/>
  </r>
  <r>
    <s v="2367a519f69c9163cb6261bd2ce42ad4"/>
    <x v="133"/>
    <x v="1"/>
  </r>
  <r>
    <s v="62dbbad1385feb9b27edf72b31bc46e1"/>
    <x v="133"/>
    <x v="1"/>
  </r>
  <r>
    <s v="716b606a119bc544bbda57aa94853f0d"/>
    <x v="133"/>
    <x v="3"/>
  </r>
  <r>
    <s v="2d80e0dc6fc972cd1ba6ba2972792e82"/>
    <x v="133"/>
    <x v="1"/>
  </r>
  <r>
    <s v="6c70f53b09ca3459826e97b7646aa47c"/>
    <x v="133"/>
    <x v="1"/>
  </r>
  <r>
    <s v="c2a9f8aeb7a51580fccc2d1c4f8bceaf"/>
    <x v="133"/>
    <x v="1"/>
  </r>
  <r>
    <s v="91a3dcf83ffdf9fecb0dadfc7f026998"/>
    <x v="133"/>
    <x v="1"/>
  </r>
  <r>
    <s v="9fff2c7eb7b525394603ee6bbecc9e4b"/>
    <x v="133"/>
    <x v="1"/>
  </r>
  <r>
    <s v="dac245c10d9ccd0f3dd3b14f4b7c4b7f"/>
    <x v="133"/>
    <x v="2"/>
  </r>
  <r>
    <s v="152397b614be35e54106663bd5671f7d"/>
    <x v="133"/>
    <x v="1"/>
  </r>
  <r>
    <s v="be75efb07aff79cef2eec7ddc5de3952"/>
    <x v="133"/>
    <x v="2"/>
  </r>
  <r>
    <s v="2bd3e6ee15d713b34654f04fe0375e17"/>
    <x v="133"/>
    <x v="6"/>
  </r>
  <r>
    <s v="24d95adbf4d5909e2353d0256eb3ab4f"/>
    <x v="133"/>
    <x v="1"/>
  </r>
  <r>
    <s v="caaae4f9fe7a77459a25c4f4ef0945e1"/>
    <x v="133"/>
    <x v="5"/>
  </r>
  <r>
    <s v="b4b6d57077183818e56eb57b4e69c6ec"/>
    <x v="133"/>
    <x v="2"/>
  </r>
  <r>
    <s v="232906919fb046e3d050f8dd336b2634"/>
    <x v="133"/>
    <x v="1"/>
  </r>
  <r>
    <s v="27c0cea4dc76549f5bd124d9cad0ae3b"/>
    <x v="133"/>
    <x v="2"/>
  </r>
  <r>
    <s v="080a388eb2bd1051b01f6fc4ca659450"/>
    <x v="133"/>
    <x v="1"/>
  </r>
  <r>
    <s v="28609f55cdcc0e20aa621696e53c7075"/>
    <x v="133"/>
    <x v="1"/>
  </r>
  <r>
    <s v="13fd915e499b787f1f4c9dbb231d0d4c"/>
    <x v="133"/>
    <x v="3"/>
  </r>
  <r>
    <s v="8fad1e543221d7d6867e756d4bc5e286"/>
    <x v="133"/>
    <x v="1"/>
  </r>
  <r>
    <s v="5a76b277c6c31033b89362512fb80274"/>
    <x v="133"/>
    <x v="1"/>
  </r>
  <r>
    <s v="3d85e85bcd2c0315e0db407db8f7b532"/>
    <x v="133"/>
    <x v="1"/>
  </r>
  <r>
    <s v="5a21ffb33906d29b4ad9edf60f6f1b2e"/>
    <x v="133"/>
    <x v="3"/>
  </r>
  <r>
    <s v="b0f4447a9530af5f5bc2d17091704558"/>
    <x v="133"/>
    <x v="2"/>
  </r>
  <r>
    <s v="6f57ca539fb6b20b79a272e17194d9c9"/>
    <x v="133"/>
    <x v="1"/>
  </r>
  <r>
    <s v="9c21e4a14d74098b5d4e1126e706dc3a"/>
    <x v="133"/>
    <x v="4"/>
  </r>
  <r>
    <s v="67018a848d35beb71cec955dad27f7d8"/>
    <x v="133"/>
    <x v="2"/>
  </r>
  <r>
    <s v="6dae4e6bc334685708571a48aa41d437"/>
    <x v="133"/>
    <x v="2"/>
  </r>
  <r>
    <s v="cbfdbf24b32d9aceeeff3e9c77fd9d36"/>
    <x v="133"/>
    <x v="2"/>
  </r>
  <r>
    <s v="c98758f52b522bc5fb31ab10715553e2"/>
    <x v="133"/>
    <x v="1"/>
  </r>
  <r>
    <s v="5895e5cc058d6773e63c7084c7f6e636"/>
    <x v="133"/>
    <x v="1"/>
  </r>
  <r>
    <s v="d55d2479e56093f23ebcf313ceb3bcfe"/>
    <x v="133"/>
    <x v="1"/>
  </r>
  <r>
    <s v="88774687a8883c2c512e37de090bc725"/>
    <x v="133"/>
    <x v="3"/>
  </r>
  <r>
    <s v="092efe1dbcc1a4752b17a19fb6de36dc"/>
    <x v="133"/>
    <x v="1"/>
  </r>
  <r>
    <s v="5a4ad40b009d7b9aed160df860afffec"/>
    <x v="133"/>
    <x v="2"/>
  </r>
  <r>
    <s v="8273821fd2a32fbbc77ad8b743b2a1b9"/>
    <x v="133"/>
    <x v="4"/>
  </r>
  <r>
    <s v="3c85232d9c97c6784684288a275f48e0"/>
    <x v="133"/>
    <x v="1"/>
  </r>
  <r>
    <s v="27dd6092aaf2627e39331ad9823b5ebf"/>
    <x v="133"/>
    <x v="2"/>
  </r>
  <r>
    <s v="1139f00effbb6523b59f6e6ebddc6d44"/>
    <x v="133"/>
    <x v="0"/>
  </r>
  <r>
    <s v="102977ffbec43473f129d2e77b019475"/>
    <x v="133"/>
    <x v="1"/>
  </r>
  <r>
    <s v="0ee300fb7a6715fdac77e6fb6e7e37f3"/>
    <x v="133"/>
    <x v="1"/>
  </r>
  <r>
    <s v="a9b9032e79635ad9618808cfdd644c77"/>
    <x v="133"/>
    <x v="4"/>
  </r>
  <r>
    <s v="85095e161b46d68305c1293b02c27d23"/>
    <x v="133"/>
    <x v="4"/>
  </r>
  <r>
    <s v="3a6e1126835fc77d816b7c7928f2454c"/>
    <x v="133"/>
    <x v="1"/>
  </r>
  <r>
    <s v="d34efb58e1930773fcde9b951892b1b1"/>
    <x v="133"/>
    <x v="1"/>
  </r>
  <r>
    <s v="af532b7b70d7b3c1a2f042eb10fed9be"/>
    <x v="133"/>
    <x v="2"/>
  </r>
  <r>
    <s v="914323edd50192310dd03435b0e6ad65"/>
    <x v="133"/>
    <x v="5"/>
  </r>
  <r>
    <s v="686f5682d2be7689714c5fae465de396"/>
    <x v="133"/>
    <x v="1"/>
  </r>
  <r>
    <s v="b3cde9c63f334490ef1c3348bb7dfc3c"/>
    <x v="133"/>
    <x v="1"/>
  </r>
  <r>
    <s v="ecb5b54535b9954dfabb3bd16f3c567d"/>
    <x v="133"/>
    <x v="1"/>
  </r>
  <r>
    <s v="138d7037b59dcee052810952c983033b"/>
    <x v="133"/>
    <x v="1"/>
  </r>
  <r>
    <s v="0f9dbdf3289052ac7406ba5bc1b0dbc4"/>
    <x v="133"/>
    <x v="2"/>
  </r>
  <r>
    <s v="d16a80644f464c2525a662b0567c281f"/>
    <x v="133"/>
    <x v="1"/>
  </r>
  <r>
    <s v="1fc06ef354abfb79af03e2ac29577b03"/>
    <x v="133"/>
    <x v="2"/>
  </r>
  <r>
    <s v="38e28b7814d36bc84b972a75dd7c5ce7"/>
    <x v="133"/>
    <x v="1"/>
  </r>
  <r>
    <s v="71137504070dc94a0e1d04089985f3e2"/>
    <x v="133"/>
    <x v="3"/>
  </r>
  <r>
    <s v="4720b3e7d949046722aaa29eb7c29d9f"/>
    <x v="133"/>
    <x v="3"/>
  </r>
  <r>
    <s v="6f657bbc44514ab511c65b891301208d"/>
    <x v="133"/>
    <x v="1"/>
  </r>
  <r>
    <s v="7600ad0c8b6aec897862eb7944ae0856"/>
    <x v="133"/>
    <x v="3"/>
  </r>
  <r>
    <s v="12cabe5229bf1f037e257f645f04caa4"/>
    <x v="133"/>
    <x v="1"/>
  </r>
  <r>
    <s v="0233dd6f06e23c705ab76dc3ab165837"/>
    <x v="133"/>
    <x v="3"/>
  </r>
  <r>
    <s v="47c064333cf67e5cdc8243db3f095767"/>
    <x v="133"/>
    <x v="3"/>
  </r>
  <r>
    <s v="091aa6199199f1ccbd272d06892322de"/>
    <x v="133"/>
    <x v="4"/>
  </r>
  <r>
    <s v="c33a764dad4f6747f7c56115bb8d5bb7"/>
    <x v="133"/>
    <x v="1"/>
  </r>
  <r>
    <s v="d6b4d1a0d7b4224aa86e3ceff1d78217"/>
    <x v="133"/>
    <x v="2"/>
  </r>
  <r>
    <s v="3fda13f397426103abde1f106676f0bf"/>
    <x v="133"/>
    <x v="1"/>
  </r>
  <r>
    <s v="a0f27f57faa493eaa9d1609c45f7d16d"/>
    <x v="133"/>
    <x v="5"/>
  </r>
  <r>
    <s v="7324c4b82393a004e3e38a7632d1bba2"/>
    <x v="133"/>
    <x v="2"/>
  </r>
  <r>
    <s v="28fb90993dc41cc9bd28407d44c581ca"/>
    <x v="133"/>
    <x v="1"/>
  </r>
  <r>
    <s v="b5661cf46c147805adc83695fb04f487"/>
    <x v="133"/>
    <x v="1"/>
  </r>
  <r>
    <s v="19bdd86ca06c5bcaf94fe9e856bd6a3f"/>
    <x v="133"/>
    <x v="2"/>
  </r>
  <r>
    <s v="c11485ba18bc927ccd486e58eaea6ef0"/>
    <x v="133"/>
    <x v="3"/>
  </r>
  <r>
    <s v="6debe62ce3828652a75c52d11bb012e7"/>
    <x v="133"/>
    <x v="1"/>
  </r>
  <r>
    <s v="34bf36c866a9166fa14dda71be4fb95c"/>
    <x v="133"/>
    <x v="1"/>
  </r>
  <r>
    <s v="ce130b350f529a1d6288f927da7404ea"/>
    <x v="133"/>
    <x v="1"/>
  </r>
  <r>
    <s v="4e0854d426b0556ba1956db5e058f0da"/>
    <x v="133"/>
    <x v="3"/>
  </r>
  <r>
    <s v="7c91038b7370c2ea3343e1472be3e97c"/>
    <x v="133"/>
    <x v="4"/>
  </r>
  <r>
    <s v="e25f22a38cdc5a14a51ade281eebd0e9"/>
    <x v="133"/>
    <x v="1"/>
  </r>
  <r>
    <s v="06649da52cbfbb4e9b6cfc332d56c119"/>
    <x v="133"/>
    <x v="2"/>
  </r>
  <r>
    <s v="e91803613f8e6488d2042a797a6ea40b"/>
    <x v="133"/>
    <x v="1"/>
  </r>
  <r>
    <s v="2c930b64f2bd69c30cd3473b82653ae0"/>
    <x v="133"/>
    <x v="1"/>
  </r>
  <r>
    <s v="053dc19b1456837ad35f75a6fdce5988"/>
    <x v="133"/>
    <x v="5"/>
  </r>
  <r>
    <s v="ae154f7a67e5289488f78670d3e5b971"/>
    <x v="133"/>
    <x v="1"/>
  </r>
  <r>
    <s v="793f6e9b0f6ba6a59ff2869a20c1199c"/>
    <x v="133"/>
    <x v="1"/>
  </r>
  <r>
    <s v="96b4ceeea5f4e3997ac6543f49a4f138"/>
    <x v="133"/>
    <x v="1"/>
  </r>
  <r>
    <s v="8895ac34adda705a5d93c05aa5141205"/>
    <x v="133"/>
    <x v="1"/>
  </r>
  <r>
    <s v="19fdf478915162331ece9adfd669b88e"/>
    <x v="133"/>
    <x v="4"/>
  </r>
  <r>
    <s v="6a83dafadbcf4112388e8173860dd3b7"/>
    <x v="133"/>
    <x v="1"/>
  </r>
  <r>
    <s v="777c635c0e75758c283037a6ae684c20"/>
    <x v="133"/>
    <x v="4"/>
  </r>
  <r>
    <s v="cd3ec6ebbc74e6070297d45ca9dd62e9"/>
    <x v="133"/>
    <x v="4"/>
  </r>
  <r>
    <s v="72051794ce762053e191b35035073fd6"/>
    <x v="133"/>
    <x v="1"/>
  </r>
  <r>
    <s v="b27ff4b438c93e0dbc08bf543dbe31ed"/>
    <x v="133"/>
    <x v="2"/>
  </r>
  <r>
    <s v="e9cf370eb883adbdcb4b8738057a9d8b"/>
    <x v="133"/>
    <x v="1"/>
  </r>
  <r>
    <s v="80103e141ed0da3b1d63cb0c7d1f7d48"/>
    <x v="133"/>
    <x v="1"/>
  </r>
  <r>
    <s v="64b99eed898c1b99a94d93cbf5873690"/>
    <x v="133"/>
    <x v="1"/>
  </r>
  <r>
    <s v="b57a4072f1286a401272930c85221f91"/>
    <x v="133"/>
    <x v="3"/>
  </r>
  <r>
    <s v="f75b94ae22e65bec6b67d9652ef8387c"/>
    <x v="133"/>
    <x v="1"/>
  </r>
  <r>
    <s v="b573e2860f2732edf610345956e81bb9"/>
    <x v="133"/>
    <x v="1"/>
  </r>
  <r>
    <s v="d35825dd1741eee134506022d73f4e71"/>
    <x v="133"/>
    <x v="1"/>
  </r>
  <r>
    <s v="4a1fceb27ddd81536c58bb333459b07c"/>
    <x v="133"/>
    <x v="1"/>
  </r>
  <r>
    <s v="bddc1407637849d18d139b4012e4406a"/>
    <x v="133"/>
    <x v="1"/>
  </r>
  <r>
    <s v="599f8ba174ccb73cbb51452117fe3cb0"/>
    <x v="133"/>
    <x v="1"/>
  </r>
  <r>
    <s v="2a209ce7ce3ea3a21cc0b4c36495e9df"/>
    <x v="133"/>
    <x v="2"/>
  </r>
  <r>
    <s v="f251b1f9c5b04284fc1ed9b5dc4169f3"/>
    <x v="133"/>
    <x v="3"/>
  </r>
  <r>
    <s v="87290188bdd2822babc1331bb6bca5e2"/>
    <x v="133"/>
    <x v="4"/>
  </r>
  <r>
    <s v="0ec63d4c614fff936b02b10d242bf955"/>
    <x v="133"/>
    <x v="3"/>
  </r>
  <r>
    <s v="20a3c5e7a7b340a10612559c2a03f68c"/>
    <x v="133"/>
    <x v="0"/>
  </r>
  <r>
    <s v="7405b565a367960901d88f91c514cd90"/>
    <x v="133"/>
    <x v="7"/>
  </r>
  <r>
    <s v="2a9b9ab4785e67b8ff4f1e6fcba1de7e"/>
    <x v="133"/>
    <x v="2"/>
  </r>
  <r>
    <s v="4949bc7693f27596ca18cfe03c5a83b2"/>
    <x v="133"/>
    <x v="4"/>
  </r>
  <r>
    <s v="3d92b609f553af0ae89982e4fae15b1f"/>
    <x v="133"/>
    <x v="1"/>
  </r>
  <r>
    <s v="7cfda1a28e3673a7dcf2094f856bf54b"/>
    <x v="133"/>
    <x v="5"/>
  </r>
  <r>
    <s v="20d672f52195d2c20168f758a77303d6"/>
    <x v="133"/>
    <x v="1"/>
  </r>
  <r>
    <s v="ba819ec203c9a9382f87d49898692520"/>
    <x v="133"/>
    <x v="2"/>
  </r>
  <r>
    <s v="f92ffd606b7b4417f1b714ed4b653e70"/>
    <x v="133"/>
    <x v="9"/>
  </r>
  <r>
    <s v="0b3a130c2e54aecf33e3e1955fbeeb00"/>
    <x v="133"/>
    <x v="1"/>
  </r>
  <r>
    <s v="baf76b06184501269d8e44228cc940ac"/>
    <x v="133"/>
    <x v="2"/>
  </r>
  <r>
    <s v="5083416598756311d4bb4ddabd661e25"/>
    <x v="133"/>
    <x v="1"/>
  </r>
  <r>
    <s v="962fcda8dd2506e82cb237b3efb5ba5a"/>
    <x v="133"/>
    <x v="4"/>
  </r>
  <r>
    <s v="c21d0cfb10ff3cef881d63e1be43f260"/>
    <x v="133"/>
    <x v="1"/>
  </r>
  <r>
    <s v="bfebe3af6798e21f14c80263db86b7a0"/>
    <x v="133"/>
    <x v="1"/>
  </r>
  <r>
    <s v="92e16cf2fab490ab9ae87a305d5f8f7f"/>
    <x v="133"/>
    <x v="1"/>
  </r>
  <r>
    <s v="3904e66405ea8ec8d104534682a38c6d"/>
    <x v="133"/>
    <x v="4"/>
  </r>
  <r>
    <s v="36df104745cb6dd332bd1eff627af709"/>
    <x v="133"/>
    <x v="3"/>
  </r>
  <r>
    <s v="78199930387ff5818f6176b41a9f9a27"/>
    <x v="133"/>
    <x v="0"/>
  </r>
  <r>
    <s v="20f6c06bf31cde013ae7f2429468abc9"/>
    <x v="133"/>
    <x v="1"/>
  </r>
  <r>
    <s v="8092fb20e422a961ea52cd441b5a4244"/>
    <x v="133"/>
    <x v="1"/>
  </r>
  <r>
    <s v="ea058d00059bd1470770129498200d05"/>
    <x v="133"/>
    <x v="2"/>
  </r>
  <r>
    <s v="abb9d7140478c19fd773dc14e8071abd"/>
    <x v="133"/>
    <x v="1"/>
  </r>
  <r>
    <s v="5b457a0222eba04e6066025115952773"/>
    <x v="133"/>
    <x v="1"/>
  </r>
  <r>
    <s v="39c1ee864a1e202ce16e57becca2f68a"/>
    <x v="133"/>
    <x v="5"/>
  </r>
  <r>
    <s v="98ad26989524a790f1d29686025b6fcc"/>
    <x v="133"/>
    <x v="1"/>
  </r>
  <r>
    <s v="863c150f7756157ab06ad61737ce9a16"/>
    <x v="133"/>
    <x v="1"/>
  </r>
  <r>
    <s v="2135fcbb25adcdcbe1b910622300a508"/>
    <x v="133"/>
    <x v="1"/>
  </r>
  <r>
    <s v="7b1f2b12d9bcca133f8df7a53b55db6e"/>
    <x v="133"/>
    <x v="1"/>
  </r>
  <r>
    <s v="4c1d9c97a7245db3b8d7a32fb4c02286"/>
    <x v="133"/>
    <x v="1"/>
  </r>
  <r>
    <s v="93b513d693c7e922381d6aec80dfb639"/>
    <x v="133"/>
    <x v="5"/>
  </r>
  <r>
    <s v="e8b2fecb5049dcecf8c1ff4cfdb03c61"/>
    <x v="133"/>
    <x v="1"/>
  </r>
  <r>
    <s v="1d6494a42302dba967b0c3a9c655d1a5"/>
    <x v="133"/>
    <x v="1"/>
  </r>
  <r>
    <s v="cbefecd2f12e002078d38c62d665278f"/>
    <x v="133"/>
    <x v="1"/>
  </r>
  <r>
    <s v="9cd17b1cc8db0de6b175f213e9054c01"/>
    <x v="133"/>
    <x v="5"/>
  </r>
  <r>
    <s v="d24659126d5bbd0b1bacba3e8d17a978"/>
    <x v="133"/>
    <x v="3"/>
  </r>
  <r>
    <s v="491067a4bc3ca4303e9fba74d629412c"/>
    <x v="133"/>
    <x v="1"/>
  </r>
  <r>
    <s v="821a07e1e2a0382df1f3761ae3cd435c"/>
    <x v="133"/>
    <x v="1"/>
  </r>
  <r>
    <s v="6e6bc9eb53618579e6184f84ae04dba9"/>
    <x v="133"/>
    <x v="1"/>
  </r>
  <r>
    <s v="45dc66388e0aeec2e8baab5572f2fa44"/>
    <x v="133"/>
    <x v="4"/>
  </r>
  <r>
    <s v="58493ca240e8c701678576a04c2d6336"/>
    <x v="133"/>
    <x v="1"/>
  </r>
  <r>
    <s v="aad0c94aa869497ef036b7549451134b"/>
    <x v="133"/>
    <x v="5"/>
  </r>
  <r>
    <s v="34b61264ecf24043cc09e6f4dbf6c0f4"/>
    <x v="133"/>
    <x v="2"/>
  </r>
  <r>
    <s v="43bce2c11df17f5e6e50fbb914fd13ea"/>
    <x v="133"/>
    <x v="1"/>
  </r>
  <r>
    <s v="12a947baa3e0ab6254ebfec789934fd5"/>
    <x v="133"/>
    <x v="1"/>
  </r>
  <r>
    <s v="96b8d103618f7027896ce54a576b9f41"/>
    <x v="133"/>
    <x v="1"/>
  </r>
  <r>
    <s v="50c3b0ec236af400b6113521763e34ce"/>
    <x v="133"/>
    <x v="2"/>
  </r>
  <r>
    <s v="85337022853da10b8f5fd7d1ef180421"/>
    <x v="133"/>
    <x v="1"/>
  </r>
  <r>
    <s v="75d3880783e696c130527f026ee302d4"/>
    <x v="133"/>
    <x v="1"/>
  </r>
  <r>
    <s v="bf2f8d918c34551d0bc8861f3779953e"/>
    <x v="133"/>
    <x v="2"/>
  </r>
  <r>
    <s v="ce582a7aa032280b20a5f169195202e7"/>
    <x v="133"/>
    <x v="1"/>
  </r>
  <r>
    <s v="75b1325940492d3513fd4f50897b1bf9"/>
    <x v="133"/>
    <x v="2"/>
  </r>
  <r>
    <s v="629cd04871a85607710a2bc120766c0d"/>
    <x v="133"/>
    <x v="3"/>
  </r>
  <r>
    <s v="3c5b70965b3d63c66a18dd46881a58c9"/>
    <x v="133"/>
    <x v="0"/>
  </r>
  <r>
    <s v="a55b43b743437ab4a7ffcfc47d2927c7"/>
    <x v="133"/>
    <x v="1"/>
  </r>
  <r>
    <s v="77f11bb30ec0116ada15b3ff106b744d"/>
    <x v="133"/>
    <x v="1"/>
  </r>
  <r>
    <s v="b84a91f1e58b1f44daf3a9b74a83f1d8"/>
    <x v="133"/>
    <x v="3"/>
  </r>
  <r>
    <s v="c896aa5b12fcfbb05d648eab1240f407"/>
    <x v="133"/>
    <x v="1"/>
  </r>
  <r>
    <s v="f74353ffeaa55836a3cf603a2dcd855e"/>
    <x v="133"/>
    <x v="4"/>
  </r>
  <r>
    <s v="6a767a963418d92134920e184e918517"/>
    <x v="133"/>
    <x v="4"/>
  </r>
  <r>
    <s v="7b7827f65a44cb0a2a5a1021757fd119"/>
    <x v="133"/>
    <x v="1"/>
  </r>
  <r>
    <s v="63d117fa87d2dff89156e2c9d885dba7"/>
    <x v="133"/>
    <x v="2"/>
  </r>
  <r>
    <s v="0f9df08ca6757f6d5158b71f5d307724"/>
    <x v="133"/>
    <x v="0"/>
  </r>
  <r>
    <s v="28ea12eefe401cceb76c6026abfbcd71"/>
    <x v="133"/>
    <x v="0"/>
  </r>
  <r>
    <s v="078a6c96f58d2261cc4241dc9907b143"/>
    <x v="133"/>
    <x v="3"/>
  </r>
  <r>
    <s v="4dc3dcf258288cfda345034a4d96fbf9"/>
    <x v="133"/>
    <x v="1"/>
  </r>
  <r>
    <s v="6c8dfcd9be1c04a1b4f98bb6c283a6aa"/>
    <x v="133"/>
    <x v="1"/>
  </r>
  <r>
    <s v="189e539d996a9b8ba4bba1a140a024a7"/>
    <x v="133"/>
    <x v="2"/>
  </r>
  <r>
    <s v="b98992ea80b467987a7fbb88e7f2076a"/>
    <x v="133"/>
    <x v="1"/>
  </r>
  <r>
    <s v="3a5d57db958f4fec143599e2c7113f17"/>
    <x v="133"/>
    <x v="1"/>
  </r>
  <r>
    <s v="3cb35b42508b97cb50eb1f1090c9d719"/>
    <x v="133"/>
    <x v="4"/>
  </r>
  <r>
    <s v="7c1043bb5837db0c6bc1953419a18628"/>
    <x v="133"/>
    <x v="6"/>
  </r>
  <r>
    <s v="5739177f0e1a8c060da43932f5a447a8"/>
    <x v="133"/>
    <x v="4"/>
  </r>
  <r>
    <s v="2c71e9b9845634cb1ea6285a8f3cbf50"/>
    <x v="133"/>
    <x v="2"/>
  </r>
  <r>
    <s v="76603a4bccfedb23ac477d3cf1f69ce1"/>
    <x v="133"/>
    <x v="4"/>
  </r>
  <r>
    <s v="742a85d0c5a5b777484c139c7c07bd0d"/>
    <x v="133"/>
    <x v="2"/>
  </r>
  <r>
    <s v="629397d35e30e4a0b7d3da8bf69be7ca"/>
    <x v="133"/>
    <x v="6"/>
  </r>
  <r>
    <s v="f7ee078cfab4ad9144e1d75fd0258c5b"/>
    <x v="133"/>
    <x v="4"/>
  </r>
  <r>
    <s v="04e90f954f5fde312ce378b26ddfad13"/>
    <x v="133"/>
    <x v="1"/>
  </r>
  <r>
    <s v="5e6839a9bdfcd4d454d5f48b4f681f30"/>
    <x v="133"/>
    <x v="1"/>
  </r>
  <r>
    <s v="c8c7240481136f4822c22a80e718f304"/>
    <x v="133"/>
    <x v="3"/>
  </r>
  <r>
    <s v="9b2c558d8722ce82e6cae7ac037c2ad8"/>
    <x v="133"/>
    <x v="1"/>
  </r>
  <r>
    <s v="3ece0f08943c87ee3e0f6bfb045250f3"/>
    <x v="133"/>
    <x v="1"/>
  </r>
  <r>
    <s v="365cdbd29e4a18a4e258fc40c6fc746c"/>
    <x v="133"/>
    <x v="1"/>
  </r>
  <r>
    <s v="785c2986ce8232a718aaad761ac2a321"/>
    <x v="133"/>
    <x v="1"/>
  </r>
  <r>
    <s v="a346944c1cd1e118e4ecc398e51f03a0"/>
    <x v="133"/>
    <x v="2"/>
  </r>
  <r>
    <s v="0e1694ea20b32def37ee9eec200f9a5c"/>
    <x v="133"/>
    <x v="2"/>
  </r>
  <r>
    <s v="2c1a7a693a0c48d9e0327e9b6939bbf8"/>
    <x v="133"/>
    <x v="1"/>
  </r>
  <r>
    <s v="6ca11e79ed1acb748ccbb8e6b821967d"/>
    <x v="133"/>
    <x v="2"/>
  </r>
  <r>
    <s v="83fe1ea6fd12c51fcd341a9968e65cc3"/>
    <x v="133"/>
    <x v="1"/>
  </r>
  <r>
    <s v="85d619318aa201aca57171aabeed0048"/>
    <x v="133"/>
    <x v="1"/>
  </r>
  <r>
    <s v="c0205b35b5e0f162b0dcc48572223b72"/>
    <x v="133"/>
    <x v="1"/>
  </r>
  <r>
    <s v="bd988548c4a31b6c4fe5571e3cea8f8a"/>
    <x v="133"/>
    <x v="2"/>
  </r>
  <r>
    <s v="d199462b8361a3e047e64595bce5b6ea"/>
    <x v="133"/>
    <x v="2"/>
  </r>
  <r>
    <s v="04a67e69edfb208f784da30294f69c5b"/>
    <x v="133"/>
    <x v="1"/>
  </r>
  <r>
    <s v="3dd6c9d499e7c311a29e08afe1fd8fc6"/>
    <x v="133"/>
    <x v="4"/>
  </r>
  <r>
    <s v="de000da759e4738d00a6fae5ecddee66"/>
    <x v="133"/>
    <x v="2"/>
  </r>
  <r>
    <s v="196a8ebab62f48072dc189014d46a8d3"/>
    <x v="133"/>
    <x v="1"/>
  </r>
  <r>
    <s v="c072bf60b6a78f20474b0ca5080736b7"/>
    <x v="133"/>
    <x v="1"/>
  </r>
  <r>
    <s v="8f9371c0e8042d93813647b53c195ddb"/>
    <x v="133"/>
    <x v="2"/>
  </r>
  <r>
    <s v="7d08c685504c66533015d5366856da12"/>
    <x v="133"/>
    <x v="1"/>
  </r>
  <r>
    <s v="edcda2e50aadade37544f55a8da52207"/>
    <x v="133"/>
    <x v="0"/>
  </r>
  <r>
    <s v="90efe66f56959c0750c866fd59f9f92e"/>
    <x v="133"/>
    <x v="4"/>
  </r>
  <r>
    <s v="252dc1fbd22786a5305623453f8eaf8b"/>
    <x v="133"/>
    <x v="7"/>
  </r>
  <r>
    <s v="1095122297a4faeebb3dd2cb4c9b497d"/>
    <x v="133"/>
    <x v="0"/>
  </r>
  <r>
    <s v="17c9711cb08dc4757841afc6d4a239d4"/>
    <x v="133"/>
    <x v="2"/>
  </r>
  <r>
    <s v="195d8e91830247a20eee5eb4c4236294"/>
    <x v="133"/>
    <x v="3"/>
  </r>
  <r>
    <s v="dbc7aaf61b2639b1f282509ff1349bec"/>
    <x v="133"/>
    <x v="3"/>
  </r>
  <r>
    <s v="67aff847e5cccbb062dde92b68122879"/>
    <x v="133"/>
    <x v="2"/>
  </r>
  <r>
    <s v="87b73d2916d30401b87dff20844af6db"/>
    <x v="133"/>
    <x v="2"/>
  </r>
  <r>
    <s v="183b0c895605218dbd34cdcfcfa8af28"/>
    <x v="133"/>
    <x v="5"/>
  </r>
  <r>
    <s v="2850884dd642010ef2a6238e8ece634d"/>
    <x v="133"/>
    <x v="1"/>
  </r>
  <r>
    <s v="e87b2200e1df21f624eea3e9bd087dc0"/>
    <x v="133"/>
    <x v="1"/>
  </r>
  <r>
    <s v="779471f3320ebf3c8695d3774cd90d98"/>
    <x v="133"/>
    <x v="1"/>
  </r>
  <r>
    <s v="28e2aedad93288312a4929b8dd91ec73"/>
    <x v="133"/>
    <x v="1"/>
  </r>
  <r>
    <s v="79fc4c7da6812091c88d89e02e02887c"/>
    <x v="133"/>
    <x v="1"/>
  </r>
  <r>
    <s v="d3c395bcfed8dcf4539f11fbc4094527"/>
    <x v="133"/>
    <x v="3"/>
  </r>
  <r>
    <s v="95ae4833a7cd4f9f7f90c3b77a993c1b"/>
    <x v="133"/>
    <x v="2"/>
  </r>
  <r>
    <s v="75baeeacdb53150ac063abf52e4acaa7"/>
    <x v="133"/>
    <x v="9"/>
  </r>
  <r>
    <s v="0ee362737f0fade7293e5a4f375f2446"/>
    <x v="133"/>
    <x v="3"/>
  </r>
  <r>
    <s v="87689c3ea34514e449355126a5fc299e"/>
    <x v="133"/>
    <x v="3"/>
  </r>
  <r>
    <s v="163365b4428bf91ee261186233e5f796"/>
    <x v="133"/>
    <x v="3"/>
  </r>
  <r>
    <s v="e47d150b1ca529641e12015c3109bb24"/>
    <x v="133"/>
    <x v="1"/>
  </r>
  <r>
    <s v="a71e9a8a54f4ec1e46202a099345f838"/>
    <x v="133"/>
    <x v="2"/>
  </r>
  <r>
    <s v="a1ca62481619b02ad09535f2b418bb75"/>
    <x v="133"/>
    <x v="3"/>
  </r>
  <r>
    <s v="53ecc2857666872f67f44e60b13d2ed2"/>
    <x v="133"/>
    <x v="2"/>
  </r>
  <r>
    <s v="2bfb0bdbcea77da2879f0ef3be9a219e"/>
    <x v="133"/>
    <x v="5"/>
  </r>
  <r>
    <s v="5df044498554dec765264c2cad9804e6"/>
    <x v="133"/>
    <x v="1"/>
  </r>
  <r>
    <s v="56c0a9eb43edf8247a0a2ef0f08af0f5"/>
    <x v="133"/>
    <x v="2"/>
  </r>
  <r>
    <s v="15f50a93f26d97e9c940e45271e8c177"/>
    <x v="133"/>
    <x v="3"/>
  </r>
  <r>
    <s v="c081e0bd900ca695285255e5588f2ae0"/>
    <x v="133"/>
    <x v="2"/>
  </r>
  <r>
    <s v="0c7e301c5eecc0fe996dd86bc9c290fa"/>
    <x v="133"/>
    <x v="2"/>
  </r>
  <r>
    <s v="146881934618f0efaf33d04909acd195"/>
    <x v="133"/>
    <x v="1"/>
  </r>
  <r>
    <s v="5a0146a47009000363e3ceeade37c54b"/>
    <x v="133"/>
    <x v="5"/>
  </r>
  <r>
    <s v="4d8de1d60513d0a0d3665dbde171be1c"/>
    <x v="133"/>
    <x v="4"/>
  </r>
  <r>
    <s v="36eef04eb938af8bd108b4e2753b5a95"/>
    <x v="133"/>
    <x v="1"/>
  </r>
  <r>
    <s v="9bd15113e791933a5d0c59c00d9add5c"/>
    <x v="133"/>
    <x v="1"/>
  </r>
  <r>
    <s v="bdfe450775bde583b7abb5698f1bd6e2"/>
    <x v="133"/>
    <x v="2"/>
  </r>
  <r>
    <s v="8ca6ebfd6293a5b03f104d27c4945718"/>
    <x v="133"/>
    <x v="1"/>
  </r>
  <r>
    <s v="db61ac5970110fba38fe6caf8844dbf5"/>
    <x v="133"/>
    <x v="5"/>
  </r>
  <r>
    <s v="e724a0cc4252ae8385e3b66944b6a3ea"/>
    <x v="133"/>
    <x v="3"/>
  </r>
  <r>
    <s v="95b7ae3076a4c91f203a0c3dd9a54b57"/>
    <x v="133"/>
    <x v="1"/>
  </r>
  <r>
    <s v="e0bfab1a66b1f0fb4b1cbf7273121a6a"/>
    <x v="133"/>
    <x v="1"/>
  </r>
  <r>
    <s v="41fbde40144efcd09db07250981d7b93"/>
    <x v="133"/>
    <x v="1"/>
  </r>
  <r>
    <s v="db35a562fb6ba63e19fa42a15349dc04"/>
    <x v="133"/>
    <x v="1"/>
  </r>
  <r>
    <s v="cd494d8236315646d34e31b09c5f86a4"/>
    <x v="133"/>
    <x v="3"/>
  </r>
  <r>
    <s v="ca9b2caa4f7ec65aeda5825e09dcf99c"/>
    <x v="133"/>
    <x v="2"/>
  </r>
  <r>
    <s v="99dc7241bbddb1c9da9ee00ed8070f56"/>
    <x v="133"/>
    <x v="1"/>
  </r>
  <r>
    <s v="ee54bc9ad38ada9c4692f91362601c9e"/>
    <x v="133"/>
    <x v="1"/>
  </r>
  <r>
    <s v="2eb72d11643aaae8f92fafc9296674c8"/>
    <x v="133"/>
    <x v="1"/>
  </r>
  <r>
    <s v="095ccd4cb27e35ee43f12dd18fa26c04"/>
    <x v="133"/>
    <x v="1"/>
  </r>
  <r>
    <s v="4a37fea9a17c3cb688dc22802a698a80"/>
    <x v="133"/>
    <x v="4"/>
  </r>
  <r>
    <s v="313f8ed3413f949a1c0eb1cd6495ae5d"/>
    <x v="133"/>
    <x v="1"/>
  </r>
  <r>
    <s v="11182511f8556822085ea032df785dae"/>
    <x v="133"/>
    <x v="1"/>
  </r>
  <r>
    <s v="48cce5e4d2191b274474ac6327a3df2d"/>
    <x v="133"/>
    <x v="4"/>
  </r>
  <r>
    <s v="636598095d69a5718e67d2c9a3c7dde6"/>
    <x v="133"/>
    <x v="1"/>
  </r>
  <r>
    <s v="2fffbf105cbbc6e86144f00ecf571635"/>
    <x v="133"/>
    <x v="1"/>
  </r>
  <r>
    <s v="3264eb8097906cea4af2f4a56e2447ed"/>
    <x v="133"/>
    <x v="5"/>
  </r>
  <r>
    <s v="0d94e21c8156ffa3dcb77cb1d456ef80"/>
    <x v="133"/>
    <x v="2"/>
  </r>
  <r>
    <s v="681ce53bc951dd4db1480c44ae271d00"/>
    <x v="133"/>
    <x v="3"/>
  </r>
  <r>
    <s v="33a07ea8a7b3dbab277c180e9f1233ea"/>
    <x v="133"/>
    <x v="1"/>
  </r>
  <r>
    <s v="89039f76a4c1ed8e4c13f4b531f158ca"/>
    <x v="133"/>
    <x v="1"/>
  </r>
  <r>
    <s v="f7c9e1767903086a8dcffb1038b7e5b5"/>
    <x v="133"/>
    <x v="4"/>
  </r>
  <r>
    <s v="4e2fa5131fc9956bb6a6b9e84b39e798"/>
    <x v="133"/>
    <x v="0"/>
  </r>
  <r>
    <s v="a4b5771bb3bd270e2baacfc4430798cf"/>
    <x v="133"/>
    <x v="1"/>
  </r>
  <r>
    <s v="03fed41c5e9067007d852ff83d602753"/>
    <x v="133"/>
    <x v="1"/>
  </r>
  <r>
    <s v="2c19582c3eea7a6f53a30dbe0a8ffa7e"/>
    <x v="133"/>
    <x v="4"/>
  </r>
  <r>
    <s v="e478d0bd1efbc9329837d30c174bb850"/>
    <x v="133"/>
    <x v="1"/>
  </r>
  <r>
    <s v="bc0f31b5e89dfeba8169ad1123d44d2b"/>
    <x v="133"/>
    <x v="1"/>
  </r>
  <r>
    <s v="719b8a11c153b5a391bd4cd11f0dc273"/>
    <x v="133"/>
    <x v="1"/>
  </r>
  <r>
    <s v="e4b6f030d5280d30656abaa4ee64ef81"/>
    <x v="133"/>
    <x v="1"/>
  </r>
  <r>
    <s v="64e77a6fb5b8e01019106773518b5a71"/>
    <x v="133"/>
    <x v="5"/>
  </r>
  <r>
    <s v="84c4e13ecfbf13c8e4039927f887154b"/>
    <x v="133"/>
    <x v="4"/>
  </r>
  <r>
    <s v="cb71b23bd70b9df12843e4dfb9ed09c1"/>
    <x v="133"/>
    <x v="2"/>
  </r>
  <r>
    <s v="924526b79ddb063f802d7a11720d7b5e"/>
    <x v="133"/>
    <x v="1"/>
  </r>
  <r>
    <s v="4cbe2c068a0dedc1d12e126a2e7a15e3"/>
    <x v="133"/>
    <x v="1"/>
  </r>
  <r>
    <s v="8e6e42a2047122de7ae174a7840125b1"/>
    <x v="133"/>
    <x v="5"/>
  </r>
  <r>
    <s v="fd25ab760bfbba13c198fa3b4f1a0cd3"/>
    <x v="133"/>
    <x v="1"/>
  </r>
  <r>
    <s v="c1aaab8bfc16d73c6829b879f558fad4"/>
    <x v="133"/>
    <x v="1"/>
  </r>
  <r>
    <s v="741ab0ea9712d54a420f0a347ce71613"/>
    <x v="133"/>
    <x v="1"/>
  </r>
  <r>
    <s v="def19e614797eefc0a11face884c50ba"/>
    <x v="133"/>
    <x v="1"/>
  </r>
  <r>
    <s v="4555f012f9764d3e5cedbe66cd24513b"/>
    <x v="133"/>
    <x v="2"/>
  </r>
  <r>
    <s v="a4d44eb9f68b301db3a15c9a346f395c"/>
    <x v="133"/>
    <x v="3"/>
  </r>
  <r>
    <s v="93e27ca75901cf1b9d641cd11dd9f6e5"/>
    <x v="133"/>
    <x v="2"/>
  </r>
  <r>
    <s v="0eb5d1d033dcdd7b9b11658ce84ee8e9"/>
    <x v="133"/>
    <x v="1"/>
  </r>
  <r>
    <s v="4a30399699a6eec1407c46b218e67bb3"/>
    <x v="133"/>
    <x v="1"/>
  </r>
  <r>
    <s v="6c4f9f5db7665ec7f628f17d459b4aac"/>
    <x v="133"/>
    <x v="1"/>
  </r>
  <r>
    <s v="8b1ec5ddcb342e32a8d83936c3583b45"/>
    <x v="133"/>
    <x v="1"/>
  </r>
  <r>
    <s v="ec7dad92a5f70cbc21297b16d7a2be96"/>
    <x v="133"/>
    <x v="3"/>
  </r>
  <r>
    <s v="ca169d8dceee80e88508bc636a2aac96"/>
    <x v="133"/>
    <x v="1"/>
  </r>
  <r>
    <s v="ea0342e49437a3633a3a35c326aa1e46"/>
    <x v="133"/>
    <x v="3"/>
  </r>
  <r>
    <s v="254689a977285f8dd17c32b30870e933"/>
    <x v="133"/>
    <x v="4"/>
  </r>
  <r>
    <s v="4094a0149a0f4da09703696fe235617c"/>
    <x v="133"/>
    <x v="1"/>
  </r>
  <r>
    <s v="bc5b673b87453987a45b11d34bb69de8"/>
    <x v="133"/>
    <x v="1"/>
  </r>
  <r>
    <s v="ef79ec374ba852bbced7662285946619"/>
    <x v="133"/>
    <x v="6"/>
  </r>
  <r>
    <s v="12ae2f8641058da5952d2eedfde9d018"/>
    <x v="133"/>
    <x v="2"/>
  </r>
  <r>
    <s v="b27f54561f44d7036b4c0a62349626ee"/>
    <x v="133"/>
    <x v="1"/>
  </r>
  <r>
    <s v="0ea04fc101523a27bb53845d14d7d809"/>
    <x v="133"/>
    <x v="1"/>
  </r>
  <r>
    <s v="b3716b1e3576d3f2f246139d80c67d6a"/>
    <x v="133"/>
    <x v="1"/>
  </r>
  <r>
    <s v="327018136fd4a966408df8243383a233"/>
    <x v="133"/>
    <x v="4"/>
  </r>
  <r>
    <s v="824479121ed07485e5195dd6bfe467a1"/>
    <x v="133"/>
    <x v="1"/>
  </r>
  <r>
    <s v="403e95f4460939e06a89a253a15dd99f"/>
    <x v="133"/>
    <x v="3"/>
  </r>
  <r>
    <s v="d4a4ff95f641981ed47802cce0ea5c88"/>
    <x v="133"/>
    <x v="1"/>
  </r>
  <r>
    <s v="d53fa4385b1c7af4bc099d079edd4b32"/>
    <x v="133"/>
    <x v="2"/>
  </r>
  <r>
    <s v="089447f48055194b36dd135e1a353cff"/>
    <x v="133"/>
    <x v="1"/>
  </r>
  <r>
    <s v="45bb83550ff78aa259858ff41921129a"/>
    <x v="133"/>
    <x v="1"/>
  </r>
  <r>
    <s v="9e9289854d376ff8dc6d8200e4d1d754"/>
    <x v="133"/>
    <x v="4"/>
  </r>
  <r>
    <s v="3e824028352cd013af85473283f832ce"/>
    <x v="133"/>
    <x v="1"/>
  </r>
  <r>
    <s v="2b301a96f8ae692b3157360f621b658f"/>
    <x v="133"/>
    <x v="9"/>
  </r>
  <r>
    <s v="8f41c6ba389c91b377bba94e332bf925"/>
    <x v="133"/>
    <x v="1"/>
  </r>
  <r>
    <s v="ef9ae4fb9a9005e8e463cc2616084276"/>
    <x v="133"/>
    <x v="2"/>
  </r>
  <r>
    <s v="c725d1884dc9fac3d9a4fb790c25da21"/>
    <x v="133"/>
    <x v="1"/>
  </r>
  <r>
    <s v="624763d3909ffa36098f91ce1e458ed4"/>
    <x v="133"/>
    <x v="1"/>
  </r>
  <r>
    <s v="6aa8f339965debf52a549f8aade6d068"/>
    <x v="133"/>
    <x v="1"/>
  </r>
  <r>
    <s v="173c08b531cec70292992396ced22e7d"/>
    <x v="133"/>
    <x v="1"/>
  </r>
  <r>
    <s v="542a646898298499b45840efc15775e4"/>
    <x v="133"/>
    <x v="2"/>
  </r>
  <r>
    <s v="1f48020881e631a1f4077698cc78204a"/>
    <x v="133"/>
    <x v="3"/>
  </r>
  <r>
    <s v="7e78ca7b03df674ba01752a0344b3ebe"/>
    <x v="133"/>
    <x v="1"/>
  </r>
  <r>
    <s v="f522bb1400b17373f48c625ccdcb3a13"/>
    <x v="133"/>
    <x v="1"/>
  </r>
  <r>
    <s v="cffa43acc63e8225bb6889f3c3bd74e3"/>
    <x v="133"/>
    <x v="1"/>
  </r>
  <r>
    <s v="e002889aa3b0026aa7dd040d8344a14b"/>
    <x v="133"/>
    <x v="5"/>
  </r>
  <r>
    <s v="eb551aa4ed7eb5e2839d5b7d2896bece"/>
    <x v="133"/>
    <x v="1"/>
  </r>
  <r>
    <s v="b6f3b8136ba8302906df7e11ff908751"/>
    <x v="133"/>
    <x v="1"/>
  </r>
  <r>
    <s v="83f1e78f8eb4284eb7d20f5dc04923d9"/>
    <x v="133"/>
    <x v="1"/>
  </r>
  <r>
    <s v="c69dd9ac363d46d6e2ce4b11a0ee164b"/>
    <x v="133"/>
    <x v="1"/>
  </r>
  <r>
    <s v="065554bfe0244b9f5f6414f332106a21"/>
    <x v="133"/>
    <x v="1"/>
  </r>
  <r>
    <s v="a5e242d7d26774906928c7c4aa3916bd"/>
    <x v="133"/>
    <x v="1"/>
  </r>
  <r>
    <s v="a3b994a761e7a3ef4b527ac7f1057e9c"/>
    <x v="133"/>
    <x v="1"/>
  </r>
  <r>
    <s v="afd664c19120c43a47e34fc71f982d86"/>
    <x v="133"/>
    <x v="1"/>
  </r>
  <r>
    <s v="bcb73e60afae97b054a92e2a80759091"/>
    <x v="133"/>
    <x v="1"/>
  </r>
  <r>
    <s v="f99c1a9777ae7b608359a17bf3436d90"/>
    <x v="133"/>
    <x v="1"/>
  </r>
  <r>
    <s v="efce3fae189352dae985bc199c030d93"/>
    <x v="133"/>
    <x v="1"/>
  </r>
  <r>
    <s v="125efe6153a8b6ed25ed7cabdd43c1a6"/>
    <x v="133"/>
    <x v="1"/>
  </r>
  <r>
    <s v="d02f9550ee49a75b19c5e0d26f9756aa"/>
    <x v="133"/>
    <x v="2"/>
  </r>
  <r>
    <s v="09c2dde20d43a2b79ec17fa25a5ad6b6"/>
    <x v="133"/>
    <x v="1"/>
  </r>
  <r>
    <s v="f337ef897cbb898bf66be49d94c0bba8"/>
    <x v="133"/>
    <x v="1"/>
  </r>
  <r>
    <s v="3d98ab25b3b0c893c78f2ce1dc31e1c4"/>
    <x v="133"/>
    <x v="1"/>
  </r>
  <r>
    <s v="72aa1e49a803b462fd0a83071c894e7b"/>
    <x v="133"/>
    <x v="1"/>
  </r>
  <r>
    <s v="b7edca604f2668c0f41fc7731fe640ba"/>
    <x v="133"/>
    <x v="1"/>
  </r>
  <r>
    <s v="47b8c79d616369fd222f0bb68ea0293b"/>
    <x v="133"/>
    <x v="2"/>
  </r>
  <r>
    <s v="9e47ae55f9327141d2dc2cbca3317e49"/>
    <x v="133"/>
    <x v="1"/>
  </r>
  <r>
    <s v="4673b61bd1649eb349682ceb2449e34b"/>
    <x v="133"/>
    <x v="1"/>
  </r>
  <r>
    <s v="b2b2279a0174bb3ce78d8b668f8fe27d"/>
    <x v="133"/>
    <x v="1"/>
  </r>
  <r>
    <s v="5d4259625c11acce3dcc39c169037a9a"/>
    <x v="133"/>
    <x v="1"/>
  </r>
  <r>
    <s v="5dd661de5faff6a71b571602a8090e93"/>
    <x v="133"/>
    <x v="2"/>
  </r>
  <r>
    <s v="d517de1f2a8247cc1ea2951c4039ae20"/>
    <x v="133"/>
    <x v="3"/>
  </r>
  <r>
    <s v="aee9cd26256b232251c668f81a66a52e"/>
    <x v="133"/>
    <x v="1"/>
  </r>
  <r>
    <s v="fdfb90feb49d2b41b8283a8ec6e95590"/>
    <x v="133"/>
    <x v="1"/>
  </r>
  <r>
    <s v="cc3181a81384b6fc34602d49cb6068a6"/>
    <x v="133"/>
    <x v="1"/>
  </r>
  <r>
    <s v="72d6074ef5c81ec3102b3f2a052c5f49"/>
    <x v="133"/>
    <x v="2"/>
  </r>
  <r>
    <s v="28701167ae1ea90aa657c81171d61c30"/>
    <x v="133"/>
    <x v="1"/>
  </r>
  <r>
    <s v="dd2f30521d540d49a7f2b94cbc99a4d1"/>
    <x v="133"/>
    <x v="1"/>
  </r>
  <r>
    <s v="8d944f9367ba7f153e0ab5b6dc7d063b"/>
    <x v="133"/>
    <x v="1"/>
  </r>
  <r>
    <s v="91910bbde68f7027e850dcd82b25c5bb"/>
    <x v="133"/>
    <x v="1"/>
  </r>
  <r>
    <s v="32d2e623efaedc3666528d8c0f629b31"/>
    <x v="133"/>
    <x v="3"/>
  </r>
  <r>
    <s v="0f96cb6fd0ba832f2d7a21d13b251526"/>
    <x v="133"/>
    <x v="1"/>
  </r>
  <r>
    <s v="e8726dba146280f6ac62eddbf22d71b0"/>
    <x v="133"/>
    <x v="3"/>
  </r>
  <r>
    <s v="9b169f20f1b0ad0cd0d53d6d5f12e20f"/>
    <x v="133"/>
    <x v="2"/>
  </r>
  <r>
    <s v="f0f464c1300173b9ed4aeacf16840936"/>
    <x v="133"/>
    <x v="4"/>
  </r>
  <r>
    <s v="05fa3b5ecdf7f54e97fe25127db0ee7c"/>
    <x v="133"/>
    <x v="1"/>
  </r>
  <r>
    <s v="cdd68c0ef3e507db79631336cf9ec285"/>
    <x v="133"/>
    <x v="2"/>
  </r>
  <r>
    <s v="ae7893ab2f9eec6630b5098e6362adc2"/>
    <x v="133"/>
    <x v="2"/>
  </r>
  <r>
    <s v="9f9d0d6ad3c84f4f0f6748167d2a6dfc"/>
    <x v="133"/>
    <x v="3"/>
  </r>
  <r>
    <s v="9c60e93e03989cf6e4a7da214723920d"/>
    <x v="133"/>
    <x v="5"/>
  </r>
  <r>
    <s v="516a7c0b152777ac153b6ff568582222"/>
    <x v="133"/>
    <x v="3"/>
  </r>
  <r>
    <s v="7248b99ff380f23a1094ff737a1112fb"/>
    <x v="133"/>
    <x v="1"/>
  </r>
  <r>
    <s v="34dcc2f0a890f961ee6252a1cd6ae3f2"/>
    <x v="133"/>
    <x v="6"/>
  </r>
  <r>
    <s v="b616783675f9399f98376a7a1cf2d0bf"/>
    <x v="133"/>
    <x v="1"/>
  </r>
  <r>
    <s v="13c20e4b6e3e7d4f0f336fedcf4198da"/>
    <x v="133"/>
    <x v="1"/>
  </r>
  <r>
    <s v="b72a070441e70976c37e27df8a2a664e"/>
    <x v="133"/>
    <x v="2"/>
  </r>
  <r>
    <s v="19f0917ba5781b978298ffcd9ae225c1"/>
    <x v="133"/>
    <x v="1"/>
  </r>
  <r>
    <s v="7970fc94b50ea49cd73d4f2910f2f5c7"/>
    <x v="133"/>
    <x v="0"/>
  </r>
  <r>
    <s v="780d24bfcf24b143f013354507158385"/>
    <x v="133"/>
    <x v="2"/>
  </r>
  <r>
    <s v="bc7783fa09789dd5984d2c9213413a97"/>
    <x v="133"/>
    <x v="1"/>
  </r>
  <r>
    <s v="bdd7ae3003cbfd7704d3664e85201ba0"/>
    <x v="133"/>
    <x v="5"/>
  </r>
  <r>
    <s v="56c7e8adc8769d3dbc4dd74145c0e83c"/>
    <x v="133"/>
    <x v="2"/>
  </r>
  <r>
    <s v="f08b29913c73e394bc8477b1e69f7762"/>
    <x v="133"/>
    <x v="4"/>
  </r>
  <r>
    <s v="8f7b3d3c85fad2b4ecda1cef9a45b760"/>
    <x v="133"/>
    <x v="1"/>
  </r>
  <r>
    <s v="4e191b1e429b88c6eae1a014f823cb7c"/>
    <x v="133"/>
    <x v="1"/>
  </r>
  <r>
    <s v="c8dc26795ea2ee96f3fa57453cd7667e"/>
    <x v="133"/>
    <x v="1"/>
  </r>
  <r>
    <s v="1f39e56ddd4944595b9a7d9d7e4e16f3"/>
    <x v="133"/>
    <x v="1"/>
  </r>
  <r>
    <s v="ceb43e52119b25c8f2b6049a5534c339"/>
    <x v="133"/>
    <x v="1"/>
  </r>
  <r>
    <s v="99fb0293e181af6a2b692fef4ddac420"/>
    <x v="133"/>
    <x v="1"/>
  </r>
  <r>
    <s v="92d9e76c3678dc402b5d1a49f1ccc7f2"/>
    <x v="133"/>
    <x v="1"/>
  </r>
  <r>
    <s v="1a3577790b3f28eb137b105c4d62ca17"/>
    <x v="133"/>
    <x v="3"/>
  </r>
  <r>
    <s v="1978f38f6cbdcaf326ecbb4732f9f748"/>
    <x v="133"/>
    <x v="1"/>
  </r>
  <r>
    <s v="e24c96c234ee0f2b0947bd394ec402ca"/>
    <x v="133"/>
    <x v="1"/>
  </r>
  <r>
    <s v="c4fde94eab39fba350fee41d60ffd8f9"/>
    <x v="133"/>
    <x v="1"/>
  </r>
  <r>
    <s v="70adb75b3b2e86cffbb697c90867c3f3"/>
    <x v="133"/>
    <x v="2"/>
  </r>
  <r>
    <s v="576787fafc333d1cc0ed0be68a39d001"/>
    <x v="133"/>
    <x v="1"/>
  </r>
  <r>
    <s v="8b32eb3053c5c248a5e547f8a1bfb859"/>
    <x v="133"/>
    <x v="1"/>
  </r>
  <r>
    <s v="5a7863759f1ae1605d08f6900ae8a90f"/>
    <x v="133"/>
    <x v="2"/>
  </r>
  <r>
    <s v="94edefbf96e14b332fdb1f57f5935734"/>
    <x v="133"/>
    <x v="8"/>
  </r>
  <r>
    <s v="64e054669023deb2bfa82f61a2829404"/>
    <x v="133"/>
    <x v="1"/>
  </r>
  <r>
    <s v="fb8d71b8750a9bb47e7f71434deb437d"/>
    <x v="133"/>
    <x v="1"/>
  </r>
  <r>
    <s v="ebb132e52ceaa1001756409f1dd0750a"/>
    <x v="133"/>
    <x v="2"/>
  </r>
  <r>
    <s v="3f01901509b345951cfe27f5cea17e40"/>
    <x v="133"/>
    <x v="1"/>
  </r>
  <r>
    <s v="33dc3dc62db9a9f1b48cc4c3809fadb2"/>
    <x v="133"/>
    <x v="1"/>
  </r>
  <r>
    <s v="f5d9f3f39171645ad59c424570874afb"/>
    <x v="133"/>
    <x v="1"/>
  </r>
  <r>
    <s v="08b2b99a87e01c87c200a459bb3f4bc7"/>
    <x v="133"/>
    <x v="1"/>
  </r>
  <r>
    <s v="18870238fd023ef96e834a59dbd4405f"/>
    <x v="133"/>
    <x v="1"/>
  </r>
  <r>
    <s v="b3f477c2a1fa5dd064834826a5829be2"/>
    <x v="133"/>
    <x v="1"/>
  </r>
  <r>
    <s v="59614aca5e5ddb29fd461f83c8f32b1d"/>
    <x v="133"/>
    <x v="4"/>
  </r>
  <r>
    <s v="9bf49e13f79afe62919c79d125d81cf8"/>
    <x v="133"/>
    <x v="4"/>
  </r>
  <r>
    <s v="57fd9b6a2704d7c8c9c82380c2e60f83"/>
    <x v="133"/>
    <x v="1"/>
  </r>
  <r>
    <s v="2ca49532371b32e19b3db0809a52ab25"/>
    <x v="133"/>
    <x v="1"/>
  </r>
  <r>
    <s v="1e8c9a649b9c92a2acf771c3168e15b8"/>
    <x v="133"/>
    <x v="1"/>
  </r>
  <r>
    <s v="18aee3ce70a5fc870a85f59f409c91f9"/>
    <x v="133"/>
    <x v="1"/>
  </r>
  <r>
    <s v="685a5d6795fa0aeafc83984918957827"/>
    <x v="133"/>
    <x v="1"/>
  </r>
  <r>
    <s v="d338536d3bfc9f482ee40f08bc22cce2"/>
    <x v="133"/>
    <x v="1"/>
  </r>
  <r>
    <s v="8e26479962cb257aba82c608c10469e5"/>
    <x v="133"/>
    <x v="2"/>
  </r>
  <r>
    <s v="80a28a92c0530e6838d3f35cae419d34"/>
    <x v="133"/>
    <x v="1"/>
  </r>
  <r>
    <s v="a6d11caea18ae416c4861a5a9f9711de"/>
    <x v="133"/>
    <x v="4"/>
  </r>
  <r>
    <s v="c99666957e5d14717bd1d5ba0fd33f53"/>
    <x v="133"/>
    <x v="3"/>
  </r>
  <r>
    <s v="d49f9f12cae797620ffae81f5cdf0f79"/>
    <x v="133"/>
    <x v="1"/>
  </r>
  <r>
    <s v="15b3d4c8373cd64166af5504b49d289d"/>
    <x v="133"/>
    <x v="1"/>
  </r>
  <r>
    <s v="e7ca7e339dceadbc564c89d4eb24c91c"/>
    <x v="133"/>
    <x v="2"/>
  </r>
  <r>
    <s v="c6f91a747904e6f2a5164c862c3b6633"/>
    <x v="133"/>
    <x v="4"/>
  </r>
  <r>
    <s v="225f4fe326aa42f164181adc215bcd09"/>
    <x v="133"/>
    <x v="3"/>
  </r>
  <r>
    <s v="eb005badd08b68a6361449b18b6e13bb"/>
    <x v="133"/>
    <x v="5"/>
  </r>
  <r>
    <s v="a152e968e6e943c06ca8ad6fbafc72a0"/>
    <x v="133"/>
    <x v="4"/>
  </r>
  <r>
    <s v="f72b7888719ff77bf96e14bc97b64430"/>
    <x v="133"/>
    <x v="3"/>
  </r>
  <r>
    <s v="3f31ad7df5482b3e8fcaac6ea060574f"/>
    <x v="133"/>
    <x v="2"/>
  </r>
  <r>
    <s v="e67f32f0a3e66440cba31dc13d5cfb0b"/>
    <x v="133"/>
    <x v="5"/>
  </r>
  <r>
    <s v="b095c6b329584cdf2a7e0986de9f3898"/>
    <x v="133"/>
    <x v="1"/>
  </r>
  <r>
    <s v="62984ea1bba7fcea1f5b57084d3bf885"/>
    <x v="133"/>
    <x v="1"/>
  </r>
  <r>
    <s v="24c0de23191c9450049b2b3d8749ad35"/>
    <x v="133"/>
    <x v="1"/>
  </r>
  <r>
    <s v="b25a0f93e25104798df2d1664495d157"/>
    <x v="133"/>
    <x v="1"/>
  </r>
  <r>
    <s v="ad19bca6e0f1919433d7e21d534ddb50"/>
    <x v="133"/>
    <x v="1"/>
  </r>
  <r>
    <s v="32a6743a58d26480b6aa3850856286ac"/>
    <x v="133"/>
    <x v="2"/>
  </r>
  <r>
    <s v="ea6617ab48bb467d615214e7de71c864"/>
    <x v="133"/>
    <x v="1"/>
  </r>
  <r>
    <s v="beb1cc5b34dcd5fb5c3214a3564b7fdd"/>
    <x v="133"/>
    <x v="1"/>
  </r>
  <r>
    <s v="f1f41c991881dc3d4cbcedade3ec1622"/>
    <x v="133"/>
    <x v="2"/>
  </r>
  <r>
    <s v="95e67a8fbaf668c2d060eb3938a0c999"/>
    <x v="133"/>
    <x v="1"/>
  </r>
  <r>
    <s v="3c5b21c421b047cc64c31c3a2517b1de"/>
    <x v="133"/>
    <x v="2"/>
  </r>
  <r>
    <s v="f9f899bf492ac59cf645a6c93eb91e05"/>
    <x v="133"/>
    <x v="1"/>
  </r>
  <r>
    <s v="45faac1ea8c173bb8c3e6cf23f5aac4e"/>
    <x v="133"/>
    <x v="1"/>
  </r>
  <r>
    <s v="82cef15a4bafa854c7a2a2c9854b7e44"/>
    <x v="133"/>
    <x v="1"/>
  </r>
  <r>
    <s v="43979b70f75394b51866db74a0b9ce7d"/>
    <x v="133"/>
    <x v="1"/>
  </r>
  <r>
    <s v="68f3adaef1620e7b0c4c7cd9f78d7ed0"/>
    <x v="133"/>
    <x v="2"/>
  </r>
  <r>
    <s v="3b37da20f1b1b8d79065208761003a69"/>
    <x v="133"/>
    <x v="4"/>
  </r>
  <r>
    <s v="48f45fb4d7e27353b8abef59be38b65e"/>
    <x v="133"/>
    <x v="2"/>
  </r>
  <r>
    <s v="cb035acb0af5f79c8ebad476b968574a"/>
    <x v="133"/>
    <x v="1"/>
  </r>
  <r>
    <s v="dbe30cd7571498ff45963ea671014c6a"/>
    <x v="133"/>
    <x v="1"/>
  </r>
  <r>
    <s v="3308e7337d30a51ac18fa4e9e72b310c"/>
    <x v="133"/>
    <x v="5"/>
  </r>
  <r>
    <s v="765a8070ece0f1383d0f5faf913dfb9b"/>
    <x v="133"/>
    <x v="1"/>
  </r>
  <r>
    <s v="f4b3b257580c1430e51d71dd731273c2"/>
    <x v="133"/>
    <x v="1"/>
  </r>
  <r>
    <s v="59c6d60f81179f563785a48de25532b9"/>
    <x v="133"/>
    <x v="2"/>
  </r>
  <r>
    <s v="48a59a89c4c68ff3e20a8b7586f33337"/>
    <x v="133"/>
    <x v="3"/>
  </r>
  <r>
    <s v="18e41d0c2a7cac6a8d53d3fcc13da3c4"/>
    <x v="133"/>
    <x v="2"/>
  </r>
  <r>
    <s v="4eb3e07a4b54437a7f63eeb577ebf73a"/>
    <x v="133"/>
    <x v="2"/>
  </r>
  <r>
    <s v="99e71b776debf2f01a69dce207e3e4f8"/>
    <x v="133"/>
    <x v="1"/>
  </r>
  <r>
    <s v="1ae28ef6d0421f92f2e4e6d407e90347"/>
    <x v="133"/>
    <x v="1"/>
  </r>
  <r>
    <s v="2f9c82f3ca3b33585ac101579a28933d"/>
    <x v="133"/>
    <x v="4"/>
  </r>
  <r>
    <s v="b16cbe318e5c99bf0c0ffde3a92a5ff2"/>
    <x v="133"/>
    <x v="1"/>
  </r>
  <r>
    <s v="a8c6827a8a59c4b3bd37a9761715f3d8"/>
    <x v="133"/>
    <x v="2"/>
  </r>
  <r>
    <s v="9613dd0d7c6c50922dbbda403223381c"/>
    <x v="133"/>
    <x v="2"/>
  </r>
  <r>
    <s v="c8a4ec6d4201d92e157eafb89eab932b"/>
    <x v="133"/>
    <x v="1"/>
  </r>
  <r>
    <s v="12f3396e4e36112d4155e0c51ee35ed9"/>
    <x v="133"/>
    <x v="1"/>
  </r>
  <r>
    <s v="d727c091d4ce7f59b5e690ce0b58b1ea"/>
    <x v="133"/>
    <x v="1"/>
  </r>
  <r>
    <s v="d392a00a8d96150a649853d20d63e8ba"/>
    <x v="133"/>
    <x v="1"/>
  </r>
  <r>
    <s v="216ac797639b7734f0b125861ea845ae"/>
    <x v="133"/>
    <x v="1"/>
  </r>
  <r>
    <s v="5fdf539153cefe3f3fd8589c6c22f191"/>
    <x v="133"/>
    <x v="3"/>
  </r>
  <r>
    <s v="81d34fb425382e189529a619f8f2c077"/>
    <x v="133"/>
    <x v="1"/>
  </r>
  <r>
    <s v="2ae501b303a5a8e6f75c8c36f366b2d5"/>
    <x v="133"/>
    <x v="1"/>
  </r>
  <r>
    <s v="adcbd0e9edf8b57778ef2a2aea870185"/>
    <x v="133"/>
    <x v="2"/>
  </r>
  <r>
    <s v="92857a2b590adeae8d5992511dc197e9"/>
    <x v="133"/>
    <x v="1"/>
  </r>
  <r>
    <s v="ba453af64b21e4179a5635683be46d15"/>
    <x v="133"/>
    <x v="3"/>
  </r>
  <r>
    <s v="19ac68e14d04f4207dda95e2fd44a960"/>
    <x v="133"/>
    <x v="4"/>
  </r>
  <r>
    <s v="0ac2a75d9c1e9688df3a7730a4ffad14"/>
    <x v="133"/>
    <x v="2"/>
  </r>
  <r>
    <s v="01f2d77d8a63937c77c7128ce4bd2ada"/>
    <x v="133"/>
    <x v="2"/>
  </r>
  <r>
    <s v="9de5773a55b6893af083cacd786cde9d"/>
    <x v="133"/>
    <x v="2"/>
  </r>
  <r>
    <s v="f9e110c72727fb5733e1a7e6a7a230c5"/>
    <x v="133"/>
    <x v="5"/>
  </r>
  <r>
    <s v="f5e585e188891ed071253bacfad60820"/>
    <x v="133"/>
    <x v="1"/>
  </r>
  <r>
    <s v="479c131b7a9955b2e137e8d8d2187c63"/>
    <x v="133"/>
    <x v="1"/>
  </r>
  <r>
    <s v="5f2ace2fddff857d247fa4f6ec591474"/>
    <x v="133"/>
    <x v="4"/>
  </r>
  <r>
    <s v="3b4db17ce4f2c8731f83b093db7aa0b1"/>
    <x v="133"/>
    <x v="3"/>
  </r>
  <r>
    <s v="a96d7b91547c9d381eef6793af2c639e"/>
    <x v="133"/>
    <x v="2"/>
  </r>
  <r>
    <s v="f7e5d21b19afd9b7b543e68501ceef6b"/>
    <x v="133"/>
    <x v="2"/>
  </r>
  <r>
    <s v="425ca58a47a3eeb10c21c05ddf8d7a52"/>
    <x v="133"/>
    <x v="1"/>
  </r>
  <r>
    <s v="5d3a28908289035ee6394b67a15a2687"/>
    <x v="133"/>
    <x v="4"/>
  </r>
  <r>
    <s v="75d67b030a777f5f1081b8830606abb5"/>
    <x v="133"/>
    <x v="1"/>
  </r>
  <r>
    <s v="e792f2bb275bdea9b6076c2acbb5abcd"/>
    <x v="133"/>
    <x v="1"/>
  </r>
  <r>
    <s v="e117ca2a90cfd40b93450b0b60f834e4"/>
    <x v="133"/>
    <x v="1"/>
  </r>
  <r>
    <s v="6e86c76c9073070701739dc4fae68a6b"/>
    <x v="133"/>
    <x v="1"/>
  </r>
  <r>
    <s v="39b5afc4814b4e72b2bfe4f4806aac25"/>
    <x v="133"/>
    <x v="2"/>
  </r>
  <r>
    <s v="a47674ec5bdc46617bc532a9839390db"/>
    <x v="133"/>
    <x v="5"/>
  </r>
  <r>
    <s v="205204e979a44d5dca4251324f853a46"/>
    <x v="133"/>
    <x v="4"/>
  </r>
  <r>
    <s v="f292ca832e0400809217dc0478a31650"/>
    <x v="133"/>
    <x v="2"/>
  </r>
  <r>
    <s v="7e437c1d65a7baab7e7ca6c9f4e98b84"/>
    <x v="133"/>
    <x v="1"/>
  </r>
  <r>
    <s v="060e9bdedfae37724dbce0b3270d76ae"/>
    <x v="133"/>
    <x v="4"/>
  </r>
  <r>
    <s v="39b146e69c32ffe0a469e95a71585843"/>
    <x v="133"/>
    <x v="1"/>
  </r>
  <r>
    <s v="30f902329cc4fd7dba514f7a5b629b2d"/>
    <x v="133"/>
    <x v="2"/>
  </r>
  <r>
    <s v="65223c26538a2226610efc437e488b77"/>
    <x v="133"/>
    <x v="1"/>
  </r>
  <r>
    <s v="4a545fda8038a360bd93a5f1ac419a4e"/>
    <x v="133"/>
    <x v="1"/>
  </r>
  <r>
    <s v="dac2eb7c1ddae28171b16e13c80a9730"/>
    <x v="133"/>
    <x v="4"/>
  </r>
  <r>
    <s v="9c6c775832b5204b41694fcf8ca60aae"/>
    <x v="133"/>
    <x v="4"/>
  </r>
  <r>
    <s v="555796dfc4799923dc94be876085279c"/>
    <x v="133"/>
    <x v="2"/>
  </r>
  <r>
    <s v="daa528ea6aa4a90c32c4a2ce98ee3a9e"/>
    <x v="133"/>
    <x v="6"/>
  </r>
  <r>
    <s v="300deb83a9598a4b832ee43a126c5839"/>
    <x v="133"/>
    <x v="0"/>
  </r>
  <r>
    <s v="5ceafdc1d838f693f92b8c2d8c3bdc86"/>
    <x v="133"/>
    <x v="3"/>
  </r>
  <r>
    <s v="4fe43f61e04cd41cadc3bebf606fe77b"/>
    <x v="133"/>
    <x v="5"/>
  </r>
  <r>
    <s v="4ed86bcb86407328452ac1c5b3b89d67"/>
    <x v="133"/>
    <x v="2"/>
  </r>
  <r>
    <s v="66babee723bbc5f12d8f113b7abe6d21"/>
    <x v="133"/>
    <x v="5"/>
  </r>
  <r>
    <s v="4cce3fa9fee9eb2361e0b9bd32516958"/>
    <x v="133"/>
    <x v="1"/>
  </r>
  <r>
    <s v="5df6b48d02fedad4728b254cfcff3cc7"/>
    <x v="133"/>
    <x v="2"/>
  </r>
  <r>
    <s v="0693bcecfea57f2ad547d1ff56c7d9ea"/>
    <x v="133"/>
    <x v="1"/>
  </r>
  <r>
    <s v="13cbcae713c151157883c4c13a1ae639"/>
    <x v="133"/>
    <x v="3"/>
  </r>
  <r>
    <s v="668c66401c7341a09fbde2bcf15c1d55"/>
    <x v="133"/>
    <x v="2"/>
  </r>
  <r>
    <s v="eab2f90face23112d9bf1d4d3e641696"/>
    <x v="133"/>
    <x v="1"/>
  </r>
  <r>
    <s v="f7b6ca5735bfd052e73fa0b776070112"/>
    <x v="133"/>
    <x v="2"/>
  </r>
  <r>
    <s v="793ee3bd01e3ecec7ab94aed9aeee415"/>
    <x v="133"/>
    <x v="1"/>
  </r>
  <r>
    <s v="ee72ae8f6d0b11d7f04230fc894d7e39"/>
    <x v="133"/>
    <x v="1"/>
  </r>
  <r>
    <s v="8477d691ae21afadfa805681bef3a620"/>
    <x v="133"/>
    <x v="1"/>
  </r>
  <r>
    <s v="24908bd1bd10700a84f4fd551a3a52b4"/>
    <x v="133"/>
    <x v="0"/>
  </r>
  <r>
    <s v="60a3aec19dc1a866e9cf6a6b4430916d"/>
    <x v="133"/>
    <x v="1"/>
  </r>
  <r>
    <s v="3ffc8b6c3ae2afbf307cbd802bfb5e4c"/>
    <x v="133"/>
    <x v="1"/>
  </r>
  <r>
    <s v="141bfc7707c259668ab7d5c4017dce4a"/>
    <x v="133"/>
    <x v="2"/>
  </r>
  <r>
    <s v="638bbb2a5e4f360b71f332ddfebfd672"/>
    <x v="133"/>
    <x v="2"/>
  </r>
  <r>
    <s v="75d7ef43c821730d335b779416ef824e"/>
    <x v="133"/>
    <x v="3"/>
  </r>
  <r>
    <s v="e1a698b55be47318e6d178c57bf5370f"/>
    <x v="133"/>
    <x v="1"/>
  </r>
  <r>
    <s v="4c6aa2718ddd58a52cf181ad9e7ab24a"/>
    <x v="133"/>
    <x v="1"/>
  </r>
  <r>
    <s v="4005df5f887f3c2529f363671fc8f4a5"/>
    <x v="133"/>
    <x v="1"/>
  </r>
  <r>
    <s v="f014ea8c6c04cc78a9e70319e351dc4b"/>
    <x v="133"/>
    <x v="1"/>
  </r>
  <r>
    <s v="d7fca8718416c61d99e75a1d0129e822"/>
    <x v="133"/>
    <x v="3"/>
  </r>
  <r>
    <s v="5baf51b71ace9afbb38f0b161f0c098b"/>
    <x v="133"/>
    <x v="1"/>
  </r>
  <r>
    <s v="0c7ec2b24166d57ac38a9db523711782"/>
    <x v="133"/>
    <x v="1"/>
  </r>
  <r>
    <s v="a25fb4516757403b129bcfe366dddb9b"/>
    <x v="133"/>
    <x v="3"/>
  </r>
  <r>
    <s v="e7be446dd7fa8f165244b63de1b85802"/>
    <x v="133"/>
    <x v="1"/>
  </r>
  <r>
    <s v="430f4c8e02bd4e1fe6330c38689b54f3"/>
    <x v="133"/>
    <x v="1"/>
  </r>
  <r>
    <s v="50571d0f0f8ffbeec1c64cefeec01135"/>
    <x v="133"/>
    <x v="5"/>
  </r>
  <r>
    <s v="3025303c80b01a0926fda2841cc31b4a"/>
    <x v="133"/>
    <x v="2"/>
  </r>
  <r>
    <s v="9cc8a90a8f8b6a7b56a486b612b40efa"/>
    <x v="133"/>
    <x v="1"/>
  </r>
  <r>
    <s v="f12a26f5ddd49ba9e1bf0ec9d0239326"/>
    <x v="133"/>
    <x v="2"/>
  </r>
  <r>
    <s v="143f3709e0b16bb2f1f5737e74ec15bc"/>
    <x v="133"/>
    <x v="1"/>
  </r>
  <r>
    <s v="c67b70ad21dd3cd5254c5da1a24d1e0c"/>
    <x v="133"/>
    <x v="5"/>
  </r>
  <r>
    <s v="c57d1d566402540eb9be608112ced702"/>
    <x v="133"/>
    <x v="1"/>
  </r>
  <r>
    <s v="666696771a5dd7a28816eab47b70d966"/>
    <x v="133"/>
    <x v="1"/>
  </r>
  <r>
    <s v="f811e4e8228504bcdd34f2fe9f502c92"/>
    <x v="133"/>
    <x v="1"/>
  </r>
  <r>
    <s v="7c77aa8ae608782aac8e7728acff92fb"/>
    <x v="133"/>
    <x v="1"/>
  </r>
  <r>
    <s v="cd657380345b2ab760f39105fb163005"/>
    <x v="133"/>
    <x v="3"/>
  </r>
  <r>
    <s v="45f7c48e7ead07eb1afd9aebfe6de326"/>
    <x v="133"/>
    <x v="1"/>
  </r>
  <r>
    <s v="22a0c6b3f34506fc9a6d78ff201f3dbf"/>
    <x v="133"/>
    <x v="1"/>
  </r>
  <r>
    <s v="b301f133a68b93a9a9a3db2987c1be36"/>
    <x v="133"/>
    <x v="2"/>
  </r>
  <r>
    <s v="d9545b3e8df3155bca5b302d0f7c3c1c"/>
    <x v="133"/>
    <x v="2"/>
  </r>
  <r>
    <s v="eabe034f4937c45aac341f1dc8fe1454"/>
    <x v="133"/>
    <x v="1"/>
  </r>
  <r>
    <s v="f5a9be6a5b9fbbd35e67c6883914c1ab"/>
    <x v="133"/>
    <x v="1"/>
  </r>
  <r>
    <s v="380db7678ce8fd2e3c80de130bc32fbd"/>
    <x v="133"/>
    <x v="1"/>
  </r>
  <r>
    <s v="7e8c9cebda42cbe9ae5ae912f81db940"/>
    <x v="133"/>
    <x v="2"/>
  </r>
  <r>
    <s v="d01361dc1752562049e33f0456109c7e"/>
    <x v="133"/>
    <x v="6"/>
  </r>
  <r>
    <s v="14e95770921ccb6caef2e6134c182d78"/>
    <x v="133"/>
    <x v="1"/>
  </r>
  <r>
    <s v="220bc6afbb138c2e99fffc0f9838afd4"/>
    <x v="133"/>
    <x v="2"/>
  </r>
  <r>
    <s v="9bfadd7644ba1f2c902fe81420c53b46"/>
    <x v="133"/>
    <x v="1"/>
  </r>
  <r>
    <s v="7bff21aabd6f1c9055ef5c2a262fd62c"/>
    <x v="133"/>
    <x v="1"/>
  </r>
  <r>
    <s v="0f0143975760d1205a4285a4e2a1bdea"/>
    <x v="133"/>
    <x v="1"/>
  </r>
  <r>
    <s v="83d55cbbf59542a0cb94f61387889254"/>
    <x v="133"/>
    <x v="3"/>
  </r>
  <r>
    <s v="def3587f2a221b89fc8f342e858b2176"/>
    <x v="133"/>
    <x v="1"/>
  </r>
  <r>
    <s v="f0354861ab19941a53209c2acbb1b604"/>
    <x v="133"/>
    <x v="1"/>
  </r>
  <r>
    <s v="8c5de6354d95c9a3cd8243bbab60d301"/>
    <x v="133"/>
    <x v="1"/>
  </r>
  <r>
    <s v="70fe9b99d340c044c0316517b7b2ed8c"/>
    <x v="133"/>
    <x v="1"/>
  </r>
  <r>
    <s v="931541a73da8874f772b1fa532b99fea"/>
    <x v="133"/>
    <x v="2"/>
  </r>
  <r>
    <s v="68b7fda28d528d3fc87e60fcafc5830f"/>
    <x v="133"/>
    <x v="3"/>
  </r>
  <r>
    <s v="0c4a0f8ab44f9acd2d04e7024f9ba362"/>
    <x v="133"/>
    <x v="1"/>
  </r>
  <r>
    <s v="073ec95c6cd3b2db5d9dc430dcb524a6"/>
    <x v="133"/>
    <x v="3"/>
  </r>
  <r>
    <s v="eb464e3e06e2701a532c9f08a774d0d0"/>
    <x v="133"/>
    <x v="1"/>
  </r>
  <r>
    <s v="4039be757013ccb66cb41d683261dece"/>
    <x v="133"/>
    <x v="1"/>
  </r>
  <r>
    <s v="dbf47a585df3a9d8f0b5f4c125a2b8e8"/>
    <x v="133"/>
    <x v="1"/>
  </r>
  <r>
    <s v="cdb2ede3e6744ad7011a7305b95442a1"/>
    <x v="133"/>
    <x v="1"/>
  </r>
  <r>
    <s v="3eb235314db36995d65c80718db4fd85"/>
    <x v="133"/>
    <x v="3"/>
  </r>
  <r>
    <s v="844c6d466a0b3ae37536094e43dc4522"/>
    <x v="133"/>
    <x v="3"/>
  </r>
  <r>
    <s v="87fea1879b20c9db733785f3e95e66fa"/>
    <x v="133"/>
    <x v="2"/>
  </r>
  <r>
    <s v="e7c8819338fc9a87e81ea2d90898f612"/>
    <x v="133"/>
    <x v="1"/>
  </r>
  <r>
    <s v="9defd1ffa1cecec71bc4a269ee97938d"/>
    <x v="133"/>
    <x v="3"/>
  </r>
  <r>
    <s v="0412ec72192f1d85e92047c0773434ec"/>
    <x v="133"/>
    <x v="2"/>
  </r>
  <r>
    <s v="224f4ce3262279a31db214df54befe1b"/>
    <x v="133"/>
    <x v="1"/>
  </r>
  <r>
    <s v="4e674f56be3a9b8c94fafaa44cbba42e"/>
    <x v="133"/>
    <x v="1"/>
  </r>
  <r>
    <s v="b807683e40e7ea6ec8d74d34f2e02247"/>
    <x v="133"/>
    <x v="0"/>
  </r>
  <r>
    <s v="e3a23a99f074226ad690393a840c3244"/>
    <x v="133"/>
    <x v="4"/>
  </r>
  <r>
    <s v="4ae6bbbe40edd8689f356e7d822c6dd3"/>
    <x v="133"/>
    <x v="1"/>
  </r>
  <r>
    <s v="ecb6e29c8e01d5fbc73da1d0f12c088e"/>
    <x v="133"/>
    <x v="1"/>
  </r>
  <r>
    <s v="ec246911ea63f94a11fc8d78c270153f"/>
    <x v="133"/>
    <x v="1"/>
  </r>
  <r>
    <s v="06e95441ade9262a325f6d5c1561cbb4"/>
    <x v="133"/>
    <x v="0"/>
  </r>
  <r>
    <s v="f0f25035bed5ba1a75a678c0f9f09190"/>
    <x v="133"/>
    <x v="1"/>
  </r>
  <r>
    <s v="dc751b73cf0f6958dc9c7cabb1a38902"/>
    <x v="133"/>
    <x v="5"/>
  </r>
  <r>
    <s v="dc1b52066a98303e1b82d19fa6bd33f9"/>
    <x v="133"/>
    <x v="3"/>
  </r>
  <r>
    <s v="e11092e9722d1b6f8c18cd8947a1daff"/>
    <x v="133"/>
    <x v="2"/>
  </r>
  <r>
    <s v="21addb589dd9cf0c658177579dd2e99d"/>
    <x v="133"/>
    <x v="1"/>
  </r>
  <r>
    <s v="a99b67c7e525bb5ca667e1aa284c28e2"/>
    <x v="133"/>
    <x v="1"/>
  </r>
  <r>
    <s v="9663cf1ff5c7ff603be0a27b1cf2dde2"/>
    <x v="133"/>
    <x v="1"/>
  </r>
  <r>
    <s v="04ca6bf4b3d9aa78046f0973efe2f4b1"/>
    <x v="133"/>
    <x v="7"/>
  </r>
  <r>
    <s v="84a5ff7347e4371b23168a1b69f2409d"/>
    <x v="133"/>
    <x v="0"/>
  </r>
  <r>
    <s v="306e6b5dda3397e4a9312f94d82565b5"/>
    <x v="133"/>
    <x v="9"/>
  </r>
  <r>
    <s v="48d4c64d5e5feb93683c4298fc62790f"/>
    <x v="133"/>
    <x v="2"/>
  </r>
  <r>
    <s v="8fb8fc612eb9832ae220a1b88f3b375d"/>
    <x v="133"/>
    <x v="1"/>
  </r>
  <r>
    <s v="4f130a13e2dd77a6f88f31e7addcec0c"/>
    <x v="133"/>
    <x v="2"/>
  </r>
  <r>
    <s v="6522b16614da30655a6a5ce4c8f2fb8b"/>
    <x v="133"/>
    <x v="1"/>
  </r>
  <r>
    <s v="076e36bd0e2aebb35184d08c8e0f032b"/>
    <x v="133"/>
    <x v="1"/>
  </r>
  <r>
    <s v="2d00c3b37b984686777190e2e6e0a7b6"/>
    <x v="133"/>
    <x v="4"/>
  </r>
  <r>
    <s v="0981ba54d8ddc68299f7c7a7d23bb2c9"/>
    <x v="133"/>
    <x v="1"/>
  </r>
  <r>
    <s v="e30d5b80f5e85b8f9e7c627b5d594b38"/>
    <x v="133"/>
    <x v="3"/>
  </r>
  <r>
    <s v="5bf57bdef224b9486b45ebba37ec6191"/>
    <x v="133"/>
    <x v="1"/>
  </r>
  <r>
    <s v="7e6bbdc9a339f86e15eb6091c994a1a1"/>
    <x v="133"/>
    <x v="1"/>
  </r>
  <r>
    <s v="e5c50ee10712a01bfed9854a00502f8e"/>
    <x v="133"/>
    <x v="1"/>
  </r>
  <r>
    <s v="56d7faef0f7d847eea91b3302698bcc4"/>
    <x v="133"/>
    <x v="1"/>
  </r>
  <r>
    <s v="9faa5e4f81da9a1b33f8d8f3ed90e89a"/>
    <x v="133"/>
    <x v="8"/>
  </r>
  <r>
    <s v="ea5774e69135147e6f0e1eb593d9b105"/>
    <x v="133"/>
    <x v="3"/>
  </r>
  <r>
    <s v="ee97db3ef647a016f3bb7376f8a3ffcd"/>
    <x v="133"/>
    <x v="4"/>
  </r>
  <r>
    <s v="991d9793febfe022d5db970595a99008"/>
    <x v="133"/>
    <x v="1"/>
  </r>
  <r>
    <s v="4d012181c7a23a79f84dc6cdd1cb1c04"/>
    <x v="133"/>
    <x v="1"/>
  </r>
  <r>
    <s v="3db0b74faf0d26a6b252528659d6b849"/>
    <x v="133"/>
    <x v="1"/>
  </r>
  <r>
    <s v="61d4de5bc97fe391e6a42d7520a3551f"/>
    <x v="133"/>
    <x v="1"/>
  </r>
  <r>
    <s v="b59cf7db0bc7ebb20a80f1ea335194b0"/>
    <x v="133"/>
    <x v="1"/>
  </r>
  <r>
    <s v="146fed9eb1d0f9db43dad0c7c96fc6e8"/>
    <x v="133"/>
    <x v="1"/>
  </r>
  <r>
    <s v="c6d0daec0037d0ac4ee036ddff197b35"/>
    <x v="133"/>
    <x v="2"/>
  </r>
  <r>
    <s v="5514443b5a22d650499eafbc59d48e87"/>
    <x v="133"/>
    <x v="3"/>
  </r>
  <r>
    <s v="ef703385b2707af7f9af3e185679811c"/>
    <x v="133"/>
    <x v="1"/>
  </r>
  <r>
    <s v="81c891c541361f1108fe9e2a645324d9"/>
    <x v="133"/>
    <x v="3"/>
  </r>
  <r>
    <s v="cf1817039c1c86d9f7a5991817794083"/>
    <x v="133"/>
    <x v="1"/>
  </r>
  <r>
    <s v="4dbd164e17f931f99e7553c97000a4d8"/>
    <x v="133"/>
    <x v="4"/>
  </r>
  <r>
    <s v="c7c99e372ec2f873701c20e3a00ff29c"/>
    <x v="133"/>
    <x v="3"/>
  </r>
  <r>
    <s v="be62f0c24387eae79f18265ad2a5d8cc"/>
    <x v="133"/>
    <x v="1"/>
  </r>
  <r>
    <s v="eb2ef5be3d5deff674149b9465d44738"/>
    <x v="133"/>
    <x v="2"/>
  </r>
  <r>
    <s v="d0c59b22539b0b391e5834a1dae7caa8"/>
    <x v="133"/>
    <x v="2"/>
  </r>
  <r>
    <s v="daa5000b84b8bd4a9e8e622f154ac0c5"/>
    <x v="133"/>
    <x v="1"/>
  </r>
  <r>
    <s v="8726429de3797e35c022a32137909d2b"/>
    <x v="133"/>
    <x v="3"/>
  </r>
  <r>
    <s v="6c1a3375a7b0cb7b5a454e123c61311b"/>
    <x v="133"/>
    <x v="3"/>
  </r>
  <r>
    <s v="202a77df8644deb5f8006aea1e013d5d"/>
    <x v="133"/>
    <x v="0"/>
  </r>
  <r>
    <s v="322083bacc83416f56c4110e0216c2e1"/>
    <x v="133"/>
    <x v="1"/>
  </r>
  <r>
    <s v="af940e731a7251787895cdd64cfc3f21"/>
    <x v="133"/>
    <x v="2"/>
  </r>
  <r>
    <s v="64090c2cdb0259629a3584edeb23181e"/>
    <x v="133"/>
    <x v="1"/>
  </r>
  <r>
    <s v="431dc11c26a67c6a49e81cee84f35b28"/>
    <x v="133"/>
    <x v="2"/>
  </r>
  <r>
    <s v="5db9185f3c52c4c488fd8a8dcea629f1"/>
    <x v="133"/>
    <x v="1"/>
  </r>
  <r>
    <s v="6871a3c157d6f51697e887f3c3598479"/>
    <x v="133"/>
    <x v="4"/>
  </r>
  <r>
    <s v="1d33febb6ca114fb1b9490005ee49de6"/>
    <x v="133"/>
    <x v="1"/>
  </r>
  <r>
    <s v="62953ad36e6c894ce69fc72d9a5246f3"/>
    <x v="133"/>
    <x v="1"/>
  </r>
  <r>
    <s v="ec72148301904394ad2c3f6204781102"/>
    <x v="133"/>
    <x v="1"/>
  </r>
  <r>
    <s v="d585c50d622ff40b4d69959caa42a5a3"/>
    <x v="133"/>
    <x v="1"/>
  </r>
  <r>
    <s v="fb9e76805845146bdd3dbee717b27979"/>
    <x v="133"/>
    <x v="6"/>
  </r>
  <r>
    <s v="b2b938c46aafdbf702d73e7edb9cb263"/>
    <x v="133"/>
    <x v="3"/>
  </r>
  <r>
    <s v="4d0322b5ddf89ce6a3564aca2e261a3a"/>
    <x v="133"/>
    <x v="3"/>
  </r>
  <r>
    <s v="edaf40b482ce18cabb1e1c00c4cfa2d1"/>
    <x v="133"/>
    <x v="2"/>
  </r>
  <r>
    <s v="fdcd8c17805ad801a924cf11272a2834"/>
    <x v="133"/>
    <x v="5"/>
  </r>
  <r>
    <s v="ac480ada5f06d9024eae2c6dd9de4c74"/>
    <x v="133"/>
    <x v="1"/>
  </r>
  <r>
    <s v="af16005fca813272caf59c432153949e"/>
    <x v="133"/>
    <x v="2"/>
  </r>
  <r>
    <s v="ee08e2b1f2f38ce754c804780c6a048c"/>
    <x v="133"/>
    <x v="2"/>
  </r>
  <r>
    <s v="b1dc70b2d3b0d42b355529c4026a35a7"/>
    <x v="133"/>
    <x v="3"/>
  </r>
  <r>
    <s v="f1da618218e0af87b633532b561f5e6d"/>
    <x v="133"/>
    <x v="1"/>
  </r>
  <r>
    <s v="ea4f6504cf603bc9b3233999c4ba4ff8"/>
    <x v="133"/>
    <x v="3"/>
  </r>
  <r>
    <s v="0c46bfb6210825d07804a6d4f81a5a92"/>
    <x v="133"/>
    <x v="3"/>
  </r>
  <r>
    <s v="fa1faf99691e04a296f0f8d11c58ac24"/>
    <x v="133"/>
    <x v="1"/>
  </r>
  <r>
    <s v="eec68ed7d496bb2ee6aa0a69bb78acd2"/>
    <x v="133"/>
    <x v="2"/>
  </r>
  <r>
    <s v="2cd21984c5d25eacc22b5b6d9e6396e3"/>
    <x v="133"/>
    <x v="1"/>
  </r>
  <r>
    <s v="0fb9aa9a6103872d8f580d721e099f89"/>
    <x v="133"/>
    <x v="1"/>
  </r>
  <r>
    <s v="0cf4eefa56151424d91f1fa527e29d20"/>
    <x v="133"/>
    <x v="5"/>
  </r>
  <r>
    <s v="081d21aa3dc9b583104a15fc4dfd1160"/>
    <x v="133"/>
    <x v="1"/>
  </r>
  <r>
    <s v="677883eb52acde220f6d79fe67bba70a"/>
    <x v="133"/>
    <x v="1"/>
  </r>
  <r>
    <s v="c39071c6647a7c3e20d61989ec98c305"/>
    <x v="133"/>
    <x v="1"/>
  </r>
  <r>
    <s v="cd89ce90d4c33b04851f90bcf1ec521a"/>
    <x v="133"/>
    <x v="4"/>
  </r>
  <r>
    <s v="a70f58bd49225ad1d9f199d3766385a8"/>
    <x v="133"/>
    <x v="3"/>
  </r>
  <r>
    <s v="4372c58b785f6a6e66899e62099b6ef2"/>
    <x v="133"/>
    <x v="3"/>
  </r>
  <r>
    <s v="e8c421a493af37beaefc9092d0798203"/>
    <x v="133"/>
    <x v="7"/>
  </r>
  <r>
    <s v="1b34de23397f9ce6cd0f7afa27b60eac"/>
    <x v="133"/>
    <x v="1"/>
  </r>
  <r>
    <s v="7825a7c4f9edb6b219eb94c29e86e7b9"/>
    <x v="133"/>
    <x v="0"/>
  </r>
  <r>
    <s v="dd66beca916c169c2a77e40ae2858623"/>
    <x v="133"/>
    <x v="1"/>
  </r>
  <r>
    <s v="58662fc2ddcb4853532ee42a1cfc9843"/>
    <x v="133"/>
    <x v="2"/>
  </r>
  <r>
    <s v="d9ee0c2943c9663aef6a2bc0411cbc14"/>
    <x v="133"/>
    <x v="1"/>
  </r>
  <r>
    <s v="2b2428ab65b564c08fd9b40e187df246"/>
    <x v="133"/>
    <x v="1"/>
  </r>
  <r>
    <s v="e5431fe7b289028ba2b453fafd45f0f8"/>
    <x v="133"/>
    <x v="3"/>
  </r>
  <r>
    <s v="06afd0d01616e40441e7f743cdc03a2e"/>
    <x v="133"/>
    <x v="4"/>
  </r>
  <r>
    <s v="8569e9a17c2b63e9e6e998dac2dfa533"/>
    <x v="133"/>
    <x v="1"/>
  </r>
  <r>
    <s v="7567d226ff0be3edcfca0124da0ca3f5"/>
    <x v="133"/>
    <x v="5"/>
  </r>
  <r>
    <s v="44523a5e61f0a718c2231922b8856ad7"/>
    <x v="133"/>
    <x v="2"/>
  </r>
  <r>
    <s v="b6106bf3d09b8fdd33c3a9559da43145"/>
    <x v="133"/>
    <x v="1"/>
  </r>
  <r>
    <s v="9b5020f2bc3043b993be2559c465e380"/>
    <x v="133"/>
    <x v="4"/>
  </r>
  <r>
    <s v="af63237de5e7f1f9c067f7b7c506287e"/>
    <x v="133"/>
    <x v="0"/>
  </r>
  <r>
    <s v="7659404ade89460a4be1c11ac47d5f2c"/>
    <x v="133"/>
    <x v="1"/>
  </r>
  <r>
    <s v="f6eda47c88d786adf6f3e3f016833927"/>
    <x v="133"/>
    <x v="2"/>
  </r>
  <r>
    <s v="6b54c329383ae411a34c9791f7a51145"/>
    <x v="133"/>
    <x v="1"/>
  </r>
  <r>
    <s v="3daf57226c18abcc95e0172756fc82d8"/>
    <x v="133"/>
    <x v="4"/>
  </r>
  <r>
    <s v="9190ce23001d7618017faae67788ea09"/>
    <x v="133"/>
    <x v="1"/>
  </r>
  <r>
    <s v="7668f663b32b0678da61622125b39545"/>
    <x v="133"/>
    <x v="3"/>
  </r>
  <r>
    <s v="f999580a69ce2d199677c5b6a5472aee"/>
    <x v="133"/>
    <x v="1"/>
  </r>
  <r>
    <s v="c40b4d64d9a3328382ec1fc2948c4af0"/>
    <x v="133"/>
    <x v="1"/>
  </r>
  <r>
    <s v="ba4135f821cdef6d31f783156eaf47f7"/>
    <x v="133"/>
    <x v="2"/>
  </r>
  <r>
    <s v="07a2b4290dce4edc619005d1a6348439"/>
    <x v="133"/>
    <x v="2"/>
  </r>
  <r>
    <s v="05fca08b4d54ab5d1d371db7d5534136"/>
    <x v="133"/>
    <x v="4"/>
  </r>
  <r>
    <s v="bd5b04e67f3659248acfb0c61c08a9c1"/>
    <x v="133"/>
    <x v="1"/>
  </r>
  <r>
    <s v="71d22271ee986bf5a46a2c199da0265b"/>
    <x v="133"/>
    <x v="4"/>
  </r>
  <r>
    <s v="ad47aff134f11264c92d7ff1299163b1"/>
    <x v="133"/>
    <x v="5"/>
  </r>
  <r>
    <s v="1166c098840d03686b633fe2612c5f2d"/>
    <x v="133"/>
    <x v="2"/>
  </r>
  <r>
    <s v="863c8ced004542495e1025bb14124580"/>
    <x v="133"/>
    <x v="2"/>
  </r>
  <r>
    <s v="ff96895c6b1d31f34b2d82f86670fa85"/>
    <x v="133"/>
    <x v="1"/>
  </r>
  <r>
    <s v="89e30d3452ed2e7f8d86803da7954f05"/>
    <x v="133"/>
    <x v="2"/>
  </r>
  <r>
    <s v="b840f8eeee0b143a479738d150115753"/>
    <x v="133"/>
    <x v="1"/>
  </r>
  <r>
    <s v="e3323b0d3f79bdf85b58561d2218bc12"/>
    <x v="133"/>
    <x v="1"/>
  </r>
  <r>
    <s v="aef74719b37c2e1d6be96b4e50495ad0"/>
    <x v="133"/>
    <x v="5"/>
  </r>
  <r>
    <s v="236f3599e6d57eeb5eb9535b2c88b231"/>
    <x v="133"/>
    <x v="3"/>
  </r>
  <r>
    <s v="f6e6c65001237d8ad94691b224e17753"/>
    <x v="133"/>
    <x v="1"/>
  </r>
  <r>
    <s v="477aa9a85d7002688bae2cbbd93198f8"/>
    <x v="133"/>
    <x v="1"/>
  </r>
  <r>
    <s v="d87fc3441d23a38e9921cd2fa603b931"/>
    <x v="133"/>
    <x v="1"/>
  </r>
  <r>
    <s v="2ada8214e59b86de70b03d8f03894c93"/>
    <x v="133"/>
    <x v="1"/>
  </r>
  <r>
    <s v="b0fd7a18daa40299b5393b4280b55dad"/>
    <x v="133"/>
    <x v="2"/>
  </r>
  <r>
    <s v="f0737b524fe6b57f2ad4f174ce23a62c"/>
    <x v="133"/>
    <x v="1"/>
  </r>
  <r>
    <s v="dc85876834143377929cf89f98115506"/>
    <x v="133"/>
    <x v="2"/>
  </r>
  <r>
    <s v="d9d319caa9e0b2993d581f53f036ba72"/>
    <x v="133"/>
    <x v="1"/>
  </r>
  <r>
    <s v="979473e8af1d4eaf4b889a0ba32834ce"/>
    <x v="133"/>
    <x v="1"/>
  </r>
  <r>
    <s v="e11b7abd9eb82a586a144e97594bc05f"/>
    <x v="133"/>
    <x v="1"/>
  </r>
  <r>
    <s v="b90973ce80ba5d1fbc046fd8471acaef"/>
    <x v="133"/>
    <x v="2"/>
  </r>
  <r>
    <s v="8e3eb37785e42b6b3721e459f1bfaaef"/>
    <x v="133"/>
    <x v="1"/>
  </r>
  <r>
    <s v="1f532d60bbc8273d9dd553120f6e47d5"/>
    <x v="133"/>
    <x v="2"/>
  </r>
  <r>
    <s v="e5063ce7fff1cf7cd528dc4c1e7dcba8"/>
    <x v="133"/>
    <x v="4"/>
  </r>
  <r>
    <s v="fb310009e56c0ab32657c9c674bd402c"/>
    <x v="133"/>
    <x v="1"/>
  </r>
  <r>
    <s v="a2a074bf18230a66559fa3ba6977bcad"/>
    <x v="133"/>
    <x v="2"/>
  </r>
  <r>
    <s v="5f2641478d7b5ffbfcf1f2b5cdff4709"/>
    <x v="133"/>
    <x v="3"/>
  </r>
  <r>
    <s v="1302fd16bdfe85e523940c846370ef2c"/>
    <x v="133"/>
    <x v="1"/>
  </r>
  <r>
    <s v="a6b56b20f93907299eef6ea711338269"/>
    <x v="133"/>
    <x v="2"/>
  </r>
  <r>
    <s v="541fe3a51f05d6f3ee6e730fafa0b8d5"/>
    <x v="133"/>
    <x v="3"/>
  </r>
  <r>
    <s v="4e0946aebc8e1d7521219ec1e7380aed"/>
    <x v="133"/>
    <x v="1"/>
  </r>
  <r>
    <s v="866698de88814bef4b451bd37459723c"/>
    <x v="133"/>
    <x v="1"/>
  </r>
  <r>
    <s v="165cf891cdb818da8293163bf0a9b2ba"/>
    <x v="133"/>
    <x v="1"/>
  </r>
  <r>
    <s v="cc7d8d232e6f5f27b70be81b68e27d6e"/>
    <x v="133"/>
    <x v="1"/>
  </r>
  <r>
    <s v="d839c79a48d4a34a404b96085446aaa7"/>
    <x v="133"/>
    <x v="2"/>
  </r>
  <r>
    <s v="3c40f1198e8e92e3c84c84bf8a8e1f0e"/>
    <x v="133"/>
    <x v="1"/>
  </r>
  <r>
    <s v="5ac9d9e379c606e36a8094a6046f75dc"/>
    <x v="133"/>
    <x v="0"/>
  </r>
  <r>
    <s v="c551ffaf36e5c1d8444b44bb7c78123b"/>
    <x v="133"/>
    <x v="2"/>
  </r>
  <r>
    <s v="1ec5253cf0b6d3a31b822770cfa139b5"/>
    <x v="133"/>
    <x v="1"/>
  </r>
  <r>
    <s v="32b168004f17c743f16bcf5bab0de982"/>
    <x v="133"/>
    <x v="1"/>
  </r>
  <r>
    <s v="abad2a82d0a25653323cec918ba3e54c"/>
    <x v="133"/>
    <x v="4"/>
  </r>
  <r>
    <s v="cd322544c79e58e64b103bdceccc507e"/>
    <x v="133"/>
    <x v="2"/>
  </r>
  <r>
    <s v="70501750103046be6103489889ccb96e"/>
    <x v="133"/>
    <x v="5"/>
  </r>
  <r>
    <s v="081088b5ca67de215fa103434690cedc"/>
    <x v="133"/>
    <x v="1"/>
  </r>
  <r>
    <s v="46c01e269265ddd1b66ccc8b4588a411"/>
    <x v="133"/>
    <x v="2"/>
  </r>
  <r>
    <s v="807d58831eeb7c3d2d80b696d679ff8f"/>
    <x v="133"/>
    <x v="1"/>
  </r>
  <r>
    <s v="12595985a0207bedf6e09ef07e1f98a3"/>
    <x v="133"/>
    <x v="6"/>
  </r>
  <r>
    <s v="c26592bb29cba57872a926be4835a246"/>
    <x v="133"/>
    <x v="3"/>
  </r>
  <r>
    <s v="af8acb9fc1592c0d00bf5b8a3d43e8e9"/>
    <x v="133"/>
    <x v="1"/>
  </r>
  <r>
    <s v="0aa889132d2e6b79778488c79d025d99"/>
    <x v="133"/>
    <x v="2"/>
  </r>
  <r>
    <s v="b833b995caddd97b8786370988e32ee4"/>
    <x v="133"/>
    <x v="2"/>
  </r>
  <r>
    <s v="441cab1deea761934372ba090ad7cc24"/>
    <x v="133"/>
    <x v="4"/>
  </r>
  <r>
    <s v="e30aaafe45e34ce07003ef0cfcb6e49d"/>
    <x v="133"/>
    <x v="1"/>
  </r>
  <r>
    <s v="4c6aedb2bfbcb47f59db757dfc22c607"/>
    <x v="133"/>
    <x v="6"/>
  </r>
  <r>
    <s v="2afd040779d1ce6295b76d092b048066"/>
    <x v="133"/>
    <x v="3"/>
  </r>
  <r>
    <s v="0e54696a1223698bef52eeff59a10098"/>
    <x v="133"/>
    <x v="1"/>
  </r>
  <r>
    <s v="6e6752783a53e4832b969f1417ca34cf"/>
    <x v="133"/>
    <x v="5"/>
  </r>
  <r>
    <s v="dce4459168283eed926d7af76ba39e02"/>
    <x v="133"/>
    <x v="3"/>
  </r>
  <r>
    <s v="bdca5879b3afce0e138e71a68ad26d04"/>
    <x v="133"/>
    <x v="1"/>
  </r>
  <r>
    <s v="811ea06b526cf16fd375cbabb9b8a99f"/>
    <x v="133"/>
    <x v="5"/>
  </r>
  <r>
    <s v="56a2556592a309ac9f087be6ca82fbf0"/>
    <x v="133"/>
    <x v="1"/>
  </r>
  <r>
    <s v="f97a136cf6e5f5d9333b513afc8b153e"/>
    <x v="133"/>
    <x v="2"/>
  </r>
  <r>
    <s v="2f02a124a827f65bfcc0baf443dad405"/>
    <x v="133"/>
    <x v="1"/>
  </r>
  <r>
    <s v="c8e7965a98acecf61c4cebbaf5c08c53"/>
    <x v="133"/>
    <x v="1"/>
  </r>
  <r>
    <s v="6a7410f88fe57e3fd4e353cfc04e7b31"/>
    <x v="133"/>
    <x v="2"/>
  </r>
  <r>
    <s v="7cdffa73c5aa5471607b4ac982baa201"/>
    <x v="133"/>
    <x v="1"/>
  </r>
  <r>
    <s v="638a9114d65182d28b1cf8a99e72d90e"/>
    <x v="133"/>
    <x v="1"/>
  </r>
  <r>
    <s v="0e621085968d9a9585ed3c2c204825e2"/>
    <x v="133"/>
    <x v="2"/>
  </r>
  <r>
    <s v="eed58af018f022f0dbd193a8e81b9321"/>
    <x v="133"/>
    <x v="6"/>
  </r>
  <r>
    <s v="3becff10d1deb92b02f2a1ee62a04524"/>
    <x v="133"/>
    <x v="2"/>
  </r>
  <r>
    <s v="5929e483b6df44414c047cac38873fe6"/>
    <x v="133"/>
    <x v="2"/>
  </r>
  <r>
    <s v="e55ba61cd47a02e2b5479c63c7db13fd"/>
    <x v="133"/>
    <x v="1"/>
  </r>
  <r>
    <s v="eb356ef61e2262adcadc023b9522609d"/>
    <x v="133"/>
    <x v="3"/>
  </r>
  <r>
    <s v="7c6ae4d12d2754ca0826ad17792c554e"/>
    <x v="133"/>
    <x v="1"/>
  </r>
  <r>
    <s v="362052fcdf7c9e3596a0a6c97536cdc3"/>
    <x v="133"/>
    <x v="1"/>
  </r>
  <r>
    <s v="23905e2fed49239bf63e416ba24bd556"/>
    <x v="133"/>
    <x v="0"/>
  </r>
  <r>
    <s v="1b861948326326b19c7442789ef59ebb"/>
    <x v="133"/>
    <x v="1"/>
  </r>
  <r>
    <s v="0661920a7a5f19746f501d1190888270"/>
    <x v="133"/>
    <x v="1"/>
  </r>
  <r>
    <s v="cec51758e9839eb5414b214934430da6"/>
    <x v="133"/>
    <x v="1"/>
  </r>
  <r>
    <s v="eda141a3df363e0374e85007d1b4bc85"/>
    <x v="133"/>
    <x v="1"/>
  </r>
  <r>
    <s v="12f0e759d76acd32755add1bf8d583ea"/>
    <x v="133"/>
    <x v="1"/>
  </r>
  <r>
    <s v="38d070104c7e27171e177d581758a90f"/>
    <x v="133"/>
    <x v="1"/>
  </r>
  <r>
    <s v="e673e90efa65a5409ff4196c038bb5af"/>
    <x v="133"/>
    <x v="1"/>
  </r>
  <r>
    <s v="ba6c0daba35afe2ee11400da4ec7b3a4"/>
    <x v="133"/>
    <x v="2"/>
  </r>
  <r>
    <s v="17e7d9a179f3f2d61223252038276d35"/>
    <x v="133"/>
    <x v="1"/>
  </r>
  <r>
    <s v="bb225b185b631d856dc1580ca5c3708e"/>
    <x v="133"/>
    <x v="4"/>
  </r>
  <r>
    <s v="b9adb834b99082140e354bdd3bda7eb5"/>
    <x v="133"/>
    <x v="1"/>
  </r>
  <r>
    <s v="6b7de889f456ee35f031172d358b2cd2"/>
    <x v="133"/>
    <x v="0"/>
  </r>
  <r>
    <s v="d3b24c68466ec241b98cddd7861bce4a"/>
    <x v="133"/>
    <x v="1"/>
  </r>
  <r>
    <s v="43cc8e4d981bc04b9d78b12e8a908d41"/>
    <x v="133"/>
    <x v="1"/>
  </r>
  <r>
    <s v="eccec1984cb1d214cc91f3168b113958"/>
    <x v="133"/>
    <x v="3"/>
  </r>
  <r>
    <s v="944a8fa6055b8213f9e715720d4e2d5c"/>
    <x v="133"/>
    <x v="1"/>
  </r>
  <r>
    <s v="1becf32f9c527bad8d88e8e6aa99f021"/>
    <x v="133"/>
    <x v="7"/>
  </r>
  <r>
    <s v="3c5559ffe829dd89665484c98f0c4e18"/>
    <x v="133"/>
    <x v="1"/>
  </r>
  <r>
    <s v="b16181c428284d2f1acc73b443bd5f9c"/>
    <x v="133"/>
    <x v="4"/>
  </r>
  <r>
    <s v="980036ff323e235a27b7999d343a8990"/>
    <x v="133"/>
    <x v="9"/>
  </r>
  <r>
    <s v="cd2c0529e45020c77a7c05b4ef2408fd"/>
    <x v="133"/>
    <x v="1"/>
  </r>
  <r>
    <s v="56b83ac081e4e6ea5f87323b4e46e85c"/>
    <x v="133"/>
    <x v="1"/>
  </r>
  <r>
    <s v="73258e01fadbaf7648577beb152e1320"/>
    <x v="133"/>
    <x v="1"/>
  </r>
  <r>
    <s v="3918bb60ff48662029ca9f1e1f7b9842"/>
    <x v="133"/>
    <x v="3"/>
  </r>
  <r>
    <s v="4e2e67ecbe3c5465a6c3c76db8acba86"/>
    <x v="133"/>
    <x v="1"/>
  </r>
  <r>
    <s v="a49969155f3a64afc931fd281444b2b6"/>
    <x v="133"/>
    <x v="3"/>
  </r>
  <r>
    <s v="0d12d1b700e15453260b6cbc961c04e8"/>
    <x v="133"/>
    <x v="2"/>
  </r>
  <r>
    <s v="59eec1e2c2e1a415ad74e82178f251fb"/>
    <x v="133"/>
    <x v="1"/>
  </r>
  <r>
    <s v="48eac3eaf2e50b5f37248cf116476a06"/>
    <x v="133"/>
    <x v="2"/>
  </r>
  <r>
    <s v="4b54b3c4276e14492c3b466f49583f72"/>
    <x v="133"/>
    <x v="4"/>
  </r>
  <r>
    <s v="926a505f318353d8634f3c5102756352"/>
    <x v="133"/>
    <x v="1"/>
  </r>
  <r>
    <s v="233316af7adf040484dbeccfecad6042"/>
    <x v="133"/>
    <x v="1"/>
  </r>
  <r>
    <s v="bffdb7d6bdb994823039ac983d6d30ec"/>
    <x v="133"/>
    <x v="1"/>
  </r>
  <r>
    <s v="1264d5ede085c34d455f62cceca87791"/>
    <x v="133"/>
    <x v="1"/>
  </r>
  <r>
    <s v="5efb4125102dcaa9a937dc2002c96aba"/>
    <x v="133"/>
    <x v="1"/>
  </r>
  <r>
    <s v="5b59b0c94f8e31d14fe89dbbfda3df6c"/>
    <x v="133"/>
    <x v="1"/>
  </r>
  <r>
    <s v="6e649da572cb3e7bd20ef7203d43829c"/>
    <x v="133"/>
    <x v="1"/>
  </r>
  <r>
    <s v="f7cb23f8a75e563a826b0121408db6a2"/>
    <x v="133"/>
    <x v="3"/>
  </r>
  <r>
    <s v="eef3286d1162cb7eb46becab2a5aa884"/>
    <x v="133"/>
    <x v="1"/>
  </r>
  <r>
    <s v="90846606739f4063e6092aa0fadd78a9"/>
    <x v="133"/>
    <x v="1"/>
  </r>
  <r>
    <s v="f614b080b510187124d5e964cb35584a"/>
    <x v="133"/>
    <x v="2"/>
  </r>
  <r>
    <s v="2d2fbde9939c282238dc0847b04c5018"/>
    <x v="133"/>
    <x v="4"/>
  </r>
  <r>
    <s v="0e173417855ce91518a2e79d760f93a9"/>
    <x v="133"/>
    <x v="1"/>
  </r>
  <r>
    <s v="c5e19a898511a0e8b60bd98fbc1d72eb"/>
    <x v="133"/>
    <x v="4"/>
  </r>
  <r>
    <s v="46c57742071cc875558cc230df1aa9a4"/>
    <x v="133"/>
    <x v="1"/>
  </r>
  <r>
    <s v="d2efc686acbf02ce6200ee423516f0d0"/>
    <x v="133"/>
    <x v="5"/>
  </r>
  <r>
    <s v="8b6ede776c9602a1db79d27547ff8253"/>
    <x v="133"/>
    <x v="2"/>
  </r>
  <r>
    <s v="34aca073a68b7ae1d470940db997c295"/>
    <x v="133"/>
    <x v="7"/>
  </r>
  <r>
    <s v="a2383392185fd006ff9117e6a8eb2afb"/>
    <x v="133"/>
    <x v="1"/>
  </r>
  <r>
    <s v="0ad6795586afdad1281b3884f2611ca6"/>
    <x v="133"/>
    <x v="1"/>
  </r>
  <r>
    <s v="f75eb66dc82bccecabd706bd441cfd3a"/>
    <x v="133"/>
    <x v="1"/>
  </r>
  <r>
    <s v="56568aac139eb6a4adcbabb5fbbf8e6c"/>
    <x v="133"/>
    <x v="1"/>
  </r>
  <r>
    <s v="73f1f4a973ffb99bb0157e38ab33f989"/>
    <x v="133"/>
    <x v="1"/>
  </r>
  <r>
    <s v="333789d98505fa09e6e270b62360996e"/>
    <x v="133"/>
    <x v="0"/>
  </r>
  <r>
    <s v="03d7ad0ce97624c931b3abde02b5d819"/>
    <x v="133"/>
    <x v="1"/>
  </r>
  <r>
    <s v="fc84057c7ba16fe04a3c66cf104e02a6"/>
    <x v="133"/>
    <x v="5"/>
  </r>
  <r>
    <s v="e004a3b7f9524967fdb68bb70f850eb0"/>
    <x v="133"/>
    <x v="1"/>
  </r>
  <r>
    <s v="10d196ec072e2d8382c7ec9c942d7ea8"/>
    <x v="133"/>
    <x v="4"/>
  </r>
  <r>
    <s v="4af84afb6aeb941678e2c3c56ee66343"/>
    <x v="133"/>
    <x v="1"/>
  </r>
  <r>
    <s v="8adfef9b7c8f92b52ef0d9fb88ee9997"/>
    <x v="133"/>
    <x v="1"/>
  </r>
  <r>
    <s v="e1ea2e133d4ca99d20c365d4e3173989"/>
    <x v="133"/>
    <x v="3"/>
  </r>
  <r>
    <s v="6ea6babb12521a80daebf65b6d0c864f"/>
    <x v="133"/>
    <x v="1"/>
  </r>
  <r>
    <s v="e7d728118de5526bed85eb0b2ad26216"/>
    <x v="133"/>
    <x v="1"/>
  </r>
  <r>
    <s v="06ead9c0b05b368667d858c09148af03"/>
    <x v="133"/>
    <x v="1"/>
  </r>
  <r>
    <s v="66bea887d912474498434fcb72df5a8b"/>
    <x v="133"/>
    <x v="3"/>
  </r>
  <r>
    <s v="4b7de4748108b5353b211255e867cf6a"/>
    <x v="133"/>
    <x v="1"/>
  </r>
  <r>
    <s v="6d44b2c01b6843eb2e68beddf853dd82"/>
    <x v="133"/>
    <x v="1"/>
  </r>
  <r>
    <s v="dc6fe08afddfeb23ce334ce4cf5890eb"/>
    <x v="133"/>
    <x v="1"/>
  </r>
  <r>
    <s v="79be3804af052f5d6a473dfdeaa38f06"/>
    <x v="133"/>
    <x v="2"/>
  </r>
  <r>
    <s v="e7e04378fa044f94470c5486c6896ed5"/>
    <x v="133"/>
    <x v="1"/>
  </r>
  <r>
    <s v="89e53f7e4890b10cd3fabafe0e4c2989"/>
    <x v="133"/>
    <x v="1"/>
  </r>
  <r>
    <s v="de5596e009313841e57616878a6fbce0"/>
    <x v="133"/>
    <x v="1"/>
  </r>
  <r>
    <s v="5291f2fd6367110ed90adc7a8da2f261"/>
    <x v="133"/>
    <x v="1"/>
  </r>
  <r>
    <s v="3adf46dbf0aa2bcca9d6fc85e4e7c339"/>
    <x v="133"/>
    <x v="1"/>
  </r>
  <r>
    <s v="6bd90496e4292446cceb64b93d7dbf81"/>
    <x v="133"/>
    <x v="1"/>
  </r>
  <r>
    <s v="4c8541293fb2d3359cf52485b4d59b8e"/>
    <x v="133"/>
    <x v="1"/>
  </r>
  <r>
    <s v="140568dfbaaf1a45e378cb87a346c91e"/>
    <x v="133"/>
    <x v="1"/>
  </r>
  <r>
    <s v="e89607ddfcf953bc7a85adaca52e122a"/>
    <x v="133"/>
    <x v="1"/>
  </r>
  <r>
    <s v="321c788deb64e03c83312213e1ddc6f4"/>
    <x v="133"/>
    <x v="1"/>
  </r>
  <r>
    <s v="20340463234672489d7a3437445df770"/>
    <x v="133"/>
    <x v="3"/>
  </r>
  <r>
    <s v="0c4709ae5ad2750dd34dbaff9d5bbd3d"/>
    <x v="133"/>
    <x v="0"/>
  </r>
  <r>
    <s v="8894c64689c2a3a29e2fff744de30e46"/>
    <x v="133"/>
    <x v="1"/>
  </r>
  <r>
    <s v="e9775f87bb8e7d4b82128c9adda40669"/>
    <x v="133"/>
    <x v="3"/>
  </r>
  <r>
    <s v="e3263eb093d88b95abce97fe0c864421"/>
    <x v="133"/>
    <x v="2"/>
  </r>
  <r>
    <s v="f20135d2d37130bbd6a2a9fa2e501e8f"/>
    <x v="133"/>
    <x v="1"/>
  </r>
  <r>
    <s v="87c622f009c352a3c10cb90169b2a21b"/>
    <x v="133"/>
    <x v="1"/>
  </r>
  <r>
    <s v="8312d7de87652a517f739c42bb4fd3f0"/>
    <x v="133"/>
    <x v="1"/>
  </r>
  <r>
    <s v="98475d9717984fc80373a380bbfb0d81"/>
    <x v="133"/>
    <x v="1"/>
  </r>
  <r>
    <s v="53c61580d8e5c4941a358ee0335c1d5c"/>
    <x v="133"/>
    <x v="5"/>
  </r>
  <r>
    <s v="dd2ca29c9d0f93d3b1d28d7d7ee3025c"/>
    <x v="133"/>
    <x v="2"/>
  </r>
  <r>
    <s v="c00f76b76f52037b0fc9f71fd8a7ac10"/>
    <x v="133"/>
    <x v="1"/>
  </r>
  <r>
    <s v="6f46359e56f51d5deded13adcd1c255c"/>
    <x v="133"/>
    <x v="1"/>
  </r>
  <r>
    <s v="1bb0f142789375f5709d08b2f2355c2b"/>
    <x v="133"/>
    <x v="1"/>
  </r>
  <r>
    <s v="254e83d8714765408ae71c07e6a972e0"/>
    <x v="133"/>
    <x v="2"/>
  </r>
  <r>
    <s v="b357dcb28df5d58381e1c9d6541f8064"/>
    <x v="133"/>
    <x v="0"/>
  </r>
  <r>
    <s v="fb88d2e62a0840f63430f91b75730e35"/>
    <x v="133"/>
    <x v="5"/>
  </r>
  <r>
    <s v="39d4f8671e6c7b08d7d0036f4f46390f"/>
    <x v="133"/>
    <x v="1"/>
  </r>
  <r>
    <s v="817a6779721af586b76778eb4fdf98da"/>
    <x v="133"/>
    <x v="9"/>
  </r>
  <r>
    <s v="85d343db501f388dc453ddce58bc5921"/>
    <x v="133"/>
    <x v="1"/>
  </r>
  <r>
    <s v="3ae13337333ac7ba984074d5a6349074"/>
    <x v="133"/>
    <x v="2"/>
  </r>
  <r>
    <s v="19e17f268ccea61dbea86367763aec38"/>
    <x v="133"/>
    <x v="1"/>
  </r>
  <r>
    <s v="0cdaad368fc9c18b0e7c3328f79f341b"/>
    <x v="133"/>
    <x v="0"/>
  </r>
  <r>
    <s v="171787b81fa784a521d7ba199e6e9fa6"/>
    <x v="133"/>
    <x v="1"/>
  </r>
  <r>
    <s v="d0b61bfb1de832b15ba9d266ca96e5b0"/>
    <x v="133"/>
    <x v="3"/>
  </r>
  <r>
    <s v="8c8eb9eb2e47ade1a343cd00f81cbd52"/>
    <x v="133"/>
    <x v="0"/>
  </r>
  <r>
    <s v="706982d4d1d9841dfd470b6fe10f8614"/>
    <x v="133"/>
    <x v="3"/>
  </r>
  <r>
    <s v="cdd0b7472213e44df3b48e96f8deee74"/>
    <x v="133"/>
    <x v="2"/>
  </r>
  <r>
    <s v="ea2999d120b8644995f93e02aa9660c3"/>
    <x v="133"/>
    <x v="4"/>
  </r>
  <r>
    <s v="cb606ee58d4f11da0e4b813f87f6fd46"/>
    <x v="133"/>
    <x v="1"/>
  </r>
  <r>
    <s v="d2e1eee81b5ff42f0f1f4693e1182349"/>
    <x v="133"/>
    <x v="1"/>
  </r>
  <r>
    <s v="cde75c133e1a001c3ffff4f164ce5ef2"/>
    <x v="133"/>
    <x v="1"/>
  </r>
  <r>
    <s v="caf1ca4c82e6ab734903a3407795f556"/>
    <x v="133"/>
    <x v="3"/>
  </r>
  <r>
    <s v="42d3ba4dd1a78c5ba05ccc0d3417706c"/>
    <x v="133"/>
    <x v="3"/>
  </r>
  <r>
    <s v="b35370362fa3ad4b1976f2a11f146dfd"/>
    <x v="133"/>
    <x v="4"/>
  </r>
  <r>
    <s v="bb4dc25bd765b4b6beb85469e9b4bc55"/>
    <x v="133"/>
    <x v="1"/>
  </r>
  <r>
    <s v="9357e1687bcaab3890093cb4ae50ed79"/>
    <x v="133"/>
    <x v="2"/>
  </r>
  <r>
    <s v="5fabb51e7d99bb9d824b30a637c36595"/>
    <x v="133"/>
    <x v="3"/>
  </r>
  <r>
    <s v="eb53f94fdc60278efcef123bb275658a"/>
    <x v="133"/>
    <x v="1"/>
  </r>
  <r>
    <s v="833984d7021e50b11df8113b7794e920"/>
    <x v="133"/>
    <x v="1"/>
  </r>
  <r>
    <s v="30d55419015a4d9c2ca68586923d5a9f"/>
    <x v="133"/>
    <x v="3"/>
  </r>
  <r>
    <s v="ca36223e14b83df526098afff99de992"/>
    <x v="133"/>
    <x v="1"/>
  </r>
  <r>
    <s v="21191f1db2fabc46b8ae34857a3b130a"/>
    <x v="133"/>
    <x v="1"/>
  </r>
  <r>
    <s v="803711d24d376b5e52332a616f50dbe5"/>
    <x v="133"/>
    <x v="1"/>
  </r>
  <r>
    <s v="e4d56c64196ecb182e719d9bacd0628a"/>
    <x v="133"/>
    <x v="2"/>
  </r>
  <r>
    <s v="4c4ac406dc3f4a2e7805e4b578d0fa0a"/>
    <x v="133"/>
    <x v="1"/>
  </r>
  <r>
    <s v="81d1cd44929d9c3a1f3bfd0a0c164baf"/>
    <x v="133"/>
    <x v="1"/>
  </r>
  <r>
    <s v="c3504adf8e5bbfd1978d29a00c2075c5"/>
    <x v="133"/>
    <x v="5"/>
  </r>
  <r>
    <s v="418aafa8794c4c22bacfa453f98bbf26"/>
    <x v="133"/>
    <x v="1"/>
  </r>
  <r>
    <s v="5fc9976b2e864ae065866725645c716e"/>
    <x v="133"/>
    <x v="1"/>
  </r>
  <r>
    <s v="c21390fcf82d68f3a008468547cc3e66"/>
    <x v="133"/>
    <x v="2"/>
  </r>
  <r>
    <s v="9696fc4ef13aa92c9933cc364d18ac40"/>
    <x v="133"/>
    <x v="1"/>
  </r>
  <r>
    <s v="47142ed1919db60640a061ee6dabb534"/>
    <x v="133"/>
    <x v="2"/>
  </r>
  <r>
    <s v="7b8603501af310bf297351a4cc8cd3a5"/>
    <x v="133"/>
    <x v="1"/>
  </r>
  <r>
    <s v="24270aa37ba68dcc6be98dfde14da3be"/>
    <x v="133"/>
    <x v="7"/>
  </r>
  <r>
    <s v="9c60b810e32e14c3a278742567720634"/>
    <x v="133"/>
    <x v="1"/>
  </r>
  <r>
    <s v="004636c889c7c3dad6631f136b7fa082"/>
    <x v="133"/>
    <x v="1"/>
  </r>
  <r>
    <s v="a16f2c3edfeabc364393b012e19e2a15"/>
    <x v="133"/>
    <x v="1"/>
  </r>
  <r>
    <s v="f720c39eaaedbc6f37a0cac64fe6a6aa"/>
    <x v="133"/>
    <x v="4"/>
  </r>
  <r>
    <s v="20d7a48524eae8d2694bd40031fe12b2"/>
    <x v="133"/>
    <x v="1"/>
  </r>
  <r>
    <s v="1c4de4dd53a801716c8a3a2cf51f35fa"/>
    <x v="133"/>
    <x v="4"/>
  </r>
  <r>
    <s v="a04a2402a7774ba53d10ed2ce29715e3"/>
    <x v="133"/>
    <x v="1"/>
  </r>
  <r>
    <s v="7a0f37fda63d1cd7dac2451494eb6e69"/>
    <x v="133"/>
    <x v="1"/>
  </r>
  <r>
    <s v="4874eb71b65dc197fb705bc999eb41bb"/>
    <x v="133"/>
    <x v="4"/>
  </r>
  <r>
    <s v="55c241d4a5f20682cdeaec642cb06fa8"/>
    <x v="133"/>
    <x v="1"/>
  </r>
  <r>
    <s v="33b22110fa818ff5f0c387a79f19b612"/>
    <x v="133"/>
    <x v="1"/>
  </r>
  <r>
    <s v="961d02e19e9ade3ba8aa028c87b0d8f7"/>
    <x v="133"/>
    <x v="4"/>
  </r>
  <r>
    <s v="887dba291adc295b57b5778ebc8b4060"/>
    <x v="133"/>
    <x v="1"/>
  </r>
  <r>
    <s v="20fb650ad1615624d7e202031400f695"/>
    <x v="133"/>
    <x v="1"/>
  </r>
  <r>
    <s v="95c1a931a9c24a30577e9af5a5c420ea"/>
    <x v="133"/>
    <x v="1"/>
  </r>
  <r>
    <s v="09364ccfda8448d03ae4082f6044b16e"/>
    <x v="133"/>
    <x v="1"/>
  </r>
  <r>
    <s v="9226bd32a68934187cdb36243076ba99"/>
    <x v="133"/>
    <x v="2"/>
  </r>
  <r>
    <s v="ff40459ce8252a72f01615a9aca8b877"/>
    <x v="133"/>
    <x v="1"/>
  </r>
  <r>
    <s v="4ee8542bbedeb1c6d01e48c66986af49"/>
    <x v="133"/>
    <x v="1"/>
  </r>
  <r>
    <s v="ad21c6ffe97ed6db7a3d73b51bca2ee0"/>
    <x v="133"/>
    <x v="1"/>
  </r>
  <r>
    <s v="824d0f65de327bae9d13bbc23528c79a"/>
    <x v="133"/>
    <x v="2"/>
  </r>
  <r>
    <s v="17704da54fb7512da5a72cc3b227185e"/>
    <x v="133"/>
    <x v="2"/>
  </r>
  <r>
    <s v="bdf752aa5ccd0dfb9e9ed401b672f133"/>
    <x v="133"/>
    <x v="1"/>
  </r>
  <r>
    <s v="5fd295ecaf1c3821da3a53a52dac90e2"/>
    <x v="133"/>
    <x v="1"/>
  </r>
  <r>
    <s v="fc5428e8e3dbc80bf96f681ed2e95026"/>
    <x v="133"/>
    <x v="1"/>
  </r>
  <r>
    <s v="8cee1d824765335c48ccc515c2ecf4b8"/>
    <x v="133"/>
    <x v="2"/>
  </r>
  <r>
    <s v="a4e80cf9e254dc776a1d57e42a81dbe2"/>
    <x v="133"/>
    <x v="1"/>
  </r>
  <r>
    <s v="5bf681c3d83a332fbb49765e3e572145"/>
    <x v="133"/>
    <x v="0"/>
  </r>
  <r>
    <s v="8163c8c2e8dc7cc8c93d1b30a2e7428b"/>
    <x v="133"/>
    <x v="5"/>
  </r>
  <r>
    <s v="ee0324bc19887939d7d0fcfca68ee955"/>
    <x v="133"/>
    <x v="1"/>
  </r>
  <r>
    <s v="ee473bd1ca4e671eafbcb7453d7d7c5f"/>
    <x v="133"/>
    <x v="1"/>
  </r>
  <r>
    <s v="143bc7fcaf6929ef5979e58abf39d4ed"/>
    <x v="133"/>
    <x v="1"/>
  </r>
  <r>
    <s v="0c4e43e25f781898363a83f9a7390ebb"/>
    <x v="133"/>
    <x v="3"/>
  </r>
  <r>
    <s v="1c47e837f2780378d8485d04ab83a45d"/>
    <x v="133"/>
    <x v="1"/>
  </r>
  <r>
    <s v="f0bb82bede57b520480ce892667bb71d"/>
    <x v="133"/>
    <x v="1"/>
  </r>
  <r>
    <s v="b52af48deef5c1fb35c99248a5269973"/>
    <x v="133"/>
    <x v="1"/>
  </r>
  <r>
    <s v="74e47bd907dc11882c23f4c4ce14031f"/>
    <x v="133"/>
    <x v="1"/>
  </r>
  <r>
    <s v="f89caa3ea4fb5f7b6e7fb2bb4ba61881"/>
    <x v="133"/>
    <x v="1"/>
  </r>
  <r>
    <s v="c0c4cfd8255da22de900ac9e613e2a73"/>
    <x v="133"/>
    <x v="1"/>
  </r>
  <r>
    <s v="187b442eb4df48574faa31381921991f"/>
    <x v="133"/>
    <x v="2"/>
  </r>
  <r>
    <s v="8bff0b13faf092077c3bba691c07ff16"/>
    <x v="133"/>
    <x v="4"/>
  </r>
  <r>
    <s v="50fe86b557f5fa0dd5d24d5d105e4ec7"/>
    <x v="133"/>
    <x v="1"/>
  </r>
  <r>
    <s v="907c84d5b8961d53ba1b803638fffcad"/>
    <x v="133"/>
    <x v="4"/>
  </r>
  <r>
    <s v="a7f2b139c27a47d32a6ab4529c65c134"/>
    <x v="133"/>
    <x v="3"/>
  </r>
  <r>
    <s v="063d853b6d570a9a5d06e8e044658c21"/>
    <x v="133"/>
    <x v="8"/>
  </r>
  <r>
    <s v="dbe77c6f7f0935b442ef0c4df2ee3efe"/>
    <x v="133"/>
    <x v="2"/>
  </r>
  <r>
    <s v="d8f1b415091ab79b62ac80443d865ca6"/>
    <x v="133"/>
    <x v="1"/>
  </r>
  <r>
    <s v="419ad775cb3c503c2ef135826f81065d"/>
    <x v="133"/>
    <x v="3"/>
  </r>
  <r>
    <s v="5a75c30c323b0ae56499ef163504648a"/>
    <x v="133"/>
    <x v="1"/>
  </r>
  <r>
    <s v="fce1a7007f115fe2b900a7592ee87c47"/>
    <x v="133"/>
    <x v="2"/>
  </r>
  <r>
    <s v="9ffab56dff7071396d82c4b372e7f033"/>
    <x v="133"/>
    <x v="1"/>
  </r>
  <r>
    <s v="656e6ea7d86cf0008e67b693d33cc357"/>
    <x v="133"/>
    <x v="1"/>
  </r>
  <r>
    <s v="01a5038835acf17f141c7247956b72d6"/>
    <x v="133"/>
    <x v="1"/>
  </r>
  <r>
    <s v="05d80513da078badb81a5f232e489376"/>
    <x v="133"/>
    <x v="1"/>
  </r>
  <r>
    <s v="798e4e153e7141eb95d330765208c63b"/>
    <x v="133"/>
    <x v="2"/>
  </r>
  <r>
    <s v="96cfc21d191df7257d9a6dfef4d897fd"/>
    <x v="133"/>
    <x v="1"/>
  </r>
  <r>
    <s v="1c36a5285f7f3b1ed2637d7c528ce5ff"/>
    <x v="133"/>
    <x v="4"/>
  </r>
  <r>
    <s v="f5d8fde6bbeab928266d4cc80eecd701"/>
    <x v="133"/>
    <x v="3"/>
  </r>
  <r>
    <s v="3149cc41e8223dce87f99a27e7934730"/>
    <x v="133"/>
    <x v="3"/>
  </r>
  <r>
    <s v="f3dc2177cd7a26726dd80204c34dbb48"/>
    <x v="133"/>
    <x v="2"/>
  </r>
  <r>
    <s v="cf02395ed36c61d5ce31bdecce9767a3"/>
    <x v="133"/>
    <x v="0"/>
  </r>
  <r>
    <s v="3e87e743e56d7fbf4bb9b67399b99a9d"/>
    <x v="133"/>
    <x v="1"/>
  </r>
  <r>
    <s v="3831462c36ead78cff9e8fb704dbb879"/>
    <x v="133"/>
    <x v="0"/>
  </r>
  <r>
    <s v="a8eed0daf7e2db5e074d2d4f65046946"/>
    <x v="133"/>
    <x v="1"/>
  </r>
  <r>
    <s v="656bf6da1eeb7dd128b9b567eea3ca3e"/>
    <x v="133"/>
    <x v="4"/>
  </r>
  <r>
    <s v="ffbe3df3856b1fef3fee8f1264105a89"/>
    <x v="133"/>
    <x v="1"/>
  </r>
  <r>
    <s v="4cb922d064b9a86b25b900350108771e"/>
    <x v="133"/>
    <x v="1"/>
  </r>
  <r>
    <s v="cedf309ce95b4a69d153dd219dd1cef8"/>
    <x v="133"/>
    <x v="3"/>
  </r>
  <r>
    <s v="a7742a00e1d286b7f7d4d81e90d8acc9"/>
    <x v="133"/>
    <x v="4"/>
  </r>
  <r>
    <s v="ee6540b34ea60c885c775fa9b52e81e3"/>
    <x v="133"/>
    <x v="1"/>
  </r>
  <r>
    <s v="5adc6c464f33f8560dd3c984291d4ba1"/>
    <x v="133"/>
    <x v="3"/>
  </r>
  <r>
    <s v="b795524e6ddbae40e910d169242dbcd7"/>
    <x v="133"/>
    <x v="1"/>
  </r>
  <r>
    <s v="79ad39409fa4bcc36b4b7f734c79c2a2"/>
    <x v="133"/>
    <x v="3"/>
  </r>
  <r>
    <s v="db135cb6b62b43f71eda83dc6daff2fc"/>
    <x v="133"/>
    <x v="2"/>
  </r>
  <r>
    <s v="b44ac72ece514e2e7985803cf7cefbc5"/>
    <x v="133"/>
    <x v="1"/>
  </r>
  <r>
    <s v="112e1856649c6762c1ca6058d07f2633"/>
    <x v="133"/>
    <x v="4"/>
  </r>
  <r>
    <s v="4befae07dba4384f6d8237ad1e7f8294"/>
    <x v="133"/>
    <x v="2"/>
  </r>
  <r>
    <s v="a54ab3c55cdb34ad7006d087ff4b6a9c"/>
    <x v="133"/>
    <x v="1"/>
  </r>
  <r>
    <s v="09b2a4f1ce3561a6562ffdccc0ca7c18"/>
    <x v="133"/>
    <x v="3"/>
  </r>
  <r>
    <s v="28dc766929435d5a8555ce85e2f82667"/>
    <x v="133"/>
    <x v="1"/>
  </r>
  <r>
    <s v="a46875fb5b8d19ac3cff18deb9bae57e"/>
    <x v="133"/>
    <x v="1"/>
  </r>
  <r>
    <s v="3c169334e3cd4e710ef729a014d38b2a"/>
    <x v="133"/>
    <x v="2"/>
  </r>
  <r>
    <s v="c7084bc72369a57c93c6edaf0b60b235"/>
    <x v="133"/>
    <x v="5"/>
  </r>
  <r>
    <s v="ca6d10d1487b13988e0241beaa7fa089"/>
    <x v="133"/>
    <x v="2"/>
  </r>
  <r>
    <s v="3a21e6f5a154a5b03b6edb8fc6b24c5d"/>
    <x v="133"/>
    <x v="2"/>
  </r>
  <r>
    <s v="a668879a637b097eb47536fdb31d3ce1"/>
    <x v="133"/>
    <x v="6"/>
  </r>
  <r>
    <s v="d5f4f441812a9a67cf8fa6d6019192c8"/>
    <x v="133"/>
    <x v="1"/>
  </r>
  <r>
    <s v="9e9a222ec8c28d9ab56658263c17f16c"/>
    <x v="133"/>
    <x v="5"/>
  </r>
  <r>
    <s v="15c507fd1d486501a97bd53f82445f1e"/>
    <x v="133"/>
    <x v="2"/>
  </r>
  <r>
    <s v="4daad1d90efd466b4c3889b4421f5610"/>
    <x v="133"/>
    <x v="1"/>
  </r>
  <r>
    <s v="09661a3f29765eeafd2f05d7ad22310f"/>
    <x v="133"/>
    <x v="0"/>
  </r>
  <r>
    <s v="72656ebe275ad87be8ac519170e4556b"/>
    <x v="133"/>
    <x v="1"/>
  </r>
  <r>
    <s v="43e9543be42b2a2db9d44f3ab4ddd8b7"/>
    <x v="133"/>
    <x v="1"/>
  </r>
  <r>
    <s v="3e0bc37e01b5c85e125dbaef7cc3f0ad"/>
    <x v="133"/>
    <x v="3"/>
  </r>
  <r>
    <s v="dce24381876a1d59ccc9d00d3dbade56"/>
    <x v="133"/>
    <x v="5"/>
  </r>
  <r>
    <s v="fd4a96848f84ddaabcdc5bdbf831a194"/>
    <x v="133"/>
    <x v="1"/>
  </r>
  <r>
    <s v="3a44acb2ab18bafe83e7f6c55a1fc5fe"/>
    <x v="133"/>
    <x v="1"/>
  </r>
  <r>
    <s v="b0b7beef8fa67d157bf514f3ee1ad5d3"/>
    <x v="133"/>
    <x v="1"/>
  </r>
  <r>
    <s v="381c84a4eb64a931d793f69112d5a34c"/>
    <x v="133"/>
    <x v="4"/>
  </r>
  <r>
    <s v="d73378cc66536ea4da8b4026e23ec2cf"/>
    <x v="133"/>
    <x v="2"/>
  </r>
  <r>
    <s v="82cfbad6a3bb123bb807f51078765a0f"/>
    <x v="133"/>
    <x v="1"/>
  </r>
  <r>
    <s v="735b17533036ee19f4c943704271660a"/>
    <x v="133"/>
    <x v="2"/>
  </r>
  <r>
    <s v="87285b34884572647811a353c7ac498a"/>
    <x v="133"/>
    <x v="4"/>
  </r>
  <r>
    <s v="8b4d1b3f6edcc74d027e598a572ddcae"/>
    <x v="133"/>
    <x v="1"/>
  </r>
  <r>
    <s v="2a15783d3cb601f8d9a6a86806b037b3"/>
    <x v="133"/>
    <x v="1"/>
  </r>
  <r>
    <s v="9e87e3ee09baee5f5c0513ff37bc60ab"/>
    <x v="133"/>
    <x v="2"/>
  </r>
  <r>
    <s v="c201a862c6018d402222594d5229c613"/>
    <x v="133"/>
    <x v="1"/>
  </r>
  <r>
    <s v="fbd925d80d07790dc9f61463efb3c64c"/>
    <x v="133"/>
    <x v="1"/>
  </r>
  <r>
    <s v="65b96f012e6206481aeb67d31dd9b146"/>
    <x v="133"/>
    <x v="6"/>
  </r>
  <r>
    <s v="5ee245f4f514e8937aa7a5ef3ec2c8b7"/>
    <x v="133"/>
    <x v="1"/>
  </r>
  <r>
    <s v="6d8096ca93caea3416a6b24bf411bc86"/>
    <x v="133"/>
    <x v="2"/>
  </r>
  <r>
    <s v="b4d9c32c307674e72fe46c424e3d4824"/>
    <x v="133"/>
    <x v="2"/>
  </r>
  <r>
    <s v="17d8b8e9c21ec0fc5b33724e32fe422e"/>
    <x v="133"/>
    <x v="2"/>
  </r>
  <r>
    <s v="1d1021f2e10ec199e91f5a80355fdaf5"/>
    <x v="133"/>
    <x v="3"/>
  </r>
  <r>
    <s v="57c56b4871f4f353ac52c8015e9c5318"/>
    <x v="133"/>
    <x v="1"/>
  </r>
  <r>
    <s v="71835d687609f578b92692f98ab16100"/>
    <x v="133"/>
    <x v="1"/>
  </r>
  <r>
    <s v="a8e6cef13c111ed8fffb4205d20fe8c6"/>
    <x v="133"/>
    <x v="2"/>
  </r>
  <r>
    <s v="3362ea39c2b9a88dc82f2cd6f6838bcc"/>
    <x v="133"/>
    <x v="4"/>
  </r>
  <r>
    <s v="3554200c1d7f3b4b39a0ae68aa1c0a54"/>
    <x v="133"/>
    <x v="1"/>
  </r>
  <r>
    <s v="25055c4ea763803958c5c79b99a00439"/>
    <x v="133"/>
    <x v="1"/>
  </r>
  <r>
    <s v="80f258d43a984e2e7af7f1e1163e4018"/>
    <x v="133"/>
    <x v="1"/>
  </r>
  <r>
    <s v="e87c9809c13acca4246dfb2fdcaebbe1"/>
    <x v="133"/>
    <x v="1"/>
  </r>
  <r>
    <s v="c6bf4cdc2fc9ca1189d18f026d95af07"/>
    <x v="133"/>
    <x v="5"/>
  </r>
  <r>
    <s v="5b488b474a4f2519b7826390b1873a58"/>
    <x v="133"/>
    <x v="4"/>
  </r>
  <r>
    <s v="3a85491e291016cb452b9b8e78c30ddb"/>
    <x v="133"/>
    <x v="1"/>
  </r>
  <r>
    <s v="ae1d83f17a79da9d43ac1284316cbf2b"/>
    <x v="133"/>
    <x v="2"/>
  </r>
  <r>
    <s v="e9a19740a95180e871a7fd864bf65dd7"/>
    <x v="133"/>
    <x v="1"/>
  </r>
  <r>
    <s v="092eff69a9499b052a2258f502ea0775"/>
    <x v="133"/>
    <x v="2"/>
  </r>
  <r>
    <s v="7fa79f73326e6b9b13b79f60a435d4a5"/>
    <x v="133"/>
    <x v="2"/>
  </r>
  <r>
    <s v="a5eb994011cc41631b483ed58190bc61"/>
    <x v="133"/>
    <x v="2"/>
  </r>
  <r>
    <s v="731599825523e54feea5f4678ca8f54f"/>
    <x v="133"/>
    <x v="2"/>
  </r>
  <r>
    <s v="9b6bfa37bf400cdadb8f867ce97855ae"/>
    <x v="133"/>
    <x v="4"/>
  </r>
  <r>
    <s v="436bc964ed67950b4956ce42cda4b350"/>
    <x v="133"/>
    <x v="2"/>
  </r>
  <r>
    <s v="d0efdc4a1cc12f88f6a290fda8861fa7"/>
    <x v="133"/>
    <x v="1"/>
  </r>
  <r>
    <s v="71a8be2937fd926b330febe100effd02"/>
    <x v="133"/>
    <x v="1"/>
  </r>
  <r>
    <s v="78a727ba961fe7561d533e153bf04088"/>
    <x v="133"/>
    <x v="6"/>
  </r>
  <r>
    <s v="168b1b45c68037b0490157ee10540349"/>
    <x v="133"/>
    <x v="1"/>
  </r>
  <r>
    <s v="2fe0cccc00239f01484b97ba65408800"/>
    <x v="133"/>
    <x v="1"/>
  </r>
  <r>
    <s v="dc6012b12115251bd0f6ffd93a99c070"/>
    <x v="133"/>
    <x v="6"/>
  </r>
  <r>
    <s v="09f3400d8c8a707c448a94f977f81968"/>
    <x v="133"/>
    <x v="1"/>
  </r>
  <r>
    <s v="e14736de1aa61cedecf657207bce5ffa"/>
    <x v="133"/>
    <x v="2"/>
  </r>
  <r>
    <s v="5de871daae99423d3fcb04edcb6dd1aa"/>
    <x v="133"/>
    <x v="2"/>
  </r>
  <r>
    <s v="4ddcf7d53dbb3e87d1893112d1154e10"/>
    <x v="133"/>
    <x v="4"/>
  </r>
  <r>
    <s v="ebf19d90623587fde1eff2a222d8b177"/>
    <x v="133"/>
    <x v="2"/>
  </r>
  <r>
    <s v="9ad35a49eb5a417d1554e1c23f8200e4"/>
    <x v="133"/>
    <x v="1"/>
  </r>
  <r>
    <s v="d07c0177e489e871713b83a518446ac7"/>
    <x v="133"/>
    <x v="1"/>
  </r>
  <r>
    <s v="8b1b115b8dc96bdfa740d4267019a201"/>
    <x v="133"/>
    <x v="1"/>
  </r>
  <r>
    <s v="a2d0bc51c6731d860c169cc9f18b2b7a"/>
    <x v="133"/>
    <x v="2"/>
  </r>
  <r>
    <s v="a7329b3e52d13627c92b24a745e70873"/>
    <x v="133"/>
    <x v="1"/>
  </r>
  <r>
    <s v="6c273bcb49e4c78e0de3043e5efe81f9"/>
    <x v="133"/>
    <x v="1"/>
  </r>
  <r>
    <s v="8f8496902e65ff58118aab478dc2a55e"/>
    <x v="133"/>
    <x v="2"/>
  </r>
  <r>
    <s v="eae2dd85f947bc3cd623a4443bc91111"/>
    <x v="133"/>
    <x v="5"/>
  </r>
  <r>
    <s v="c8194120cffeb4eea08d08e91ed1d284"/>
    <x v="133"/>
    <x v="2"/>
  </r>
  <r>
    <s v="591f4f7c62c8baf1117e1cedbbe77f0e"/>
    <x v="133"/>
    <x v="2"/>
  </r>
  <r>
    <s v="5acad00c7ade065caf69af710c0bdd0c"/>
    <x v="133"/>
    <x v="1"/>
  </r>
  <r>
    <s v="804276969fd6adfcfb9c9dcbce2fe8ec"/>
    <x v="133"/>
    <x v="1"/>
  </r>
  <r>
    <s v="639cacc61d50ee82079176b446399376"/>
    <x v="133"/>
    <x v="2"/>
  </r>
  <r>
    <s v="859c76e39d1772297ad710c70f15cf34"/>
    <x v="133"/>
    <x v="2"/>
  </r>
  <r>
    <s v="ef55549ccb7d442f4ed08cff81eba0be"/>
    <x v="133"/>
    <x v="3"/>
  </r>
  <r>
    <s v="ea922d4a264635e1c479157377deb623"/>
    <x v="133"/>
    <x v="2"/>
  </r>
  <r>
    <s v="161c9558fccfbf0a9ed72b42285635ec"/>
    <x v="133"/>
    <x v="2"/>
  </r>
  <r>
    <s v="3a081630438070b86de554fac9edcc7a"/>
    <x v="133"/>
    <x v="1"/>
  </r>
  <r>
    <s v="3e0bf199429e16f10824e5fc7dd33213"/>
    <x v="133"/>
    <x v="2"/>
  </r>
  <r>
    <s v="7344630ca6c1a4917e55f35c729baa7d"/>
    <x v="133"/>
    <x v="1"/>
  </r>
  <r>
    <s v="af14fe70f0c9ddfe9914b0ced0998d40"/>
    <x v="133"/>
    <x v="1"/>
  </r>
  <r>
    <s v="2d760d94cb67db3551e9a01ceb060161"/>
    <x v="133"/>
    <x v="1"/>
  </r>
  <r>
    <s v="24d1e0447bc0f9b43af49837d0a4efd8"/>
    <x v="133"/>
    <x v="1"/>
  </r>
  <r>
    <s v="9beabf555d105ca84a74570e39e64852"/>
    <x v="133"/>
    <x v="2"/>
  </r>
  <r>
    <s v="1a4eccba16567c9ffa6e98d0f552a883"/>
    <x v="133"/>
    <x v="2"/>
  </r>
  <r>
    <s v="cf69d780077ed6cd5369b53aa63cd0d3"/>
    <x v="133"/>
    <x v="2"/>
  </r>
  <r>
    <s v="d55487f6b9833914549348cc2839f9e9"/>
    <x v="133"/>
    <x v="1"/>
  </r>
  <r>
    <s v="a9e1892ce37ec3b694e45a58e3377556"/>
    <x v="133"/>
    <x v="6"/>
  </r>
  <r>
    <s v="a058bd781185e59b75160f5133afad9b"/>
    <x v="133"/>
    <x v="3"/>
  </r>
  <r>
    <s v="2edc5e6012ad882462d116ed5a9e3085"/>
    <x v="133"/>
    <x v="1"/>
  </r>
  <r>
    <s v="8973d773c115b9e347c34a248f17bc92"/>
    <x v="133"/>
    <x v="2"/>
  </r>
  <r>
    <s v="adb5b8ee8b86e86930bc333c182bbead"/>
    <x v="133"/>
    <x v="1"/>
  </r>
  <r>
    <s v="30b426aecc4e322e14030c1f384b1763"/>
    <x v="133"/>
    <x v="1"/>
  </r>
  <r>
    <s v="8a4505505378c8f5d983f3201e9c25da"/>
    <x v="133"/>
    <x v="1"/>
  </r>
  <r>
    <s v="e4176515d2055eb7771645c597f8b40c"/>
    <x v="133"/>
    <x v="1"/>
  </r>
  <r>
    <s v="ca0019454bd5ddca0f4022fe89f6557a"/>
    <x v="133"/>
    <x v="3"/>
  </r>
  <r>
    <s v="cddf971ea646c184a153eb3899113d5e"/>
    <x v="133"/>
    <x v="1"/>
  </r>
  <r>
    <s v="e280caebcad1b90e624d461e53c2e800"/>
    <x v="133"/>
    <x v="1"/>
  </r>
  <r>
    <s v="17865682ce7cccfe7dec02d1f74a8f86"/>
    <x v="133"/>
    <x v="1"/>
  </r>
  <r>
    <s v="de80c37c338574091896b7fdc81dc376"/>
    <x v="133"/>
    <x v="1"/>
  </r>
  <r>
    <s v="0c96091f6f20b1d2c946a933370782a4"/>
    <x v="133"/>
    <x v="1"/>
  </r>
  <r>
    <s v="e5897f494af72d083f3899808f341659"/>
    <x v="133"/>
    <x v="1"/>
  </r>
  <r>
    <s v="75b244904ed62f3af89d3fa542c41026"/>
    <x v="133"/>
    <x v="3"/>
  </r>
  <r>
    <s v="c03500a4a72be532834b3d947821d519"/>
    <x v="133"/>
    <x v="8"/>
  </r>
  <r>
    <s v="6a44a19c645421001ab4d4c7eb1b687f"/>
    <x v="133"/>
    <x v="5"/>
  </r>
  <r>
    <s v="0f3de29f8370072525a20385ebbe889a"/>
    <x v="133"/>
    <x v="1"/>
  </r>
  <r>
    <s v="f69581741831e1dcd24e28e299ad36ff"/>
    <x v="133"/>
    <x v="4"/>
  </r>
  <r>
    <s v="80d7f196d2d484ced59663c82b434174"/>
    <x v="133"/>
    <x v="2"/>
  </r>
  <r>
    <s v="7094ed51ce16d5ba737ef483df555c6f"/>
    <x v="133"/>
    <x v="0"/>
  </r>
  <r>
    <s v="77d1b9fb8d3858f503316105e9ac6c51"/>
    <x v="133"/>
    <x v="0"/>
  </r>
  <r>
    <s v="7515ab3fc02c8f43b07e9451497fb13e"/>
    <x v="133"/>
    <x v="1"/>
  </r>
  <r>
    <s v="ff8ece719f2d16180dbf891250635093"/>
    <x v="133"/>
    <x v="1"/>
  </r>
  <r>
    <s v="4299211de0fa49785bb3115aa2b25c61"/>
    <x v="133"/>
    <x v="3"/>
  </r>
  <r>
    <s v="6d1338fc8d6ac273115ea526c7a6146a"/>
    <x v="133"/>
    <x v="1"/>
  </r>
  <r>
    <s v="cfa7ee31b3e91eacffe78176dc964965"/>
    <x v="133"/>
    <x v="1"/>
  </r>
  <r>
    <s v="e2acf075e3634e6f0c26e4e88c1bf9d7"/>
    <x v="133"/>
    <x v="1"/>
  </r>
  <r>
    <s v="8de2f47b78997a49459d4564b093fecc"/>
    <x v="133"/>
    <x v="1"/>
  </r>
  <r>
    <s v="29d2735be03e1169db0545c3741c74e5"/>
    <x v="133"/>
    <x v="3"/>
  </r>
  <r>
    <s v="ce87eb0f80420c505b53adef21bf93d6"/>
    <x v="133"/>
    <x v="1"/>
  </r>
  <r>
    <s v="a285f1c6ce025a045e87b7cf90df1a1a"/>
    <x v="133"/>
    <x v="1"/>
  </r>
  <r>
    <s v="3cb11cc74ce2cf42fd23d867c18a7745"/>
    <x v="133"/>
    <x v="0"/>
  </r>
  <r>
    <s v="7501e40e8bc7a7db7c2f4b005e1dddcb"/>
    <x v="133"/>
    <x v="5"/>
  </r>
  <r>
    <s v="c0654cc48163d87a12f1088eb133db68"/>
    <x v="133"/>
    <x v="2"/>
  </r>
  <r>
    <s v="74d392f9be63b94cd5e4917571242898"/>
    <x v="133"/>
    <x v="2"/>
  </r>
  <r>
    <s v="27c5d184e397082e7f0ff11ace0d7269"/>
    <x v="133"/>
    <x v="1"/>
  </r>
  <r>
    <s v="8815734317fa2693bcce3db610158d92"/>
    <x v="133"/>
    <x v="1"/>
  </r>
  <r>
    <s v="8adde8ed66e628e94f29b9832156ab08"/>
    <x v="133"/>
    <x v="2"/>
  </r>
  <r>
    <s v="8060b4a1aeecf25a9ada1fc0f6e142dc"/>
    <x v="133"/>
    <x v="5"/>
  </r>
  <r>
    <s v="cde89c19bf58d71bc836b1495a5ff123"/>
    <x v="133"/>
    <x v="1"/>
  </r>
  <r>
    <s v="9fe0fae81aacd72bbec601b9ceb9c25e"/>
    <x v="133"/>
    <x v="1"/>
  </r>
  <r>
    <s v="4b2772e2e34787603725226af352e466"/>
    <x v="133"/>
    <x v="1"/>
  </r>
  <r>
    <s v="7d0b7e7fe3e96e047cacafa33a808bd7"/>
    <x v="133"/>
    <x v="1"/>
  </r>
  <r>
    <s v="eb9a3adbcce4a03f2ea0394ec01a58ad"/>
    <x v="133"/>
    <x v="1"/>
  </r>
  <r>
    <s v="ebb4faacc3b7ade065ff47901900c4e7"/>
    <x v="133"/>
    <x v="1"/>
  </r>
  <r>
    <s v="52e316d4cfc422b232b280bed1c53236"/>
    <x v="133"/>
    <x v="1"/>
  </r>
  <r>
    <s v="83ee94d59dffaab56d55b5766c6d1211"/>
    <x v="133"/>
    <x v="1"/>
  </r>
  <r>
    <s v="f201c94e7d8aa11b6ab049d69730309d"/>
    <x v="133"/>
    <x v="1"/>
  </r>
  <r>
    <s v="afecbd7b41e981fa603c9c008f894f15"/>
    <x v="133"/>
    <x v="1"/>
  </r>
  <r>
    <s v="a294436012a512193adfae667b8465f8"/>
    <x v="133"/>
    <x v="3"/>
  </r>
  <r>
    <s v="12cc2ed46e4c9ea184a622881afc1de9"/>
    <x v="133"/>
    <x v="1"/>
  </r>
  <r>
    <s v="209c968305b3c2ab858608fc0b21e7e0"/>
    <x v="133"/>
    <x v="2"/>
  </r>
  <r>
    <s v="6fd226a10216de446ea64b67ebc6d8cc"/>
    <x v="133"/>
    <x v="3"/>
  </r>
  <r>
    <s v="f6c8384f424cad1a22fd89bbc62ff7ae"/>
    <x v="133"/>
    <x v="3"/>
  </r>
  <r>
    <s v="ed0a1bec6300918e25cecb6cdb2a2c0b"/>
    <x v="133"/>
    <x v="1"/>
  </r>
  <r>
    <s v="49b624365d1b55a1747aedf255a15e62"/>
    <x v="134"/>
    <x v="3"/>
  </r>
  <r>
    <s v="18d79c2b73a6d9e34208eaf182edd13d"/>
    <x v="134"/>
    <x v="3"/>
  </r>
  <r>
    <s v="c0d6c8a21420b7d6641cc0582af7203e"/>
    <x v="134"/>
    <x v="2"/>
  </r>
  <r>
    <s v="01365901d8f2247976a7e5d4c98c52c0"/>
    <x v="134"/>
    <x v="0"/>
  </r>
  <r>
    <s v="a56fbff66c12c1ef311cac69e7f2d5fb"/>
    <x v="134"/>
    <x v="2"/>
  </r>
  <r>
    <s v="e5433d154f98bcb2c139b9679fce0814"/>
    <x v="134"/>
    <x v="2"/>
  </r>
  <r>
    <s v="1abd8922e3c02c26ce30fc4f627158fe"/>
    <x v="134"/>
    <x v="5"/>
  </r>
  <r>
    <s v="7e4453fdebc830f4198332526054960f"/>
    <x v="134"/>
    <x v="3"/>
  </r>
  <r>
    <s v="bf2f8efdd119b43056e1355c46119f04"/>
    <x v="134"/>
    <x v="1"/>
  </r>
  <r>
    <s v="79e98bde1cf4a5e68c97cfd1872de142"/>
    <x v="134"/>
    <x v="1"/>
  </r>
  <r>
    <s v="faa69a3ce59a6d1484410df55a93444b"/>
    <x v="134"/>
    <x v="3"/>
  </r>
  <r>
    <s v="e247b2897e35481b4fd5c1bf7ace0f4e"/>
    <x v="134"/>
    <x v="3"/>
  </r>
  <r>
    <s v="f0b23cf62b44c4cbd631ee45ccb8fc60"/>
    <x v="134"/>
    <x v="1"/>
  </r>
  <r>
    <s v="04af9f3af5c6afc4eece909c25330934"/>
    <x v="134"/>
    <x v="0"/>
  </r>
  <r>
    <s v="f2e9bb932d99a4a695ebde162fcefc35"/>
    <x v="134"/>
    <x v="4"/>
  </r>
  <r>
    <s v="c06f7984550cc89a7d76e51e936e714f"/>
    <x v="134"/>
    <x v="1"/>
  </r>
  <r>
    <s v="f0d1b9adbb40033054296d0ce2581aea"/>
    <x v="134"/>
    <x v="1"/>
  </r>
  <r>
    <s v="efd037bbacbb4bbf39f4ecb8ba8714cf"/>
    <x v="134"/>
    <x v="1"/>
  </r>
  <r>
    <s v="7a5b821fca01c5a75fa33c06f249e0f5"/>
    <x v="134"/>
    <x v="1"/>
  </r>
  <r>
    <s v="758eb93d6519618b22b2721413074847"/>
    <x v="134"/>
    <x v="5"/>
  </r>
  <r>
    <s v="86beb8b7298c47a334e6deb8545b2f06"/>
    <x v="134"/>
    <x v="1"/>
  </r>
  <r>
    <s v="b86a41241c8b868c080b433563dc9223"/>
    <x v="134"/>
    <x v="1"/>
  </r>
  <r>
    <s v="1ed4a7921293b8e5e028f0dd4cc166a6"/>
    <x v="134"/>
    <x v="3"/>
  </r>
  <r>
    <s v="eb6663ccd7aa2159c1f15e557cff4a3a"/>
    <x v="134"/>
    <x v="3"/>
  </r>
  <r>
    <s v="71fa3ded050dac9c89b71383bbe4df76"/>
    <x v="134"/>
    <x v="12"/>
  </r>
  <r>
    <s v="1ba74b19c790ee59fb57fa2befa6e885"/>
    <x v="134"/>
    <x v="1"/>
  </r>
  <r>
    <s v="8155728af949f234b666bf60ed257e6a"/>
    <x v="134"/>
    <x v="1"/>
  </r>
  <r>
    <s v="d8c0c707d3724304033f593878cbf1e6"/>
    <x v="134"/>
    <x v="1"/>
  </r>
  <r>
    <s v="fb1f078a066428f00c1d71d6b9df3ff8"/>
    <x v="134"/>
    <x v="2"/>
  </r>
  <r>
    <s v="d95cb21837d0498ccfa0943b03808f79"/>
    <x v="134"/>
    <x v="1"/>
  </r>
  <r>
    <s v="4e56c4cc11b3f85f53862139fd7d360d"/>
    <x v="134"/>
    <x v="3"/>
  </r>
  <r>
    <s v="484b65b694e49886ca82fa1134e4fb93"/>
    <x v="134"/>
    <x v="1"/>
  </r>
  <r>
    <s v="cd0efbe03468ba1f0f33c664b53747a9"/>
    <x v="134"/>
    <x v="1"/>
  </r>
  <r>
    <s v="60f560fe3dd8adc165becf182ec8f834"/>
    <x v="134"/>
    <x v="2"/>
  </r>
  <r>
    <s v="cc82434eb4afd2f81d3c2525e54cbfce"/>
    <x v="134"/>
    <x v="0"/>
  </r>
  <r>
    <s v="da1415c61b55b4e9ea8cb19521c857df"/>
    <x v="134"/>
    <x v="1"/>
  </r>
  <r>
    <s v="046cf43a5b63303b3c3c4ba076d1d732"/>
    <x v="134"/>
    <x v="2"/>
  </r>
  <r>
    <s v="d2c26c86faaf287263610735e07f1b3d"/>
    <x v="134"/>
    <x v="1"/>
  </r>
  <r>
    <s v="029e44e66d4690b45077bee6d76799f6"/>
    <x v="134"/>
    <x v="2"/>
  </r>
  <r>
    <s v="b8731f3bf14c9557a4c5c4b94ad48d0e"/>
    <x v="134"/>
    <x v="1"/>
  </r>
  <r>
    <s v="afe60f026d04f54945ecf4c085eff7f5"/>
    <x v="134"/>
    <x v="1"/>
  </r>
  <r>
    <s v="abef8cc12c6428d93526f5bd0f76dd0c"/>
    <x v="134"/>
    <x v="2"/>
  </r>
  <r>
    <s v="27fde8707fbe094d54bcbabc9dd5f7d3"/>
    <x v="134"/>
    <x v="1"/>
  </r>
  <r>
    <s v="ee3e94e918d05a5da04a4cb547e91dcc"/>
    <x v="134"/>
    <x v="4"/>
  </r>
  <r>
    <s v="e1608f467393da59b31f1b40b536548d"/>
    <x v="134"/>
    <x v="1"/>
  </r>
  <r>
    <s v="0160785b697a5ea87d52949bd097ce05"/>
    <x v="134"/>
    <x v="3"/>
  </r>
  <r>
    <s v="e74384c9363e768848854356a37c73f4"/>
    <x v="134"/>
    <x v="3"/>
  </r>
  <r>
    <s v="56795cce4b5c45ae4bb68caccbcb76d1"/>
    <x v="134"/>
    <x v="1"/>
  </r>
  <r>
    <s v="96ea4f32befa14bd8ab36fd6827a5e3f"/>
    <x v="134"/>
    <x v="2"/>
  </r>
  <r>
    <s v="c3d5a66bdd6bd3a9c7b3b53a46adc4d7"/>
    <x v="134"/>
    <x v="2"/>
  </r>
  <r>
    <s v="d1606c4563d5481c8020de798866465e"/>
    <x v="134"/>
    <x v="1"/>
  </r>
  <r>
    <s v="0cb9f521598f339ad6e6b41e34a1b169"/>
    <x v="134"/>
    <x v="2"/>
  </r>
  <r>
    <s v="3ebbc0870d51b62783c45e0e61ccb78d"/>
    <x v="134"/>
    <x v="1"/>
  </r>
  <r>
    <s v="cef211702e18d39ca1a4b6d2d6580c0d"/>
    <x v="134"/>
    <x v="1"/>
  </r>
  <r>
    <s v="29a42e500c8eae1e055a5ad893b46119"/>
    <x v="134"/>
    <x v="3"/>
  </r>
  <r>
    <s v="bc4d8a403b121ef3965530900b4309b0"/>
    <x v="134"/>
    <x v="1"/>
  </r>
  <r>
    <s v="b238cefbf65da115fde8271ad681b640"/>
    <x v="134"/>
    <x v="1"/>
  </r>
  <r>
    <s v="ffaaddefb271481c66d4bd79844ecdae"/>
    <x v="134"/>
    <x v="1"/>
  </r>
  <r>
    <s v="05f9d035b92494874148f32f940b0f4f"/>
    <x v="134"/>
    <x v="1"/>
  </r>
  <r>
    <s v="3c242072afadf856cb9471ea7ead620d"/>
    <x v="134"/>
    <x v="2"/>
  </r>
  <r>
    <s v="f7186d0740a850c2f73f4b67959336fa"/>
    <x v="134"/>
    <x v="2"/>
  </r>
  <r>
    <s v="09278667a33779be5996a7df729db8ae"/>
    <x v="134"/>
    <x v="1"/>
  </r>
  <r>
    <s v="3c79a7c125a368407bd03f3d8b0c4d25"/>
    <x v="134"/>
    <x v="3"/>
  </r>
  <r>
    <s v="d2fdf77a5b302a3adfb145131a217f2e"/>
    <x v="134"/>
    <x v="3"/>
  </r>
  <r>
    <s v="3932e37f1f658768ac53fbe680f145bc"/>
    <x v="134"/>
    <x v="1"/>
  </r>
  <r>
    <s v="40f999464ef29d2a07cfaca1eea4c210"/>
    <x v="134"/>
    <x v="2"/>
  </r>
  <r>
    <s v="652cee66eaed09b444b43463eee56cc7"/>
    <x v="134"/>
    <x v="3"/>
  </r>
  <r>
    <s v="5027a29c73fb3aa5e93eae6867c9a2e7"/>
    <x v="134"/>
    <x v="2"/>
  </r>
  <r>
    <s v="08fd8427101cb0428a663c2ae8f90aee"/>
    <x v="134"/>
    <x v="1"/>
  </r>
  <r>
    <s v="ae4361f806c49f85066cc8be1370c91e"/>
    <x v="134"/>
    <x v="1"/>
  </r>
  <r>
    <s v="25830cd3f917e51e463f79c181a670ae"/>
    <x v="134"/>
    <x v="1"/>
  </r>
  <r>
    <s v="7fb06133a9a56c3d8a2819e9f4d45422"/>
    <x v="134"/>
    <x v="1"/>
  </r>
  <r>
    <s v="4ece875799f8eacb00dc13e93d0a2fd0"/>
    <x v="134"/>
    <x v="2"/>
  </r>
  <r>
    <s v="fb5dcf669bb92534be46c2fef1131651"/>
    <x v="134"/>
    <x v="9"/>
  </r>
  <r>
    <s v="8b3fe8c89624abf9d932b87faae6b587"/>
    <x v="134"/>
    <x v="2"/>
  </r>
  <r>
    <s v="41315ed74df21b8ba3b9e4a8738b43f8"/>
    <x v="134"/>
    <x v="1"/>
  </r>
  <r>
    <s v="78f3f7fb2c7a8a53bccb6cfc49f34f66"/>
    <x v="134"/>
    <x v="0"/>
  </r>
  <r>
    <s v="3096d513ef378c2f6b32b7f4f42a471a"/>
    <x v="134"/>
    <x v="4"/>
  </r>
  <r>
    <s v="fb0f28746a21895329509c8b45f9382e"/>
    <x v="134"/>
    <x v="4"/>
  </r>
  <r>
    <s v="aea8161ed6bc3b11628cd393fd03486a"/>
    <x v="134"/>
    <x v="1"/>
  </r>
  <r>
    <s v="3b88c6a09d4f61f0566c39ed139fb5e2"/>
    <x v="134"/>
    <x v="2"/>
  </r>
  <r>
    <s v="6408c33baecf128bc76222e5863f85c2"/>
    <x v="134"/>
    <x v="2"/>
  </r>
  <r>
    <s v="f043e249c55c1ab30bd9761c2294911f"/>
    <x v="134"/>
    <x v="1"/>
  </r>
  <r>
    <s v="3b82e71cc658bc6deadebef95075ac55"/>
    <x v="134"/>
    <x v="1"/>
  </r>
  <r>
    <s v="8f79239910bb0bf15488ef9abd9e6593"/>
    <x v="134"/>
    <x v="1"/>
  </r>
  <r>
    <s v="3ea344b27741300cc4724d2a5af94460"/>
    <x v="134"/>
    <x v="1"/>
  </r>
  <r>
    <s v="fb4d1630e90ffc0922d25bffe2cd489e"/>
    <x v="134"/>
    <x v="1"/>
  </r>
  <r>
    <s v="0ef8c1b31d81d6b4453f70a61321f73e"/>
    <x v="134"/>
    <x v="3"/>
  </r>
  <r>
    <s v="77c0d362526797bf132aaf564b1e436d"/>
    <x v="134"/>
    <x v="3"/>
  </r>
  <r>
    <s v="bec79420ffee0e0e76e3b4cce2c4b1a9"/>
    <x v="134"/>
    <x v="1"/>
  </r>
  <r>
    <s v="59f17be62604541797d4df87ae80cf73"/>
    <x v="134"/>
    <x v="2"/>
  </r>
  <r>
    <s v="56a46955ecaf11d037f22e3f11b903d7"/>
    <x v="134"/>
    <x v="1"/>
  </r>
  <r>
    <s v="dda99bcc1a209dcb83f788230d3ff4b4"/>
    <x v="134"/>
    <x v="1"/>
  </r>
  <r>
    <s v="0b5c0ecd14105464e2b879a307092e3f"/>
    <x v="134"/>
    <x v="1"/>
  </r>
  <r>
    <s v="51f3479189a7783a3a617acd8e44be48"/>
    <x v="134"/>
    <x v="2"/>
  </r>
  <r>
    <s v="85fe203e9890d4e0f8075977b90241ed"/>
    <x v="134"/>
    <x v="1"/>
  </r>
  <r>
    <s v="f0c28cf1f8a109a1dc6708397a353ec2"/>
    <x v="134"/>
    <x v="2"/>
  </r>
  <r>
    <s v="97407223aaefebbaeb89d285e7c64f75"/>
    <x v="134"/>
    <x v="1"/>
  </r>
  <r>
    <s v="6971a132d48181b7060704b73f3bfed5"/>
    <x v="134"/>
    <x v="1"/>
  </r>
  <r>
    <s v="d5d7ab11292e030edb97398b69235779"/>
    <x v="134"/>
    <x v="1"/>
  </r>
  <r>
    <s v="1d373b3e02a3212aff33054cbf30abf1"/>
    <x v="134"/>
    <x v="3"/>
  </r>
  <r>
    <s v="9d9734db712d5ab6c3ff4c33700eb34c"/>
    <x v="134"/>
    <x v="1"/>
  </r>
  <r>
    <s v="076a6117fb6e62d15ef45ad6be8ddb1c"/>
    <x v="134"/>
    <x v="1"/>
  </r>
  <r>
    <s v="82e7ca24faa9dc9a072f94e0ac420c95"/>
    <x v="134"/>
    <x v="1"/>
  </r>
  <r>
    <s v="5e485a77230bcac5c7506a77a9f71267"/>
    <x v="134"/>
    <x v="1"/>
  </r>
  <r>
    <s v="e801441171ec3eaf3bbb86d6ba6fc9af"/>
    <x v="134"/>
    <x v="1"/>
  </r>
  <r>
    <s v="0d87a475cd933bc600f92e0b346e9c0c"/>
    <x v="134"/>
    <x v="1"/>
  </r>
  <r>
    <s v="729a75e5cb63f785e67ebd8c44a5c0ee"/>
    <x v="134"/>
    <x v="1"/>
  </r>
  <r>
    <s v="aa3e27bf73286809fb5e0f5dc2ac552f"/>
    <x v="134"/>
    <x v="1"/>
  </r>
  <r>
    <s v="d065729477709c73459cad1d32cf311f"/>
    <x v="134"/>
    <x v="1"/>
  </r>
  <r>
    <s v="a412aeba7360afad41b632da6b27105c"/>
    <x v="134"/>
    <x v="2"/>
  </r>
  <r>
    <s v="aed5efaf7a7554165f61fd016846916f"/>
    <x v="134"/>
    <x v="3"/>
  </r>
  <r>
    <s v="1e8aa599b7a43efac798dff87503a424"/>
    <x v="134"/>
    <x v="1"/>
  </r>
  <r>
    <s v="1b979ed0acbd0350ce3aaee840601644"/>
    <x v="134"/>
    <x v="3"/>
  </r>
  <r>
    <s v="30360c8b0b2ac6918f53ab66bc3c306f"/>
    <x v="134"/>
    <x v="1"/>
  </r>
  <r>
    <s v="21fecd254a3103704126b28478ea7980"/>
    <x v="134"/>
    <x v="1"/>
  </r>
  <r>
    <s v="1fb368a1506cced21a07abb6d220c4e1"/>
    <x v="134"/>
    <x v="4"/>
  </r>
  <r>
    <s v="00ae7076313576f94d9107599d79a978"/>
    <x v="134"/>
    <x v="1"/>
  </r>
  <r>
    <s v="50556c630443502c11acde1c320fe278"/>
    <x v="134"/>
    <x v="1"/>
  </r>
  <r>
    <s v="0751d46ff778c72973f67da627093303"/>
    <x v="134"/>
    <x v="2"/>
  </r>
  <r>
    <s v="119addecf70b398c86bec023de4b8786"/>
    <x v="134"/>
    <x v="2"/>
  </r>
  <r>
    <s v="fb2f2ec90b4ee90ad257bbf89d01247e"/>
    <x v="134"/>
    <x v="1"/>
  </r>
  <r>
    <s v="e89d4c89630fcc709f93fece786bb06d"/>
    <x v="134"/>
    <x v="1"/>
  </r>
  <r>
    <s v="748efd895fa2f88b0c89579fb092e792"/>
    <x v="134"/>
    <x v="1"/>
  </r>
  <r>
    <s v="6ddc47ca7a57816752ed7bfc1f9757e3"/>
    <x v="134"/>
    <x v="3"/>
  </r>
  <r>
    <s v="4c5cc632a68ce10ff22b58b5b8c8b8f3"/>
    <x v="134"/>
    <x v="1"/>
  </r>
  <r>
    <s v="e82b2802625252b6d72b3e1d36f82670"/>
    <x v="134"/>
    <x v="3"/>
  </r>
  <r>
    <s v="5b276c5a1bbe9381dd336487c3b0dea1"/>
    <x v="134"/>
    <x v="7"/>
  </r>
  <r>
    <s v="145140d23f166a1166dc4437107df8cc"/>
    <x v="134"/>
    <x v="1"/>
  </r>
  <r>
    <s v="89411fc3098e56bb679697117c2055af"/>
    <x v="134"/>
    <x v="1"/>
  </r>
  <r>
    <s v="c369969688c2dd9946c5dbf694e87904"/>
    <x v="134"/>
    <x v="4"/>
  </r>
  <r>
    <s v="576260585d9d4d112b129048750cf18e"/>
    <x v="134"/>
    <x v="3"/>
  </r>
  <r>
    <s v="02d48451331287e2bf12560d032d57a6"/>
    <x v="134"/>
    <x v="1"/>
  </r>
  <r>
    <s v="d97a2cd1d784e47c2ff7e14b54ebb6e2"/>
    <x v="134"/>
    <x v="2"/>
  </r>
  <r>
    <s v="ee14580a079d31644603ec91e37c7ed2"/>
    <x v="134"/>
    <x v="2"/>
  </r>
  <r>
    <s v="7adb171e34892acd7b24bcd0c841e221"/>
    <x v="134"/>
    <x v="1"/>
  </r>
  <r>
    <s v="a9fa0428bc677ac4d0a948fe2982ad1d"/>
    <x v="134"/>
    <x v="1"/>
  </r>
  <r>
    <s v="e56d3d5361cb47c1947155ab5ffeb400"/>
    <x v="134"/>
    <x v="3"/>
  </r>
  <r>
    <s v="a8949536a84721e346d7814fd81aafbe"/>
    <x v="134"/>
    <x v="2"/>
  </r>
  <r>
    <s v="6c32e1f7898b6a905ee6ccf087461abd"/>
    <x v="134"/>
    <x v="1"/>
  </r>
  <r>
    <s v="b3129f40b427408e82987db1b30eefd9"/>
    <x v="134"/>
    <x v="1"/>
  </r>
  <r>
    <s v="b11b6e603959e09bb5b90095db226602"/>
    <x v="134"/>
    <x v="4"/>
  </r>
  <r>
    <s v="098c8d862a494bb5926e558a87687768"/>
    <x v="134"/>
    <x v="1"/>
  </r>
  <r>
    <s v="273e331241d86e8c9dd35408c755751c"/>
    <x v="134"/>
    <x v="3"/>
  </r>
  <r>
    <s v="c2af5a088a7027f1efe72f4507fd2fbc"/>
    <x v="134"/>
    <x v="2"/>
  </r>
  <r>
    <s v="cc158c284564106f4b668ae02389e2c3"/>
    <x v="134"/>
    <x v="1"/>
  </r>
  <r>
    <s v="ab0a97f604550b5b5b99180a6dc04461"/>
    <x v="134"/>
    <x v="1"/>
  </r>
  <r>
    <s v="cc3fa983a53e9876a42790033f06a9ad"/>
    <x v="134"/>
    <x v="1"/>
  </r>
  <r>
    <s v="5fe490e61e7a37f2f0d1ad1771ac027d"/>
    <x v="134"/>
    <x v="2"/>
  </r>
  <r>
    <s v="418d8bb517562fb8e8a2f1c5de0afa70"/>
    <x v="134"/>
    <x v="2"/>
  </r>
  <r>
    <s v="65e52a3d3ad102e0308bfde7c1424a89"/>
    <x v="134"/>
    <x v="5"/>
  </r>
  <r>
    <s v="8fe1065427012c8b98629be50f60c193"/>
    <x v="134"/>
    <x v="10"/>
  </r>
  <r>
    <s v="b57469faf40b556e16b9a49308953700"/>
    <x v="134"/>
    <x v="2"/>
  </r>
  <r>
    <s v="08e3404b623856c35ed541708cf05915"/>
    <x v="134"/>
    <x v="1"/>
  </r>
  <r>
    <s v="de13988b8f96fd17e7ec136da2638de8"/>
    <x v="134"/>
    <x v="3"/>
  </r>
  <r>
    <s v="d17fe0484ccf901623bfbcae6ab4aac8"/>
    <x v="134"/>
    <x v="2"/>
  </r>
  <r>
    <s v="fc2edee55f4118969f4dc49f7a717605"/>
    <x v="134"/>
    <x v="3"/>
  </r>
  <r>
    <s v="e806247d6aa5e86da4bbbd4a933e0b36"/>
    <x v="134"/>
    <x v="5"/>
  </r>
  <r>
    <s v="c88cad677da134defff6855386125e28"/>
    <x v="134"/>
    <x v="1"/>
  </r>
  <r>
    <s v="736dbfee5f7255179bdc8327bf1e38e0"/>
    <x v="134"/>
    <x v="13"/>
  </r>
  <r>
    <s v="965ab297b516455ba5bae37d17bc51f8"/>
    <x v="134"/>
    <x v="1"/>
  </r>
  <r>
    <s v="4baf15e171b06455c5cd23453db0cab3"/>
    <x v="134"/>
    <x v="2"/>
  </r>
  <r>
    <s v="c342f482010f1ec6d94f55102e4994b9"/>
    <x v="134"/>
    <x v="5"/>
  </r>
  <r>
    <s v="7988cff50cb75e08e6b68640b19e55aa"/>
    <x v="134"/>
    <x v="1"/>
  </r>
  <r>
    <s v="e00994390ccf605aec4a0389c80e0ba7"/>
    <x v="134"/>
    <x v="1"/>
  </r>
  <r>
    <s v="60a82b9f55ecd2035ad8d9c61e2afe18"/>
    <x v="134"/>
    <x v="1"/>
  </r>
  <r>
    <s v="38991d9514cf1298f8ac1d66d8aefeba"/>
    <x v="134"/>
    <x v="0"/>
  </r>
  <r>
    <s v="a0ab96e461d74537772b84950f26a257"/>
    <x v="134"/>
    <x v="1"/>
  </r>
  <r>
    <s v="1131505c80690c39fe3696048a24fc2d"/>
    <x v="134"/>
    <x v="1"/>
  </r>
  <r>
    <s v="4310ea4cadd7d41398ba376aa7383f82"/>
    <x v="134"/>
    <x v="1"/>
  </r>
  <r>
    <s v="e28fdc5f658be194523b68dfbeb186cb"/>
    <x v="134"/>
    <x v="1"/>
  </r>
  <r>
    <s v="2332f34b4b3eb82c326126ed5eef6478"/>
    <x v="134"/>
    <x v="1"/>
  </r>
  <r>
    <s v="154f1553226255086ce3e22b1b013415"/>
    <x v="134"/>
    <x v="1"/>
  </r>
  <r>
    <s v="3e34352aa9c04170d941a9a8c6a895bb"/>
    <x v="134"/>
    <x v="1"/>
  </r>
  <r>
    <s v="96ef18649cc53717e0028b36c7c69774"/>
    <x v="134"/>
    <x v="2"/>
  </r>
  <r>
    <s v="77a5af4a7d2e2717af0999f7dd0dd046"/>
    <x v="134"/>
    <x v="8"/>
  </r>
  <r>
    <s v="dde35467201d3ff9e3f8e4297aa2768e"/>
    <x v="134"/>
    <x v="1"/>
  </r>
  <r>
    <s v="988a221d27cc482916fd66cd3662ed69"/>
    <x v="134"/>
    <x v="1"/>
  </r>
  <r>
    <s v="b41bc92e95bff65143623215ead52dba"/>
    <x v="134"/>
    <x v="3"/>
  </r>
  <r>
    <s v="b19f489c6dd8b47c1e9ecd9e3f2d8bb9"/>
    <x v="134"/>
    <x v="4"/>
  </r>
  <r>
    <s v="6d426dd1336e5a7d34470ae65bc68abf"/>
    <x v="134"/>
    <x v="2"/>
  </r>
  <r>
    <s v="4689718bc1b839a9baeaa91d2c278598"/>
    <x v="134"/>
    <x v="0"/>
  </r>
  <r>
    <s v="30caacf4dfc199dc577a9627395a881d"/>
    <x v="134"/>
    <x v="2"/>
  </r>
  <r>
    <s v="786248c98cab9ad5cccdb751909da1af"/>
    <x v="134"/>
    <x v="4"/>
  </r>
  <r>
    <s v="3b2171e2d0d589efd2eb579ced25dc80"/>
    <x v="134"/>
    <x v="1"/>
  </r>
  <r>
    <s v="baf25ed4f8f70238cc87230379471454"/>
    <x v="134"/>
    <x v="1"/>
  </r>
  <r>
    <s v="c53136cc2d9c25f291925712487f22eb"/>
    <x v="134"/>
    <x v="1"/>
  </r>
  <r>
    <s v="3014e35fd70fce29095ced5cdc89f4ce"/>
    <x v="134"/>
    <x v="1"/>
  </r>
  <r>
    <s v="ccf965dc2dedc243ce245610ffcc1e6b"/>
    <x v="134"/>
    <x v="2"/>
  </r>
  <r>
    <s v="1d0b9497ac4f258fbd822c52ff61b5f4"/>
    <x v="134"/>
    <x v="1"/>
  </r>
  <r>
    <s v="580cb7f00ab0b9491a97512d65a42c29"/>
    <x v="134"/>
    <x v="1"/>
  </r>
  <r>
    <s v="1906cb28cdc0781f04a95d4d3d0d980d"/>
    <x v="134"/>
    <x v="1"/>
  </r>
  <r>
    <s v="c9b6f0f5e861adc800edb233fc1da1c4"/>
    <x v="134"/>
    <x v="3"/>
  </r>
  <r>
    <s v="e813c8739a6a0706b764a5d4468702a6"/>
    <x v="134"/>
    <x v="3"/>
  </r>
  <r>
    <s v="45f59788a3a09e09ab433234d03afd2a"/>
    <x v="134"/>
    <x v="1"/>
  </r>
  <r>
    <s v="378f61e89b6c50bd26a0a74c6ca046f0"/>
    <x v="134"/>
    <x v="3"/>
  </r>
  <r>
    <s v="ed38e11473775cde0d65f698aa0a4d27"/>
    <x v="134"/>
    <x v="4"/>
  </r>
  <r>
    <s v="382d3a69f930988d7ad77f78f31c0944"/>
    <x v="134"/>
    <x v="1"/>
  </r>
  <r>
    <s v="331e79a28ee5afbb321a3146653085f2"/>
    <x v="134"/>
    <x v="1"/>
  </r>
  <r>
    <s v="986c47683f9e701e110a0cc525dfac87"/>
    <x v="134"/>
    <x v="3"/>
  </r>
  <r>
    <s v="646ce272adff96b1ace27e81c9bdf29d"/>
    <x v="134"/>
    <x v="1"/>
  </r>
  <r>
    <s v="8d7654102992872ef4342f91f9997e64"/>
    <x v="134"/>
    <x v="1"/>
  </r>
  <r>
    <s v="2362291929f77eccf5f5cb26029dcf90"/>
    <x v="134"/>
    <x v="1"/>
  </r>
  <r>
    <s v="218f5d32f520df3b8517cdd86da09466"/>
    <x v="134"/>
    <x v="1"/>
  </r>
  <r>
    <s v="0eee5c8d0dc71aeb3fcead3dd83abc07"/>
    <x v="134"/>
    <x v="2"/>
  </r>
  <r>
    <s v="ea555c5a04b369a1505d5fca42617d7e"/>
    <x v="134"/>
    <x v="1"/>
  </r>
  <r>
    <s v="dc74094d7435febe5e0d6a59354f2a52"/>
    <x v="134"/>
    <x v="1"/>
  </r>
  <r>
    <s v="9e56753b5a372958503c899615659254"/>
    <x v="134"/>
    <x v="1"/>
  </r>
  <r>
    <s v="1d25200882dc5bcbff689ba2ba117f9f"/>
    <x v="134"/>
    <x v="2"/>
  </r>
  <r>
    <s v="bad9d1329b763d5a67f2d5d6b0a5f94d"/>
    <x v="134"/>
    <x v="1"/>
  </r>
  <r>
    <s v="37537165733f365867e2f4aad71aef6a"/>
    <x v="134"/>
    <x v="3"/>
  </r>
  <r>
    <s v="dfeb944b00d6cf42f80ee3b42d831ab8"/>
    <x v="134"/>
    <x v="1"/>
  </r>
  <r>
    <s v="d61872cce665274656bb5ea30d2bd7b0"/>
    <x v="134"/>
    <x v="1"/>
  </r>
  <r>
    <s v="ba55945d930e34e802e5dd2e5cffdcc8"/>
    <x v="134"/>
    <x v="5"/>
  </r>
  <r>
    <s v="c8d34c6111572ae311ff44e17a0fa81e"/>
    <x v="134"/>
    <x v="2"/>
  </r>
  <r>
    <s v="37c4c3f162a9549087175b1391df2f02"/>
    <x v="134"/>
    <x v="1"/>
  </r>
  <r>
    <s v="b343cce43d6f08fe602d2892b106ad59"/>
    <x v="134"/>
    <x v="1"/>
  </r>
  <r>
    <s v="5ae29cafe81cdcf89058a7a6fa842b34"/>
    <x v="134"/>
    <x v="3"/>
  </r>
  <r>
    <s v="090621b8ea8b2c856067283a91b493e9"/>
    <x v="134"/>
    <x v="1"/>
  </r>
  <r>
    <s v="ab37272e0676ac205aba0db310cfaaa0"/>
    <x v="134"/>
    <x v="1"/>
  </r>
  <r>
    <s v="da1c125a132133be2843076977091223"/>
    <x v="134"/>
    <x v="1"/>
  </r>
  <r>
    <s v="dd4bb630f241ce3910d9595b395efeb5"/>
    <x v="134"/>
    <x v="1"/>
  </r>
  <r>
    <s v="49c8221f68acec04f84cc22c58be6c5a"/>
    <x v="134"/>
    <x v="4"/>
  </r>
  <r>
    <s v="802c5db7d7c05d87d41f83f6b0f19e34"/>
    <x v="134"/>
    <x v="1"/>
  </r>
  <r>
    <s v="151259fe8ced305ca05dc771fc72d711"/>
    <x v="134"/>
    <x v="1"/>
  </r>
  <r>
    <s v="f40db27e4f52937182f6294988231376"/>
    <x v="134"/>
    <x v="1"/>
  </r>
  <r>
    <s v="1cbae91a0159b540e3d3a43193d3e970"/>
    <x v="134"/>
    <x v="1"/>
  </r>
  <r>
    <s v="9f39e03276af0a6bbf2459ec383a19e6"/>
    <x v="134"/>
    <x v="6"/>
  </r>
  <r>
    <s v="12c27e1b053851f5d71c8f551a4a724f"/>
    <x v="134"/>
    <x v="2"/>
  </r>
  <r>
    <s v="777a181e167987349d104ece27e7e112"/>
    <x v="134"/>
    <x v="1"/>
  </r>
  <r>
    <s v="f158c89259d05ad3364be59f73e753c3"/>
    <x v="134"/>
    <x v="3"/>
  </r>
  <r>
    <s v="be8aef10cd8c8a52fa98f5f7f71bb373"/>
    <x v="134"/>
    <x v="1"/>
  </r>
  <r>
    <s v="d67dba1c3b73cd096ec52d02ba7f359a"/>
    <x v="134"/>
    <x v="6"/>
  </r>
  <r>
    <s v="1c1890ba1779090cd54008a3c3302921"/>
    <x v="134"/>
    <x v="4"/>
  </r>
  <r>
    <s v="8e6dfb07d2c8f0e078107d9e8d3559af"/>
    <x v="134"/>
    <x v="2"/>
  </r>
  <r>
    <s v="45ae343d4991cc21e7ec0a775239402f"/>
    <x v="134"/>
    <x v="1"/>
  </r>
  <r>
    <s v="70e0c10acc3dd72e17f2136ddb027317"/>
    <x v="134"/>
    <x v="4"/>
  </r>
  <r>
    <s v="9cb854ba582f5a6b7832b86553c0b8ab"/>
    <x v="134"/>
    <x v="0"/>
  </r>
  <r>
    <s v="8ac24e23a102245823e640f485846289"/>
    <x v="134"/>
    <x v="5"/>
  </r>
  <r>
    <s v="20b4a894367b7b66ea1c5ae7efb5a7eb"/>
    <x v="134"/>
    <x v="3"/>
  </r>
  <r>
    <s v="6e6871e43a893c9ae57beb404ec02067"/>
    <x v="134"/>
    <x v="1"/>
  </r>
  <r>
    <s v="e6fc61fe224249bd106fec6e1751a586"/>
    <x v="134"/>
    <x v="2"/>
  </r>
  <r>
    <s v="055019def765ce08da9fac0585e927c3"/>
    <x v="134"/>
    <x v="5"/>
  </r>
  <r>
    <s v="568ba441f7f464dc73d23a91cf8ca671"/>
    <x v="134"/>
    <x v="1"/>
  </r>
  <r>
    <s v="40c9f84a8919516ca9b0d6a9f5ad27f4"/>
    <x v="134"/>
    <x v="1"/>
  </r>
  <r>
    <s v="0e9dfb804bafa3d68ef3ee7a621abfb2"/>
    <x v="134"/>
    <x v="3"/>
  </r>
  <r>
    <s v="fe7ad3e3828f32193dfbe6359f733a8f"/>
    <x v="134"/>
    <x v="3"/>
  </r>
  <r>
    <s v="a88124e0b1d42ca7b0813a78ff630437"/>
    <x v="134"/>
    <x v="1"/>
  </r>
  <r>
    <s v="306d69bdf4ce0d89bad3e622e443cf47"/>
    <x v="134"/>
    <x v="3"/>
  </r>
  <r>
    <s v="a5f25345083fc9e537fe69c874886fe7"/>
    <x v="134"/>
    <x v="3"/>
  </r>
  <r>
    <s v="620f37abb44d006ced91c81d81db0412"/>
    <x v="134"/>
    <x v="3"/>
  </r>
  <r>
    <s v="c9c95f9e62d83a9d190792abc83f6811"/>
    <x v="134"/>
    <x v="1"/>
  </r>
  <r>
    <s v="9f2597e311355defa12f1491420d40d5"/>
    <x v="134"/>
    <x v="3"/>
  </r>
  <r>
    <s v="66122b7ff167774803377cb2b1af7799"/>
    <x v="134"/>
    <x v="1"/>
  </r>
  <r>
    <s v="7ed6634347bb8371bc6b20b3a7022bce"/>
    <x v="134"/>
    <x v="1"/>
  </r>
  <r>
    <s v="87f6e794e8e759e774a4c34590565036"/>
    <x v="134"/>
    <x v="0"/>
  </r>
  <r>
    <s v="b490f634b94203ba433c7f74c897bdaa"/>
    <x v="134"/>
    <x v="2"/>
  </r>
  <r>
    <s v="dde1e366db6c0e996f4e1d92122b431c"/>
    <x v="134"/>
    <x v="1"/>
  </r>
  <r>
    <s v="36826c711e5778c8d88a7311cc29c446"/>
    <x v="134"/>
    <x v="1"/>
  </r>
  <r>
    <s v="8634ba98d69440265e955814c3e4cde1"/>
    <x v="134"/>
    <x v="7"/>
  </r>
  <r>
    <s v="d062241f27854330b57851b64d08d472"/>
    <x v="134"/>
    <x v="4"/>
  </r>
  <r>
    <s v="4d3f50f2d92dba9a93f38260dceb9838"/>
    <x v="134"/>
    <x v="4"/>
  </r>
  <r>
    <s v="bc0bfbb69aec0f46d1058bfeb5b973b3"/>
    <x v="134"/>
    <x v="1"/>
  </r>
  <r>
    <s v="abba23912bdeb1990bd1efa30d888384"/>
    <x v="134"/>
    <x v="2"/>
  </r>
  <r>
    <s v="a0b7b660f3ff79836867de402e158770"/>
    <x v="134"/>
    <x v="1"/>
  </r>
  <r>
    <s v="55a1e3d39ace9c0b217f6c30b04d43c0"/>
    <x v="134"/>
    <x v="2"/>
  </r>
  <r>
    <s v="e29f2f8197f332ab172ad9ea6566853d"/>
    <x v="134"/>
    <x v="1"/>
  </r>
  <r>
    <s v="ac23312b29784c30304f2ec719891690"/>
    <x v="134"/>
    <x v="2"/>
  </r>
  <r>
    <s v="6d2928252aa5ba6a5fc439571dd0d748"/>
    <x v="134"/>
    <x v="2"/>
  </r>
  <r>
    <s v="415800ba8edc079e255fcc4ee5790376"/>
    <x v="134"/>
    <x v="1"/>
  </r>
  <r>
    <s v="2e1963427978dab49b4bcb0a07b109cc"/>
    <x v="134"/>
    <x v="1"/>
  </r>
  <r>
    <s v="c95ef8ea078a841a370c7ae96a552711"/>
    <x v="134"/>
    <x v="1"/>
  </r>
  <r>
    <s v="743faa1bbabdf4abcbd2443fcc33fca9"/>
    <x v="134"/>
    <x v="2"/>
  </r>
  <r>
    <s v="06353656886de747a549351f1ec7fa9b"/>
    <x v="134"/>
    <x v="1"/>
  </r>
  <r>
    <s v="7cefa61c9500d9b227894dc48d8b5a0b"/>
    <x v="134"/>
    <x v="1"/>
  </r>
  <r>
    <s v="a7ca7fd9bf5015bfeecc4010e8fa4ce7"/>
    <x v="134"/>
    <x v="3"/>
  </r>
  <r>
    <s v="9c7da616e5b3dd8100858b72e883b7a8"/>
    <x v="134"/>
    <x v="2"/>
  </r>
  <r>
    <s v="09ebc052c8e265f5ea1e86320c049322"/>
    <x v="134"/>
    <x v="4"/>
  </r>
  <r>
    <s v="8839acf227b922877d3c49fe5267af61"/>
    <x v="134"/>
    <x v="0"/>
  </r>
  <r>
    <s v="83f6e0a993efdfa2bf9550a204422cb7"/>
    <x v="134"/>
    <x v="5"/>
  </r>
  <r>
    <s v="8f182b62914de7e1eac12f09b125e9a6"/>
    <x v="134"/>
    <x v="1"/>
  </r>
  <r>
    <s v="9a6fea01f6d5bfc01c9ac539f93da5ac"/>
    <x v="134"/>
    <x v="3"/>
  </r>
  <r>
    <s v="4534bceddbf90ce5876ec482cc5c74d2"/>
    <x v="134"/>
    <x v="1"/>
  </r>
  <r>
    <s v="95a32290cbf617eef9053042fb61dea3"/>
    <x v="134"/>
    <x v="1"/>
  </r>
  <r>
    <s v="9b1954fdd0f9b4ef4ee2d267ac9de4bd"/>
    <x v="134"/>
    <x v="3"/>
  </r>
  <r>
    <s v="edd633de6667d87ad7e3f83d2e0e382c"/>
    <x v="134"/>
    <x v="2"/>
  </r>
  <r>
    <s v="c77780d5086829345e6632976fb648a0"/>
    <x v="134"/>
    <x v="2"/>
  </r>
  <r>
    <s v="c41394a593b75e8e4f3d1fb5e93e151e"/>
    <x v="134"/>
    <x v="2"/>
  </r>
  <r>
    <s v="7cdba2b188d18b2054e22e431ffff829"/>
    <x v="134"/>
    <x v="1"/>
  </r>
  <r>
    <s v="cb460986a447ed00da792526bf6189e4"/>
    <x v="134"/>
    <x v="4"/>
  </r>
  <r>
    <s v="65769f6fabbfd7d399bb5851d9af3fba"/>
    <x v="134"/>
    <x v="8"/>
  </r>
  <r>
    <s v="d722e6d632fdc8f3ba9375c599087ab3"/>
    <x v="134"/>
    <x v="1"/>
  </r>
  <r>
    <s v="b061d19bedb7cb3af1ae9d6fb52b5712"/>
    <x v="134"/>
    <x v="1"/>
  </r>
  <r>
    <s v="dc3503150b2bd7dbbb59168d88cd7550"/>
    <x v="134"/>
    <x v="1"/>
  </r>
  <r>
    <s v="006baa9a5b8f95895f15273a35bc2664"/>
    <x v="134"/>
    <x v="2"/>
  </r>
  <r>
    <s v="9754ea6652dc3e06be088797f85f4ee5"/>
    <x v="134"/>
    <x v="4"/>
  </r>
  <r>
    <s v="a208b8f91710996b4d3de5d3ee103efb"/>
    <x v="134"/>
    <x v="1"/>
  </r>
  <r>
    <s v="f3b5bbdfd20be94cc96583501d2819ce"/>
    <x v="134"/>
    <x v="1"/>
  </r>
  <r>
    <s v="1d8ff272f4ff5248bde1358ef928713f"/>
    <x v="134"/>
    <x v="1"/>
  </r>
  <r>
    <s v="1a7cffdce32ea72085aa94c27b19d01a"/>
    <x v="134"/>
    <x v="3"/>
  </r>
  <r>
    <s v="814db92f0cda8c71fa27f4b022cea56f"/>
    <x v="134"/>
    <x v="12"/>
  </r>
  <r>
    <s v="2feb83b6c3b3380b8822146538c70f7c"/>
    <x v="134"/>
    <x v="1"/>
  </r>
  <r>
    <s v="821989139f3c663402b835436a9d5639"/>
    <x v="134"/>
    <x v="2"/>
  </r>
  <r>
    <s v="8f5501bc2a52a32cb42e220c855cd589"/>
    <x v="134"/>
    <x v="0"/>
  </r>
  <r>
    <s v="8d578db76b524efa43a961df4ac2d7d9"/>
    <x v="134"/>
    <x v="3"/>
  </r>
  <r>
    <s v="35488a446a9fe259f079ba250f4e2110"/>
    <x v="134"/>
    <x v="4"/>
  </r>
  <r>
    <s v="e7261ba9b589b73ac45411a15058403e"/>
    <x v="134"/>
    <x v="1"/>
  </r>
  <r>
    <s v="c3ae2001a36724730fbc90605b9278e2"/>
    <x v="134"/>
    <x v="2"/>
  </r>
  <r>
    <s v="7552749c1a1124b5590d5b7206324daa"/>
    <x v="134"/>
    <x v="2"/>
  </r>
  <r>
    <s v="55b0c08f98075107c8b7d4ccded44f05"/>
    <x v="134"/>
    <x v="5"/>
  </r>
  <r>
    <s v="cd2ee35bb109c0ee5b598cae174880bc"/>
    <x v="134"/>
    <x v="2"/>
  </r>
  <r>
    <s v="a029ecbeadd18685578725691cb11160"/>
    <x v="134"/>
    <x v="4"/>
  </r>
  <r>
    <s v="fe220782f267bca8c056308cba6c8807"/>
    <x v="134"/>
    <x v="6"/>
  </r>
  <r>
    <s v="96c1f14a0754e0f2c40523478a4075df"/>
    <x v="134"/>
    <x v="1"/>
  </r>
  <r>
    <s v="d2fc2696871ca6b94af5deb0a8d5590d"/>
    <x v="134"/>
    <x v="8"/>
  </r>
  <r>
    <s v="669998ba8fa6ff5fe25cd38c8f77b368"/>
    <x v="134"/>
    <x v="1"/>
  </r>
  <r>
    <s v="b6a1a729d84991c54d232ed0fb0b8deb"/>
    <x v="134"/>
    <x v="4"/>
  </r>
  <r>
    <s v="a87595e0311a6cb55db1cef3c1c0e7a0"/>
    <x v="134"/>
    <x v="3"/>
  </r>
  <r>
    <s v="2fbb5ae777d299cd365c6b3a94b54bcb"/>
    <x v="134"/>
    <x v="1"/>
  </r>
  <r>
    <s v="3a2df6d2493defbb3b0f25c4f359423f"/>
    <x v="134"/>
    <x v="3"/>
  </r>
  <r>
    <s v="7d6494080672e94faf8aaf1dbfaf6999"/>
    <x v="134"/>
    <x v="5"/>
  </r>
  <r>
    <s v="b3da02c4cb913443d1b2d80852831557"/>
    <x v="134"/>
    <x v="1"/>
  </r>
  <r>
    <s v="033c52084417b98d716d863d8bd11fba"/>
    <x v="134"/>
    <x v="1"/>
  </r>
  <r>
    <s v="976f5de0b6a1c79fedf4e1f713251efa"/>
    <x v="134"/>
    <x v="1"/>
  </r>
  <r>
    <s v="c3ee182803f3eddeda33f9b821bf9e21"/>
    <x v="134"/>
    <x v="2"/>
  </r>
  <r>
    <s v="c46c87888b081cf424913fd74b9b6e87"/>
    <x v="134"/>
    <x v="4"/>
  </r>
  <r>
    <s v="5563f6b699b362e1bd6a2e1e650f52bd"/>
    <x v="134"/>
    <x v="1"/>
  </r>
  <r>
    <s v="e34c56a36fdb6854b10410b776c39442"/>
    <x v="134"/>
    <x v="2"/>
  </r>
  <r>
    <s v="9b9005cfa3747d9fa0d544fc9f994c14"/>
    <x v="134"/>
    <x v="2"/>
  </r>
  <r>
    <s v="dad033afaf01ca7098672af45bdd3400"/>
    <x v="134"/>
    <x v="3"/>
  </r>
  <r>
    <s v="55f3ffb0a4d7d7ba70756209da63c8d2"/>
    <x v="134"/>
    <x v="1"/>
  </r>
  <r>
    <s v="87b92e06b320e803d334ac23966c80b1"/>
    <x v="134"/>
    <x v="5"/>
  </r>
  <r>
    <s v="e64a9b6ec4c7f4081be3a5f7ce77d6fe"/>
    <x v="134"/>
    <x v="3"/>
  </r>
  <r>
    <s v="a4385c12734e0937f4514a3cde277925"/>
    <x v="134"/>
    <x v="2"/>
  </r>
  <r>
    <s v="c760b9447b368feb545ae8c568e4c94f"/>
    <x v="134"/>
    <x v="2"/>
  </r>
  <r>
    <s v="8eed2a3a47f27f69cec34ff9562fc7b9"/>
    <x v="134"/>
    <x v="1"/>
  </r>
  <r>
    <s v="9b65ba680d68ae7e44234b79cb7ca584"/>
    <x v="134"/>
    <x v="1"/>
  </r>
  <r>
    <s v="9384e66a84d6f8833eb4c69a3d537fef"/>
    <x v="134"/>
    <x v="1"/>
  </r>
  <r>
    <s v="9644931193891477e4863fa05363f594"/>
    <x v="134"/>
    <x v="1"/>
  </r>
  <r>
    <s v="fe038e16fec390e96e4d557ef433e280"/>
    <x v="134"/>
    <x v="1"/>
  </r>
  <r>
    <s v="a8b35b03653cbd1f85f6a9487fba6eac"/>
    <x v="134"/>
    <x v="3"/>
  </r>
  <r>
    <s v="cbcf718a3400ee5b15ac8d78559e6bb6"/>
    <x v="134"/>
    <x v="1"/>
  </r>
  <r>
    <s v="2bba3a44641e194c111c2907c17ab7f5"/>
    <x v="134"/>
    <x v="1"/>
  </r>
  <r>
    <s v="9ba0a80d7ee6698a4ff8af48e37ddcbb"/>
    <x v="134"/>
    <x v="2"/>
  </r>
  <r>
    <s v="c5fb785eb88d9246c4a9b3e7d47632b5"/>
    <x v="134"/>
    <x v="3"/>
  </r>
  <r>
    <s v="1585769f68320ec146a93097b0a1ab18"/>
    <x v="134"/>
    <x v="1"/>
  </r>
  <r>
    <s v="a32c3352c3c5fbaa5fc5f8a8f593e2af"/>
    <x v="134"/>
    <x v="1"/>
  </r>
  <r>
    <s v="ca349c4d87c594b4995fcc4fa9c0b77b"/>
    <x v="134"/>
    <x v="3"/>
  </r>
  <r>
    <s v="34f99d82cfc355d08d8db780d14aa002"/>
    <x v="134"/>
    <x v="2"/>
  </r>
  <r>
    <s v="da31a8967c1dd9649b9e034eaa588783"/>
    <x v="134"/>
    <x v="6"/>
  </r>
  <r>
    <s v="65a664671b56435d4b383cdb373f1b94"/>
    <x v="134"/>
    <x v="1"/>
  </r>
  <r>
    <s v="07810038e53a9f409577581bae23fa1a"/>
    <x v="134"/>
    <x v="5"/>
  </r>
  <r>
    <s v="389ccdc358e8e98aff57a6ed3e038547"/>
    <x v="134"/>
    <x v="1"/>
  </r>
  <r>
    <s v="2ec8497962cc5f7730756635a5cbbf16"/>
    <x v="134"/>
    <x v="2"/>
  </r>
  <r>
    <s v="e5178e8bcef1146c07bf05c267ed1729"/>
    <x v="134"/>
    <x v="1"/>
  </r>
  <r>
    <s v="7ff191f993bba082a0f6a643749d9f4b"/>
    <x v="134"/>
    <x v="4"/>
  </r>
  <r>
    <s v="f2bb1681ac26e3993d10ff79cba282d5"/>
    <x v="134"/>
    <x v="2"/>
  </r>
  <r>
    <s v="5dfc84369c7457e1bd188be86a7563f0"/>
    <x v="134"/>
    <x v="1"/>
  </r>
  <r>
    <s v="67d9cf5b0dc7a0b9fb091efc68b14140"/>
    <x v="134"/>
    <x v="2"/>
  </r>
  <r>
    <s v="a0450529bd974ebeaf93b1731184396a"/>
    <x v="134"/>
    <x v="3"/>
  </r>
  <r>
    <s v="b22fd976711109004375eea45d21fe23"/>
    <x v="134"/>
    <x v="1"/>
  </r>
  <r>
    <s v="20e5b387f4e760842c0aeaaca8daf4fa"/>
    <x v="134"/>
    <x v="3"/>
  </r>
  <r>
    <s v="4a1dfb01e40129a3bf4fde8c01d93ff3"/>
    <x v="134"/>
    <x v="2"/>
  </r>
  <r>
    <s v="32edb2bfa4cfffed1e335945b86bc872"/>
    <x v="134"/>
    <x v="1"/>
  </r>
  <r>
    <s v="a126cf2ba6e20ffef685352e40945a68"/>
    <x v="134"/>
    <x v="1"/>
  </r>
  <r>
    <s v="56a474f5d7d6cfaa8500cddd0aa35bba"/>
    <x v="134"/>
    <x v="1"/>
  </r>
  <r>
    <s v="1dd3a0b856546758b41e8ef9935f1831"/>
    <x v="134"/>
    <x v="1"/>
  </r>
  <r>
    <s v="e2998bdeb405a823c497b3ea4e3f263e"/>
    <x v="134"/>
    <x v="4"/>
  </r>
  <r>
    <s v="ee278da6df2f0ca2905e9e38da106ba6"/>
    <x v="134"/>
    <x v="1"/>
  </r>
  <r>
    <s v="6875b883a18364bf04f16698a335df55"/>
    <x v="134"/>
    <x v="2"/>
  </r>
  <r>
    <s v="262e7c8eaed86e7aca83dcdaadc5a115"/>
    <x v="134"/>
    <x v="1"/>
  </r>
  <r>
    <s v="090d6db6ad440d35cef0726b5a8bec14"/>
    <x v="134"/>
    <x v="1"/>
  </r>
  <r>
    <s v="0432203d03868bfe5fdbb86fb2148474"/>
    <x v="134"/>
    <x v="3"/>
  </r>
  <r>
    <s v="e8978d476d166c952ffba0ba4b94097e"/>
    <x v="134"/>
    <x v="2"/>
  </r>
  <r>
    <s v="a3e66bab3c2ca507ddb970a748ed740b"/>
    <x v="134"/>
    <x v="1"/>
  </r>
  <r>
    <s v="7af783fa0f69ad4926527e4e9182268b"/>
    <x v="134"/>
    <x v="2"/>
  </r>
  <r>
    <s v="2b4472df15512a2825ae86fd9ae79335"/>
    <x v="134"/>
    <x v="1"/>
  </r>
  <r>
    <s v="794c86fac605d182da0e2e7965c047f6"/>
    <x v="134"/>
    <x v="1"/>
  </r>
  <r>
    <s v="1cc5f038fa8645580602fb2423d3a50a"/>
    <x v="134"/>
    <x v="1"/>
  </r>
  <r>
    <s v="5f5d009b0eed255c950e16ccad915ff7"/>
    <x v="134"/>
    <x v="2"/>
  </r>
  <r>
    <s v="522f7a0f8944ac27a74436210e112821"/>
    <x v="134"/>
    <x v="3"/>
  </r>
  <r>
    <s v="701ff123e9085dcc9c2f833efded6374"/>
    <x v="134"/>
    <x v="5"/>
  </r>
  <r>
    <s v="341510944cbf67a53d3ab835498921c1"/>
    <x v="134"/>
    <x v="1"/>
  </r>
  <r>
    <s v="f63e5eb82736ac58d9d286f64fe5c44f"/>
    <x v="134"/>
    <x v="1"/>
  </r>
  <r>
    <s v="3877d1c5a012c0c315cb72f7588b7a56"/>
    <x v="134"/>
    <x v="1"/>
  </r>
  <r>
    <s v="c6cae2869a248cef27c00f3340ac90a6"/>
    <x v="134"/>
    <x v="2"/>
  </r>
  <r>
    <s v="0dc7ffb1ae1ce3ad090cd7c467d09230"/>
    <x v="134"/>
    <x v="1"/>
  </r>
  <r>
    <s v="cdba44bccdafa757b44f7f41b70f4e23"/>
    <x v="134"/>
    <x v="1"/>
  </r>
  <r>
    <s v="4ee0872b98a6a08ce8c8b65e2502842d"/>
    <x v="134"/>
    <x v="1"/>
  </r>
  <r>
    <s v="87590844d536e6b92ecf707a50b1c2c5"/>
    <x v="134"/>
    <x v="1"/>
  </r>
  <r>
    <s v="a3c6e207e106b9ccc0b813a7a0932530"/>
    <x v="134"/>
    <x v="1"/>
  </r>
  <r>
    <s v="bb4f8cfc76a66cb770208b2c1d2c6269"/>
    <x v="134"/>
    <x v="1"/>
  </r>
  <r>
    <s v="31d976f5306d3408e3d41d670343495f"/>
    <x v="134"/>
    <x v="3"/>
  </r>
  <r>
    <s v="e294d8786e16a7a67e98e5fd412e2e2e"/>
    <x v="134"/>
    <x v="2"/>
  </r>
  <r>
    <s v="0c8862859cb952ee81428f80dc8140d9"/>
    <x v="134"/>
    <x v="2"/>
  </r>
  <r>
    <s v="94bb0da423501924c41368236d88e808"/>
    <x v="134"/>
    <x v="1"/>
  </r>
  <r>
    <s v="3cc7ec95300ba6432c64f0b12673bae6"/>
    <x v="134"/>
    <x v="1"/>
  </r>
  <r>
    <s v="6ec3c050cedb96661c07a891ee359146"/>
    <x v="134"/>
    <x v="4"/>
  </r>
  <r>
    <s v="b3af6df8f36460eadc69ee2310a440d0"/>
    <x v="134"/>
    <x v="1"/>
  </r>
  <r>
    <s v="cf67ebdec22e11186b2129b5852f981b"/>
    <x v="134"/>
    <x v="2"/>
  </r>
  <r>
    <s v="9798bc8585b031f32f0ba287ad22f334"/>
    <x v="134"/>
    <x v="2"/>
  </r>
  <r>
    <s v="70ef02956d1b9d6a8b1aa4f7b206e210"/>
    <x v="134"/>
    <x v="1"/>
  </r>
  <r>
    <s v="bf44071ef18f5c9ded039681c68b1996"/>
    <x v="134"/>
    <x v="2"/>
  </r>
  <r>
    <s v="a6dfe3ac4d3a7c8dcce74a95ba58c27e"/>
    <x v="134"/>
    <x v="1"/>
  </r>
  <r>
    <s v="49bfa76ac7062b8b5a0bf9601623d612"/>
    <x v="134"/>
    <x v="1"/>
  </r>
  <r>
    <s v="2f4b132305af5173ac8923892200f597"/>
    <x v="134"/>
    <x v="2"/>
  </r>
  <r>
    <s v="2a97ccde48b4f516a7a76352d03eff88"/>
    <x v="134"/>
    <x v="5"/>
  </r>
  <r>
    <s v="a0644c97f9915e9f442b94b4a5a2fa1b"/>
    <x v="134"/>
    <x v="1"/>
  </r>
  <r>
    <s v="ff817f0901191fbe02933928daa95e6e"/>
    <x v="134"/>
    <x v="2"/>
  </r>
  <r>
    <s v="c7caa8b7b6e51a771b10a6565125b0f4"/>
    <x v="134"/>
    <x v="2"/>
  </r>
  <r>
    <s v="effa78286556d5e79cda2b4aba96a534"/>
    <x v="134"/>
    <x v="5"/>
  </r>
  <r>
    <s v="37318ccebb2ced72bd1b548b55ab4e31"/>
    <x v="134"/>
    <x v="0"/>
  </r>
  <r>
    <s v="420575f8e2c456d57fd9ea8fe99090f9"/>
    <x v="134"/>
    <x v="1"/>
  </r>
  <r>
    <s v="3bdc103ff400f1e4c1136dfe4ebadbd1"/>
    <x v="134"/>
    <x v="1"/>
  </r>
  <r>
    <s v="9b08a09bf2fd9731cfca8cb3db24457c"/>
    <x v="134"/>
    <x v="3"/>
  </r>
  <r>
    <s v="e4e81849dd9ccdefe1e7398792a6a4b4"/>
    <x v="134"/>
    <x v="2"/>
  </r>
  <r>
    <s v="b80d1191f28486e54df2e4c6bdeac10d"/>
    <x v="134"/>
    <x v="1"/>
  </r>
  <r>
    <s v="c3d0861113018ae43eaf47fcf5f0229b"/>
    <x v="134"/>
    <x v="1"/>
  </r>
  <r>
    <s v="41b821274ec513636f9144375c9f9031"/>
    <x v="134"/>
    <x v="0"/>
  </r>
  <r>
    <s v="f9eb0aeafb5aa02dd5889376063550b9"/>
    <x v="134"/>
    <x v="2"/>
  </r>
  <r>
    <s v="159ea658243f5e5c4a18fa69d80adc16"/>
    <x v="134"/>
    <x v="3"/>
  </r>
  <r>
    <s v="17764de01dd9ad50ae317792ad2e2868"/>
    <x v="134"/>
    <x v="1"/>
  </r>
  <r>
    <s v="9474f3c0da0c4fd0bdf88cf6ac1b5d04"/>
    <x v="134"/>
    <x v="3"/>
  </r>
  <r>
    <s v="4e42337065d8ce68661c6df8b2be58a6"/>
    <x v="134"/>
    <x v="2"/>
  </r>
  <r>
    <s v="441293f432282ea2ab9c82fe5f0fb875"/>
    <x v="134"/>
    <x v="3"/>
  </r>
  <r>
    <s v="6cc859e89d080218ff4416539ffa030c"/>
    <x v="134"/>
    <x v="1"/>
  </r>
  <r>
    <s v="93b67da06834e15a3594134d43ee4ebe"/>
    <x v="134"/>
    <x v="1"/>
  </r>
  <r>
    <s v="d8c8e837ccfe496c02186b5572df55ed"/>
    <x v="134"/>
    <x v="4"/>
  </r>
  <r>
    <s v="92291ca5b617b6ee1259736eb5ad114f"/>
    <x v="134"/>
    <x v="2"/>
  </r>
  <r>
    <s v="ca4fe13c336a5399a892b4afabb17abb"/>
    <x v="134"/>
    <x v="1"/>
  </r>
  <r>
    <s v="66b4cbf7d9a6926661daf377dab0d697"/>
    <x v="134"/>
    <x v="2"/>
  </r>
  <r>
    <s v="08a7edee09bde7cfc9504bc369e64cb1"/>
    <x v="134"/>
    <x v="1"/>
  </r>
  <r>
    <s v="67bea89008edcb996cfe4e3d062b62a8"/>
    <x v="134"/>
    <x v="1"/>
  </r>
  <r>
    <s v="c9e3b986ab953f3b1f4028bee505deea"/>
    <x v="134"/>
    <x v="1"/>
  </r>
  <r>
    <s v="e8750c9a319a8eddd30f0abc4646bd75"/>
    <x v="134"/>
    <x v="1"/>
  </r>
  <r>
    <s v="01fc56750f0d3444c4a1746ecf19dee0"/>
    <x v="134"/>
    <x v="1"/>
  </r>
  <r>
    <s v="209699610264262664b7357184f3b83f"/>
    <x v="134"/>
    <x v="2"/>
  </r>
  <r>
    <s v="99f84efaad4ec3bc71502bb7e6d8f8e8"/>
    <x v="134"/>
    <x v="1"/>
  </r>
  <r>
    <s v="42c9f35641e6be42fa5a86a7b2ea46e4"/>
    <x v="134"/>
    <x v="5"/>
  </r>
  <r>
    <s v="6841fe26a65cdc7dad114a453ce638b3"/>
    <x v="134"/>
    <x v="2"/>
  </r>
  <r>
    <s v="526e24e5c44ede53f4d3a7c10cf8bddb"/>
    <x v="134"/>
    <x v="1"/>
  </r>
  <r>
    <s v="b353757638aa1d936e2e3b3940dc695b"/>
    <x v="134"/>
    <x v="4"/>
  </r>
  <r>
    <s v="56be1c4161cca988cfebc66dc35b4feb"/>
    <x v="134"/>
    <x v="2"/>
  </r>
  <r>
    <s v="8f3a83d431c7066aabd357f3ad3590a8"/>
    <x v="134"/>
    <x v="1"/>
  </r>
  <r>
    <s v="2b1253c7c4fc2b039a4a91b0a5f1cc68"/>
    <x v="134"/>
    <x v="2"/>
  </r>
  <r>
    <s v="9baa9ef12ae5a0abd8b741d7ab5bf32d"/>
    <x v="134"/>
    <x v="1"/>
  </r>
  <r>
    <s v="c6f208a57dcc1f0a7bd262cd2e604194"/>
    <x v="134"/>
    <x v="3"/>
  </r>
  <r>
    <s v="6c037f9ff2d13c4236a23910ca598f42"/>
    <x v="134"/>
    <x v="2"/>
  </r>
  <r>
    <s v="436c8d57ff8d4aa254318e9bd9b48c83"/>
    <x v="134"/>
    <x v="0"/>
  </r>
  <r>
    <s v="f06eacf8d7279dfb3018a75f7ce08840"/>
    <x v="134"/>
    <x v="2"/>
  </r>
  <r>
    <s v="57bdf3098169cccdb62221bd3e089cbd"/>
    <x v="134"/>
    <x v="1"/>
  </r>
  <r>
    <s v="694cbe624717957c7536ef8cd9dfbf57"/>
    <x v="134"/>
    <x v="1"/>
  </r>
  <r>
    <s v="4af813a3e5bc89370ef80fe126542076"/>
    <x v="134"/>
    <x v="5"/>
  </r>
  <r>
    <s v="ca873fc3d2a6186b92f8c32d685012a6"/>
    <x v="134"/>
    <x v="3"/>
  </r>
  <r>
    <s v="f494b6e2b8bd806b45b117992c959a8a"/>
    <x v="134"/>
    <x v="5"/>
  </r>
  <r>
    <s v="3dac223b855944e271f439d6bc318bce"/>
    <x v="134"/>
    <x v="1"/>
  </r>
  <r>
    <s v="ec03b7c4f40b96139d2ce2ef0b798284"/>
    <x v="134"/>
    <x v="1"/>
  </r>
  <r>
    <s v="19445bdaf8aa12c9f56199be2b2d56e0"/>
    <x v="134"/>
    <x v="1"/>
  </r>
  <r>
    <s v="3790861742b5e1e8c72bc179fbeba4be"/>
    <x v="134"/>
    <x v="1"/>
  </r>
  <r>
    <s v="ccc4bd1600ccbb62e417409efc8301c2"/>
    <x v="134"/>
    <x v="1"/>
  </r>
  <r>
    <s v="b5e2d4b3fa2f9ecad4c1df951afcc8ce"/>
    <x v="134"/>
    <x v="5"/>
  </r>
  <r>
    <s v="f2b67cf6ef88cbc9c2f3e482f558b318"/>
    <x v="134"/>
    <x v="2"/>
  </r>
  <r>
    <s v="05cd024f2c54923c3396db4156fdaa44"/>
    <x v="134"/>
    <x v="4"/>
  </r>
  <r>
    <s v="44c015f31e165a805a0c68a2124e2e90"/>
    <x v="134"/>
    <x v="1"/>
  </r>
  <r>
    <s v="7b5d9a68d3738077e0100d0528dd707d"/>
    <x v="134"/>
    <x v="1"/>
  </r>
  <r>
    <s v="3d5813eaa9868b2c0e307e6c536ba492"/>
    <x v="134"/>
    <x v="2"/>
  </r>
  <r>
    <s v="a80de388aa0d0380e27081e741f8408f"/>
    <x v="134"/>
    <x v="3"/>
  </r>
  <r>
    <s v="71bd53a5303fc543fd563e913eb586cb"/>
    <x v="134"/>
    <x v="1"/>
  </r>
  <r>
    <s v="dd0286e208604a3b60d3d0653981dbd7"/>
    <x v="134"/>
    <x v="2"/>
  </r>
  <r>
    <s v="c30c7fa239be1f5dc272ebd5345a91ea"/>
    <x v="134"/>
    <x v="3"/>
  </r>
  <r>
    <s v="fbaefac04950112a7da468bc016cc257"/>
    <x v="134"/>
    <x v="4"/>
  </r>
  <r>
    <s v="63f7a4366da7b3a3cb5bd2336ca15f7e"/>
    <x v="134"/>
    <x v="1"/>
  </r>
  <r>
    <s v="4d4321549f8f978a19a4d17588b1e770"/>
    <x v="134"/>
    <x v="3"/>
  </r>
  <r>
    <s v="90ba8b896e0237e45804c8da0f058dc9"/>
    <x v="134"/>
    <x v="4"/>
  </r>
  <r>
    <s v="34157b9ee376927e58c66e9a69cc8704"/>
    <x v="134"/>
    <x v="3"/>
  </r>
  <r>
    <s v="73c0537a6f1d148275c69a114b2d8bf3"/>
    <x v="134"/>
    <x v="1"/>
  </r>
  <r>
    <s v="d487d19bd9ea9420465fc556ce17ef4e"/>
    <x v="134"/>
    <x v="2"/>
  </r>
  <r>
    <s v="996ae0a67e63b78b427a1f8d07543e86"/>
    <x v="134"/>
    <x v="2"/>
  </r>
  <r>
    <s v="06600341855ab457458de92175df8bf9"/>
    <x v="134"/>
    <x v="1"/>
  </r>
  <r>
    <s v="562cc818d2fced5e90afc6c220636bff"/>
    <x v="134"/>
    <x v="3"/>
  </r>
  <r>
    <s v="35310457211638bcf0670da2cd8ba8be"/>
    <x v="134"/>
    <x v="7"/>
  </r>
  <r>
    <s v="a94bae2ca6c0f6530af830bda6dae563"/>
    <x v="134"/>
    <x v="1"/>
  </r>
  <r>
    <s v="ea5708a5c7124ed181b770fe811ec775"/>
    <x v="134"/>
    <x v="0"/>
  </r>
  <r>
    <s v="bab7ff9abbcc13690a62d015f2ca8e44"/>
    <x v="134"/>
    <x v="1"/>
  </r>
  <r>
    <s v="39a7355be858c501ee022aaf6461bccd"/>
    <x v="134"/>
    <x v="3"/>
  </r>
  <r>
    <s v="9ffe607c48a0473e200e4035bf97de49"/>
    <x v="134"/>
    <x v="1"/>
  </r>
  <r>
    <s v="2c7f01e4f39f8ca21caddb86374d7b4b"/>
    <x v="134"/>
    <x v="3"/>
  </r>
  <r>
    <s v="d9c32c8680c2426cade754f10d61e5d8"/>
    <x v="134"/>
    <x v="1"/>
  </r>
  <r>
    <s v="6dbcbca84288705e65660c9b4f369134"/>
    <x v="134"/>
    <x v="1"/>
  </r>
  <r>
    <s v="5f8c74f4a3d2b616857fcb7d4dd1f61a"/>
    <x v="134"/>
    <x v="1"/>
  </r>
  <r>
    <s v="8792fbc1d128e768d160a74148aedaaa"/>
    <x v="134"/>
    <x v="1"/>
  </r>
  <r>
    <s v="39678bc6ddb608fa59c306b78f51efe8"/>
    <x v="134"/>
    <x v="1"/>
  </r>
  <r>
    <s v="562f0027bf0b43b487536b01b2002a3e"/>
    <x v="134"/>
    <x v="3"/>
  </r>
  <r>
    <s v="a1013e8a0647368039fc1a2f7cd5e516"/>
    <x v="134"/>
    <x v="1"/>
  </r>
  <r>
    <s v="0615dcf981da53a5ca8777cd6a80361b"/>
    <x v="134"/>
    <x v="6"/>
  </r>
  <r>
    <s v="2b3b11d70c32fbfc8e850fb68985a000"/>
    <x v="134"/>
    <x v="3"/>
  </r>
  <r>
    <s v="b18040a8b795afd0802abd9c3755ea64"/>
    <x v="134"/>
    <x v="7"/>
  </r>
  <r>
    <s v="73c92dd0decac87c55334f6ae653ad36"/>
    <x v="134"/>
    <x v="2"/>
  </r>
  <r>
    <s v="5538ed283fd2d0e2a1151507e1cbd59c"/>
    <x v="134"/>
    <x v="1"/>
  </r>
  <r>
    <s v="dc4f0da054d6a37385d337699c7ab043"/>
    <x v="134"/>
    <x v="1"/>
  </r>
  <r>
    <s v="864413ca56c2bcea359a213956a922c0"/>
    <x v="134"/>
    <x v="2"/>
  </r>
  <r>
    <s v="417e213344336988e562ccc3975987f4"/>
    <x v="134"/>
    <x v="1"/>
  </r>
  <r>
    <s v="b40fe421bacf70aea142a25d3ac7737b"/>
    <x v="134"/>
    <x v="0"/>
  </r>
  <r>
    <s v="7bdc3ff2d6af39d08fb40546ba7b9766"/>
    <x v="134"/>
    <x v="1"/>
  </r>
  <r>
    <s v="e236a6527b89f3e6dacab326f7a33fd9"/>
    <x v="134"/>
    <x v="1"/>
  </r>
  <r>
    <s v="87fcf2104f6c632428115466bab2c16b"/>
    <x v="134"/>
    <x v="1"/>
  </r>
  <r>
    <s v="0721efe2bcae3223969332d77f0182bc"/>
    <x v="134"/>
    <x v="2"/>
  </r>
  <r>
    <s v="8d6f2c3454002d3f5aa7479a7fad7794"/>
    <x v="134"/>
    <x v="1"/>
  </r>
  <r>
    <s v="af8533a77adce26dca87480c4c5c9af4"/>
    <x v="134"/>
    <x v="3"/>
  </r>
  <r>
    <s v="aefb222adb91095556d8aee8ccd7f97f"/>
    <x v="134"/>
    <x v="1"/>
  </r>
  <r>
    <s v="dccab0aeed5632473aa1fccf14846b3a"/>
    <x v="134"/>
    <x v="1"/>
  </r>
  <r>
    <s v="f3ef6902655917c2db06698cc2d765a0"/>
    <x v="134"/>
    <x v="2"/>
  </r>
  <r>
    <s v="7cee15aa6f33557c7056ba1fee542b79"/>
    <x v="134"/>
    <x v="2"/>
  </r>
  <r>
    <s v="b65214d387c754bb0f858a4a5a0f41ad"/>
    <x v="134"/>
    <x v="4"/>
  </r>
  <r>
    <s v="e60baffb5636b104f06ecd9aa28e139f"/>
    <x v="134"/>
    <x v="2"/>
  </r>
  <r>
    <s v="01c96f284d6c40f92f25142a59328511"/>
    <x v="134"/>
    <x v="3"/>
  </r>
  <r>
    <s v="a7961e6620228e0f227361f0668e37ba"/>
    <x v="134"/>
    <x v="1"/>
  </r>
  <r>
    <s v="b5f2e8a3a5468c998e821b0cc15ca5c3"/>
    <x v="134"/>
    <x v="2"/>
  </r>
  <r>
    <s v="947c79ffdc05997e940df6e00bc8a82e"/>
    <x v="134"/>
    <x v="1"/>
  </r>
  <r>
    <s v="efad749f1311a53b69d30ceed3baa52a"/>
    <x v="134"/>
    <x v="1"/>
  </r>
  <r>
    <s v="1ba039173f93b4ad2c34545eb1f64f24"/>
    <x v="134"/>
    <x v="1"/>
  </r>
  <r>
    <s v="3933e8a85308e9e9e9bc428355ba203e"/>
    <x v="134"/>
    <x v="2"/>
  </r>
  <r>
    <s v="6fd3f7378cd65325e10cb21733778416"/>
    <x v="134"/>
    <x v="1"/>
  </r>
  <r>
    <s v="c8e98656b0bfc1efbadc25aa3fb9640e"/>
    <x v="134"/>
    <x v="1"/>
  </r>
  <r>
    <s v="18259c4bc4c6431e6106fa20c6666d26"/>
    <x v="134"/>
    <x v="1"/>
  </r>
  <r>
    <s v="c08deb7ccd1916f614546a816fb951f2"/>
    <x v="134"/>
    <x v="1"/>
  </r>
  <r>
    <s v="65f037a133d9ffc71164a5d69dee187e"/>
    <x v="134"/>
    <x v="2"/>
  </r>
  <r>
    <s v="9234cd3c6bd121932ef77a39d6d87893"/>
    <x v="134"/>
    <x v="4"/>
  </r>
  <r>
    <s v="a62ff4d8c01bf520bd8ed7637dbb2042"/>
    <x v="134"/>
    <x v="1"/>
  </r>
  <r>
    <s v="5370b82a213393979691c98074265584"/>
    <x v="134"/>
    <x v="9"/>
  </r>
  <r>
    <s v="67ff96903c597ba4b1d7f668734bc3a4"/>
    <x v="134"/>
    <x v="1"/>
  </r>
  <r>
    <s v="5f6b5f78a82f5ebf164b70a26447e868"/>
    <x v="134"/>
    <x v="1"/>
  </r>
  <r>
    <s v="6e7f4ae007302e93c5610894712289bb"/>
    <x v="134"/>
    <x v="1"/>
  </r>
  <r>
    <s v="cbc1321327e4846330530a9abcc13841"/>
    <x v="134"/>
    <x v="2"/>
  </r>
  <r>
    <s v="c344623528c017d4fa7c51cb56d17a98"/>
    <x v="134"/>
    <x v="1"/>
  </r>
  <r>
    <s v="c4282015d858b8d5c14c1ec6b9000664"/>
    <x v="134"/>
    <x v="3"/>
  </r>
  <r>
    <s v="627025506c84c8b1d34791a89aa3a8dd"/>
    <x v="134"/>
    <x v="4"/>
  </r>
  <r>
    <s v="45ee7eeb2da75b49edaa30e7b01e04d2"/>
    <x v="134"/>
    <x v="3"/>
  </r>
  <r>
    <s v="8e20986c0842f8d4d8393ae6a2f05cad"/>
    <x v="134"/>
    <x v="1"/>
  </r>
  <r>
    <s v="f548f7c6223594379d2301a187f3a9e2"/>
    <x v="134"/>
    <x v="2"/>
  </r>
  <r>
    <s v="ab52c2c44ec8bebc9559a03ec12c8eec"/>
    <x v="134"/>
    <x v="5"/>
  </r>
  <r>
    <s v="168a1b76a7598bdaefdc552324c1bbfb"/>
    <x v="134"/>
    <x v="2"/>
  </r>
  <r>
    <s v="9a78dffd6ee3b0b5ef8c7bcc3363cb60"/>
    <x v="134"/>
    <x v="4"/>
  </r>
  <r>
    <s v="dd1247b741df1771259ee7beb0e4b8fc"/>
    <x v="134"/>
    <x v="4"/>
  </r>
  <r>
    <s v="566a092fe1584b426b4a5c76823fa63b"/>
    <x v="134"/>
    <x v="1"/>
  </r>
  <r>
    <s v="aa0816cf69c9faa95e573541be5c0c32"/>
    <x v="134"/>
    <x v="3"/>
  </r>
  <r>
    <s v="912ab68074130a81d1d94f48b67150a2"/>
    <x v="134"/>
    <x v="4"/>
  </r>
  <r>
    <s v="c1b973e587fd6f4e5aa1fa2c01fc6e59"/>
    <x v="134"/>
    <x v="3"/>
  </r>
  <r>
    <s v="d31bf2a9527a3b785e229da07cbb86af"/>
    <x v="134"/>
    <x v="2"/>
  </r>
  <r>
    <s v="9095a5b548eb913258279d5aea381643"/>
    <x v="134"/>
    <x v="4"/>
  </r>
  <r>
    <s v="3e7ec3672e5549ba74cf635752bfc70b"/>
    <x v="134"/>
    <x v="4"/>
  </r>
  <r>
    <s v="06a7a571bc9fbb103a9c2eb90f89432c"/>
    <x v="134"/>
    <x v="1"/>
  </r>
  <r>
    <s v="ce582863190cb932e8a7f5515791c11e"/>
    <x v="134"/>
    <x v="6"/>
  </r>
  <r>
    <s v="61ff9632e46597dcf1064ae00e262234"/>
    <x v="134"/>
    <x v="3"/>
  </r>
  <r>
    <s v="d12a5178024ccefb3582170a9ab45a0d"/>
    <x v="134"/>
    <x v="4"/>
  </r>
  <r>
    <s v="20d458d013a3988f71009298fecd8607"/>
    <x v="134"/>
    <x v="1"/>
  </r>
  <r>
    <s v="51f96ebc4399af670b9f43623b6c7ce5"/>
    <x v="134"/>
    <x v="1"/>
  </r>
  <r>
    <s v="4073784877d08fbd075c0dd3e1bff5de"/>
    <x v="134"/>
    <x v="1"/>
  </r>
  <r>
    <s v="875e0d1c97176d76e9b04c98d06383d2"/>
    <x v="134"/>
    <x v="3"/>
  </r>
  <r>
    <s v="42fd6f72ca3e6f53b25d7a19b0536630"/>
    <x v="134"/>
    <x v="2"/>
  </r>
  <r>
    <s v="e9728f36e661801abf1730782e00a0f3"/>
    <x v="134"/>
    <x v="3"/>
  </r>
  <r>
    <s v="9ccf11289147e5277b022439b4ea1f20"/>
    <x v="134"/>
    <x v="5"/>
  </r>
  <r>
    <s v="71bd8f5de551c71f6ff1386868d57526"/>
    <x v="134"/>
    <x v="1"/>
  </r>
  <r>
    <s v="ba3c7887791624fd8c3fee460dcda417"/>
    <x v="134"/>
    <x v="3"/>
  </r>
  <r>
    <s v="5002827044a87d2de4309a5e7e6e7755"/>
    <x v="134"/>
    <x v="1"/>
  </r>
  <r>
    <s v="e2a874b1b8340b4038172b1925afd914"/>
    <x v="134"/>
    <x v="2"/>
  </r>
  <r>
    <s v="aa0568a1b7093748a1922993f5817983"/>
    <x v="134"/>
    <x v="1"/>
  </r>
  <r>
    <s v="f71e07cf6e6d621aef3ff698bc4f2819"/>
    <x v="134"/>
    <x v="2"/>
  </r>
  <r>
    <s v="c7d5122ecf640a6affc29798267e5924"/>
    <x v="134"/>
    <x v="1"/>
  </r>
  <r>
    <s v="e98a500a671ec3eea9a498507b0154fa"/>
    <x v="134"/>
    <x v="5"/>
  </r>
  <r>
    <s v="ed7a2d60973a0c44c806f2ab9ea28b94"/>
    <x v="134"/>
    <x v="2"/>
  </r>
  <r>
    <s v="a6dc9ab5ad94c307903acdc50a106a5c"/>
    <x v="134"/>
    <x v="5"/>
  </r>
  <r>
    <s v="653e9d44d27743337fc1868e4346d661"/>
    <x v="134"/>
    <x v="1"/>
  </r>
  <r>
    <s v="096d687ce8c7ae68039cce3f229b1d4c"/>
    <x v="134"/>
    <x v="2"/>
  </r>
  <r>
    <s v="1c1dda7d5b3d50618aadda35edc2acd6"/>
    <x v="134"/>
    <x v="1"/>
  </r>
  <r>
    <s v="8a7bf523741f8c2bb93d0d6ed38c18d0"/>
    <x v="134"/>
    <x v="2"/>
  </r>
  <r>
    <s v="79cdc73931bb8e30077784ebbd2a16fc"/>
    <x v="134"/>
    <x v="1"/>
  </r>
  <r>
    <s v="675dbd52c3dadeafa9a8c96ea5a9bfc6"/>
    <x v="134"/>
    <x v="1"/>
  </r>
  <r>
    <s v="0d704e7a1f7ac1c5c03247e845d18f93"/>
    <x v="134"/>
    <x v="5"/>
  </r>
  <r>
    <s v="55dae7585569be721ef89eba4379e38b"/>
    <x v="134"/>
    <x v="4"/>
  </r>
  <r>
    <s v="f4e71b15e74938b15ecb9d15874ba227"/>
    <x v="134"/>
    <x v="1"/>
  </r>
  <r>
    <s v="6d8f2ccbced01ba3165048d784a5cf0c"/>
    <x v="134"/>
    <x v="1"/>
  </r>
  <r>
    <s v="ca3f06758a5c1f826803c6839d39b541"/>
    <x v="134"/>
    <x v="2"/>
  </r>
  <r>
    <s v="5b685cb0e36ab67e60afdaf2d784e2ed"/>
    <x v="134"/>
    <x v="1"/>
  </r>
  <r>
    <s v="8d51190d4e52d32e6abf3d0551501114"/>
    <x v="134"/>
    <x v="1"/>
  </r>
  <r>
    <s v="2c925b58c178637d60168ac80cf7f836"/>
    <x v="134"/>
    <x v="2"/>
  </r>
  <r>
    <s v="a0ac0067a7a7f7610b49cc1d211de28c"/>
    <x v="134"/>
    <x v="1"/>
  </r>
  <r>
    <s v="68b8e52885d1c878e362c8a4d323747b"/>
    <x v="134"/>
    <x v="2"/>
  </r>
  <r>
    <s v="3fd97d8c7b16543086520039b5c7267a"/>
    <x v="134"/>
    <x v="1"/>
  </r>
  <r>
    <s v="fe8b0ea4a95d3a6488d8e23b41720e46"/>
    <x v="134"/>
    <x v="2"/>
  </r>
  <r>
    <s v="fcbb2b8c6eb8c27d15790d9834b253b4"/>
    <x v="134"/>
    <x v="2"/>
  </r>
  <r>
    <s v="52ae46963f0cd4c1497fe26a0f50fa6f"/>
    <x v="134"/>
    <x v="2"/>
  </r>
  <r>
    <s v="862f21f0a089e3a09528412f6ec63428"/>
    <x v="134"/>
    <x v="4"/>
  </r>
  <r>
    <s v="1358be13996236fe81c97f6bc997fbb3"/>
    <x v="134"/>
    <x v="1"/>
  </r>
  <r>
    <s v="29ed7e120478b8a6ab3aeb253c6c7220"/>
    <x v="134"/>
    <x v="1"/>
  </r>
  <r>
    <s v="d1a790e97df2101ed61553a5fc1cfe02"/>
    <x v="134"/>
    <x v="3"/>
  </r>
  <r>
    <s v="c8e3a7fd4e2565e83122a3c9b17f7a80"/>
    <x v="134"/>
    <x v="3"/>
  </r>
  <r>
    <s v="a1fcd4b731530eed7fa5531f3f0c2fe0"/>
    <x v="134"/>
    <x v="1"/>
  </r>
  <r>
    <s v="d62ed986672bfab13938e62e6badec55"/>
    <x v="134"/>
    <x v="1"/>
  </r>
  <r>
    <s v="77a399638eca91f6fa1a508a30e01565"/>
    <x v="134"/>
    <x v="1"/>
  </r>
  <r>
    <s v="be29276f7c3781b418ca51f707255455"/>
    <x v="134"/>
    <x v="1"/>
  </r>
  <r>
    <s v="c445e66ff5aed16191fd41e4d9fcf2aa"/>
    <x v="134"/>
    <x v="1"/>
  </r>
  <r>
    <s v="fb09ab0eb676b60b254250a28fd46e10"/>
    <x v="134"/>
    <x v="3"/>
  </r>
  <r>
    <s v="08922ac36480e00c6972216735d44693"/>
    <x v="134"/>
    <x v="0"/>
  </r>
  <r>
    <s v="26644690fde745fc4654719c3904e1db"/>
    <x v="134"/>
    <x v="1"/>
  </r>
  <r>
    <s v="86b29e90cab127b7231caf9eb85d4353"/>
    <x v="134"/>
    <x v="1"/>
  </r>
  <r>
    <s v="5f416bfe77190b2f1c9de649d926e56a"/>
    <x v="134"/>
    <x v="2"/>
  </r>
  <r>
    <s v="4ea626d476d64c8230844ea3ae17c3b9"/>
    <x v="134"/>
    <x v="4"/>
  </r>
  <r>
    <s v="ed9b924bdbd0fd22c60aba6dddfbb6e5"/>
    <x v="134"/>
    <x v="1"/>
  </r>
  <r>
    <s v="43216537780cef285c670f2b8437ae58"/>
    <x v="134"/>
    <x v="1"/>
  </r>
  <r>
    <s v="32459442f3b850918e20febc47c9edfb"/>
    <x v="134"/>
    <x v="3"/>
  </r>
  <r>
    <s v="33ec1056063990a554e2e2cd85219de5"/>
    <x v="134"/>
    <x v="2"/>
  </r>
  <r>
    <s v="98e55bdc6487be7b8c32b0eb689dcb8a"/>
    <x v="134"/>
    <x v="3"/>
  </r>
  <r>
    <s v="915ff35b0555b98fe64bc60674da4c43"/>
    <x v="134"/>
    <x v="4"/>
  </r>
  <r>
    <s v="cef6b1cb351ebdaec947e31ad360f5db"/>
    <x v="134"/>
    <x v="2"/>
  </r>
  <r>
    <s v="dc66bd48cefb7c7c6ad6684a305b6bf7"/>
    <x v="134"/>
    <x v="1"/>
  </r>
  <r>
    <s v="f17919cd5c50df5ea6b11d9665a0eb2f"/>
    <x v="134"/>
    <x v="1"/>
  </r>
  <r>
    <s v="23318fc7dadffdde2b4ebf8dadefcf68"/>
    <x v="134"/>
    <x v="5"/>
  </r>
  <r>
    <s v="31af99e01af722adb2067b365a311998"/>
    <x v="134"/>
    <x v="0"/>
  </r>
  <r>
    <s v="5907ee011dfad4ad998e382fe4df3d14"/>
    <x v="134"/>
    <x v="1"/>
  </r>
  <r>
    <s v="e9896cd67d67e394cc2d3b0ecfd11eb2"/>
    <x v="134"/>
    <x v="3"/>
  </r>
  <r>
    <s v="339dea747edd309d3de1cc833cd28137"/>
    <x v="134"/>
    <x v="1"/>
  </r>
  <r>
    <s v="3729e88d6c44656dc1bbd5f3c57b00d4"/>
    <x v="134"/>
    <x v="3"/>
  </r>
  <r>
    <s v="fc64f94fa41c3384cce3defbe89db72f"/>
    <x v="134"/>
    <x v="5"/>
  </r>
  <r>
    <s v="3743820de2227103b72b029a352fb98b"/>
    <x v="134"/>
    <x v="1"/>
  </r>
  <r>
    <s v="22c5e15506cbdfe5acd1b6a89e607868"/>
    <x v="134"/>
    <x v="2"/>
  </r>
  <r>
    <s v="176e81d05865d1cf72d45caf8023268d"/>
    <x v="134"/>
    <x v="1"/>
  </r>
  <r>
    <s v="49c934af2be4194ac63262d60745fcb0"/>
    <x v="134"/>
    <x v="1"/>
  </r>
  <r>
    <s v="1065e0ebef073787a7bf691924c60eeb"/>
    <x v="134"/>
    <x v="1"/>
  </r>
  <r>
    <s v="5626de2494437b1b23f9f6ecebc25faa"/>
    <x v="134"/>
    <x v="1"/>
  </r>
  <r>
    <s v="8ea469fda50c1d63e15ccdeb9afe170d"/>
    <x v="134"/>
    <x v="4"/>
  </r>
  <r>
    <s v="21b524c4c060169fa75ccf08c7da4627"/>
    <x v="134"/>
    <x v="1"/>
  </r>
  <r>
    <s v="c072e7b87c8413341505d50d8234fbc2"/>
    <x v="134"/>
    <x v="4"/>
  </r>
  <r>
    <s v="5dae498eff2d80057f56122235a36aff"/>
    <x v="134"/>
    <x v="1"/>
  </r>
  <r>
    <s v="309dd69eb83cea38c51709d62befe1a4"/>
    <x v="134"/>
    <x v="1"/>
  </r>
  <r>
    <s v="613221d716be89edd3bb436c8060cd05"/>
    <x v="134"/>
    <x v="2"/>
  </r>
  <r>
    <s v="1fb2c1a0d7f863e0644077cb5d8f80df"/>
    <x v="134"/>
    <x v="1"/>
  </r>
  <r>
    <s v="7a8eb3bd149ed8073f9a9db5ea1fafd9"/>
    <x v="134"/>
    <x v="1"/>
  </r>
  <r>
    <s v="d472a70d40f4f72dfd5f6024cfc89a13"/>
    <x v="134"/>
    <x v="1"/>
  </r>
  <r>
    <s v="af407c297ba8ec15891e2d95193203c2"/>
    <x v="134"/>
    <x v="1"/>
  </r>
  <r>
    <s v="2ae5ed1d99afbb14a8b24041a81df16b"/>
    <x v="134"/>
    <x v="1"/>
  </r>
  <r>
    <s v="9c0f79b9daf5436386477b4e17b94389"/>
    <x v="134"/>
    <x v="1"/>
  </r>
  <r>
    <s v="cc03fe412a0cde1ba3de9ebbce01adde"/>
    <x v="134"/>
    <x v="3"/>
  </r>
  <r>
    <s v="4e46d4d7bdbc358eee60e44df825dd01"/>
    <x v="134"/>
    <x v="1"/>
  </r>
  <r>
    <s v="c4a235a34fa3361e6746f11175504a94"/>
    <x v="134"/>
    <x v="1"/>
  </r>
  <r>
    <s v="78d7edf3fda961dc8ac6999761ba5b05"/>
    <x v="134"/>
    <x v="3"/>
  </r>
  <r>
    <s v="ca9bcd697674a4d0eeb84be9c533b9d2"/>
    <x v="134"/>
    <x v="1"/>
  </r>
  <r>
    <s v="554fc36c06624912230e7355ab7be734"/>
    <x v="134"/>
    <x v="1"/>
  </r>
  <r>
    <s v="db753afa921ad9943950ac46194a0031"/>
    <x v="134"/>
    <x v="1"/>
  </r>
  <r>
    <s v="d394d30215872be4cda2c67c1ce5b981"/>
    <x v="134"/>
    <x v="5"/>
  </r>
  <r>
    <s v="4148d4f36653927e8641a9d6afbfc5e2"/>
    <x v="134"/>
    <x v="3"/>
  </r>
  <r>
    <s v="e5130ccb07bdb4424ec93754a54c917f"/>
    <x v="134"/>
    <x v="1"/>
  </r>
  <r>
    <s v="7ba8971d032709efa2bf76c413975d2c"/>
    <x v="134"/>
    <x v="1"/>
  </r>
  <r>
    <s v="f9c972fb058194f8e948a46e6c611ee1"/>
    <x v="134"/>
    <x v="1"/>
  </r>
  <r>
    <s v="8e070d077d43019c6ab43765f69d8401"/>
    <x v="134"/>
    <x v="1"/>
  </r>
  <r>
    <s v="c904e2f76d44b7aed8979dd9f63f621f"/>
    <x v="134"/>
    <x v="4"/>
  </r>
  <r>
    <s v="f10d3472b287e627cf92e5ff1d8b88f2"/>
    <x v="134"/>
    <x v="1"/>
  </r>
  <r>
    <s v="96f96ac6ce04504599e212a3d826361e"/>
    <x v="134"/>
    <x v="1"/>
  </r>
  <r>
    <s v="32ab984210a9cc604931ba8408ec6994"/>
    <x v="134"/>
    <x v="1"/>
  </r>
  <r>
    <s v="ce64708328e978e92d475585d394d9dd"/>
    <x v="134"/>
    <x v="2"/>
  </r>
  <r>
    <s v="84fad62439091ff986a3885bfd6d299d"/>
    <x v="134"/>
    <x v="1"/>
  </r>
  <r>
    <s v="c29267da9f1200284d707aa632ce1138"/>
    <x v="134"/>
    <x v="1"/>
  </r>
  <r>
    <s v="2de20a6b025cc5339c07c88aacbbfffa"/>
    <x v="134"/>
    <x v="1"/>
  </r>
  <r>
    <s v="19239f99ecca2c266c57cdce121a6727"/>
    <x v="134"/>
    <x v="1"/>
  </r>
  <r>
    <s v="a537bc52f4b925ec56cc9937a7601636"/>
    <x v="134"/>
    <x v="1"/>
  </r>
  <r>
    <s v="958cd4fc82ce0223c757f47bc9d67e23"/>
    <x v="134"/>
    <x v="0"/>
  </r>
  <r>
    <s v="86ef699f48c083648732cf491b9ec515"/>
    <x v="134"/>
    <x v="2"/>
  </r>
  <r>
    <s v="4b7758a4177f67648ad233ef07da2b44"/>
    <x v="134"/>
    <x v="2"/>
  </r>
  <r>
    <s v="d63c71088e06ea00d66dc357cda91a30"/>
    <x v="134"/>
    <x v="1"/>
  </r>
  <r>
    <s v="0254a096e569c4a89b6870e9d4a65c3c"/>
    <x v="134"/>
    <x v="4"/>
  </r>
  <r>
    <s v="acd9803fca3010f5ad0f3ebefb53e5e6"/>
    <x v="134"/>
    <x v="1"/>
  </r>
  <r>
    <s v="c4444723412f21a52a81a4c14eadc0fa"/>
    <x v="134"/>
    <x v="3"/>
  </r>
  <r>
    <s v="81d2fa5b1805af5f9e0d08af321b2f35"/>
    <x v="134"/>
    <x v="2"/>
  </r>
  <r>
    <s v="1ea666016f92dbe83254279eda832f34"/>
    <x v="134"/>
    <x v="3"/>
  </r>
  <r>
    <s v="87db1d6af39ede804084ef2f8e6b9b46"/>
    <x v="134"/>
    <x v="0"/>
  </r>
  <r>
    <s v="e2c49770bf52260e9960ccefdd38e960"/>
    <x v="134"/>
    <x v="1"/>
  </r>
  <r>
    <s v="b5c9804aab5c4cfd555ebfbc609de43d"/>
    <x v="134"/>
    <x v="3"/>
  </r>
  <r>
    <s v="0f0d87a917b0f49861ef994dbc4daf08"/>
    <x v="134"/>
    <x v="1"/>
  </r>
  <r>
    <s v="cd6efbd49aaf6ab8c3eb9605aae7e942"/>
    <x v="134"/>
    <x v="3"/>
  </r>
  <r>
    <s v="83639e59e789cf2ed557ebf817f1085c"/>
    <x v="134"/>
    <x v="1"/>
  </r>
  <r>
    <s v="73b4a12b226263790a8726fac9f30b34"/>
    <x v="134"/>
    <x v="2"/>
  </r>
  <r>
    <s v="5c9f86c0e642b62c2100fd8d26f38771"/>
    <x v="134"/>
    <x v="2"/>
  </r>
  <r>
    <s v="cce794ab6b84d0345332bb1910f9eb20"/>
    <x v="134"/>
    <x v="1"/>
  </r>
  <r>
    <s v="d5d74b90b07cc3536b8eade784014438"/>
    <x v="134"/>
    <x v="1"/>
  </r>
  <r>
    <s v="a68149d568e07ca72477faf0b10906e1"/>
    <x v="134"/>
    <x v="2"/>
  </r>
  <r>
    <s v="85e8e8aad6ad12d67c21300379760196"/>
    <x v="134"/>
    <x v="4"/>
  </r>
  <r>
    <s v="fcf4c9a897ae906e5a467ebf4589dffd"/>
    <x v="134"/>
    <x v="1"/>
  </r>
  <r>
    <s v="0c2ec8ad337c82681af769354356e4c2"/>
    <x v="134"/>
    <x v="2"/>
  </r>
  <r>
    <s v="e07fbd0969dcddca941b8c4adec498b1"/>
    <x v="134"/>
    <x v="1"/>
  </r>
  <r>
    <s v="5b17fc881ead1246f09b897c7027ae83"/>
    <x v="134"/>
    <x v="0"/>
  </r>
  <r>
    <s v="9c33575aa341a769bf00ea6e3cd12e6f"/>
    <x v="134"/>
    <x v="1"/>
  </r>
  <r>
    <s v="636636222363eaf74bf5e313dc934cd0"/>
    <x v="134"/>
    <x v="3"/>
  </r>
  <r>
    <s v="83039266ceedb3640c6dce70f01bf2d0"/>
    <x v="134"/>
    <x v="2"/>
  </r>
  <r>
    <s v="26f03967104b76d4ebd5e43a1b3c1e18"/>
    <x v="134"/>
    <x v="1"/>
  </r>
  <r>
    <s v="9616caad30917a469d87d2f95cd603cb"/>
    <x v="134"/>
    <x v="1"/>
  </r>
  <r>
    <s v="9ba8f142d5750b47282d95c0dad1ef57"/>
    <x v="134"/>
    <x v="1"/>
  </r>
  <r>
    <s v="49af4c64c7a13a102a10c4c2d6cd4d91"/>
    <x v="134"/>
    <x v="2"/>
  </r>
  <r>
    <s v="27608e96f596b295c68b1d7ed7e639ce"/>
    <x v="134"/>
    <x v="1"/>
  </r>
  <r>
    <s v="a38e6346616a8f362c328b9537b1ca4d"/>
    <x v="134"/>
    <x v="2"/>
  </r>
  <r>
    <s v="134afbb1d3ef60a407f8e4491dd63622"/>
    <x v="134"/>
    <x v="1"/>
  </r>
  <r>
    <s v="f449d5919390268a18a8c424e3a62dea"/>
    <x v="134"/>
    <x v="1"/>
  </r>
  <r>
    <s v="891fda5230e6e284e5430ded76eebcd7"/>
    <x v="134"/>
    <x v="1"/>
  </r>
  <r>
    <s v="02ce0c74e59d6cf6bc9026601414a9c4"/>
    <x v="134"/>
    <x v="1"/>
  </r>
  <r>
    <s v="ea4c8ff9e3eed211078ef05358887149"/>
    <x v="134"/>
    <x v="1"/>
  </r>
  <r>
    <s v="e31ddc888efe970ebfbc8e7b460babec"/>
    <x v="134"/>
    <x v="4"/>
  </r>
  <r>
    <s v="281a67fd770c975ee1a7c842468fb3b5"/>
    <x v="134"/>
    <x v="2"/>
  </r>
  <r>
    <s v="d655dc03de9b831ed22639631ab2958f"/>
    <x v="134"/>
    <x v="1"/>
  </r>
  <r>
    <s v="16dd49ee10e688f75c41e83b4863f85b"/>
    <x v="134"/>
    <x v="1"/>
  </r>
  <r>
    <s v="b4693721011686a49e4b8fac4e527dde"/>
    <x v="134"/>
    <x v="1"/>
  </r>
  <r>
    <s v="dcb7642f668e09b75d526454940124b9"/>
    <x v="134"/>
    <x v="1"/>
  </r>
  <r>
    <s v="8776ca0117daf03227870f2095f9b511"/>
    <x v="134"/>
    <x v="1"/>
  </r>
  <r>
    <s v="a0045b8457877b5981ed6c79b9b0765a"/>
    <x v="134"/>
    <x v="3"/>
  </r>
  <r>
    <s v="9a811162b50289557dfbcf9ecd9953c7"/>
    <x v="134"/>
    <x v="3"/>
  </r>
  <r>
    <s v="f257199a9546ac00a3af50c7f68cb05e"/>
    <x v="134"/>
    <x v="4"/>
  </r>
  <r>
    <s v="74a86d4a9f05585758fcf89d91f9d378"/>
    <x v="134"/>
    <x v="1"/>
  </r>
  <r>
    <s v="6480f3f31b23d41c1b8ad051c201b244"/>
    <x v="134"/>
    <x v="1"/>
  </r>
  <r>
    <s v="afab5f7ab5c82f92ddcdc46c4cd85fbc"/>
    <x v="134"/>
    <x v="0"/>
  </r>
  <r>
    <s v="7b49e585ac8c80b14c9b2815d4db465f"/>
    <x v="134"/>
    <x v="1"/>
  </r>
  <r>
    <s v="2e1b5445dd65296e510e3e8c65ea7071"/>
    <x v="134"/>
    <x v="1"/>
  </r>
  <r>
    <s v="89bbac967e47033f5d8c15527de1ef9f"/>
    <x v="134"/>
    <x v="3"/>
  </r>
  <r>
    <s v="0c859e9bb0591751e168d476ab0bb6e1"/>
    <x v="134"/>
    <x v="1"/>
  </r>
  <r>
    <s v="26f7a99db23ac54731f6db28f99c5fc2"/>
    <x v="134"/>
    <x v="5"/>
  </r>
  <r>
    <s v="d60c7a798d6fb6242ca9ace328f624e0"/>
    <x v="134"/>
    <x v="3"/>
  </r>
  <r>
    <s v="626cba3eb1a1ac40b2f6e3ad4fd1038c"/>
    <x v="134"/>
    <x v="2"/>
  </r>
  <r>
    <s v="c5cb254d666e4420d56b5dc67ff59d29"/>
    <x v="134"/>
    <x v="1"/>
  </r>
  <r>
    <s v="79b0cb968ca5e0ef4d6338171123a3df"/>
    <x v="134"/>
    <x v="1"/>
  </r>
  <r>
    <s v="78976d6eae26536628ef574944bc7b0f"/>
    <x v="134"/>
    <x v="1"/>
  </r>
  <r>
    <s v="fa7b3afca12fceaa20c5d7aa279f08ca"/>
    <x v="134"/>
    <x v="2"/>
  </r>
  <r>
    <s v="48fcadc21e52503298f6f6519475c3e1"/>
    <x v="134"/>
    <x v="1"/>
  </r>
  <r>
    <s v="d16a25f576e1296fd955eb4136323f21"/>
    <x v="134"/>
    <x v="1"/>
  </r>
  <r>
    <s v="7e379a08c85d252d34cebabb06388698"/>
    <x v="134"/>
    <x v="6"/>
  </r>
  <r>
    <s v="cbbc2be2dd13b09f354a19a987e05924"/>
    <x v="134"/>
    <x v="1"/>
  </r>
  <r>
    <s v="2bb11ef7e7d20cb8a80932979464e7ce"/>
    <x v="134"/>
    <x v="1"/>
  </r>
  <r>
    <s v="0ef56954a7f2e8c36b83dadad90b9cc9"/>
    <x v="134"/>
    <x v="2"/>
  </r>
  <r>
    <s v="3898ab895c82d9286015bde372510180"/>
    <x v="134"/>
    <x v="3"/>
  </r>
  <r>
    <s v="cba32576375902a87170bedaed045b71"/>
    <x v="134"/>
    <x v="4"/>
  </r>
  <r>
    <s v="a848f5d152bc4b1ed01d9d231f15cdca"/>
    <x v="134"/>
    <x v="4"/>
  </r>
  <r>
    <s v="8296481ad888f93f5dafcd25d65b09b8"/>
    <x v="134"/>
    <x v="2"/>
  </r>
  <r>
    <s v="29bedbfbe73ea473396306b4f0c010ec"/>
    <x v="134"/>
    <x v="1"/>
  </r>
  <r>
    <s v="8acfff88a4a05f0ce1b0336e47d16825"/>
    <x v="134"/>
    <x v="1"/>
  </r>
  <r>
    <s v="aad225c687cc75ba1148d41f2ce414c2"/>
    <x v="134"/>
    <x v="1"/>
  </r>
  <r>
    <s v="edc5fb7cd23cfd91367038801fd55ec9"/>
    <x v="134"/>
    <x v="1"/>
  </r>
  <r>
    <s v="e7be44ed7d763eb6ca1fa75279ddcee9"/>
    <x v="134"/>
    <x v="1"/>
  </r>
  <r>
    <s v="d24c7932a5182750c209db9a91d209a0"/>
    <x v="134"/>
    <x v="2"/>
  </r>
  <r>
    <s v="4965fd68b4fa0cab5fca575c3b4f4b73"/>
    <x v="134"/>
    <x v="3"/>
  </r>
  <r>
    <s v="9b89ab91efbb4750c39864ed0262711f"/>
    <x v="134"/>
    <x v="2"/>
  </r>
  <r>
    <s v="49f906609418f32ad932aa7a24396268"/>
    <x v="134"/>
    <x v="1"/>
  </r>
  <r>
    <s v="697b581688dd771021a47554cbff8f94"/>
    <x v="134"/>
    <x v="1"/>
  </r>
  <r>
    <s v="9d38213b04fd8eb9a773f9b2b88ffd0d"/>
    <x v="134"/>
    <x v="1"/>
  </r>
  <r>
    <s v="081476f0ad46b45e23bbd0f3d1d4dd98"/>
    <x v="134"/>
    <x v="2"/>
  </r>
  <r>
    <s v="b812780d29a366e40afd8d49b17b6d01"/>
    <x v="134"/>
    <x v="1"/>
  </r>
  <r>
    <s v="13c6408395db73f81805ef46fa6ac926"/>
    <x v="134"/>
    <x v="1"/>
  </r>
  <r>
    <s v="f11d6bc6c73bf0326ae129cb88ca04c4"/>
    <x v="134"/>
    <x v="1"/>
  </r>
  <r>
    <s v="4e5696c21b0c174738e7929b147b7126"/>
    <x v="134"/>
    <x v="2"/>
  </r>
  <r>
    <s v="982d42e9ce06f5054407db7d1268029f"/>
    <x v="134"/>
    <x v="1"/>
  </r>
  <r>
    <s v="27672da99215b426dc0ced05731bccc6"/>
    <x v="134"/>
    <x v="3"/>
  </r>
  <r>
    <s v="0a6cf067b01351046739940c8cb7f60f"/>
    <x v="134"/>
    <x v="1"/>
  </r>
  <r>
    <s v="cecf7d9f6a0eade40cbdeb3a8e967433"/>
    <x v="134"/>
    <x v="6"/>
  </r>
  <r>
    <s v="a5e130225bfc3dde1f8ec32d8c37b66d"/>
    <x v="134"/>
    <x v="4"/>
  </r>
  <r>
    <s v="5b3242867b3c1f86ebe790699c88b901"/>
    <x v="134"/>
    <x v="2"/>
  </r>
  <r>
    <s v="907c096bf89737ef081eeba5c13991b0"/>
    <x v="134"/>
    <x v="1"/>
  </r>
  <r>
    <s v="cb1cbe2b417948bd4a3e3419ca360d47"/>
    <x v="134"/>
    <x v="2"/>
  </r>
  <r>
    <s v="3438c2b09f5a1bb1ed623d3fecafe3b9"/>
    <x v="134"/>
    <x v="1"/>
  </r>
  <r>
    <s v="fdad129d8e902058f98862f23dcf6978"/>
    <x v="134"/>
    <x v="2"/>
  </r>
  <r>
    <s v="096b00d9037146606b19d614cd67ab65"/>
    <x v="134"/>
    <x v="4"/>
  </r>
  <r>
    <s v="d5365b4fc46af0e0679ce35e818b4b0a"/>
    <x v="134"/>
    <x v="2"/>
  </r>
  <r>
    <s v="9503faef00966962beacdb4916272305"/>
    <x v="134"/>
    <x v="1"/>
  </r>
  <r>
    <s v="1b947042ada4bafeaeb8714e1584d5b1"/>
    <x v="134"/>
    <x v="3"/>
  </r>
  <r>
    <s v="6f9d3ff69fea5b27532628c987f4b49a"/>
    <x v="134"/>
    <x v="0"/>
  </r>
  <r>
    <s v="f0e62aeebadb31681187c9548d8aae40"/>
    <x v="134"/>
    <x v="1"/>
  </r>
  <r>
    <s v="fd9f8eff0fa910129e366594485e00dd"/>
    <x v="134"/>
    <x v="4"/>
  </r>
  <r>
    <s v="181f62ad3d1d8b78fa2695f30613b444"/>
    <x v="134"/>
    <x v="1"/>
  </r>
  <r>
    <s v="5c478d826b60d0f057579a180fae4b05"/>
    <x v="134"/>
    <x v="5"/>
  </r>
  <r>
    <s v="fb5192388e7614dee676e3fcafbd12ee"/>
    <x v="134"/>
    <x v="1"/>
  </r>
  <r>
    <s v="0abc19e41fdc9d6894b8cae651619253"/>
    <x v="134"/>
    <x v="0"/>
  </r>
  <r>
    <s v="575617410387f4e614f39628fe8e81bd"/>
    <x v="134"/>
    <x v="2"/>
  </r>
  <r>
    <s v="1a4231697a4cb8eda8d5f1eb97e85733"/>
    <x v="134"/>
    <x v="5"/>
  </r>
  <r>
    <s v="a861d5c0df81a446e7e60ddb33ec0659"/>
    <x v="134"/>
    <x v="4"/>
  </r>
  <r>
    <s v="fc931a514a3e080c336911cccd59145b"/>
    <x v="134"/>
    <x v="1"/>
  </r>
  <r>
    <s v="99563e23b641c8a43e04e528c10002e9"/>
    <x v="134"/>
    <x v="1"/>
  </r>
  <r>
    <s v="53466539c80d0960583e3d74d250ae38"/>
    <x v="134"/>
    <x v="1"/>
  </r>
  <r>
    <s v="e06ff9a961edac4a89f5451882861adf"/>
    <x v="134"/>
    <x v="2"/>
  </r>
  <r>
    <s v="95bc2131ece03edd6623b82c80db02bb"/>
    <x v="134"/>
    <x v="1"/>
  </r>
  <r>
    <s v="dfe4fa70e1d98a42ab1342206e7adb8d"/>
    <x v="134"/>
    <x v="1"/>
  </r>
  <r>
    <s v="04a4e9d8c0dc6b2b4b8e24ea78a8f318"/>
    <x v="134"/>
    <x v="1"/>
  </r>
  <r>
    <s v="9d99a79d596f4a054c7ace6068b446a7"/>
    <x v="134"/>
    <x v="5"/>
  </r>
  <r>
    <s v="060109450b2f49e4d5c4fdfd3d8ebc34"/>
    <x v="134"/>
    <x v="3"/>
  </r>
  <r>
    <s v="9eec04a029e2b9372276f3748011b493"/>
    <x v="134"/>
    <x v="2"/>
  </r>
  <r>
    <s v="1846ec5a92ed15d0dbf9e0e86c29085c"/>
    <x v="134"/>
    <x v="3"/>
  </r>
  <r>
    <s v="256086616d085d9fdedf74f8595f589a"/>
    <x v="134"/>
    <x v="2"/>
  </r>
  <r>
    <s v="0eef510ccdaf8a53cefc1a8f035f681a"/>
    <x v="134"/>
    <x v="1"/>
  </r>
  <r>
    <s v="fc6b299cf83fa76632dd1b0a2c611f33"/>
    <x v="134"/>
    <x v="1"/>
  </r>
  <r>
    <s v="98aaaedf37ab737ac27a285b011f42cb"/>
    <x v="134"/>
    <x v="1"/>
  </r>
  <r>
    <s v="59467d9d76174a57dcd8e4b431cfd8bf"/>
    <x v="134"/>
    <x v="2"/>
  </r>
  <r>
    <s v="dcd4a3a2a42be1d09bc29d39ff24772b"/>
    <x v="134"/>
    <x v="4"/>
  </r>
  <r>
    <s v="ae7fbf136a49b58f2d38fafb2f3205b8"/>
    <x v="134"/>
    <x v="1"/>
  </r>
  <r>
    <s v="5ca739ddd646d1ba53cca4e3c099a953"/>
    <x v="134"/>
    <x v="2"/>
  </r>
  <r>
    <s v="f0aeff7723abbe804226f96c5b1db7ef"/>
    <x v="134"/>
    <x v="4"/>
  </r>
  <r>
    <s v="203086d8efe5991e11ed8f673bd18d64"/>
    <x v="134"/>
    <x v="5"/>
  </r>
  <r>
    <s v="1175dc374bce5c9d93c4d4281d8d85d7"/>
    <x v="134"/>
    <x v="1"/>
  </r>
  <r>
    <s v="a23331d31bc426296b09f6a373f6aab5"/>
    <x v="134"/>
    <x v="3"/>
  </r>
  <r>
    <s v="62509b4a04d6e50559ab943122e6a724"/>
    <x v="134"/>
    <x v="2"/>
  </r>
  <r>
    <s v="b1688f579e9213539ee21cf15ac4382a"/>
    <x v="134"/>
    <x v="0"/>
  </r>
  <r>
    <s v="f97f7f15dc57882fed36ae1dc9de8090"/>
    <x v="134"/>
    <x v="1"/>
  </r>
  <r>
    <s v="80dfe643d04536672f84431155e07728"/>
    <x v="134"/>
    <x v="1"/>
  </r>
  <r>
    <s v="e90ed53e840b695011804e816dc3bdd6"/>
    <x v="134"/>
    <x v="1"/>
  </r>
  <r>
    <s v="2152380ff2e0afbc8c1c5b7c72732c40"/>
    <x v="134"/>
    <x v="1"/>
  </r>
  <r>
    <s v="db7e6804f1a8206a7e51c9a741a09d9e"/>
    <x v="134"/>
    <x v="2"/>
  </r>
  <r>
    <s v="4a25fe90f6685b9fc991af9a796f74c3"/>
    <x v="134"/>
    <x v="1"/>
  </r>
  <r>
    <s v="318026bb905cd235b62c2f2f4eace780"/>
    <x v="134"/>
    <x v="1"/>
  </r>
  <r>
    <s v="101103127867af6d2af98dfb2da6c78f"/>
    <x v="134"/>
    <x v="1"/>
  </r>
  <r>
    <s v="25faa7f2253c7e5c40a0ffa4d5bbdb25"/>
    <x v="134"/>
    <x v="1"/>
  </r>
  <r>
    <s v="493943f1f8fe6655c30dfea68ffda600"/>
    <x v="134"/>
    <x v="1"/>
  </r>
  <r>
    <s v="c36982ca95045ed1f077134eac1e94f2"/>
    <x v="134"/>
    <x v="1"/>
  </r>
  <r>
    <s v="bfae0d55eef43da69474aadac456cbe4"/>
    <x v="134"/>
    <x v="1"/>
  </r>
  <r>
    <s v="adaf53b4c04b9aca88c0f5c9ba4c3880"/>
    <x v="134"/>
    <x v="5"/>
  </r>
  <r>
    <s v="ac8cd7b94039a681dafe6f7d664864e7"/>
    <x v="134"/>
    <x v="1"/>
  </r>
  <r>
    <s v="71e8e7b22adb117478bdbcd1c2b0c325"/>
    <x v="134"/>
    <x v="1"/>
  </r>
  <r>
    <s v="7f97636768f5bb7b8f2843974b48a1e8"/>
    <x v="134"/>
    <x v="3"/>
  </r>
  <r>
    <s v="a9c07eb189dfb45ac5652b6a82f7b008"/>
    <x v="134"/>
    <x v="1"/>
  </r>
  <r>
    <s v="c9996076c21558c4878c8d2fed12c45a"/>
    <x v="134"/>
    <x v="0"/>
  </r>
  <r>
    <s v="de6d0adf871d95106b89b444a2481fe9"/>
    <x v="134"/>
    <x v="2"/>
  </r>
  <r>
    <s v="db9e2ea2789762e3b0ecb627eb70696d"/>
    <x v="134"/>
    <x v="4"/>
  </r>
  <r>
    <s v="81be03632106ad64ebaf3556427923ca"/>
    <x v="134"/>
    <x v="1"/>
  </r>
  <r>
    <s v="71b9332f591fc9453e40c97586968ef4"/>
    <x v="134"/>
    <x v="3"/>
  </r>
  <r>
    <s v="62b40d45d531e2cb8b06d7188b627f3d"/>
    <x v="134"/>
    <x v="3"/>
  </r>
  <r>
    <s v="393564b0bcdda0d8c4ada9d780ebcebe"/>
    <x v="134"/>
    <x v="3"/>
  </r>
  <r>
    <s v="951375c9c10ed889b35034522e5a334e"/>
    <x v="134"/>
    <x v="1"/>
  </r>
  <r>
    <s v="a67862541af347668d69290d8951beeb"/>
    <x v="134"/>
    <x v="1"/>
  </r>
  <r>
    <s v="f1f01d27cb8664e16d57ef4a8075f3be"/>
    <x v="134"/>
    <x v="2"/>
  </r>
  <r>
    <s v="20abd285d5491b50603aaea6b4c85e93"/>
    <x v="134"/>
    <x v="1"/>
  </r>
  <r>
    <s v="f350db8fa8baef574660ca4ecc96180f"/>
    <x v="134"/>
    <x v="1"/>
  </r>
  <r>
    <s v="90887320b08d184abea26df9426a01e9"/>
    <x v="134"/>
    <x v="1"/>
  </r>
  <r>
    <s v="0cb255418b89587f063171ca707b85e7"/>
    <x v="134"/>
    <x v="1"/>
  </r>
  <r>
    <s v="3c7426b4df1386b6b355a5fa6bf85873"/>
    <x v="134"/>
    <x v="1"/>
  </r>
  <r>
    <s v="33900d427fa4bd3f509cdacda72e84a3"/>
    <x v="134"/>
    <x v="1"/>
  </r>
  <r>
    <s v="902a8b8bb0768e8562edc2d903337812"/>
    <x v="134"/>
    <x v="1"/>
  </r>
  <r>
    <s v="b67841db204fe56a1b7d0b4d7c6fca8b"/>
    <x v="134"/>
    <x v="2"/>
  </r>
  <r>
    <s v="1e792313d6d23699b3ed772e7042b089"/>
    <x v="134"/>
    <x v="1"/>
  </r>
  <r>
    <s v="b0835e7780b8ccb0ee25440576992a23"/>
    <x v="134"/>
    <x v="8"/>
  </r>
  <r>
    <s v="025249b91a565601dc1b8f47ee7a230e"/>
    <x v="134"/>
    <x v="2"/>
  </r>
  <r>
    <s v="553db989ee7f8afb98f8fb680d30050c"/>
    <x v="134"/>
    <x v="2"/>
  </r>
  <r>
    <s v="cd2c03056720c7de4d6a59c1167bdee0"/>
    <x v="134"/>
    <x v="3"/>
  </r>
  <r>
    <s v="0b6f7f321aeac91ef72512bbae664b13"/>
    <x v="134"/>
    <x v="4"/>
  </r>
  <r>
    <s v="7b4d5bca6951e2d3f89fa2bdfa6791aa"/>
    <x v="134"/>
    <x v="1"/>
  </r>
  <r>
    <s v="42fffc68ff7e8176f11baaf4a4227557"/>
    <x v="134"/>
    <x v="1"/>
  </r>
  <r>
    <s v="1c2862e8f831c73dd953c24b3fd5b9e2"/>
    <x v="134"/>
    <x v="1"/>
  </r>
  <r>
    <s v="15994dc9c5505e5feb9780945ed1cc8a"/>
    <x v="134"/>
    <x v="5"/>
  </r>
  <r>
    <s v="cc68bcd2a2720e95aef8b6cb71f62ed9"/>
    <x v="134"/>
    <x v="1"/>
  </r>
  <r>
    <s v="c0315bd17c58be3dec2bd04dd4233b7e"/>
    <x v="134"/>
    <x v="2"/>
  </r>
  <r>
    <s v="98600823ba81f3ba76386dac7c31ee06"/>
    <x v="134"/>
    <x v="3"/>
  </r>
  <r>
    <s v="04be6baed9b1c67197a4b2dd2f5b637c"/>
    <x v="134"/>
    <x v="1"/>
  </r>
  <r>
    <s v="d12736e1616a8837c8e9d945a60608bc"/>
    <x v="134"/>
    <x v="3"/>
  </r>
  <r>
    <s v="322ecdda3eff7439376c27a5114fd114"/>
    <x v="134"/>
    <x v="1"/>
  </r>
  <r>
    <s v="8458f51c49c1af4c4b388dab8810215f"/>
    <x v="134"/>
    <x v="3"/>
  </r>
  <r>
    <s v="72b95452ea4355dd9f749878759c92d0"/>
    <x v="134"/>
    <x v="1"/>
  </r>
  <r>
    <s v="0a795de8287e3f8f1f6c2ddcd8091f8e"/>
    <x v="134"/>
    <x v="1"/>
  </r>
  <r>
    <s v="9256d5ffeddcdb1ee516de53414ff1a2"/>
    <x v="134"/>
    <x v="3"/>
  </r>
  <r>
    <s v="51d35e4714b113bccacfe7248a13375a"/>
    <x v="134"/>
    <x v="1"/>
  </r>
  <r>
    <s v="aa1ae6a4dce8c9a91c5c562d4b84ab3f"/>
    <x v="134"/>
    <x v="1"/>
  </r>
  <r>
    <s v="3b123ae5d71b7b0d1b2a3f47c00eec8b"/>
    <x v="134"/>
    <x v="1"/>
  </r>
  <r>
    <s v="36ba5561e351eef68d3554697132a9a8"/>
    <x v="134"/>
    <x v="0"/>
  </r>
  <r>
    <s v="b95ce147ff20af1909bd69a2901e39b2"/>
    <x v="134"/>
    <x v="1"/>
  </r>
  <r>
    <s v="fa812218786a729a847c4e1869c4ca48"/>
    <x v="134"/>
    <x v="4"/>
  </r>
  <r>
    <s v="b96665121d5d14f5da703d30f116a56c"/>
    <x v="134"/>
    <x v="1"/>
  </r>
  <r>
    <s v="3d37da85f5e66558333fb5daee494736"/>
    <x v="134"/>
    <x v="1"/>
  </r>
  <r>
    <s v="9e3f014cac929951c0297e591fbb234d"/>
    <x v="134"/>
    <x v="2"/>
  </r>
  <r>
    <s v="9a075ce513162a3fb49c28aa1b6be52a"/>
    <x v="134"/>
    <x v="1"/>
  </r>
  <r>
    <s v="700e755cb2df115278726cbf8cc322fd"/>
    <x v="134"/>
    <x v="1"/>
  </r>
  <r>
    <s v="a3cdb889819a08cb9f6a68de568329e5"/>
    <x v="134"/>
    <x v="9"/>
  </r>
  <r>
    <s v="561cea7963070b5a99b20b962862a0e1"/>
    <x v="134"/>
    <x v="2"/>
  </r>
  <r>
    <s v="ae410a493a61c3073fae7d006ba0cc8d"/>
    <x v="134"/>
    <x v="2"/>
  </r>
  <r>
    <s v="e0fddcd9bdfbff9df8a8228f6a6346d7"/>
    <x v="134"/>
    <x v="1"/>
  </r>
  <r>
    <s v="60432892a0fbbe1ce188be6248a9b5fd"/>
    <x v="134"/>
    <x v="2"/>
  </r>
  <r>
    <s v="e1a7aca09e5fc1209c44ef72571265b9"/>
    <x v="134"/>
    <x v="3"/>
  </r>
  <r>
    <s v="aab15a1fbfab4f54efd93c8d3d47c0a1"/>
    <x v="134"/>
    <x v="1"/>
  </r>
  <r>
    <s v="d46fdf0e0cf02b09e384924d6ba77e57"/>
    <x v="134"/>
    <x v="1"/>
  </r>
  <r>
    <s v="ab29983671266e9f7c999f8c6ce26541"/>
    <x v="134"/>
    <x v="1"/>
  </r>
  <r>
    <s v="322c315bc0661c64fdcab7a70dbc0354"/>
    <x v="134"/>
    <x v="4"/>
  </r>
  <r>
    <s v="454ae5002aaf2821ecb6ad6035b78498"/>
    <x v="134"/>
    <x v="1"/>
  </r>
  <r>
    <s v="1945afae0c93166dce1f186d00125695"/>
    <x v="134"/>
    <x v="2"/>
  </r>
  <r>
    <s v="67a0da468c31cff23c32dbfb6dcb6b70"/>
    <x v="134"/>
    <x v="1"/>
  </r>
  <r>
    <s v="db05ec86bc6eba7fe32b9c739d31b10d"/>
    <x v="134"/>
    <x v="1"/>
  </r>
  <r>
    <s v="21c7ae0df2196c656289e946024f9224"/>
    <x v="134"/>
    <x v="4"/>
  </r>
  <r>
    <s v="738067b78d178e457fa0dc6db5d2cc58"/>
    <x v="134"/>
    <x v="1"/>
  </r>
  <r>
    <s v="f302b45f5aa089951788558a689713de"/>
    <x v="134"/>
    <x v="4"/>
  </r>
  <r>
    <s v="0dc157babdb4785891879bc375256724"/>
    <x v="134"/>
    <x v="2"/>
  </r>
  <r>
    <s v="529deff9c151e0db37c88a43952868bb"/>
    <x v="134"/>
    <x v="3"/>
  </r>
  <r>
    <s v="c154ff1c4c87fe2e76bf46db6cd29d59"/>
    <x v="134"/>
    <x v="1"/>
  </r>
  <r>
    <s v="761a7d7da15ca2d6f0aaf29e22bd1479"/>
    <x v="134"/>
    <x v="1"/>
  </r>
  <r>
    <s v="02851253400fd18410f8eb4369cff9e1"/>
    <x v="134"/>
    <x v="1"/>
  </r>
  <r>
    <s v="07a0953e98e93b89605297afa2d62c12"/>
    <x v="134"/>
    <x v="0"/>
  </r>
  <r>
    <s v="900c2341f3b48dcc07b37f6e9e080b9d"/>
    <x v="134"/>
    <x v="1"/>
  </r>
  <r>
    <s v="750d887c4fb151156b3c0dec3041549c"/>
    <x v="134"/>
    <x v="1"/>
  </r>
  <r>
    <s v="6c3fc3c928cf7d57418923ffea326d9a"/>
    <x v="134"/>
    <x v="3"/>
  </r>
  <r>
    <s v="1cdc69add3346845cb008e938c7db9e0"/>
    <x v="134"/>
    <x v="1"/>
  </r>
  <r>
    <s v="d6ed08469f23517f07ed6bb451361298"/>
    <x v="134"/>
    <x v="1"/>
  </r>
  <r>
    <s v="f6846ffd13de01b26f4eaebaf76295bc"/>
    <x v="134"/>
    <x v="2"/>
  </r>
  <r>
    <s v="bf66f5d110af02b50af37038afe90bd9"/>
    <x v="134"/>
    <x v="3"/>
  </r>
  <r>
    <s v="f0b3ceddcb44ad6d8fa4a3453686e693"/>
    <x v="134"/>
    <x v="1"/>
  </r>
  <r>
    <s v="5db096acdea1d87bfa4d07c1cc70c492"/>
    <x v="134"/>
    <x v="1"/>
  </r>
  <r>
    <s v="3f4269f81421aadbfc643a23d5dbf3ff"/>
    <x v="134"/>
    <x v="1"/>
  </r>
  <r>
    <s v="2aa78e35ddc1d5d30a51a3cb89e4149a"/>
    <x v="134"/>
    <x v="1"/>
  </r>
  <r>
    <s v="955d13d7e0c184665441e35897a4f3c3"/>
    <x v="134"/>
    <x v="8"/>
  </r>
  <r>
    <s v="6ef77c360c5206f18e444f0d170a3a01"/>
    <x v="134"/>
    <x v="2"/>
  </r>
  <r>
    <s v="1893eeba0f624153fe2b3f0711e4a554"/>
    <x v="134"/>
    <x v="3"/>
  </r>
  <r>
    <s v="0d3847e4cbb1d79d2e28b2156f1e11f2"/>
    <x v="134"/>
    <x v="1"/>
  </r>
  <r>
    <s v="381402fe1e8aa91c45f813615ab5a596"/>
    <x v="134"/>
    <x v="1"/>
  </r>
  <r>
    <s v="fb32a0ce23fd67b9db45a4fbd9dde211"/>
    <x v="134"/>
    <x v="3"/>
  </r>
  <r>
    <s v="65b89f415ce968a584fde133ae3ce3bf"/>
    <x v="134"/>
    <x v="2"/>
  </r>
  <r>
    <s v="205f96ff730dd709636da2c7b9cb7ca9"/>
    <x v="134"/>
    <x v="1"/>
  </r>
  <r>
    <s v="b53de21d6ac42f6bc21b82af0e89a002"/>
    <x v="134"/>
    <x v="1"/>
  </r>
  <r>
    <s v="3de0f67a3747dbf94f485e9f5843b02d"/>
    <x v="134"/>
    <x v="2"/>
  </r>
  <r>
    <s v="5fd35bd0069ce2a404716901326b1336"/>
    <x v="134"/>
    <x v="1"/>
  </r>
  <r>
    <s v="832755a0ea738bb04907c1558ef43e40"/>
    <x v="134"/>
    <x v="6"/>
  </r>
  <r>
    <s v="bb3ba3a4e6d7471b6754e8e3f13f1464"/>
    <x v="134"/>
    <x v="4"/>
  </r>
  <r>
    <s v="67c3a22492bcb6677d6ee56b8516f537"/>
    <x v="134"/>
    <x v="1"/>
  </r>
  <r>
    <s v="059344baebbeaa42fa9f2bbe11b1583e"/>
    <x v="134"/>
    <x v="4"/>
  </r>
  <r>
    <s v="038e3a669bb495e56d9d609d874fb668"/>
    <x v="134"/>
    <x v="1"/>
  </r>
  <r>
    <s v="1837cb3869c5eca2fd665cffd1ec1854"/>
    <x v="134"/>
    <x v="2"/>
  </r>
  <r>
    <s v="746cc58d3872bae3f850565b028b96d0"/>
    <x v="134"/>
    <x v="1"/>
  </r>
  <r>
    <s v="d38a6b2305a426ee95a1b270cafc39f1"/>
    <x v="134"/>
    <x v="3"/>
  </r>
  <r>
    <s v="f9ebdbca177cfdb1be1ea462e9dacb82"/>
    <x v="134"/>
    <x v="4"/>
  </r>
  <r>
    <s v="6f248e27719f6f299e711e02651b6df6"/>
    <x v="134"/>
    <x v="1"/>
  </r>
  <r>
    <s v="cd3b8a153ef3be4fdbad9e011b7b35e2"/>
    <x v="134"/>
    <x v="5"/>
  </r>
  <r>
    <s v="5ccaf4192eb1b45ada109ad4152de5dc"/>
    <x v="134"/>
    <x v="1"/>
  </r>
  <r>
    <s v="8a6bebed424788f0e8e407bf8789102b"/>
    <x v="134"/>
    <x v="1"/>
  </r>
  <r>
    <s v="3c1907ae45ee32709a71b67f20f65814"/>
    <x v="134"/>
    <x v="3"/>
  </r>
  <r>
    <s v="e0ad25bc5c1a836e8ce38526c92491a7"/>
    <x v="134"/>
    <x v="0"/>
  </r>
  <r>
    <s v="12b5c5d13512ad7cae70181fc503f42e"/>
    <x v="134"/>
    <x v="4"/>
  </r>
  <r>
    <s v="cf37036bec6f6d8639d1cf0ac3f1d04e"/>
    <x v="134"/>
    <x v="4"/>
  </r>
  <r>
    <s v="94774f52c71a3e4ce084c21c873507cc"/>
    <x v="134"/>
    <x v="2"/>
  </r>
  <r>
    <s v="6f93544fde1ccc299aa371217cb2afa4"/>
    <x v="134"/>
    <x v="1"/>
  </r>
  <r>
    <s v="17fc8cc736bd5d1f6714f41102d6ff30"/>
    <x v="134"/>
    <x v="2"/>
  </r>
  <r>
    <s v="197b4312d52feeab01ec95013df1a9d0"/>
    <x v="134"/>
    <x v="3"/>
  </r>
  <r>
    <s v="892832da5b05b0f54578e1f14f193c22"/>
    <x v="134"/>
    <x v="1"/>
  </r>
  <r>
    <s v="b1287ed5e48382f6d6e5e1c561ac3738"/>
    <x v="134"/>
    <x v="0"/>
  </r>
  <r>
    <s v="ea4d2100b24a14263ce28be19889f035"/>
    <x v="134"/>
    <x v="2"/>
  </r>
  <r>
    <s v="fb69f3c3b63f63da92e215ddf61e0b01"/>
    <x v="134"/>
    <x v="1"/>
  </r>
  <r>
    <s v="c80c377f9c43421aa6ed91b1259c0bf3"/>
    <x v="134"/>
    <x v="2"/>
  </r>
  <r>
    <s v="1108e11fe60f34cb7f2a832d96c17137"/>
    <x v="134"/>
    <x v="1"/>
  </r>
  <r>
    <s v="d32c445df9d36f1cdfc915ed14ee44cd"/>
    <x v="134"/>
    <x v="5"/>
  </r>
  <r>
    <s v="6f2af80a4dddb41170c1afe551f88765"/>
    <x v="134"/>
    <x v="3"/>
  </r>
  <r>
    <s v="4bb72c0d466766c287b67e15fb8121dd"/>
    <x v="134"/>
    <x v="2"/>
  </r>
  <r>
    <s v="7ce57d3b4580add21034625c406cfd6e"/>
    <x v="134"/>
    <x v="2"/>
  </r>
  <r>
    <s v="89ea72335f0b688b56ba7daa5a2e98c2"/>
    <x v="134"/>
    <x v="1"/>
  </r>
  <r>
    <s v="ff28477a5bcb2fc34bb86a6c2eea1566"/>
    <x v="134"/>
    <x v="1"/>
  </r>
  <r>
    <s v="1169ec485506aa10f38d941275dfce4b"/>
    <x v="134"/>
    <x v="5"/>
  </r>
  <r>
    <s v="99008b78e9206243c95a95cf02a71905"/>
    <x v="134"/>
    <x v="1"/>
  </r>
  <r>
    <s v="13e144085fe0add29464aa5571df855d"/>
    <x v="134"/>
    <x v="3"/>
  </r>
  <r>
    <s v="621825925438424fa89b11502fe477cc"/>
    <x v="134"/>
    <x v="1"/>
  </r>
  <r>
    <s v="356260965b761056864ff939baeb4b22"/>
    <x v="134"/>
    <x v="4"/>
  </r>
  <r>
    <s v="e3fb4e9e85e0806fa95811fef10fb00f"/>
    <x v="134"/>
    <x v="1"/>
  </r>
  <r>
    <s v="cc47c0863559499f01b4cad750929d10"/>
    <x v="134"/>
    <x v="1"/>
  </r>
  <r>
    <s v="bdb71a735c94e9c7779d5d2084d91698"/>
    <x v="134"/>
    <x v="1"/>
  </r>
  <r>
    <s v="a2ff5a97bf95719e38ea2e3b4105bce8"/>
    <x v="134"/>
    <x v="2"/>
  </r>
  <r>
    <s v="feee7d52babf4002f100a79183eb7989"/>
    <x v="134"/>
    <x v="1"/>
  </r>
  <r>
    <s v="07d56eb519d315a2d8fb2f98f095e6bf"/>
    <x v="134"/>
    <x v="1"/>
  </r>
  <r>
    <s v="8e14e42d480e0c520d2f8ee0e7d3249d"/>
    <x v="134"/>
    <x v="1"/>
  </r>
  <r>
    <s v="4927206e432eb9e2cb9f4d182a16c7d5"/>
    <x v="134"/>
    <x v="2"/>
  </r>
  <r>
    <s v="c48aa9017e58836324227e1d2209e9ca"/>
    <x v="134"/>
    <x v="5"/>
  </r>
  <r>
    <s v="134529314360d3cb9e5e052b0b7b4b39"/>
    <x v="134"/>
    <x v="1"/>
  </r>
  <r>
    <s v="14227590bd7dbecb72b7b37fc74a8065"/>
    <x v="134"/>
    <x v="1"/>
  </r>
  <r>
    <s v="d4df40885b1fc8d86727708a763e1335"/>
    <x v="134"/>
    <x v="1"/>
  </r>
  <r>
    <s v="1c928305f64aa4a643ca1c969c0abad7"/>
    <x v="134"/>
    <x v="1"/>
  </r>
  <r>
    <s v="b91a91c07533369ef426985f93170068"/>
    <x v="134"/>
    <x v="1"/>
  </r>
  <r>
    <s v="6513f1270c9ff1de6da7c745ae2910ae"/>
    <x v="134"/>
    <x v="3"/>
  </r>
  <r>
    <s v="7230cb7a5b93cff3d0869183495f053f"/>
    <x v="134"/>
    <x v="1"/>
  </r>
  <r>
    <s v="f2d362fbb792bbe0233ab254111eca4e"/>
    <x v="134"/>
    <x v="2"/>
  </r>
  <r>
    <s v="7358faf3ccce6ed3a2913667ffc1a395"/>
    <x v="134"/>
    <x v="1"/>
  </r>
  <r>
    <s v="04df667e73ca2fab4b9a97c86466b699"/>
    <x v="134"/>
    <x v="1"/>
  </r>
  <r>
    <s v="9b07e5a3113ca2345341e0cda29e4eb7"/>
    <x v="134"/>
    <x v="1"/>
  </r>
  <r>
    <s v="39342c8e5e512bb1757779a3821a450f"/>
    <x v="134"/>
    <x v="1"/>
  </r>
  <r>
    <s v="3ab181ea2f9cc4be74bad27ef8a03492"/>
    <x v="134"/>
    <x v="1"/>
  </r>
  <r>
    <s v="afa3bc466a2fbfde2f263266a4dfae3b"/>
    <x v="134"/>
    <x v="4"/>
  </r>
  <r>
    <s v="29428180f6710d477f3c85fb06adb593"/>
    <x v="134"/>
    <x v="2"/>
  </r>
  <r>
    <s v="72d135605b8f0dd92505c47ca12157bd"/>
    <x v="134"/>
    <x v="1"/>
  </r>
  <r>
    <s v="9a24a6e49842bf0d95c661b7ea0315dc"/>
    <x v="134"/>
    <x v="1"/>
  </r>
  <r>
    <s v="58f82cc5bebd588e5cde0b3a89059da6"/>
    <x v="134"/>
    <x v="3"/>
  </r>
  <r>
    <s v="53075a78fc601d6eb47e8ad2d142b7a8"/>
    <x v="134"/>
    <x v="3"/>
  </r>
  <r>
    <s v="9400a388ad4fbe5e9d381a9762fc99c2"/>
    <x v="134"/>
    <x v="1"/>
  </r>
  <r>
    <s v="762c5d72dfd6cb77f19a9e1fd79e43fb"/>
    <x v="134"/>
    <x v="1"/>
  </r>
  <r>
    <s v="337be49673e511e2bd38d390cf57d7c4"/>
    <x v="134"/>
    <x v="2"/>
  </r>
  <r>
    <s v="f1261761d91b574288d60a6390a007b6"/>
    <x v="134"/>
    <x v="1"/>
  </r>
  <r>
    <s v="be3b8f91ced393f1ce60aacfb6a04c1d"/>
    <x v="134"/>
    <x v="1"/>
  </r>
  <r>
    <s v="979a52ea2c0c4e9e7e7e4a766d4eeda4"/>
    <x v="134"/>
    <x v="1"/>
  </r>
  <r>
    <s v="c1803577315d1501dae3033b5cfa3993"/>
    <x v="134"/>
    <x v="1"/>
  </r>
  <r>
    <s v="23418e5faa9e642e928573220878a432"/>
    <x v="134"/>
    <x v="3"/>
  </r>
  <r>
    <s v="4630317645c09161b7409edb2448a828"/>
    <x v="134"/>
    <x v="1"/>
  </r>
  <r>
    <s v="de75785dc5be712c4d4ed4ec5b422ce1"/>
    <x v="134"/>
    <x v="3"/>
  </r>
  <r>
    <s v="7c36efeb84ad73bad896d3b2c7a21e3d"/>
    <x v="134"/>
    <x v="3"/>
  </r>
  <r>
    <s v="f177554ea93259a5b282f24e33f65ab6"/>
    <x v="134"/>
    <x v="1"/>
  </r>
  <r>
    <s v="9d5aabe3e3265ed911b2a85d14474635"/>
    <x v="134"/>
    <x v="2"/>
  </r>
  <r>
    <s v="67810bda0db346d0eee1ac3c6314af35"/>
    <x v="134"/>
    <x v="2"/>
  </r>
  <r>
    <s v="9fe67dbcc33795d7fafe354d7c850115"/>
    <x v="134"/>
    <x v="1"/>
  </r>
  <r>
    <s v="07f40f14df320969f0bb8cfc5cff5d3b"/>
    <x v="134"/>
    <x v="2"/>
  </r>
  <r>
    <s v="dff96addbfdf534a44ed5094b8c6765d"/>
    <x v="134"/>
    <x v="2"/>
  </r>
  <r>
    <s v="cf31f1d61bc63d8a11875302f38263bc"/>
    <x v="134"/>
    <x v="1"/>
  </r>
  <r>
    <s v="fd9222f5293048868b832e5179fa3ec5"/>
    <x v="134"/>
    <x v="2"/>
  </r>
  <r>
    <s v="b8c89bc5fa5dc01a5d0e9d7ff0c6ecdb"/>
    <x v="134"/>
    <x v="2"/>
  </r>
  <r>
    <s v="f8cdee3eb5ab9b7c357469dedbe2b6c8"/>
    <x v="134"/>
    <x v="3"/>
  </r>
  <r>
    <s v="f6af9afab66b4968cf9c27dcdfc42047"/>
    <x v="134"/>
    <x v="2"/>
  </r>
  <r>
    <s v="da7da0c2d3f2dbb32bee4ad3cf467fc6"/>
    <x v="134"/>
    <x v="2"/>
  </r>
  <r>
    <s v="70d17ed46123e5b68dff23e113415d5a"/>
    <x v="134"/>
    <x v="4"/>
  </r>
  <r>
    <s v="b52ae0bad7fdf62bcb3ed59fdd259705"/>
    <x v="134"/>
    <x v="1"/>
  </r>
  <r>
    <s v="aa6a696816c69cb3bffdf42d62642a80"/>
    <x v="134"/>
    <x v="2"/>
  </r>
  <r>
    <s v="45f176c0bd310b5d35594fc78a8ed5e5"/>
    <x v="134"/>
    <x v="4"/>
  </r>
  <r>
    <s v="8f7ba3a21866ed0cf0233dd71fa0da72"/>
    <x v="134"/>
    <x v="1"/>
  </r>
  <r>
    <s v="d6ab9feb6ae6e54819050a46462fcc5a"/>
    <x v="134"/>
    <x v="1"/>
  </r>
  <r>
    <s v="76c73618750ec1718b6f51a96c498f93"/>
    <x v="134"/>
    <x v="3"/>
  </r>
  <r>
    <s v="f6d1df8e2ffa44fec7c8afa46ac7ddec"/>
    <x v="134"/>
    <x v="2"/>
  </r>
  <r>
    <s v="873d2aa3911060e77ac89009410aa908"/>
    <x v="134"/>
    <x v="2"/>
  </r>
  <r>
    <s v="b0d010ca0b17fe7e3587343f2c68be43"/>
    <x v="134"/>
    <x v="2"/>
  </r>
  <r>
    <s v="b51119656391080bf4b0c2bb98b0f704"/>
    <x v="134"/>
    <x v="2"/>
  </r>
  <r>
    <s v="6c2fe5434c020b8dbca31fc36b64a2d1"/>
    <x v="134"/>
    <x v="1"/>
  </r>
  <r>
    <s v="c20d93bddf6dbfdaffdfda9e9a2e0d7b"/>
    <x v="134"/>
    <x v="2"/>
  </r>
  <r>
    <s v="21634fadc73ca34ac36813b02f1f10c8"/>
    <x v="134"/>
    <x v="3"/>
  </r>
  <r>
    <s v="d93d7e81a8d724c4ef661e75647cf325"/>
    <x v="134"/>
    <x v="1"/>
  </r>
  <r>
    <s v="471e714759273827991f1746906737d1"/>
    <x v="134"/>
    <x v="2"/>
  </r>
  <r>
    <s v="ff9032482857269e8683f0c2f8ba4709"/>
    <x v="134"/>
    <x v="5"/>
  </r>
  <r>
    <s v="62e2471b884366ac7e2f2b28c3ed62a5"/>
    <x v="134"/>
    <x v="1"/>
  </r>
  <r>
    <s v="4310db2c2f39a8a5fe403463e39ca5da"/>
    <x v="134"/>
    <x v="2"/>
  </r>
  <r>
    <s v="cf8c83ef74f69705d1bec196473b1b45"/>
    <x v="134"/>
    <x v="1"/>
  </r>
  <r>
    <s v="955d159d5f3a5d16c3808fcb7705224f"/>
    <x v="134"/>
    <x v="1"/>
  </r>
  <r>
    <s v="ec16be6dfd2b67c4f576d7c7ccda1358"/>
    <x v="134"/>
    <x v="1"/>
  </r>
  <r>
    <s v="2b703ec635a9868dc7da64dda15cd828"/>
    <x v="134"/>
    <x v="3"/>
  </r>
  <r>
    <s v="b82b4d3344aef4d70bc9acfc8a5fe2de"/>
    <x v="134"/>
    <x v="3"/>
  </r>
  <r>
    <s v="a7d454bed93698b6ddb23f865e69f111"/>
    <x v="134"/>
    <x v="1"/>
  </r>
  <r>
    <s v="1f9210c9ed7b87ba42a048f297fbeb03"/>
    <x v="134"/>
    <x v="2"/>
  </r>
  <r>
    <s v="b8316b6fcbdee6f6e8760865065dc0f5"/>
    <x v="134"/>
    <x v="1"/>
  </r>
  <r>
    <s v="dc58d5459e21851dd9acdfc10a621159"/>
    <x v="134"/>
    <x v="2"/>
  </r>
  <r>
    <s v="dbd91d7511ed7f4e61be3a191082644e"/>
    <x v="134"/>
    <x v="1"/>
  </r>
  <r>
    <s v="f40ef461e35cca158e568c17293fb5be"/>
    <x v="134"/>
    <x v="5"/>
  </r>
  <r>
    <s v="425a12d4dd8e5e7ba3be5c4157f1fafc"/>
    <x v="134"/>
    <x v="2"/>
  </r>
  <r>
    <s v="928c2c0fdf465581daac95380af04b3e"/>
    <x v="134"/>
    <x v="2"/>
  </r>
  <r>
    <s v="446e83f3f31931e9eda31363bde07293"/>
    <x v="134"/>
    <x v="1"/>
  </r>
  <r>
    <s v="df7dd741f55a686edccf22700954e1d5"/>
    <x v="134"/>
    <x v="7"/>
  </r>
  <r>
    <s v="219afb1f0e44578d70b027c74e50ce74"/>
    <x v="134"/>
    <x v="1"/>
  </r>
  <r>
    <s v="8701ef265f73fd18064df16faa4104ae"/>
    <x v="134"/>
    <x v="1"/>
  </r>
  <r>
    <s v="3c839ed874f2e0444a38bfc8daf5ad5e"/>
    <x v="134"/>
    <x v="4"/>
  </r>
  <r>
    <s v="87805e636e977dafc7329bb3c4a383d6"/>
    <x v="134"/>
    <x v="1"/>
  </r>
  <r>
    <s v="53090d94b00b6613c77382b7f4617d2b"/>
    <x v="134"/>
    <x v="1"/>
  </r>
  <r>
    <s v="094e4f4d501b5a6ec753b60a940b069b"/>
    <x v="134"/>
    <x v="1"/>
  </r>
  <r>
    <s v="c777355d18b72b67abbeef9df44fd0fd"/>
    <x v="134"/>
    <x v="2"/>
  </r>
  <r>
    <s v="09982590713913e225d3ce5ccb670688"/>
    <x v="134"/>
    <x v="1"/>
  </r>
  <r>
    <s v="1cf4209f5358de32c5cae2c2dbb84aed"/>
    <x v="134"/>
    <x v="2"/>
  </r>
  <r>
    <s v="b0f007aa08f8289b1b3471eda48c8d9c"/>
    <x v="134"/>
    <x v="4"/>
  </r>
  <r>
    <s v="e2de41d7036bd95cd37a7a9f4949024f"/>
    <x v="134"/>
    <x v="2"/>
  </r>
  <r>
    <s v="10d9c039b5dcb3b2a4a4fd507fd187a0"/>
    <x v="134"/>
    <x v="2"/>
  </r>
  <r>
    <s v="3f34959740c72f0e661df7d18465c955"/>
    <x v="134"/>
    <x v="1"/>
  </r>
  <r>
    <s v="49ab1f06065d165f7e90fc9761901893"/>
    <x v="134"/>
    <x v="1"/>
  </r>
  <r>
    <s v="8fc20e5093a3fce66e664f0f066e1a75"/>
    <x v="134"/>
    <x v="2"/>
  </r>
  <r>
    <s v="c681df24c54f79b5eab51e15b603abf8"/>
    <x v="134"/>
    <x v="1"/>
  </r>
  <r>
    <s v="d4566d732d7cd4770e835f275a5aaa64"/>
    <x v="134"/>
    <x v="2"/>
  </r>
  <r>
    <s v="3e19791ee3fa124c96da5a87616794ac"/>
    <x v="134"/>
    <x v="1"/>
  </r>
  <r>
    <s v="8bfd18c7b7358231b2a3f9ae98eed105"/>
    <x v="134"/>
    <x v="0"/>
  </r>
  <r>
    <s v="ca9f737e072e224e365c503a128293cd"/>
    <x v="134"/>
    <x v="2"/>
  </r>
  <r>
    <s v="b47f7c9903cbd0bed2968a1b4cd21ed6"/>
    <x v="134"/>
    <x v="2"/>
  </r>
  <r>
    <s v="9f7878d3613e4e7f43b8a4860267a8d3"/>
    <x v="134"/>
    <x v="1"/>
  </r>
  <r>
    <s v="29e690f79f608a27a9a02dbf5c3c0c93"/>
    <x v="134"/>
    <x v="1"/>
  </r>
  <r>
    <s v="4bef81d2cb50510aad6c671195a82151"/>
    <x v="134"/>
    <x v="1"/>
  </r>
  <r>
    <s v="d6dceccd14ebaa873733a545c1e5374a"/>
    <x v="134"/>
    <x v="1"/>
  </r>
  <r>
    <s v="3690ffac39b2896ed64f47bd701a9666"/>
    <x v="134"/>
    <x v="3"/>
  </r>
  <r>
    <s v="28ce57ecf4afba85e6020ec0209cada9"/>
    <x v="134"/>
    <x v="2"/>
  </r>
  <r>
    <s v="137463a11feed96cfc9fbdd97d4e2403"/>
    <x v="134"/>
    <x v="1"/>
  </r>
  <r>
    <s v="36c63c85321bed52c0f9b359278398e6"/>
    <x v="134"/>
    <x v="7"/>
  </r>
  <r>
    <s v="b6ef58b78e4e69f8b583ffd8bd592d28"/>
    <x v="134"/>
    <x v="4"/>
  </r>
  <r>
    <s v="689b01074243aeee72049c8da42d2e22"/>
    <x v="134"/>
    <x v="7"/>
  </r>
  <r>
    <s v="b00ac0753288344fef1ce8c5ac37f89d"/>
    <x v="134"/>
    <x v="2"/>
  </r>
  <r>
    <s v="94938d42be4ea1064db3325c385ee6d6"/>
    <x v="134"/>
    <x v="2"/>
  </r>
  <r>
    <s v="8cc4fe56312075f8c29550fcd66b0fa9"/>
    <x v="134"/>
    <x v="0"/>
  </r>
  <r>
    <s v="88d165f46820f016a6840428dd5b7996"/>
    <x v="134"/>
    <x v="2"/>
  </r>
  <r>
    <s v="86265224a1b25cd13f8b20ffeb6c8e5d"/>
    <x v="134"/>
    <x v="1"/>
  </r>
  <r>
    <s v="c8327011b01e4666db6770ebb8a86fa9"/>
    <x v="134"/>
    <x v="3"/>
  </r>
  <r>
    <s v="4fbee589d3377144a90a338e4ae76dce"/>
    <x v="134"/>
    <x v="1"/>
  </r>
  <r>
    <s v="7bcc81e7096d625f592094c60385ebc5"/>
    <x v="134"/>
    <x v="1"/>
  </r>
  <r>
    <s v="5dd8e8df9f408e7b2feb9bfd44c6f011"/>
    <x v="134"/>
    <x v="1"/>
  </r>
  <r>
    <s v="6d2cb25a03acb6dd4e83969a770e772d"/>
    <x v="134"/>
    <x v="3"/>
  </r>
  <r>
    <s v="904a9e449fbfd90da738ab70ae6ca003"/>
    <x v="134"/>
    <x v="2"/>
  </r>
  <r>
    <s v="48640118918b5bd6454e3fee20ad637b"/>
    <x v="134"/>
    <x v="2"/>
  </r>
  <r>
    <s v="55610b8b7d48294e69fc23f513dfbe98"/>
    <x v="134"/>
    <x v="3"/>
  </r>
  <r>
    <s v="955ef07f4e61b2033c9d6af6a6b61783"/>
    <x v="134"/>
    <x v="1"/>
  </r>
  <r>
    <s v="99f8a7e47970133c14b3d79c27d921c8"/>
    <x v="134"/>
    <x v="1"/>
  </r>
  <r>
    <s v="4c3063dd985fb11ee11451d3bf7a99b0"/>
    <x v="134"/>
    <x v="7"/>
  </r>
  <r>
    <s v="8d4f2bb7e93e6710a28f34fa83ee7d28"/>
    <x v="134"/>
    <x v="1"/>
  </r>
  <r>
    <s v="37bb05868e497e0d9356d850c3d3bab4"/>
    <x v="134"/>
    <x v="1"/>
  </r>
  <r>
    <s v="da41ea3fb1d8000bd031fef2656713b4"/>
    <x v="134"/>
    <x v="3"/>
  </r>
  <r>
    <s v="179d54e1466a2c4b64be3b7e4ca17e31"/>
    <x v="134"/>
    <x v="1"/>
  </r>
  <r>
    <s v="5743cde12b14a481dbc29d4dc336f92c"/>
    <x v="134"/>
    <x v="2"/>
  </r>
  <r>
    <s v="1ac8f5283525f67f04345f07c167ba80"/>
    <x v="134"/>
    <x v="1"/>
  </r>
  <r>
    <s v="6bda6606bb4db26fb219523d6fd40869"/>
    <x v="134"/>
    <x v="3"/>
  </r>
  <r>
    <s v="9ed0c78e13f71131885275746cc69687"/>
    <x v="134"/>
    <x v="1"/>
  </r>
  <r>
    <s v="bcb48104679f1706dfa33164ed3c87fe"/>
    <x v="134"/>
    <x v="4"/>
  </r>
  <r>
    <s v="aeb37360d7dbf2f5136bb2ae449ac16b"/>
    <x v="134"/>
    <x v="2"/>
  </r>
  <r>
    <s v="062619359d5f9a664606cb2a6ccb477a"/>
    <x v="134"/>
    <x v="1"/>
  </r>
  <r>
    <s v="829e27d905ccac1f24f6dd5c5898de89"/>
    <x v="134"/>
    <x v="2"/>
  </r>
  <r>
    <s v="bd2128c3d2188ccb151b12d129ee264a"/>
    <x v="134"/>
    <x v="4"/>
  </r>
  <r>
    <s v="a4bca9d23228eeaf4e0169cb1a45aa62"/>
    <x v="134"/>
    <x v="3"/>
  </r>
  <r>
    <s v="1ed5f2a2e075f5f245029c6b61420dae"/>
    <x v="134"/>
    <x v="1"/>
  </r>
  <r>
    <s v="92f1f77b7f3c73831fef53406c195302"/>
    <x v="134"/>
    <x v="4"/>
  </r>
  <r>
    <s v="0ce1adfdded63914231951b7b34624fe"/>
    <x v="134"/>
    <x v="1"/>
  </r>
  <r>
    <s v="301b4cdcb73666033d7c96fcb1fc758d"/>
    <x v="134"/>
    <x v="5"/>
  </r>
  <r>
    <s v="24c002cf6aa7f3c184a964064e2a2e5c"/>
    <x v="134"/>
    <x v="4"/>
  </r>
  <r>
    <s v="1042c4a6f451ec0825e8accbd9486349"/>
    <x v="134"/>
    <x v="1"/>
  </r>
  <r>
    <s v="a8385505c3cdcbf7c6acdf0e946d89c8"/>
    <x v="134"/>
    <x v="3"/>
  </r>
  <r>
    <s v="27051f70cfcbd63fec388f34e1f0d2a2"/>
    <x v="134"/>
    <x v="1"/>
  </r>
  <r>
    <s v="4082e07ccc62fff9dfaf275a81804952"/>
    <x v="134"/>
    <x v="3"/>
  </r>
  <r>
    <s v="071d40163502c7a04c4b49983787485c"/>
    <x v="134"/>
    <x v="2"/>
  </r>
  <r>
    <s v="165b735d5e65bee3592afb5d43af3397"/>
    <x v="134"/>
    <x v="1"/>
  </r>
  <r>
    <s v="e67fe5b459220cf7c28682f53734e665"/>
    <x v="134"/>
    <x v="1"/>
  </r>
  <r>
    <s v="cf9eef3269d316b89f8539aafc0db5b4"/>
    <x v="134"/>
    <x v="4"/>
  </r>
  <r>
    <s v="29c9a765d2ce9ee6d6ee72d6c316b9ef"/>
    <x v="134"/>
    <x v="4"/>
  </r>
  <r>
    <s v="1a9d64af3398397aa9948a714bb2baaa"/>
    <x v="134"/>
    <x v="1"/>
  </r>
  <r>
    <s v="75b1af479ceb5b90e06b38ff4f753e1e"/>
    <x v="134"/>
    <x v="2"/>
  </r>
  <r>
    <s v="d9cbadc2f61272c79987920607db84f1"/>
    <x v="134"/>
    <x v="4"/>
  </r>
  <r>
    <s v="8e8d71f2bb02bf4ebb57a8017789f98d"/>
    <x v="134"/>
    <x v="5"/>
  </r>
  <r>
    <s v="abd847676cb6a8b707b4f22b9fae9d39"/>
    <x v="134"/>
    <x v="1"/>
  </r>
  <r>
    <s v="da023890ca0515244ea89dc905faceba"/>
    <x v="134"/>
    <x v="1"/>
  </r>
  <r>
    <s v="db42edb381d7ffe41a162d344fb1de53"/>
    <x v="134"/>
    <x v="1"/>
  </r>
  <r>
    <s v="003a31970fea14fffe92ac856b8a9b97"/>
    <x v="134"/>
    <x v="4"/>
  </r>
  <r>
    <s v="52d828eb9a52d8cfcc750bd79254b9ec"/>
    <x v="134"/>
    <x v="1"/>
  </r>
  <r>
    <s v="fdcf45aa23bb8312ecc0027d6e1ef1c4"/>
    <x v="134"/>
    <x v="1"/>
  </r>
  <r>
    <s v="68fe8893052a044100e60cd0c8c6b274"/>
    <x v="134"/>
    <x v="1"/>
  </r>
  <r>
    <s v="03552ec45033c8658713c541f6af9f05"/>
    <x v="134"/>
    <x v="1"/>
  </r>
  <r>
    <s v="0cd1da0c6c22680f93adb165c0a56e36"/>
    <x v="134"/>
    <x v="1"/>
  </r>
  <r>
    <s v="c7963f30536d39f982fe6af66ab3e89b"/>
    <x v="134"/>
    <x v="2"/>
  </r>
  <r>
    <s v="c2d1e60e4deda24940c8039c99f08bbf"/>
    <x v="134"/>
    <x v="1"/>
  </r>
  <r>
    <s v="1b1c7f2438d9c2eb23fd29f14a2322d2"/>
    <x v="134"/>
    <x v="1"/>
  </r>
  <r>
    <s v="9afc7bd1c6286201ccf4bf74ffc9ce6b"/>
    <x v="134"/>
    <x v="2"/>
  </r>
  <r>
    <s v="b19e331e05bee8900ed6e582b4c8dab6"/>
    <x v="134"/>
    <x v="2"/>
  </r>
  <r>
    <s v="9b20cbe99cd2a76d917fd7c13cc75384"/>
    <x v="134"/>
    <x v="1"/>
  </r>
  <r>
    <s v="283ede5fd5aed76f9b6163d057098554"/>
    <x v="134"/>
    <x v="1"/>
  </r>
  <r>
    <s v="b51485801348808e02617629d896c936"/>
    <x v="134"/>
    <x v="0"/>
  </r>
  <r>
    <s v="983b5668afc4aa8777599206fcc8964f"/>
    <x v="134"/>
    <x v="2"/>
  </r>
  <r>
    <s v="a247560ddd8592a3eed82b43f60d9f27"/>
    <x v="134"/>
    <x v="3"/>
  </r>
  <r>
    <s v="afcb7e4c28a7bd94e28dc126c3968c6f"/>
    <x v="134"/>
    <x v="1"/>
  </r>
  <r>
    <s v="401b500ac0cf49fd24047ba60015a7ae"/>
    <x v="134"/>
    <x v="1"/>
  </r>
  <r>
    <s v="22f590c457402e4971c9c2090d34983d"/>
    <x v="134"/>
    <x v="1"/>
  </r>
  <r>
    <s v="1d1183a8de24782a216dc5066d7421bf"/>
    <x v="134"/>
    <x v="3"/>
  </r>
  <r>
    <s v="bb1c37586716dba1a3734d9137031e1e"/>
    <x v="134"/>
    <x v="5"/>
  </r>
  <r>
    <s v="853cabeecd89a8fa18c5ead33e4b7cdb"/>
    <x v="134"/>
    <x v="2"/>
  </r>
  <r>
    <s v="f3dd572f31692bb5b6ab21d2af0673b1"/>
    <x v="134"/>
    <x v="1"/>
  </r>
  <r>
    <s v="7ab21257ee876b3897bd55046d3d81d3"/>
    <x v="134"/>
    <x v="1"/>
  </r>
  <r>
    <s v="65bb78cf0bbc3ca6406f30e6793736f9"/>
    <x v="134"/>
    <x v="3"/>
  </r>
  <r>
    <s v="7166b2d3c09b93e04279029b28c498e4"/>
    <x v="134"/>
    <x v="2"/>
  </r>
  <r>
    <s v="169837a0e2864f37482261c3d7a2dd80"/>
    <x v="134"/>
    <x v="2"/>
  </r>
  <r>
    <s v="e9edbdef7d4c22a8507cf7e05d93d96e"/>
    <x v="134"/>
    <x v="1"/>
  </r>
  <r>
    <s v="6bb340ddddf26fad46161b199d171cdd"/>
    <x v="134"/>
    <x v="1"/>
  </r>
  <r>
    <s v="a512b45196335938ab8e8efd63bc7d2b"/>
    <x v="134"/>
    <x v="1"/>
  </r>
  <r>
    <s v="6a4a789c85b5704975300632152e595c"/>
    <x v="134"/>
    <x v="1"/>
  </r>
  <r>
    <s v="e306ca54c91b21392317d5b4632c9fe3"/>
    <x v="134"/>
    <x v="1"/>
  </r>
  <r>
    <s v="88de5a4c9a8190df7f9b4a5b4f3f68cd"/>
    <x v="134"/>
    <x v="2"/>
  </r>
  <r>
    <s v="a64f5291d8f2aa4d9d5f034a5c469dec"/>
    <x v="134"/>
    <x v="1"/>
  </r>
  <r>
    <s v="b1851a67aab3aafb8c62f81b64d31278"/>
    <x v="134"/>
    <x v="1"/>
  </r>
  <r>
    <s v="fd91e23b4465803725f329b39afe018a"/>
    <x v="134"/>
    <x v="3"/>
  </r>
  <r>
    <s v="3275f9e184aa1d82aa1e2517017bda63"/>
    <x v="134"/>
    <x v="1"/>
  </r>
  <r>
    <s v="e70d8bce868310111ec36d96f6d80a9c"/>
    <x v="134"/>
    <x v="2"/>
  </r>
  <r>
    <s v="28153a494455c0488b2afa71fa6ea98e"/>
    <x v="134"/>
    <x v="4"/>
  </r>
  <r>
    <s v="d68eca92c5a12467b856479934dc39af"/>
    <x v="134"/>
    <x v="0"/>
  </r>
  <r>
    <s v="a9fb80187bf64d19dd2804f25e83c5e6"/>
    <x v="134"/>
    <x v="2"/>
  </r>
  <r>
    <s v="f2169c25db6a579fde210bf8ce7ce9d7"/>
    <x v="134"/>
    <x v="1"/>
  </r>
  <r>
    <s v="42f14eda412436b96cde4f4025ed5f25"/>
    <x v="134"/>
    <x v="3"/>
  </r>
  <r>
    <s v="d5ad1429503cdb3871407ed2e8fbf859"/>
    <x v="134"/>
    <x v="3"/>
  </r>
  <r>
    <s v="db4e12399028c661997d99981af68642"/>
    <x v="134"/>
    <x v="2"/>
  </r>
  <r>
    <s v="d65f3ccead8c91ecca73fb775ee50cc8"/>
    <x v="134"/>
    <x v="1"/>
  </r>
  <r>
    <s v="76fffd0056ad48fbddac939c05e05cff"/>
    <x v="134"/>
    <x v="1"/>
  </r>
  <r>
    <s v="685745fc12a6d4344a767bf01fb2d6d1"/>
    <x v="134"/>
    <x v="1"/>
  </r>
  <r>
    <s v="4f47791b7d4e127b53fdfceea592e926"/>
    <x v="134"/>
    <x v="2"/>
  </r>
  <r>
    <s v="19944bc70a13c9b62e18a2bc7e913bb6"/>
    <x v="134"/>
    <x v="0"/>
  </r>
  <r>
    <s v="ac11c132793524428ef353a3e4956ed9"/>
    <x v="134"/>
    <x v="1"/>
  </r>
  <r>
    <s v="0294e314a033317e28ecc40aee9025e8"/>
    <x v="134"/>
    <x v="2"/>
  </r>
  <r>
    <s v="29781581fb82fe2389560a3a5331d0ee"/>
    <x v="134"/>
    <x v="1"/>
  </r>
  <r>
    <s v="23ca4b39422a8ce105ac4848d5d9cad0"/>
    <x v="134"/>
    <x v="1"/>
  </r>
  <r>
    <s v="2f26beac326b9a10741b8c59f00a59ab"/>
    <x v="134"/>
    <x v="1"/>
  </r>
  <r>
    <s v="12530458b22303a822da23e0ef0c400b"/>
    <x v="134"/>
    <x v="2"/>
  </r>
  <r>
    <s v="d7252737cad49d030f9ce83b50249120"/>
    <x v="134"/>
    <x v="9"/>
  </r>
  <r>
    <s v="c62b9187381d86ae031b0bac9ead4b3d"/>
    <x v="134"/>
    <x v="1"/>
  </r>
  <r>
    <s v="b1710c76a2b88d24f13cf3afbb18d700"/>
    <x v="134"/>
    <x v="0"/>
  </r>
  <r>
    <s v="1f541a93f4fa4b8d15c7d5ed83836484"/>
    <x v="134"/>
    <x v="1"/>
  </r>
  <r>
    <s v="084461b396a7e044af9229534fa03b51"/>
    <x v="134"/>
    <x v="5"/>
  </r>
  <r>
    <s v="591cf821695e4e2934a87e07122f7839"/>
    <x v="134"/>
    <x v="2"/>
  </r>
  <r>
    <s v="c9701c7e21b5d653f1154e62ada219d7"/>
    <x v="134"/>
    <x v="2"/>
  </r>
  <r>
    <s v="e3a86e57c0aff086a429f8cbb7f7f7cc"/>
    <x v="134"/>
    <x v="1"/>
  </r>
  <r>
    <s v="15529bfa2d73947d1e03020f58f5a016"/>
    <x v="134"/>
    <x v="1"/>
  </r>
  <r>
    <s v="0a80f03007af9e2c5ac5065d6742e1b2"/>
    <x v="134"/>
    <x v="2"/>
  </r>
  <r>
    <s v="882ebbd926d1093b09ff76e976866954"/>
    <x v="134"/>
    <x v="1"/>
  </r>
  <r>
    <s v="c1b851dcfa2dd09a9349f396b2daeacb"/>
    <x v="134"/>
    <x v="6"/>
  </r>
  <r>
    <s v="a9b3c1c9a790da6695b60d0b0070578f"/>
    <x v="134"/>
    <x v="2"/>
  </r>
  <r>
    <s v="3c9f96101518a345e28a86181196b45a"/>
    <x v="134"/>
    <x v="3"/>
  </r>
  <r>
    <s v="3d8d8d5750896bd918ef07a8539da096"/>
    <x v="134"/>
    <x v="4"/>
  </r>
  <r>
    <s v="a8f6fefd2f6ad22952337438aa1bfce5"/>
    <x v="134"/>
    <x v="1"/>
  </r>
  <r>
    <s v="e71bbaefe62c59ffa58c1c4864b7e283"/>
    <x v="134"/>
    <x v="1"/>
  </r>
  <r>
    <s v="e494f26669f3b5feca72555de4733bed"/>
    <x v="134"/>
    <x v="1"/>
  </r>
  <r>
    <s v="f51bda33ab6008cea43d2be021b866c4"/>
    <x v="134"/>
    <x v="1"/>
  </r>
  <r>
    <s v="b75bc6d95abd11862892008658b17f49"/>
    <x v="134"/>
    <x v="4"/>
  </r>
  <r>
    <s v="0442663b51251c398df7f53c29e29812"/>
    <x v="134"/>
    <x v="7"/>
  </r>
  <r>
    <s v="5c9e8cde14498f5d4dbe4d7c70c0d5f1"/>
    <x v="134"/>
    <x v="4"/>
  </r>
  <r>
    <s v="d3ab527ab0d134eb8a034cab8e52a589"/>
    <x v="134"/>
    <x v="1"/>
  </r>
  <r>
    <s v="ff81cd23251a357a120054397a01849f"/>
    <x v="134"/>
    <x v="4"/>
  </r>
  <r>
    <s v="446a112adf10992c2e26eb566a68bd46"/>
    <x v="134"/>
    <x v="1"/>
  </r>
  <r>
    <s v="9a89064fd209d1c1661271942a65099f"/>
    <x v="134"/>
    <x v="1"/>
  </r>
  <r>
    <s v="c76a2c67b75f1bf675d2c86157537910"/>
    <x v="134"/>
    <x v="1"/>
  </r>
  <r>
    <s v="e8c389b93037dc27ba9eb2b1270ad55c"/>
    <x v="134"/>
    <x v="1"/>
  </r>
  <r>
    <s v="613a1da144b1ad65ab2cba8d417ad350"/>
    <x v="134"/>
    <x v="1"/>
  </r>
  <r>
    <s v="67af4652c2b8667182c0071f68af84bb"/>
    <x v="134"/>
    <x v="1"/>
  </r>
  <r>
    <s v="b15b0f14796af4af048f9d043465a255"/>
    <x v="134"/>
    <x v="1"/>
  </r>
  <r>
    <s v="f2466c43ec41d6b64dcc6337d5e5a6ea"/>
    <x v="134"/>
    <x v="1"/>
  </r>
  <r>
    <s v="fcf6d4fd2e97087087d61d228999d662"/>
    <x v="134"/>
    <x v="2"/>
  </r>
  <r>
    <s v="c50663262403f916d58303c231e7ed3a"/>
    <x v="134"/>
    <x v="6"/>
  </r>
  <r>
    <s v="f71156bb4025fc2944b25e8b6f0efec8"/>
    <x v="134"/>
    <x v="1"/>
  </r>
  <r>
    <s v="fad9c24cf8c042a01ea0f381957f9ea5"/>
    <x v="134"/>
    <x v="4"/>
  </r>
  <r>
    <s v="eac57d7040ec6879d14da7d9eb35e954"/>
    <x v="134"/>
    <x v="1"/>
  </r>
  <r>
    <s v="7a054d17dc450583ed639068a9298afd"/>
    <x v="134"/>
    <x v="1"/>
  </r>
  <r>
    <s v="a2ac160db30aac7da9de55d381d376c4"/>
    <x v="134"/>
    <x v="1"/>
  </r>
  <r>
    <s v="d6235e8c515051ea4e5ab000d625b9c0"/>
    <x v="134"/>
    <x v="2"/>
  </r>
  <r>
    <s v="c89267ee22b330121259fdd56cee5696"/>
    <x v="134"/>
    <x v="1"/>
  </r>
  <r>
    <s v="2c004d873fda9131eb12f6b71538087a"/>
    <x v="134"/>
    <x v="1"/>
  </r>
  <r>
    <s v="e7593e3c84b3302e1531a715f1ded8b2"/>
    <x v="134"/>
    <x v="1"/>
  </r>
  <r>
    <s v="5c7236967f55c233f51e36e5126eaf7c"/>
    <x v="134"/>
    <x v="1"/>
  </r>
  <r>
    <s v="d71dee111aab947d8d1216505f130d8e"/>
    <x v="134"/>
    <x v="1"/>
  </r>
  <r>
    <s v="aa4383b373c6aca5d8797843e5594415"/>
    <x v="134"/>
    <x v="1"/>
  </r>
  <r>
    <s v="de9305867467640bebc680708d43f27a"/>
    <x v="134"/>
    <x v="2"/>
  </r>
  <r>
    <s v="c4a6de6225217d4539c861c0b6316d86"/>
    <x v="134"/>
    <x v="1"/>
  </r>
  <r>
    <s v="fde71f25e699ca0a2a83a6c3a249b816"/>
    <x v="134"/>
    <x v="1"/>
  </r>
  <r>
    <s v="8381ea12b1b0b93589326894a9b3a00d"/>
    <x v="134"/>
    <x v="2"/>
  </r>
  <r>
    <s v="db3976dc7cb7fe1be02a47a873ece9a9"/>
    <x v="134"/>
    <x v="1"/>
  </r>
  <r>
    <s v="ee459f46c41c7314be5b18a4cad901de"/>
    <x v="134"/>
    <x v="1"/>
  </r>
  <r>
    <s v="7e50b75774c90a76cd3fa12f33de892e"/>
    <x v="134"/>
    <x v="3"/>
  </r>
  <r>
    <s v="57a1b8771e227c7730164db309106c98"/>
    <x v="134"/>
    <x v="1"/>
  </r>
  <r>
    <s v="f8375e9fa93ad89af5386c8d0ff4e186"/>
    <x v="134"/>
    <x v="3"/>
  </r>
  <r>
    <s v="02b750ee6f6f12a23c311b775ee4427a"/>
    <x v="134"/>
    <x v="3"/>
  </r>
  <r>
    <s v="917f6830695aa0ef49bbba69315a4b5d"/>
    <x v="134"/>
    <x v="1"/>
  </r>
  <r>
    <s v="7fa380056f1fbd883cc80a75e60f207b"/>
    <x v="134"/>
    <x v="1"/>
  </r>
  <r>
    <s v="044b06b901539ec1ac136565a97d0fec"/>
    <x v="134"/>
    <x v="1"/>
  </r>
  <r>
    <s v="b0c61d992e2adf05e5281a2d7f524a1f"/>
    <x v="134"/>
    <x v="4"/>
  </r>
  <r>
    <s v="526f833e1eb0a32ad9351145a761b9ab"/>
    <x v="134"/>
    <x v="2"/>
  </r>
  <r>
    <s v="92d2d88b37a70060bd536b8790d9edaa"/>
    <x v="134"/>
    <x v="5"/>
  </r>
  <r>
    <s v="64dad5d113076a6e59a39108fcfe1385"/>
    <x v="134"/>
    <x v="1"/>
  </r>
  <r>
    <s v="df44d84f970884476b76a32ddf1ace55"/>
    <x v="134"/>
    <x v="2"/>
  </r>
  <r>
    <s v="451f6a5c5b15c9c5819256be358df9f0"/>
    <x v="134"/>
    <x v="0"/>
  </r>
  <r>
    <s v="d5cf2d1224d6d3a279dc2593f5a824fa"/>
    <x v="134"/>
    <x v="3"/>
  </r>
  <r>
    <s v="95fcb44ada4cefca4f03cc0b4b69ee33"/>
    <x v="134"/>
    <x v="1"/>
  </r>
  <r>
    <s v="4611bb7e0ac415d6ae411925356bc93a"/>
    <x v="134"/>
    <x v="1"/>
  </r>
  <r>
    <s v="bc1771eea502c7888f4fa3d568a69111"/>
    <x v="134"/>
    <x v="1"/>
  </r>
  <r>
    <s v="5199c64bddaad759e3cc82d7fa449570"/>
    <x v="134"/>
    <x v="1"/>
  </r>
  <r>
    <s v="e7a6f33d382bca6fa19f52ff13e440bd"/>
    <x v="134"/>
    <x v="1"/>
  </r>
  <r>
    <s v="daca0700540caccd14072597536e3632"/>
    <x v="134"/>
    <x v="1"/>
  </r>
  <r>
    <s v="27f53b8bf57426361b3e0174c16232e3"/>
    <x v="134"/>
    <x v="2"/>
  </r>
  <r>
    <s v="af2f3030914ae3eaf70ebc74ecdb8c1c"/>
    <x v="134"/>
    <x v="5"/>
  </r>
  <r>
    <s v="4f969a12cc8cb60a5cce67cc3fc305cd"/>
    <x v="134"/>
    <x v="1"/>
  </r>
  <r>
    <s v="98f0299580af2f970c0297c4610292ed"/>
    <x v="134"/>
    <x v="4"/>
  </r>
  <r>
    <s v="951b0c4b9f14bd5f821ceffb3cd6bdeb"/>
    <x v="134"/>
    <x v="1"/>
  </r>
  <r>
    <s v="3663ccbce96bbbea6b1b38558b5356a0"/>
    <x v="134"/>
    <x v="2"/>
  </r>
  <r>
    <s v="cb61a9727a2f74ec0c80652f4d62e812"/>
    <x v="134"/>
    <x v="1"/>
  </r>
  <r>
    <s v="90948d9a060616a06ed14846f7f1749c"/>
    <x v="134"/>
    <x v="1"/>
  </r>
  <r>
    <s v="7e637e48c425541269e7a45882397f9d"/>
    <x v="134"/>
    <x v="2"/>
  </r>
  <r>
    <s v="3e49ed0eb3b0fd7c15032a2e250d43d5"/>
    <x v="134"/>
    <x v="1"/>
  </r>
  <r>
    <s v="4428c8810d85a949afe441cc0d33f756"/>
    <x v="134"/>
    <x v="3"/>
  </r>
  <r>
    <s v="e8d7b12572b213ba22acebb8983a4615"/>
    <x v="134"/>
    <x v="1"/>
  </r>
  <r>
    <s v="2b8db93524783231aa75136bb201e659"/>
    <x v="134"/>
    <x v="1"/>
  </r>
  <r>
    <s v="e66b4ebb16777b24037fe7eda706add9"/>
    <x v="134"/>
    <x v="1"/>
  </r>
  <r>
    <s v="8a9efe06f7135fd2dfc7b84b30144bda"/>
    <x v="134"/>
    <x v="2"/>
  </r>
  <r>
    <s v="cf18e908cb8600dcd21a719db24c48d8"/>
    <x v="134"/>
    <x v="1"/>
  </r>
  <r>
    <s v="8fe93eb771226eeff303130838348e81"/>
    <x v="134"/>
    <x v="2"/>
  </r>
  <r>
    <s v="ed042312ea8ad0a470e9891ac4e7201e"/>
    <x v="134"/>
    <x v="2"/>
  </r>
  <r>
    <s v="fb338b6903065759031dcb1d6cf7cac9"/>
    <x v="134"/>
    <x v="1"/>
  </r>
  <r>
    <s v="42a953368300be8c91cc2fc62fda2aba"/>
    <x v="134"/>
    <x v="3"/>
  </r>
  <r>
    <s v="49454c6dad93119e2815c43df82b2f57"/>
    <x v="134"/>
    <x v="2"/>
  </r>
  <r>
    <s v="e4dbc5980f1159e257a31c8eb4ecd78a"/>
    <x v="134"/>
    <x v="2"/>
  </r>
  <r>
    <s v="ada6a9116c85d8e56232e0a4265d7db9"/>
    <x v="134"/>
    <x v="1"/>
  </r>
  <r>
    <s v="441571d37eb4c02c1686c4a2cff8a8e5"/>
    <x v="134"/>
    <x v="5"/>
  </r>
  <r>
    <s v="59bcfc096cb9fa35b5c5294582c78486"/>
    <x v="134"/>
    <x v="1"/>
  </r>
  <r>
    <s v="7ee6dbf13ecd5dc58d07fd0fc2eaf49a"/>
    <x v="134"/>
    <x v="1"/>
  </r>
  <r>
    <s v="5cbca81261e661159b5a3e6025bffba8"/>
    <x v="134"/>
    <x v="1"/>
  </r>
  <r>
    <s v="c3c47cc2c109b294de98015792804e64"/>
    <x v="134"/>
    <x v="1"/>
  </r>
  <r>
    <s v="b4b50667a9874708d4e3ac962ebb21fa"/>
    <x v="134"/>
    <x v="2"/>
  </r>
  <r>
    <s v="26baeb9025380946e10f3f86d808e24d"/>
    <x v="134"/>
    <x v="1"/>
  </r>
  <r>
    <s v="0ecb699933e1e9cc336bf7569ad72e84"/>
    <x v="134"/>
    <x v="2"/>
  </r>
  <r>
    <s v="bea68931a4e8aeb29404dfc74b4ce5fc"/>
    <x v="134"/>
    <x v="1"/>
  </r>
  <r>
    <s v="b5b528db19a9a5c011aa6f444f510327"/>
    <x v="134"/>
    <x v="0"/>
  </r>
  <r>
    <s v="5e53d7f0369429a1b28ef093a15f7509"/>
    <x v="134"/>
    <x v="3"/>
  </r>
  <r>
    <s v="ca80683f1a9622d90278db41328f8d3c"/>
    <x v="134"/>
    <x v="1"/>
  </r>
  <r>
    <s v="9824c8a777b0a6ec687de43501ba3aba"/>
    <x v="134"/>
    <x v="1"/>
  </r>
  <r>
    <s v="083178fd17a5d863811733e46fc529ef"/>
    <x v="134"/>
    <x v="3"/>
  </r>
  <r>
    <s v="71b157e39523e25558ed9cc1960c3fbd"/>
    <x v="134"/>
    <x v="1"/>
  </r>
  <r>
    <s v="f5889057b0c061390ce20f4b7b842ac0"/>
    <x v="134"/>
    <x v="1"/>
  </r>
  <r>
    <s v="b97114b2893e68400ae867459b491bcd"/>
    <x v="134"/>
    <x v="1"/>
  </r>
  <r>
    <s v="bd588795ddfe953f64d59d514ba0527a"/>
    <x v="134"/>
    <x v="3"/>
  </r>
  <r>
    <s v="2fb0efd1f61f186ffdda9e8ec70f27f2"/>
    <x v="134"/>
    <x v="2"/>
  </r>
  <r>
    <s v="1fd10191b0bcd5aa4020c0721372510c"/>
    <x v="134"/>
    <x v="2"/>
  </r>
  <r>
    <s v="aa5c7ccc97c30087e5183ed27708905a"/>
    <x v="134"/>
    <x v="1"/>
  </r>
  <r>
    <s v="a321aef4233c6e0d55788de8b9a3aeac"/>
    <x v="134"/>
    <x v="0"/>
  </r>
  <r>
    <s v="37688aa1d7a6026150febae63af9f98a"/>
    <x v="134"/>
    <x v="1"/>
  </r>
  <r>
    <s v="a272b490eba6b022384f14ecb9afc7a9"/>
    <x v="134"/>
    <x v="1"/>
  </r>
  <r>
    <s v="a1b156a0925874f584d8d0cb45a962ba"/>
    <x v="134"/>
    <x v="1"/>
  </r>
  <r>
    <s v="66d59b954a33c0c14fc6b88548833370"/>
    <x v="134"/>
    <x v="1"/>
  </r>
  <r>
    <s v="e5d446c4355d56bf6c3b7be469a66a42"/>
    <x v="134"/>
    <x v="1"/>
  </r>
  <r>
    <s v="679c97b6819e657c506237438cacf60f"/>
    <x v="134"/>
    <x v="2"/>
  </r>
  <r>
    <s v="4dfbe01419f983d397ed0439f090541d"/>
    <x v="134"/>
    <x v="1"/>
  </r>
  <r>
    <s v="543b4f1745e0cd1505219f3af6d56d7b"/>
    <x v="134"/>
    <x v="1"/>
  </r>
  <r>
    <s v="aa864f45a26bbc494d37ae12b0065222"/>
    <x v="134"/>
    <x v="4"/>
  </r>
  <r>
    <s v="f400f539d0b021c06eb35f6838690e09"/>
    <x v="134"/>
    <x v="2"/>
  </r>
  <r>
    <s v="fb0467f650186a474da44003e623a3c4"/>
    <x v="134"/>
    <x v="3"/>
  </r>
  <r>
    <s v="f9f260f8a0d16df18bcc7248495d779c"/>
    <x v="134"/>
    <x v="3"/>
  </r>
  <r>
    <s v="8af4a717d0442a5fbe332dc587583296"/>
    <x v="134"/>
    <x v="1"/>
  </r>
  <r>
    <s v="13e612c22099fc74828d121f7a057e87"/>
    <x v="134"/>
    <x v="1"/>
  </r>
  <r>
    <s v="2efe79c475e4c22430aedf7eacc830ee"/>
    <x v="134"/>
    <x v="1"/>
  </r>
  <r>
    <s v="d4fa7c305b2ffd07d12ae5a886b6cb0f"/>
    <x v="134"/>
    <x v="3"/>
  </r>
  <r>
    <s v="2d78dc9b1f4a5d1ceb28287b82d85b86"/>
    <x v="134"/>
    <x v="3"/>
  </r>
  <r>
    <s v="b142d7aed19ed6df9da4eafdc297afde"/>
    <x v="134"/>
    <x v="4"/>
  </r>
  <r>
    <s v="f71954485428cf87945953ea0a0a6229"/>
    <x v="134"/>
    <x v="1"/>
  </r>
  <r>
    <s v="90d9b6d827bde953e7cc9f81bf113467"/>
    <x v="134"/>
    <x v="1"/>
  </r>
  <r>
    <s v="c73d4f0d7a3313381d04c5311960edf0"/>
    <x v="134"/>
    <x v="2"/>
  </r>
  <r>
    <s v="7039b86e688d15677bdccc14562801dc"/>
    <x v="134"/>
    <x v="3"/>
  </r>
  <r>
    <s v="c384e8f1f1c380ef1dbafaf080ba25fc"/>
    <x v="134"/>
    <x v="4"/>
  </r>
  <r>
    <s v="68753ceccf509d2890f329f8d55fce79"/>
    <x v="134"/>
    <x v="4"/>
  </r>
  <r>
    <s v="6dceb64b44142aeb9fe7397dfefae705"/>
    <x v="134"/>
    <x v="2"/>
  </r>
  <r>
    <s v="35e2ccd07a55da4eaf8c613e6d8c92c4"/>
    <x v="134"/>
    <x v="3"/>
  </r>
  <r>
    <s v="8ad5422c2f13436a172cbdd5f2faa00e"/>
    <x v="134"/>
    <x v="1"/>
  </r>
  <r>
    <s v="71fded7382fbf17d5b2f1c5814b6be2b"/>
    <x v="134"/>
    <x v="2"/>
  </r>
  <r>
    <s v="f2d80346f1dd6986e9e6611db7b708aa"/>
    <x v="134"/>
    <x v="1"/>
  </r>
  <r>
    <s v="c8eca123751676bbdaaa9e4a84721362"/>
    <x v="134"/>
    <x v="2"/>
  </r>
  <r>
    <s v="2345a354a6f2033609bbf62bf5be9ef6"/>
    <x v="134"/>
    <x v="5"/>
  </r>
  <r>
    <s v="8058b0067728a211c68874081e7352d4"/>
    <x v="134"/>
    <x v="1"/>
  </r>
  <r>
    <s v="c52388efdb1ce49ebe3fc96cbad34d95"/>
    <x v="134"/>
    <x v="1"/>
  </r>
  <r>
    <s v="e691bd0506414e107f3075b13954b2ef"/>
    <x v="134"/>
    <x v="1"/>
  </r>
  <r>
    <s v="109983f132d309f8a11e057d5ef46936"/>
    <x v="134"/>
    <x v="2"/>
  </r>
  <r>
    <s v="11fae4b61d8f3af1e807e521d268810d"/>
    <x v="134"/>
    <x v="1"/>
  </r>
  <r>
    <s v="a2446206efccf04cc7fd1511be0ee157"/>
    <x v="134"/>
    <x v="1"/>
  </r>
  <r>
    <s v="80a29790293a83b877cb353f5ae338e1"/>
    <x v="134"/>
    <x v="2"/>
  </r>
  <r>
    <s v="5dd65915a87e9031993b18e481a3cbe5"/>
    <x v="134"/>
    <x v="2"/>
  </r>
  <r>
    <s v="ebb7ccdb2a728a4188759bfa3cbd1fc0"/>
    <x v="134"/>
    <x v="3"/>
  </r>
  <r>
    <s v="94fe5d8bb49bb5643b837cfb59ec8d62"/>
    <x v="134"/>
    <x v="1"/>
  </r>
  <r>
    <s v="46957faa8ca08af2cb0e35f42fac6141"/>
    <x v="134"/>
    <x v="2"/>
  </r>
  <r>
    <s v="ed321c2cdae7c40c08ac0eae3d500495"/>
    <x v="134"/>
    <x v="1"/>
  </r>
  <r>
    <s v="d0be993a2140a8cfe0a106b6c2d974b6"/>
    <x v="134"/>
    <x v="9"/>
  </r>
  <r>
    <s v="4981f1410716b81db3808ba1c7d21394"/>
    <x v="134"/>
    <x v="5"/>
  </r>
  <r>
    <s v="8971b502ef885ceacff5dd02b873cdf6"/>
    <x v="134"/>
    <x v="1"/>
  </r>
  <r>
    <s v="23182071dae29b744722e647c64e8fe2"/>
    <x v="134"/>
    <x v="1"/>
  </r>
  <r>
    <s v="f95f8434a1ff4885362c44d9d8526579"/>
    <x v="134"/>
    <x v="1"/>
  </r>
  <r>
    <s v="2715967684d6991f7501693bfe08c08b"/>
    <x v="134"/>
    <x v="1"/>
  </r>
  <r>
    <s v="cf492edce9b45b948fae7ca5cfb4c24c"/>
    <x v="134"/>
    <x v="1"/>
  </r>
  <r>
    <s v="e4acef9f829635351de593a05d2406da"/>
    <x v="134"/>
    <x v="1"/>
  </r>
  <r>
    <s v="1d97c41716d9bb1084dd1c1a99b1d5e9"/>
    <x v="134"/>
    <x v="2"/>
  </r>
  <r>
    <s v="8cdcb4646ea91e2ad69608553a04285b"/>
    <x v="134"/>
    <x v="4"/>
  </r>
  <r>
    <s v="a7b42937ab954b0e03bcf6cc35209940"/>
    <x v="134"/>
    <x v="2"/>
  </r>
  <r>
    <s v="513721dadfd93bcbce9da4d3bd67c06d"/>
    <x v="134"/>
    <x v="4"/>
  </r>
  <r>
    <s v="a35ea299fbf8fc63d9faa23b77bf3eaf"/>
    <x v="134"/>
    <x v="3"/>
  </r>
  <r>
    <s v="d23750d75ff07de540c45749fbd8de45"/>
    <x v="134"/>
    <x v="2"/>
  </r>
  <r>
    <s v="073afdaeb2d71d4da3ce0c6935614289"/>
    <x v="134"/>
    <x v="2"/>
  </r>
  <r>
    <s v="f0228b7d0afd1deb81112d8e39023bdf"/>
    <x v="134"/>
    <x v="2"/>
  </r>
  <r>
    <s v="828c579b949972bdea5cf2203faf4563"/>
    <x v="134"/>
    <x v="1"/>
  </r>
  <r>
    <s v="1747048d975dfb4b55bc232200ccc53f"/>
    <x v="134"/>
    <x v="1"/>
  </r>
  <r>
    <s v="ec6bda3514b2616da08c5139893b14d2"/>
    <x v="134"/>
    <x v="2"/>
  </r>
  <r>
    <s v="03fbf722447bf7fb4a99aff40b8ede7a"/>
    <x v="134"/>
    <x v="2"/>
  </r>
  <r>
    <s v="62725a92101c725a6430182a7261416f"/>
    <x v="134"/>
    <x v="1"/>
  </r>
  <r>
    <s v="fe25db018a92c3f4ff5cd5d2e0bb7290"/>
    <x v="134"/>
    <x v="1"/>
  </r>
  <r>
    <s v="d104587c550fe86cd47e55d8f1b3ca72"/>
    <x v="134"/>
    <x v="3"/>
  </r>
  <r>
    <s v="fabff014f52a6bfb8d46666506ef416b"/>
    <x v="134"/>
    <x v="2"/>
  </r>
  <r>
    <s v="1d23d07e957a7e3a0a951b8df7361990"/>
    <x v="134"/>
    <x v="4"/>
  </r>
  <r>
    <s v="818c2f4d29b94c0600bbc109c6fa0efd"/>
    <x v="134"/>
    <x v="1"/>
  </r>
  <r>
    <s v="36fc6e3cc37a14037506dde26d4e8655"/>
    <x v="134"/>
    <x v="1"/>
  </r>
  <r>
    <s v="077c1ba3f2e5e4145faf0a12f35ec1d5"/>
    <x v="134"/>
    <x v="4"/>
  </r>
  <r>
    <s v="ba0aeab8fee0bfc98bb3bfbc321e6d9d"/>
    <x v="134"/>
    <x v="1"/>
  </r>
  <r>
    <s v="bf06a69bb27c58156391de458700f3e7"/>
    <x v="134"/>
    <x v="5"/>
  </r>
  <r>
    <s v="8feb43a054893da80044ad0f693fd0ad"/>
    <x v="134"/>
    <x v="2"/>
  </r>
  <r>
    <s v="23e44bcf966914b366c7e28f13327dfe"/>
    <x v="134"/>
    <x v="1"/>
  </r>
  <r>
    <s v="8ba8c90e50add29be3159373ea7cb990"/>
    <x v="134"/>
    <x v="1"/>
  </r>
  <r>
    <s v="3a95236711511b32855804d3a6287595"/>
    <x v="134"/>
    <x v="3"/>
  </r>
  <r>
    <s v="408dc0e1523c3915352e552a1a23c663"/>
    <x v="134"/>
    <x v="2"/>
  </r>
  <r>
    <s v="ca4b7ea1410f94107b9c97b09a6d4182"/>
    <x v="134"/>
    <x v="0"/>
  </r>
  <r>
    <s v="c1e8014cae93306629b1de89dfa5a1bb"/>
    <x v="134"/>
    <x v="3"/>
  </r>
  <r>
    <s v="94396cdadbac626041d3349bc6bbc558"/>
    <x v="134"/>
    <x v="2"/>
  </r>
  <r>
    <s v="a9e1f2fff48f21f5e6fc9dce739e1160"/>
    <x v="134"/>
    <x v="1"/>
  </r>
  <r>
    <s v="3fedaec688964ccf38949f271a51c888"/>
    <x v="134"/>
    <x v="3"/>
  </r>
  <r>
    <s v="682dfc07ddf94410a1fc2b5d45e843b9"/>
    <x v="134"/>
    <x v="1"/>
  </r>
  <r>
    <s v="aced2206d8778eefdbef4de3c38ae916"/>
    <x v="134"/>
    <x v="1"/>
  </r>
  <r>
    <s v="6789e81c62b672bf413759d22ecacaf7"/>
    <x v="134"/>
    <x v="1"/>
  </r>
  <r>
    <s v="4b72033d6547d584a65c309c78552e24"/>
    <x v="134"/>
    <x v="2"/>
  </r>
  <r>
    <s v="46eb7181719a3860b32f85e784675390"/>
    <x v="134"/>
    <x v="1"/>
  </r>
  <r>
    <s v="efec0b0b076ce3f164b80145743ebc02"/>
    <x v="134"/>
    <x v="1"/>
  </r>
  <r>
    <s v="b72a8fd99d59007948419121f2a5056e"/>
    <x v="134"/>
    <x v="2"/>
  </r>
  <r>
    <s v="5d111f6911df7bfe5ca68fc9b9251d51"/>
    <x v="134"/>
    <x v="1"/>
  </r>
  <r>
    <s v="3b09eb8e2d6bb856f77327ebf539e959"/>
    <x v="134"/>
    <x v="1"/>
  </r>
  <r>
    <s v="282689e1e4c5d32efe135668c32b6722"/>
    <x v="134"/>
    <x v="4"/>
  </r>
  <r>
    <s v="e224d922abe83aaa3e7c47962cbbe1ff"/>
    <x v="134"/>
    <x v="1"/>
  </r>
  <r>
    <s v="883cea107372a7f07b5830904f74952d"/>
    <x v="134"/>
    <x v="1"/>
  </r>
  <r>
    <s v="0992c6cba95a13bfa68ea7d5e22d478b"/>
    <x v="134"/>
    <x v="1"/>
  </r>
  <r>
    <s v="0afe6af6700e5ff3b7b6f08a0b12ce71"/>
    <x v="134"/>
    <x v="1"/>
  </r>
  <r>
    <s v="65bb1c5a918d2876d7a0262774887d86"/>
    <x v="134"/>
    <x v="6"/>
  </r>
  <r>
    <s v="b0ea6f97e1aecad7903455638ece5a26"/>
    <x v="134"/>
    <x v="3"/>
  </r>
  <r>
    <s v="2a4d7470cdcf5e02f7ad83e56971bb80"/>
    <x v="134"/>
    <x v="3"/>
  </r>
  <r>
    <s v="181097c3de536f867a3c1dcfb06970de"/>
    <x v="134"/>
    <x v="1"/>
  </r>
  <r>
    <s v="ca230e32eccabf9d497e3776f6801f5f"/>
    <x v="134"/>
    <x v="1"/>
  </r>
  <r>
    <s v="c0a3d13743c894a0bd017a85acb658f3"/>
    <x v="134"/>
    <x v="1"/>
  </r>
  <r>
    <s v="865cf360a28190ff9c1cf3ee412c55ba"/>
    <x v="134"/>
    <x v="4"/>
  </r>
  <r>
    <s v="7ab3f33e0baeb7d996e1f95d25acc003"/>
    <x v="134"/>
    <x v="1"/>
  </r>
  <r>
    <s v="37eb540beaaf7aebd7d20b2f384af63d"/>
    <x v="134"/>
    <x v="1"/>
  </r>
  <r>
    <s v="8c71c9f045a49434865c087cff7bfe02"/>
    <x v="134"/>
    <x v="1"/>
  </r>
  <r>
    <s v="e819fddd6622f30e872bfc89471c1408"/>
    <x v="134"/>
    <x v="1"/>
  </r>
  <r>
    <s v="6adc261becb6dfbd0fec7c705521f76b"/>
    <x v="134"/>
    <x v="2"/>
  </r>
  <r>
    <s v="9388fcd19f74f595e79b1a302b930bf7"/>
    <x v="134"/>
    <x v="1"/>
  </r>
  <r>
    <s v="98726ea9354f3bcf072e3a03dc5e5503"/>
    <x v="134"/>
    <x v="0"/>
  </r>
  <r>
    <s v="af71eaa0649e29ecc95cf394f03f76be"/>
    <x v="134"/>
    <x v="1"/>
  </r>
  <r>
    <s v="937a43407f2cf75f612cef2795160860"/>
    <x v="134"/>
    <x v="1"/>
  </r>
  <r>
    <s v="da9323efe50198ccd3307f6a9a128a81"/>
    <x v="134"/>
    <x v="5"/>
  </r>
  <r>
    <s v="d2f99bafeba89693c208b6f7a82168e5"/>
    <x v="134"/>
    <x v="0"/>
  </r>
  <r>
    <s v="5984d199ed3cbe4f2736a4c24559af8c"/>
    <x v="134"/>
    <x v="3"/>
  </r>
  <r>
    <s v="5861173d9af66445f070078cfc29a597"/>
    <x v="134"/>
    <x v="3"/>
  </r>
  <r>
    <s v="223d59a37896c34a98384dcbaefc322c"/>
    <x v="134"/>
    <x v="3"/>
  </r>
  <r>
    <s v="7a670a2551a3ac07c9152f8078eee043"/>
    <x v="134"/>
    <x v="4"/>
  </r>
  <r>
    <s v="d43c65f300c5cfaae005f1f954fc0b15"/>
    <x v="134"/>
    <x v="2"/>
  </r>
  <r>
    <s v="791d3e6bfa05746c3434250319e5e6d3"/>
    <x v="134"/>
    <x v="1"/>
  </r>
  <r>
    <s v="15c30c08ae39469fbf52befff9569adb"/>
    <x v="134"/>
    <x v="1"/>
  </r>
  <r>
    <s v="968996bd8988520a2e0e9e869819fbaa"/>
    <x v="134"/>
    <x v="1"/>
  </r>
  <r>
    <s v="446f791c0261ad0a93d4dced49d5d0bc"/>
    <x v="134"/>
    <x v="4"/>
  </r>
  <r>
    <s v="ed5f0d58e27cf65a07283c251747936f"/>
    <x v="134"/>
    <x v="0"/>
  </r>
  <r>
    <s v="3f55594c92f61283dd292a1e6f1c6427"/>
    <x v="134"/>
    <x v="2"/>
  </r>
  <r>
    <s v="d31338a9a593a25d79c8fd461f1602d8"/>
    <x v="134"/>
    <x v="3"/>
  </r>
  <r>
    <s v="e40fa115d27ea4a80bf2136d5f0cfcd7"/>
    <x v="134"/>
    <x v="3"/>
  </r>
  <r>
    <s v="d862ce2954329a2af9498e8568ee9b1c"/>
    <x v="134"/>
    <x v="4"/>
  </r>
  <r>
    <s v="aafdb12b1b20091509f5c337498dbf1d"/>
    <x v="134"/>
    <x v="1"/>
  </r>
  <r>
    <s v="6d0a373c460a041c86167a92a5d3383e"/>
    <x v="134"/>
    <x v="5"/>
  </r>
  <r>
    <s v="0a311a14cbefde1a7b83f0b7ed99c422"/>
    <x v="134"/>
    <x v="4"/>
  </r>
  <r>
    <s v="c1aae55ae7c285aa64e3f0ba1966dd44"/>
    <x v="134"/>
    <x v="4"/>
  </r>
  <r>
    <s v="a892ca050a783e4f416986981b37422e"/>
    <x v="134"/>
    <x v="4"/>
  </r>
  <r>
    <s v="f2e82987e8acd46815fda8c648580b12"/>
    <x v="134"/>
    <x v="2"/>
  </r>
  <r>
    <s v="7c0ff36de8af6f43eabd036729ff64a1"/>
    <x v="134"/>
    <x v="7"/>
  </r>
  <r>
    <s v="bed8edcc8479914748b6e6173513b3eb"/>
    <x v="134"/>
    <x v="3"/>
  </r>
  <r>
    <s v="9a3fecfc221696a7879314dab33808d9"/>
    <x v="134"/>
    <x v="1"/>
  </r>
  <r>
    <s v="35819a9e5342bae7ad7a0016460dee25"/>
    <x v="134"/>
    <x v="1"/>
  </r>
  <r>
    <s v="c979d004e102224a0aa1155b332b968e"/>
    <x v="134"/>
    <x v="2"/>
  </r>
  <r>
    <s v="3c46d3f68a377931cdadfd72c6158643"/>
    <x v="134"/>
    <x v="6"/>
  </r>
  <r>
    <s v="43fe236fd16fba129a5498ba4b1b47fe"/>
    <x v="134"/>
    <x v="1"/>
  </r>
  <r>
    <s v="d42869d5edf603eb87c4b4cb40d11ca1"/>
    <x v="134"/>
    <x v="1"/>
  </r>
  <r>
    <s v="3f94f864742e33fc293053063b7783fa"/>
    <x v="134"/>
    <x v="1"/>
  </r>
  <r>
    <s v="fba0d8ee4c9aa479a86833c83892e589"/>
    <x v="134"/>
    <x v="1"/>
  </r>
  <r>
    <s v="226f3829f99a5f02578560da8708c8f7"/>
    <x v="134"/>
    <x v="2"/>
  </r>
  <r>
    <s v="4338d9da0d2fabd85d1f0adb30b2789d"/>
    <x v="134"/>
    <x v="1"/>
  </r>
  <r>
    <s v="855bbef550f31af6cf9387e9362b11f6"/>
    <x v="134"/>
    <x v="1"/>
  </r>
  <r>
    <s v="85eed6b3f52d601d2a288e2668b888df"/>
    <x v="134"/>
    <x v="0"/>
  </r>
  <r>
    <s v="363a9f5b97bf194da23858be722a7aa5"/>
    <x v="134"/>
    <x v="0"/>
  </r>
  <r>
    <s v="7c5eedf954659c8014c0671ba5e1b99b"/>
    <x v="134"/>
    <x v="1"/>
  </r>
  <r>
    <s v="f4cd030cd445192809e17afbdec67f56"/>
    <x v="134"/>
    <x v="3"/>
  </r>
  <r>
    <s v="205604b962ebdae1c924e0d14e6e8ac1"/>
    <x v="134"/>
    <x v="1"/>
  </r>
  <r>
    <s v="5d84f18aa629a66a4e7e0919e414c724"/>
    <x v="134"/>
    <x v="2"/>
  </r>
  <r>
    <s v="bd9d35f2bce5b870f79e5d7112a01953"/>
    <x v="134"/>
    <x v="4"/>
  </r>
  <r>
    <s v="10be5827cbcb06a81f220d46dafd0af0"/>
    <x v="134"/>
    <x v="1"/>
  </r>
  <r>
    <s v="f3a0e8de0d8bada90f638dd837416ad7"/>
    <x v="134"/>
    <x v="1"/>
  </r>
  <r>
    <s v="6001f761aeace35d6f7a724813b4a098"/>
    <x v="134"/>
    <x v="2"/>
  </r>
  <r>
    <s v="57de1d67d6badffc863b651c74e59dd0"/>
    <x v="134"/>
    <x v="2"/>
  </r>
  <r>
    <s v="0a27be3536127164b11173c57f14a2da"/>
    <x v="134"/>
    <x v="1"/>
  </r>
  <r>
    <s v="e4c9d4670d5132aeded7f187fe4de0cc"/>
    <x v="134"/>
    <x v="1"/>
  </r>
  <r>
    <s v="fa243e761ae871597627e917611eeb23"/>
    <x v="134"/>
    <x v="1"/>
  </r>
  <r>
    <s v="0b0c716fcf2c2571d2e62271261f2abe"/>
    <x v="134"/>
    <x v="1"/>
  </r>
  <r>
    <s v="8384a437925520e96cb6acc65235e499"/>
    <x v="134"/>
    <x v="1"/>
  </r>
  <r>
    <s v="40562621def0bbc3080d94f54b9d1f61"/>
    <x v="134"/>
    <x v="1"/>
  </r>
  <r>
    <s v="c34e98ba0749e6f9163215b9f293a560"/>
    <x v="134"/>
    <x v="4"/>
  </r>
  <r>
    <s v="fb1e2262cc73f7ab23c5dc5cf8d78693"/>
    <x v="134"/>
    <x v="2"/>
  </r>
  <r>
    <s v="318fda70a35e94c586339fe51eafbe7d"/>
    <x v="134"/>
    <x v="1"/>
  </r>
  <r>
    <s v="c041a3fe1e9cf85721c1d1d054210279"/>
    <x v="134"/>
    <x v="2"/>
  </r>
  <r>
    <s v="1c4e2aab2f3631a70816d1765ced8ea8"/>
    <x v="134"/>
    <x v="2"/>
  </r>
  <r>
    <s v="d8cbd23e48a0683dba2f7a7b3e51110c"/>
    <x v="134"/>
    <x v="1"/>
  </r>
  <r>
    <s v="d8f2a339e6fa69ebf411e198b618e979"/>
    <x v="134"/>
    <x v="1"/>
  </r>
  <r>
    <s v="bf4ff42133c7bced3bda24a521a5e12f"/>
    <x v="134"/>
    <x v="5"/>
  </r>
  <r>
    <s v="20ed63974a9207895b4e56993e5a9a3c"/>
    <x v="134"/>
    <x v="2"/>
  </r>
  <r>
    <s v="576604f94c1358b5113eba7ad6b6724d"/>
    <x v="134"/>
    <x v="5"/>
  </r>
  <r>
    <s v="f63623e4b513b69f115a2b34b9667938"/>
    <x v="134"/>
    <x v="1"/>
  </r>
  <r>
    <s v="d5edb235c490c253cb971f0ca5a7af74"/>
    <x v="134"/>
    <x v="3"/>
  </r>
  <r>
    <s v="e6a4a19d87a5ea827c2da90f28433450"/>
    <x v="134"/>
    <x v="2"/>
  </r>
  <r>
    <s v="818430a64bb4e935b35f1f4da32612eb"/>
    <x v="134"/>
    <x v="7"/>
  </r>
  <r>
    <s v="c114238800e5e8d0b33db49075fcd144"/>
    <x v="134"/>
    <x v="1"/>
  </r>
  <r>
    <s v="c7944f654db61924bb81f0e3160ab757"/>
    <x v="134"/>
    <x v="2"/>
  </r>
  <r>
    <s v="0b18bdc51d81f585573501ece135a6fd"/>
    <x v="134"/>
    <x v="1"/>
  </r>
  <r>
    <s v="8db99620b0b21f34ff4199bc6450bdd6"/>
    <x v="134"/>
    <x v="1"/>
  </r>
  <r>
    <s v="2835bf7dc6f51f7dcd51d2ca3ab60ce9"/>
    <x v="134"/>
    <x v="1"/>
  </r>
  <r>
    <s v="241dbc3b6d7c4b0ccb98a81a33df4e3e"/>
    <x v="134"/>
    <x v="1"/>
  </r>
  <r>
    <s v="4eeb3431ff29b8867d4f7b817c298a81"/>
    <x v="134"/>
    <x v="1"/>
  </r>
  <r>
    <s v="1ff1090afbb3b1a09f61f5e49f0a6cce"/>
    <x v="134"/>
    <x v="1"/>
  </r>
  <r>
    <s v="a95db8c4b3cfdf4a5d518e0d738e4374"/>
    <x v="134"/>
    <x v="1"/>
  </r>
  <r>
    <s v="fd1976772549ed5b4aed965293122ac8"/>
    <x v="134"/>
    <x v="1"/>
  </r>
  <r>
    <s v="cdce55fb5fbe6b24f00f27364a8afde3"/>
    <x v="134"/>
    <x v="1"/>
  </r>
  <r>
    <s v="fdc7f0715c1b1ee11b31922f0b23c0b4"/>
    <x v="134"/>
    <x v="2"/>
  </r>
  <r>
    <s v="b4f2839696df5de18aa7168fa62f650d"/>
    <x v="134"/>
    <x v="1"/>
  </r>
  <r>
    <s v="9b5db368c0daee4e693aa981f17d0010"/>
    <x v="134"/>
    <x v="1"/>
  </r>
  <r>
    <s v="d0d16f5960bcd2ebeea321a525f44067"/>
    <x v="134"/>
    <x v="2"/>
  </r>
  <r>
    <s v="2397e0e56f2c656e794348f4fbdfa3dc"/>
    <x v="134"/>
    <x v="1"/>
  </r>
  <r>
    <s v="94974b8c613bc6fae9700e6c01f626ae"/>
    <x v="134"/>
    <x v="3"/>
  </r>
  <r>
    <s v="83ca77d87b187321faaee535adbce26c"/>
    <x v="134"/>
    <x v="5"/>
  </r>
  <r>
    <s v="2f0ea37228e35c052271f5617038986b"/>
    <x v="134"/>
    <x v="5"/>
  </r>
  <r>
    <s v="bd1aace4fad5609f005fd721b45dcec4"/>
    <x v="134"/>
    <x v="1"/>
  </r>
  <r>
    <s v="010951987d78f9d52fbf50a43b690ba1"/>
    <x v="134"/>
    <x v="1"/>
  </r>
  <r>
    <s v="f70dd37d94cc7026ca198b9d7574c7bc"/>
    <x v="134"/>
    <x v="2"/>
  </r>
  <r>
    <s v="288355bec90ef746899dca8aba646bae"/>
    <x v="134"/>
    <x v="1"/>
  </r>
  <r>
    <s v="7037ab6505f028103214580cac828445"/>
    <x v="134"/>
    <x v="1"/>
  </r>
  <r>
    <s v="85f32a430567418e5a6a480a12067e9b"/>
    <x v="134"/>
    <x v="2"/>
  </r>
  <r>
    <s v="f98ab3dc92c46ebabdc8f613acfae537"/>
    <x v="134"/>
    <x v="1"/>
  </r>
  <r>
    <s v="485aa17cb179a6624fb0c9e12cc639d1"/>
    <x v="134"/>
    <x v="3"/>
  </r>
  <r>
    <s v="b8faf829f47ba1f35f169da4acbdb88d"/>
    <x v="134"/>
    <x v="0"/>
  </r>
  <r>
    <s v="353356a910b2a42aa75a888a5d348997"/>
    <x v="134"/>
    <x v="1"/>
  </r>
  <r>
    <s v="af322f53ac46d23069c8ce5a98632cd7"/>
    <x v="134"/>
    <x v="0"/>
  </r>
  <r>
    <s v="39184c850194aa002371b2d16c373f3e"/>
    <x v="134"/>
    <x v="1"/>
  </r>
  <r>
    <s v="49770e2e1a22b61e15a13c2cbfbfcbbd"/>
    <x v="134"/>
    <x v="4"/>
  </r>
  <r>
    <s v="94e87c8d2cac9ca6fa8c91b99712caaf"/>
    <x v="134"/>
    <x v="2"/>
  </r>
  <r>
    <s v="2f9d564b8e623fa218326d48f71c5764"/>
    <x v="134"/>
    <x v="1"/>
  </r>
  <r>
    <s v="8712db6af2dd7ce2e4a97137859a86ec"/>
    <x v="134"/>
    <x v="1"/>
  </r>
  <r>
    <s v="277a12fc4d8cd5dae85d0071015bb745"/>
    <x v="134"/>
    <x v="1"/>
  </r>
  <r>
    <s v="f4c9a2926d5a2fe099ebbe7d0967bd37"/>
    <x v="134"/>
    <x v="5"/>
  </r>
  <r>
    <s v="9979e4194cc6ffdd0638449218eda062"/>
    <x v="134"/>
    <x v="1"/>
  </r>
  <r>
    <s v="879089af9bd91cf72a7154b3be3e1074"/>
    <x v="134"/>
    <x v="2"/>
  </r>
  <r>
    <s v="81ec0756335856bf7e5bd40073652c44"/>
    <x v="134"/>
    <x v="5"/>
  </r>
  <r>
    <s v="4439198baadf8e8dcb009f990091179e"/>
    <x v="134"/>
    <x v="1"/>
  </r>
  <r>
    <s v="ea43692dc9b918c387ae280bc382b406"/>
    <x v="134"/>
    <x v="1"/>
  </r>
  <r>
    <s v="7193329f650facb78de86a2e0b771e2f"/>
    <x v="134"/>
    <x v="1"/>
  </r>
  <r>
    <s v="3ecf69ee1fe21cfd40b30cbea549e563"/>
    <x v="134"/>
    <x v="1"/>
  </r>
  <r>
    <s v="dd6701abf8ccf81f932abdb773d15b15"/>
    <x v="134"/>
    <x v="1"/>
  </r>
  <r>
    <s v="976ab50ce2361a9f99aaf9fd4037a00a"/>
    <x v="134"/>
    <x v="1"/>
  </r>
  <r>
    <s v="2009f9265306f26803dd5a243416707f"/>
    <x v="134"/>
    <x v="4"/>
  </r>
  <r>
    <s v="87f6a4366535fdaa380ac373b83dc752"/>
    <x v="134"/>
    <x v="1"/>
  </r>
  <r>
    <s v="b514de4b3d95c155ea6535df020af4b5"/>
    <x v="134"/>
    <x v="1"/>
  </r>
  <r>
    <s v="a0265e3673ba47db572b54978126f6ae"/>
    <x v="134"/>
    <x v="1"/>
  </r>
  <r>
    <s v="e20fcfa5bcdc5c4341d6680cca2bae68"/>
    <x v="134"/>
    <x v="2"/>
  </r>
  <r>
    <s v="711032db75fae9c76c17020aa359a99d"/>
    <x v="134"/>
    <x v="2"/>
  </r>
  <r>
    <s v="4ff6d690de7f98ab534ab22881bf5819"/>
    <x v="134"/>
    <x v="1"/>
  </r>
  <r>
    <s v="6d97e5cb4df5111845c6aaafba7111ca"/>
    <x v="134"/>
    <x v="1"/>
  </r>
  <r>
    <s v="79161ecc0839d5d58374918d289ee6c7"/>
    <x v="134"/>
    <x v="1"/>
  </r>
  <r>
    <s v="d800be06cad2262f48d1c2982fd31189"/>
    <x v="134"/>
    <x v="1"/>
  </r>
  <r>
    <s v="5bdfe8e8b816fda68f9f8eb7c0c08e62"/>
    <x v="134"/>
    <x v="1"/>
  </r>
  <r>
    <s v="d487634085fb3d1a632265c1e3de08c1"/>
    <x v="134"/>
    <x v="2"/>
  </r>
  <r>
    <s v="b71ed32edb9ce4684e10a11309011b60"/>
    <x v="134"/>
    <x v="2"/>
  </r>
  <r>
    <s v="4c6da5fa882447ab7e8d0fb767f8aa99"/>
    <x v="134"/>
    <x v="11"/>
  </r>
  <r>
    <s v="c6e37798f72f83c034ba97e2680cb5d5"/>
    <x v="134"/>
    <x v="1"/>
  </r>
  <r>
    <s v="0f2fd0a589cb7849c1dbedbd4109c2f8"/>
    <x v="134"/>
    <x v="1"/>
  </r>
  <r>
    <s v="61c9ce380f22395eecde18d76d118c47"/>
    <x v="134"/>
    <x v="2"/>
  </r>
  <r>
    <s v="471538735ac6433154a0288a62b96292"/>
    <x v="134"/>
    <x v="2"/>
  </r>
  <r>
    <s v="1a06a6a66ab23d70e02b8f92650e268f"/>
    <x v="134"/>
    <x v="3"/>
  </r>
  <r>
    <s v="c82a4bcc05f054e3084e20df4ee969cf"/>
    <x v="134"/>
    <x v="4"/>
  </r>
  <r>
    <s v="f4be3cfe721d891dab8f4025132fe7c5"/>
    <x v="134"/>
    <x v="1"/>
  </r>
  <r>
    <s v="0cfc9fea40ee0f7006d150fbdf3fa808"/>
    <x v="134"/>
    <x v="1"/>
  </r>
  <r>
    <s v="dff20ba2dd059040c0940992753c0a58"/>
    <x v="134"/>
    <x v="1"/>
  </r>
  <r>
    <s v="29bf158cd50fc035e7443f1c04e8deaa"/>
    <x v="134"/>
    <x v="1"/>
  </r>
  <r>
    <s v="6d1d611877ca6fe8901e27ea00df988b"/>
    <x v="134"/>
    <x v="1"/>
  </r>
  <r>
    <s v="73c61364b22d14eac780a200b81d34c5"/>
    <x v="134"/>
    <x v="5"/>
  </r>
  <r>
    <s v="a52c53c58fd2105adfe80a817dfa5a76"/>
    <x v="134"/>
    <x v="1"/>
  </r>
  <r>
    <s v="27080bc09a8965fb3ba30063cefb12de"/>
    <x v="134"/>
    <x v="3"/>
  </r>
  <r>
    <s v="a6ae1a5c22127c9e983271623b13c63e"/>
    <x v="134"/>
    <x v="4"/>
  </r>
  <r>
    <s v="9cde4f61e193a94c1759e5260804008c"/>
    <x v="134"/>
    <x v="1"/>
  </r>
  <r>
    <s v="24f9bc76d458867944921094745b5473"/>
    <x v="134"/>
    <x v="3"/>
  </r>
  <r>
    <s v="4bcb67b81458cc5721ed9455dae41b8c"/>
    <x v="134"/>
    <x v="1"/>
  </r>
  <r>
    <s v="d7350806253f6a1e1351c97a39b9c931"/>
    <x v="134"/>
    <x v="3"/>
  </r>
  <r>
    <s v="a082e9e8862e9af2f5a67c2dd1594010"/>
    <x v="134"/>
    <x v="1"/>
  </r>
  <r>
    <s v="133eefb3fc03b13ebded258788747304"/>
    <x v="134"/>
    <x v="2"/>
  </r>
  <r>
    <s v="7bc34251fed67b7d8a0251d7ad8eff3c"/>
    <x v="134"/>
    <x v="1"/>
  </r>
  <r>
    <s v="573ecac44bc00133b12d7d80ed8f3fa1"/>
    <x v="134"/>
    <x v="1"/>
  </r>
  <r>
    <s v="96d2a150ac4532d4d55c554d309bbc59"/>
    <x v="134"/>
    <x v="2"/>
  </r>
  <r>
    <s v="55624051e913597daf59dee5c582b6b9"/>
    <x v="134"/>
    <x v="4"/>
  </r>
  <r>
    <s v="1b9c9c11fdac157197ea45527ffabae2"/>
    <x v="134"/>
    <x v="1"/>
  </r>
  <r>
    <s v="71a62950e363cbba0816448a733a58e0"/>
    <x v="134"/>
    <x v="2"/>
  </r>
  <r>
    <s v="fee2419d6d68dce0a48153a8179772ea"/>
    <x v="134"/>
    <x v="5"/>
  </r>
  <r>
    <s v="56a59e73563d9b8d536af8b0dc9e0995"/>
    <x v="134"/>
    <x v="2"/>
  </r>
  <r>
    <s v="ea3d1fd6192d8c4443e67d2360461a70"/>
    <x v="134"/>
    <x v="3"/>
  </r>
  <r>
    <s v="37c4348304039a0f963eb67b5eeb0710"/>
    <x v="134"/>
    <x v="1"/>
  </r>
  <r>
    <s v="e4782ca6e59722999a1b22f350c28ddb"/>
    <x v="134"/>
    <x v="1"/>
  </r>
  <r>
    <s v="586d2dcb4ad3f344da859b44a01d2080"/>
    <x v="134"/>
    <x v="0"/>
  </r>
  <r>
    <s v="0b7eae36ce650711b7697a9ced9bacac"/>
    <x v="134"/>
    <x v="1"/>
  </r>
  <r>
    <s v="812f1a638bcd733dd09a574e2424dff0"/>
    <x v="134"/>
    <x v="1"/>
  </r>
  <r>
    <s v="bdef7736f61a507f68b31bd86ddaf69d"/>
    <x v="134"/>
    <x v="5"/>
  </r>
  <r>
    <s v="51e88d0b6beb3101d842fa6610c37edb"/>
    <x v="134"/>
    <x v="2"/>
  </r>
  <r>
    <s v="2c14b8fb1b0888410324f12fc6748772"/>
    <x v="134"/>
    <x v="1"/>
  </r>
  <r>
    <s v="0d0bc6cf9765ffe8b4d3103138c96cdd"/>
    <x v="134"/>
    <x v="1"/>
  </r>
  <r>
    <s v="fdde5bfe43004cc06f12152870b951f4"/>
    <x v="134"/>
    <x v="2"/>
  </r>
  <r>
    <s v="85f709dd4e8f207aecdfaeba8581c1f0"/>
    <x v="134"/>
    <x v="3"/>
  </r>
  <r>
    <s v="abe2c60707c1e11cfa710dc7328b4bf6"/>
    <x v="134"/>
    <x v="1"/>
  </r>
  <r>
    <s v="b72b39418216e944bb34e35f4d3ea8c7"/>
    <x v="134"/>
    <x v="1"/>
  </r>
  <r>
    <s v="40f9d700a4bf5e0d84c70d704147971f"/>
    <x v="134"/>
    <x v="5"/>
  </r>
  <r>
    <s v="210927ec4e766c525d07a1c17d4bb578"/>
    <x v="134"/>
    <x v="1"/>
  </r>
  <r>
    <s v="7bbf8eb1681f6f8ec4b6f0c1c6934718"/>
    <x v="134"/>
    <x v="2"/>
  </r>
  <r>
    <s v="73a7fbf8c1048131f3b531af31bcdf0e"/>
    <x v="134"/>
    <x v="5"/>
  </r>
  <r>
    <s v="42d383bd16effbbd48744a1181adb5ed"/>
    <x v="134"/>
    <x v="1"/>
  </r>
  <r>
    <s v="dc9a06452ff10a147f0f14cd4b8f5580"/>
    <x v="134"/>
    <x v="1"/>
  </r>
  <r>
    <s v="a961143b53bf771400f1bc6bdf396e8d"/>
    <x v="134"/>
    <x v="1"/>
  </r>
  <r>
    <s v="e0e2e29a516b06947e388d20aa7bf7a6"/>
    <x v="134"/>
    <x v="3"/>
  </r>
  <r>
    <s v="f04c24eaa43e9192315d3aa0b3f00c1c"/>
    <x v="134"/>
    <x v="1"/>
  </r>
  <r>
    <s v="f83fd2b539bc73678c65be8d418be8c1"/>
    <x v="134"/>
    <x v="2"/>
  </r>
  <r>
    <s v="98e70aafc39bd58a8a9c4f27593831db"/>
    <x v="134"/>
    <x v="1"/>
  </r>
  <r>
    <s v="4601231c3480315049971ea0a61d3839"/>
    <x v="134"/>
    <x v="4"/>
  </r>
  <r>
    <s v="202d6bc7af7609f371b94e032925d314"/>
    <x v="134"/>
    <x v="1"/>
  </r>
  <r>
    <s v="8301e489165ea0f91dd987fafebbe58c"/>
    <x v="134"/>
    <x v="2"/>
  </r>
  <r>
    <s v="6c75a613c78086bc739497cfc7b14f7f"/>
    <x v="134"/>
    <x v="1"/>
  </r>
  <r>
    <s v="be3eb52ad733d7f7fff631a0cad35e81"/>
    <x v="134"/>
    <x v="4"/>
  </r>
  <r>
    <s v="4563d900cd3080ee4854e36ea7d0f156"/>
    <x v="134"/>
    <x v="0"/>
  </r>
  <r>
    <s v="1be9435dc0c47cf6b58c34d3bb7d6f54"/>
    <x v="134"/>
    <x v="1"/>
  </r>
  <r>
    <s v="0b2d8323940867a9979b90f7692dcbc0"/>
    <x v="134"/>
    <x v="1"/>
  </r>
  <r>
    <s v="c38458375b2a89d0c8a6313b016dcdc7"/>
    <x v="134"/>
    <x v="1"/>
  </r>
  <r>
    <s v="ebceb9726cf5c6187b48e17fe58747b0"/>
    <x v="134"/>
    <x v="2"/>
  </r>
  <r>
    <s v="417d9668b1146c16947abb8c344996e8"/>
    <x v="134"/>
    <x v="2"/>
  </r>
  <r>
    <s v="ed6905f4a4a9728bc20da105c7099120"/>
    <x v="134"/>
    <x v="3"/>
  </r>
  <r>
    <s v="6171e0ffb665e527d521c2435e065644"/>
    <x v="134"/>
    <x v="3"/>
  </r>
  <r>
    <s v="a3cd9517ebf5a50dca25acce54f3b171"/>
    <x v="134"/>
    <x v="4"/>
  </r>
  <r>
    <s v="56537b99d06c3516aeaaadad438c9f64"/>
    <x v="134"/>
    <x v="4"/>
  </r>
  <r>
    <s v="114be868e131c0ec44f054b335118724"/>
    <x v="134"/>
    <x v="1"/>
  </r>
  <r>
    <s v="3d3cd6379eb6ac4e8e617574a1d0d145"/>
    <x v="134"/>
    <x v="2"/>
  </r>
  <r>
    <s v="7d187801885842645486f00fb166f378"/>
    <x v="134"/>
    <x v="1"/>
  </r>
  <r>
    <s v="31c47aaa5775c3b8eed73650e59586a6"/>
    <x v="134"/>
    <x v="1"/>
  </r>
  <r>
    <s v="4d58a1ff101eae5005f818b97740335e"/>
    <x v="134"/>
    <x v="3"/>
  </r>
  <r>
    <s v="48bc0b16a79dc0d94adfb679e1f6e965"/>
    <x v="134"/>
    <x v="1"/>
  </r>
  <r>
    <s v="707f450cad7285fab5ad90bc3e7edb0c"/>
    <x v="134"/>
    <x v="1"/>
  </r>
  <r>
    <s v="9674b7f245c1d659972605a979ac3dcf"/>
    <x v="134"/>
    <x v="1"/>
  </r>
  <r>
    <s v="aa2f410b8f9a8e3e6320540174a4edfe"/>
    <x v="134"/>
    <x v="1"/>
  </r>
  <r>
    <s v="ddc01db3147c02cb8f547ac87da1718f"/>
    <x v="134"/>
    <x v="2"/>
  </r>
  <r>
    <s v="44e6ec37a142be331fe0241006d0b389"/>
    <x v="134"/>
    <x v="1"/>
  </r>
  <r>
    <s v="010c38887e6a41a5acfea2687515b254"/>
    <x v="134"/>
    <x v="1"/>
  </r>
  <r>
    <s v="aa31ee71d625076e591e23416abc8508"/>
    <x v="134"/>
    <x v="0"/>
  </r>
  <r>
    <s v="b9a4af1c160ac5edcc68db0b88785ea1"/>
    <x v="134"/>
    <x v="2"/>
  </r>
  <r>
    <s v="6768450f8156d15d2eea50dbf509794f"/>
    <x v="134"/>
    <x v="2"/>
  </r>
  <r>
    <s v="6afddd846da3dd77e807fb9af5930aae"/>
    <x v="134"/>
    <x v="1"/>
  </r>
  <r>
    <s v="b89603272c5e7806893eb03712a0b937"/>
    <x v="134"/>
    <x v="1"/>
  </r>
  <r>
    <s v="c432f90fa332fd2e5091f2ac2d226aad"/>
    <x v="134"/>
    <x v="4"/>
  </r>
  <r>
    <s v="a9db0b3ccda9daac5d0fca952d5ab30a"/>
    <x v="134"/>
    <x v="1"/>
  </r>
  <r>
    <s v="03bb24d19ea7449ce170e0888d830707"/>
    <x v="134"/>
    <x v="1"/>
  </r>
  <r>
    <s v="af4e4eefc358246062956d3d2930e6f8"/>
    <x v="134"/>
    <x v="2"/>
  </r>
  <r>
    <s v="aa8d767a6316127a012fc3d16b84dc7f"/>
    <x v="134"/>
    <x v="4"/>
  </r>
  <r>
    <s v="95ed9ac528aa2547407e6dff356c12ba"/>
    <x v="134"/>
    <x v="1"/>
  </r>
  <r>
    <s v="2a34e0af5f72ca6cdeb148377a247c86"/>
    <x v="134"/>
    <x v="0"/>
  </r>
  <r>
    <s v="2b6d84a08eed9e50e3d8389b56cd3327"/>
    <x v="134"/>
    <x v="3"/>
  </r>
  <r>
    <s v="7697c75660a647dda82cac88c20a77b9"/>
    <x v="134"/>
    <x v="1"/>
  </r>
  <r>
    <s v="f7d4df9b0dceb85f4a856cd61da67ecd"/>
    <x v="134"/>
    <x v="3"/>
  </r>
  <r>
    <s v="97fd40ea17a0e785880ce09373b2900a"/>
    <x v="134"/>
    <x v="1"/>
  </r>
  <r>
    <s v="7d3677c27db94bb3e1edc5d8cb313145"/>
    <x v="134"/>
    <x v="1"/>
  </r>
  <r>
    <s v="26782e17e3df2c4b6142ac9ddc0af5d4"/>
    <x v="134"/>
    <x v="1"/>
  </r>
  <r>
    <s v="5cc3b3b52374e67281fd366c03b57ff5"/>
    <x v="134"/>
    <x v="2"/>
  </r>
  <r>
    <s v="25cf184645f3fae66083bf33581b8f13"/>
    <x v="134"/>
    <x v="3"/>
  </r>
  <r>
    <s v="970694629024df557d9b71b3088a488d"/>
    <x v="134"/>
    <x v="3"/>
  </r>
  <r>
    <s v="329c661807f085964b1877bfeca6ff73"/>
    <x v="134"/>
    <x v="9"/>
  </r>
  <r>
    <s v="ca33dbc1342572c1aa64e74fb42bab4a"/>
    <x v="134"/>
    <x v="1"/>
  </r>
  <r>
    <s v="632921e8d6c6b23ae47ff20950a56854"/>
    <x v="134"/>
    <x v="1"/>
  </r>
  <r>
    <s v="6a0f59f3946c8169999e2fb7e946ac96"/>
    <x v="134"/>
    <x v="3"/>
  </r>
  <r>
    <s v="1058e78d49ac73bc388e05633c15f47b"/>
    <x v="134"/>
    <x v="1"/>
  </r>
  <r>
    <s v="bf3024b979e260a941c418cc5771fff2"/>
    <x v="134"/>
    <x v="1"/>
  </r>
  <r>
    <s v="955821b9200f75f399d091f381821044"/>
    <x v="134"/>
    <x v="1"/>
  </r>
  <r>
    <s v="73a79a46f21913c65ebb8071f480ee11"/>
    <x v="134"/>
    <x v="1"/>
  </r>
  <r>
    <s v="74c45f01e6d11ff78ab287eb985f7343"/>
    <x v="134"/>
    <x v="4"/>
  </r>
  <r>
    <s v="57ea8ad500d0af10bc5fbf3bf2b7d400"/>
    <x v="134"/>
    <x v="3"/>
  </r>
  <r>
    <s v="c40b12e92be6aee40cc2adab6693820c"/>
    <x v="134"/>
    <x v="1"/>
  </r>
  <r>
    <s v="b93ce2bec0961862bd811f643e704566"/>
    <x v="134"/>
    <x v="1"/>
  </r>
  <r>
    <s v="951e2998189b05082eab2080036b135b"/>
    <x v="134"/>
    <x v="3"/>
  </r>
  <r>
    <s v="8b8191f9283cd3c98fa9b37a0b0f99ef"/>
    <x v="134"/>
    <x v="1"/>
  </r>
  <r>
    <s v="6030a4783b8f3adc3d0e392b0df67064"/>
    <x v="134"/>
    <x v="2"/>
  </r>
  <r>
    <s v="f636021ab0248325d2b69e3bcfc489bd"/>
    <x v="134"/>
    <x v="1"/>
  </r>
  <r>
    <s v="a3349ee806d1e1e98d582a2aba5cedcd"/>
    <x v="134"/>
    <x v="1"/>
  </r>
  <r>
    <s v="980f472a1354c8366960f7c4528c470e"/>
    <x v="134"/>
    <x v="1"/>
  </r>
  <r>
    <s v="58d412a7724e865ba73ae3b5b27bf481"/>
    <x v="134"/>
    <x v="3"/>
  </r>
  <r>
    <s v="f7fa667a6b61aa22c87162434b71587b"/>
    <x v="134"/>
    <x v="2"/>
  </r>
  <r>
    <s v="494509de79a69ffbc694af3e4b1bd929"/>
    <x v="134"/>
    <x v="1"/>
  </r>
  <r>
    <s v="db580783a754f97648c304e049cf4d76"/>
    <x v="134"/>
    <x v="3"/>
  </r>
  <r>
    <s v="61a38bd03317883e6e6501dfa2b16430"/>
    <x v="134"/>
    <x v="1"/>
  </r>
  <r>
    <s v="16d47089f9bc7f16de16cc4bd3b9dd49"/>
    <x v="134"/>
    <x v="1"/>
  </r>
  <r>
    <s v="c96053e7cbc380ec931f23d085702ff8"/>
    <x v="134"/>
    <x v="1"/>
  </r>
  <r>
    <s v="3303c5bebf8d9dd9394a38501c4033f6"/>
    <x v="134"/>
    <x v="9"/>
  </r>
  <r>
    <s v="78f03f51ef7a8e468dfe807ab205c9e5"/>
    <x v="134"/>
    <x v="1"/>
  </r>
  <r>
    <s v="be55ae76be8824525f40695d49a5a7b5"/>
    <x v="134"/>
    <x v="2"/>
  </r>
  <r>
    <s v="39a4610d926a93fee7cfa54319ac3515"/>
    <x v="134"/>
    <x v="6"/>
  </r>
  <r>
    <s v="9d6dd55c4d66be7b7021bb471061ce16"/>
    <x v="134"/>
    <x v="1"/>
  </r>
  <r>
    <s v="2c28b6fda526be32ed276b4dfc421acb"/>
    <x v="134"/>
    <x v="1"/>
  </r>
  <r>
    <s v="ff62ab4c255754dd5cfbd1822cd97b40"/>
    <x v="134"/>
    <x v="2"/>
  </r>
  <r>
    <s v="34b3d6e3e824bdbecac9611588a63459"/>
    <x v="134"/>
    <x v="2"/>
  </r>
  <r>
    <s v="b0867df586a8d9be80c7d49aa7dacc8c"/>
    <x v="134"/>
    <x v="1"/>
  </r>
  <r>
    <s v="6a56304794f91b7996022b7ce5337371"/>
    <x v="134"/>
    <x v="1"/>
  </r>
  <r>
    <s v="c1eee16d856657ad280936810ef3d080"/>
    <x v="134"/>
    <x v="1"/>
  </r>
  <r>
    <s v="7a8dfec813ae58cfaa3e1ef9f534adab"/>
    <x v="134"/>
    <x v="2"/>
  </r>
  <r>
    <s v="49e142d8098b20ff2dc9ec73cdd5afec"/>
    <x v="134"/>
    <x v="1"/>
  </r>
  <r>
    <s v="0c2b45d82e82097170c709f30037dcb7"/>
    <x v="134"/>
    <x v="1"/>
  </r>
  <r>
    <s v="a129c8279ee7fa447a6e8726f619dac7"/>
    <x v="134"/>
    <x v="4"/>
  </r>
  <r>
    <s v="e80a0c4b0bb3f2f171f0fe8360513d90"/>
    <x v="134"/>
    <x v="1"/>
  </r>
  <r>
    <s v="21937020c7e5f15e9ec26ebb88d3c26d"/>
    <x v="134"/>
    <x v="0"/>
  </r>
  <r>
    <s v="f009b1fd2d0278e72174b86019655f28"/>
    <x v="134"/>
    <x v="2"/>
  </r>
  <r>
    <s v="8e45f326187b3e85211143797e4bd30d"/>
    <x v="134"/>
    <x v="1"/>
  </r>
  <r>
    <s v="9523bf75c55cbbd31a79ea86a9157a39"/>
    <x v="134"/>
    <x v="4"/>
  </r>
  <r>
    <s v="4ef2894feb9fb3f164a68f654f841447"/>
    <x v="134"/>
    <x v="3"/>
  </r>
  <r>
    <s v="21a3fd0dcc50f6c1dbd01c2faf1db393"/>
    <x v="134"/>
    <x v="6"/>
  </r>
  <r>
    <s v="cc5c55b85ec65541272bea4b9895add4"/>
    <x v="134"/>
    <x v="2"/>
  </r>
  <r>
    <s v="c85df3adf4b059fd3292eb6530c9a598"/>
    <x v="134"/>
    <x v="1"/>
  </r>
  <r>
    <s v="fdc0fe1b7ae4cdf11202504eb045b0b9"/>
    <x v="134"/>
    <x v="1"/>
  </r>
  <r>
    <s v="097ca319958c11c2425d2f111f860707"/>
    <x v="134"/>
    <x v="2"/>
  </r>
  <r>
    <s v="b6af69cb42f5e5e78bcf59f9be1b61a7"/>
    <x v="134"/>
    <x v="3"/>
  </r>
  <r>
    <s v="c69a909c359c635a647fb23aff17b362"/>
    <x v="134"/>
    <x v="5"/>
  </r>
  <r>
    <s v="a97cd00f5c1dbfbc7f0f4b6c1032253e"/>
    <x v="134"/>
    <x v="1"/>
  </r>
  <r>
    <s v="b21239d9e018b809f9c5a9707b214235"/>
    <x v="134"/>
    <x v="1"/>
  </r>
  <r>
    <s v="c5cc16e72344194c359106a8061c83f5"/>
    <x v="134"/>
    <x v="1"/>
  </r>
  <r>
    <s v="554e48b94bf084525ae0fb37b9ed7f84"/>
    <x v="134"/>
    <x v="1"/>
  </r>
  <r>
    <s v="532d7f19b8005e415f5b98a1cf4a8690"/>
    <x v="134"/>
    <x v="1"/>
  </r>
  <r>
    <s v="b730365b62134e629a014f00f0b74904"/>
    <x v="134"/>
    <x v="3"/>
  </r>
  <r>
    <s v="9319e2f1f22df2c8e4a74f8b8f392e24"/>
    <x v="134"/>
    <x v="1"/>
  </r>
  <r>
    <s v="804f35d5834309996feeeb8a7ac361cd"/>
    <x v="134"/>
    <x v="1"/>
  </r>
  <r>
    <s v="d4b5a373a1760ab3e5b3abfbf78d654c"/>
    <x v="134"/>
    <x v="1"/>
  </r>
  <r>
    <s v="24e8c79f39c68fbdbd57a5813ae72b94"/>
    <x v="134"/>
    <x v="1"/>
  </r>
  <r>
    <s v="8bad0b03a701f851b31594eb2eb758b8"/>
    <x v="134"/>
    <x v="2"/>
  </r>
  <r>
    <s v="a266930db2217c102cb34cb715b5d479"/>
    <x v="134"/>
    <x v="2"/>
  </r>
  <r>
    <s v="7ff7661b8c3f488705fcf1f407d04329"/>
    <x v="134"/>
    <x v="6"/>
  </r>
  <r>
    <s v="56bebf1fde63ae23809cc2fae7f9574c"/>
    <x v="134"/>
    <x v="3"/>
  </r>
  <r>
    <s v="eee02ac99af9217137a2ef5eaad20376"/>
    <x v="134"/>
    <x v="2"/>
  </r>
  <r>
    <s v="03826ede2cac52b3011b58cfd58c84f9"/>
    <x v="134"/>
    <x v="3"/>
  </r>
  <r>
    <s v="bee84ad17517656f609763f0b124c7e6"/>
    <x v="134"/>
    <x v="1"/>
  </r>
  <r>
    <s v="18f0c077dff7331d813fd82f7dd05a6e"/>
    <x v="134"/>
    <x v="1"/>
  </r>
  <r>
    <s v="06ce9c3e61c7a07f872f8317a7dc534d"/>
    <x v="134"/>
    <x v="1"/>
  </r>
  <r>
    <s v="3e8dfc6cfd5a615318051a93140c0286"/>
    <x v="134"/>
    <x v="1"/>
  </r>
  <r>
    <s v="bf6e9b07b37b073afbd4420d91518a9b"/>
    <x v="134"/>
    <x v="1"/>
  </r>
  <r>
    <s v="bd8c0934082247e8c53c9b8fe35a4dad"/>
    <x v="134"/>
    <x v="1"/>
  </r>
  <r>
    <s v="765c417cdc38443aaa558a0159a98591"/>
    <x v="134"/>
    <x v="6"/>
  </r>
  <r>
    <s v="b621b4b501b679f21cf155135207503b"/>
    <x v="134"/>
    <x v="2"/>
  </r>
  <r>
    <s v="813e0977846de5206007de2bb18e44ba"/>
    <x v="134"/>
    <x v="2"/>
  </r>
  <r>
    <s v="8cca198a4bdcb5fbce4800ea1e089bec"/>
    <x v="134"/>
    <x v="1"/>
  </r>
  <r>
    <s v="4040bd73d3a2de25d369512db5aad42a"/>
    <x v="134"/>
    <x v="4"/>
  </r>
  <r>
    <s v="19956d26cd122df3d47e86b631f1bf4c"/>
    <x v="134"/>
    <x v="1"/>
  </r>
  <r>
    <s v="061c050147b7b9fb6f088593900e8dc6"/>
    <x v="134"/>
    <x v="2"/>
  </r>
  <r>
    <s v="c4e8d6b4c4915e1e596379c68c4391dd"/>
    <x v="134"/>
    <x v="1"/>
  </r>
  <r>
    <s v="19629b1460e380638d4b9263bd31547a"/>
    <x v="134"/>
    <x v="1"/>
  </r>
  <r>
    <s v="bcac6651b527e7de1413038c0df100d7"/>
    <x v="134"/>
    <x v="1"/>
  </r>
  <r>
    <s v="54c9eeb3eec23150e817e2048c9c4c31"/>
    <x v="134"/>
    <x v="1"/>
  </r>
  <r>
    <s v="337f10f83d8ba37edab89b7a0e9f32b0"/>
    <x v="134"/>
    <x v="1"/>
  </r>
  <r>
    <s v="80736543f7c5c511bccb61d1544d9d0b"/>
    <x v="134"/>
    <x v="1"/>
  </r>
  <r>
    <s v="db123b35396aafabb2d5b476557abed5"/>
    <x v="134"/>
    <x v="1"/>
  </r>
  <r>
    <s v="b811b7a802d2bc88a918a9b785a6c18a"/>
    <x v="134"/>
    <x v="1"/>
  </r>
  <r>
    <s v="ed3d4d9d28256f0c6c2af63d199cd720"/>
    <x v="134"/>
    <x v="1"/>
  </r>
  <r>
    <s v="3beef4346c92eb0b4ad0b7d025dfe15b"/>
    <x v="134"/>
    <x v="1"/>
  </r>
  <r>
    <s v="75f6a4f019ec1322758d53b2fee2cc12"/>
    <x v="134"/>
    <x v="3"/>
  </r>
  <r>
    <s v="b5e87f53476b0084bd9ff8ae015fe05b"/>
    <x v="134"/>
    <x v="2"/>
  </r>
  <r>
    <s v="15562257608ee6ca7974526ef79eacda"/>
    <x v="134"/>
    <x v="1"/>
  </r>
  <r>
    <s v="79c716797a31592b8dbe45b2a93a835f"/>
    <x v="134"/>
    <x v="1"/>
  </r>
  <r>
    <s v="20fcf54ae3433ede318a3587bfe559c4"/>
    <x v="134"/>
    <x v="4"/>
  </r>
  <r>
    <s v="4d071a22b9cc548b64a75075a4c63151"/>
    <x v="134"/>
    <x v="3"/>
  </r>
  <r>
    <s v="977ba64f692dbbeeb81d35ad7f953c5f"/>
    <x v="134"/>
    <x v="1"/>
  </r>
  <r>
    <s v="d47821b10559fffaefcf3e57d2b5ff76"/>
    <x v="134"/>
    <x v="5"/>
  </r>
  <r>
    <s v="394ccaadf8429703362e1796dccbf4d9"/>
    <x v="134"/>
    <x v="1"/>
  </r>
  <r>
    <s v="d94b74483f40a15c2f4678a59c429408"/>
    <x v="134"/>
    <x v="1"/>
  </r>
  <r>
    <s v="e888edddeb449bde570d695c62b27b26"/>
    <x v="134"/>
    <x v="1"/>
  </r>
  <r>
    <s v="ef7de0bbb0e0b0110c270e9381719761"/>
    <x v="134"/>
    <x v="3"/>
  </r>
  <r>
    <s v="ad0e74d7a7848008daa87492dff8db9f"/>
    <x v="134"/>
    <x v="3"/>
  </r>
  <r>
    <s v="3dacb3ae011b40803a508b23392e15a0"/>
    <x v="134"/>
    <x v="1"/>
  </r>
  <r>
    <s v="1a46dafd2935eadb540039ce3e8a3d29"/>
    <x v="134"/>
    <x v="2"/>
  </r>
  <r>
    <s v="3cb3bb626c59ddde2c270b33131b356e"/>
    <x v="134"/>
    <x v="1"/>
  </r>
  <r>
    <s v="2d857ab2a090c784ad9de4c8dedac0e8"/>
    <x v="134"/>
    <x v="3"/>
  </r>
  <r>
    <s v="3d39134696d3f90744ca0291667f0140"/>
    <x v="134"/>
    <x v="0"/>
  </r>
  <r>
    <s v="1a4247b6eddc27c68f7995dcc68b01e2"/>
    <x v="134"/>
    <x v="1"/>
  </r>
  <r>
    <s v="9b526d1b3e58c9453221353c4368e075"/>
    <x v="134"/>
    <x v="1"/>
  </r>
  <r>
    <s v="b07499163c612b591ce1621452672e69"/>
    <x v="134"/>
    <x v="1"/>
  </r>
  <r>
    <s v="52801616f7cc110c31c559fa94cb8563"/>
    <x v="134"/>
    <x v="2"/>
  </r>
  <r>
    <s v="07d78aaf21af9a0d738b9da323e3571d"/>
    <x v="134"/>
    <x v="1"/>
  </r>
  <r>
    <s v="ddf1b126559b4800f031240ceda06a89"/>
    <x v="134"/>
    <x v="1"/>
  </r>
  <r>
    <s v="44a36ac829dfa2dace1d880985b71344"/>
    <x v="134"/>
    <x v="3"/>
  </r>
  <r>
    <s v="8dff5399c7a5552ee041c8bb465e5288"/>
    <x v="134"/>
    <x v="2"/>
  </r>
  <r>
    <s v="86032b927304e96f4d4a9aa72104d70f"/>
    <x v="134"/>
    <x v="1"/>
  </r>
  <r>
    <s v="d9fcf1be6830bf510f03d9e6c979e4df"/>
    <x v="134"/>
    <x v="4"/>
  </r>
  <r>
    <s v="80cbd9107719ba49c3a02fbd942b4717"/>
    <x v="134"/>
    <x v="5"/>
  </r>
  <r>
    <s v="cc1180a16524617866588df758c49ec7"/>
    <x v="134"/>
    <x v="3"/>
  </r>
  <r>
    <s v="9b5a5d9bb3fee413357c176ff3817567"/>
    <x v="134"/>
    <x v="2"/>
  </r>
  <r>
    <s v="8a3254bee785a526d548a81a9bc3c9be"/>
    <x v="134"/>
    <x v="5"/>
  </r>
  <r>
    <s v="9c7a34846a13f5d0a066eb6af9ecbd87"/>
    <x v="134"/>
    <x v="3"/>
  </r>
  <r>
    <s v="d296d7996d75ec35fcfc75b3a06cae63"/>
    <x v="134"/>
    <x v="1"/>
  </r>
  <r>
    <s v="44377a26f7c80dbf0a9b2b300604e6bf"/>
    <x v="134"/>
    <x v="1"/>
  </r>
  <r>
    <s v="71040c7f50609abf6865f4429f8b1035"/>
    <x v="134"/>
    <x v="1"/>
  </r>
  <r>
    <s v="6c56299e19ae706d1907a4b19162435e"/>
    <x v="134"/>
    <x v="2"/>
  </r>
  <r>
    <s v="299f75185c7f6f9b711b15a5ddb77e56"/>
    <x v="134"/>
    <x v="3"/>
  </r>
  <r>
    <s v="01f1608fbd6fc5b04308ff6157326e6d"/>
    <x v="134"/>
    <x v="2"/>
  </r>
  <r>
    <s v="3df02779fb868fabf6f42649c50b6046"/>
    <x v="134"/>
    <x v="1"/>
  </r>
  <r>
    <s v="7666acd3cb60e97bf02449e36be0c02a"/>
    <x v="134"/>
    <x v="1"/>
  </r>
  <r>
    <s v="bf040689dafcd49899213b09595b9f2a"/>
    <x v="134"/>
    <x v="1"/>
  </r>
  <r>
    <s v="17597731049645b4a7cd01de0b4188d5"/>
    <x v="134"/>
    <x v="1"/>
  </r>
  <r>
    <s v="b9518f0140a3efddd3c1ef9ad49d23d8"/>
    <x v="134"/>
    <x v="1"/>
  </r>
  <r>
    <s v="3ae116a20336cc3eb1b3d0b9b0a94d3d"/>
    <x v="134"/>
    <x v="4"/>
  </r>
  <r>
    <s v="cdc7f6db2a3e3050a31fd7e7f3eb026b"/>
    <x v="134"/>
    <x v="2"/>
  </r>
  <r>
    <s v="3b66a296f7f9d4a5aa79ca89f460af73"/>
    <x v="134"/>
    <x v="1"/>
  </r>
  <r>
    <s v="4ce8f190d8026353d3d91d907ad68f23"/>
    <x v="134"/>
    <x v="1"/>
  </r>
  <r>
    <s v="0b88409c52cfb9e93f9dcb06f2a37fd4"/>
    <x v="134"/>
    <x v="1"/>
  </r>
  <r>
    <s v="fafb498dd2f33cbb55cbd0f7d7706047"/>
    <x v="134"/>
    <x v="5"/>
  </r>
  <r>
    <s v="cea3e34396621bb2677f5969c11316bc"/>
    <x v="134"/>
    <x v="2"/>
  </r>
  <r>
    <s v="5aeece828f56fe1d486e1c5e6a7cb61c"/>
    <x v="134"/>
    <x v="2"/>
  </r>
  <r>
    <s v="fa54ba82589db68838ebe0225c34f30a"/>
    <x v="134"/>
    <x v="1"/>
  </r>
  <r>
    <s v="c31e1b9e61e5cdcc727c10d01581d2bb"/>
    <x v="134"/>
    <x v="4"/>
  </r>
  <r>
    <s v="79cb68c2ccd94a4da825b9e33adf0697"/>
    <x v="134"/>
    <x v="1"/>
  </r>
  <r>
    <s v="0d2865788d929343bde828269ea3dd8e"/>
    <x v="134"/>
    <x v="1"/>
  </r>
  <r>
    <s v="72018b95e99f49156551362f086b62a7"/>
    <x v="134"/>
    <x v="1"/>
  </r>
  <r>
    <s v="3bdb08012e5381f32cf7618d008aebee"/>
    <x v="134"/>
    <x v="1"/>
  </r>
  <r>
    <s v="f66b96cde4302b883004de82e17734b0"/>
    <x v="134"/>
    <x v="3"/>
  </r>
  <r>
    <s v="d8e94b73f80bea3c8c7d5cc257fbd4b1"/>
    <x v="134"/>
    <x v="5"/>
  </r>
  <r>
    <s v="b168e4a5c3f1d25dbcc01d914ea1cf5f"/>
    <x v="134"/>
    <x v="2"/>
  </r>
  <r>
    <s v="a6fe71f0756d773ce5cbb7564f049939"/>
    <x v="134"/>
    <x v="4"/>
  </r>
  <r>
    <s v="191c65cf8988d6fab9bde989aef39d61"/>
    <x v="134"/>
    <x v="3"/>
  </r>
  <r>
    <s v="8681797ff43c49b49ee1690deee3f95f"/>
    <x v="134"/>
    <x v="2"/>
  </r>
  <r>
    <s v="ddc46156c31a0339508eecfab975f4f6"/>
    <x v="134"/>
    <x v="1"/>
  </r>
  <r>
    <s v="7768494922ec00df78713cb957ae63c8"/>
    <x v="134"/>
    <x v="1"/>
  </r>
  <r>
    <s v="01545847403c0f1e69d76654d66be35c"/>
    <x v="134"/>
    <x v="4"/>
  </r>
  <r>
    <s v="dabe0ebb4c28b903d35030ba1b6c8797"/>
    <x v="134"/>
    <x v="1"/>
  </r>
  <r>
    <s v="064d09b1de34c17dbacfa4096f79f256"/>
    <x v="134"/>
    <x v="1"/>
  </r>
  <r>
    <s v="a7e0919795bd6324004da7131002d3b6"/>
    <x v="134"/>
    <x v="1"/>
  </r>
  <r>
    <s v="3fca280b9c1738d8d7996c7373d3ecee"/>
    <x v="134"/>
    <x v="4"/>
  </r>
  <r>
    <s v="b6f7a80ce020adcd7918fca6246bf96a"/>
    <x v="134"/>
    <x v="1"/>
  </r>
  <r>
    <s v="36244ee06dc3aec1f9b7b5852e0f7bc8"/>
    <x v="134"/>
    <x v="3"/>
  </r>
  <r>
    <s v="111110604c6d3718f07e26dbff3d46bc"/>
    <x v="134"/>
    <x v="1"/>
  </r>
  <r>
    <s v="6ed6fb2418af24e9d020b1c4fd7028fd"/>
    <x v="134"/>
    <x v="6"/>
  </r>
  <r>
    <s v="ecf60cb41ee36163755ee427f85ef680"/>
    <x v="134"/>
    <x v="3"/>
  </r>
  <r>
    <s v="e97ee7673459375fac14fe9a01a64e6c"/>
    <x v="134"/>
    <x v="1"/>
  </r>
  <r>
    <s v="5450ae624c196f64c291a61b12ffa3ee"/>
    <x v="134"/>
    <x v="3"/>
  </r>
  <r>
    <s v="00917855135d67fb060dcd81863166a4"/>
    <x v="134"/>
    <x v="1"/>
  </r>
  <r>
    <s v="341141693c1995e911d0a5843f7c289b"/>
    <x v="134"/>
    <x v="1"/>
  </r>
  <r>
    <s v="8eed5d27f5b8c6248731efb4782f6141"/>
    <x v="134"/>
    <x v="1"/>
  </r>
  <r>
    <s v="c1d228e0eb297c790ce9981dac9c340a"/>
    <x v="134"/>
    <x v="1"/>
  </r>
  <r>
    <s v="48e169d7e70bdfd06b008415e0f072e3"/>
    <x v="134"/>
    <x v="1"/>
  </r>
  <r>
    <s v="6b5170a2d3ae93a38e63f17b356da239"/>
    <x v="134"/>
    <x v="1"/>
  </r>
  <r>
    <s v="6e59a5107a6102148b438cb33d5a2529"/>
    <x v="134"/>
    <x v="1"/>
  </r>
  <r>
    <s v="29f4b939c9bce7b71f366ba0eef2c4d8"/>
    <x v="134"/>
    <x v="1"/>
  </r>
  <r>
    <s v="f5a7d79f27ac4b76ffb13c8ee63d4f07"/>
    <x v="134"/>
    <x v="2"/>
  </r>
  <r>
    <s v="9ff668529410eefd5bca723acb4834c1"/>
    <x v="134"/>
    <x v="1"/>
  </r>
  <r>
    <s v="44ce1d7bd584edde67a1d743349829f2"/>
    <x v="134"/>
    <x v="2"/>
  </r>
  <r>
    <s v="47a67549d9b00310453dec1c3902e391"/>
    <x v="134"/>
    <x v="2"/>
  </r>
  <r>
    <s v="15a8b28443e64b840cc27ee2491507d4"/>
    <x v="134"/>
    <x v="1"/>
  </r>
  <r>
    <s v="87e24fe285640cc6f3d7580f673ee507"/>
    <x v="134"/>
    <x v="3"/>
  </r>
  <r>
    <s v="9d358fd2a77935cffa32834b50cfb21e"/>
    <x v="134"/>
    <x v="1"/>
  </r>
  <r>
    <s v="f6dc856631040b5a7843b14a94b09b96"/>
    <x v="134"/>
    <x v="1"/>
  </r>
  <r>
    <s v="3a33c980b62eb1ef3b8ae61b6fc6fe55"/>
    <x v="134"/>
    <x v="1"/>
  </r>
  <r>
    <s v="30ed2f5bb848bade9d8906ef78dd880a"/>
    <x v="134"/>
    <x v="2"/>
  </r>
  <r>
    <s v="662276c22ed1b925786d19da6677e19d"/>
    <x v="134"/>
    <x v="3"/>
  </r>
  <r>
    <s v="fcf39794919367e915d2656291f99564"/>
    <x v="134"/>
    <x v="1"/>
  </r>
  <r>
    <s v="60e68dc2013929af2b3b5408e2da87fd"/>
    <x v="134"/>
    <x v="5"/>
  </r>
  <r>
    <s v="ffd34459c21034d1da6df9800de0d7a3"/>
    <x v="134"/>
    <x v="1"/>
  </r>
  <r>
    <s v="20d6d5469584eb71125803455ccf914a"/>
    <x v="134"/>
    <x v="2"/>
  </r>
  <r>
    <s v="aabc408823496d430c4b0b85561403ad"/>
    <x v="134"/>
    <x v="2"/>
  </r>
  <r>
    <s v="c88f6f752875535d69510094205bab77"/>
    <x v="134"/>
    <x v="3"/>
  </r>
  <r>
    <s v="41817d1d44000e3105f24470a5224bcb"/>
    <x v="134"/>
    <x v="1"/>
  </r>
  <r>
    <s v="64976272fa76578e7bb56f6d6d942ef6"/>
    <x v="134"/>
    <x v="3"/>
  </r>
  <r>
    <s v="4b079329d2b509f88a49cb5515291448"/>
    <x v="134"/>
    <x v="3"/>
  </r>
  <r>
    <s v="983a67406e3e74f6b7b27168cf61d6d8"/>
    <x v="134"/>
    <x v="4"/>
  </r>
  <r>
    <s v="985bf2af90ac31349ca19417e2752410"/>
    <x v="134"/>
    <x v="2"/>
  </r>
  <r>
    <s v="9b447644d291396340ea3641fc70d132"/>
    <x v="134"/>
    <x v="1"/>
  </r>
  <r>
    <s v="b112694f32005c5254383ccf38bfd11f"/>
    <x v="134"/>
    <x v="1"/>
  </r>
  <r>
    <s v="9f404f5737d7df22b5dc718b6d73a7fb"/>
    <x v="134"/>
    <x v="1"/>
  </r>
  <r>
    <s v="109fd3a5e5fd6faa5a8cf99470cab84f"/>
    <x v="134"/>
    <x v="1"/>
  </r>
  <r>
    <s v="f65da4eafdfa856de29dc7392408dd0a"/>
    <x v="134"/>
    <x v="3"/>
  </r>
  <r>
    <s v="beda52fd19ab7f39cadee87a7f3f472f"/>
    <x v="134"/>
    <x v="2"/>
  </r>
  <r>
    <s v="eac894f4cb6bb0f613f80bdbfb18fa57"/>
    <x v="134"/>
    <x v="1"/>
  </r>
  <r>
    <s v="78514b0a0cec96621010b7b6a2bfd6c6"/>
    <x v="134"/>
    <x v="3"/>
  </r>
  <r>
    <s v="fdf9ec5852bb18d630e683e3c796972d"/>
    <x v="134"/>
    <x v="1"/>
  </r>
  <r>
    <s v="e6af694343b45b56304ad91974a110b9"/>
    <x v="134"/>
    <x v="1"/>
  </r>
  <r>
    <s v="17efcba3c09566b89c945ef563f381d2"/>
    <x v="134"/>
    <x v="4"/>
  </r>
  <r>
    <s v="66740f6bc8c6a2393283871b22d5d32f"/>
    <x v="134"/>
    <x v="1"/>
  </r>
  <r>
    <s v="32900f7eff5b58558727f11a07d1bcbd"/>
    <x v="134"/>
    <x v="2"/>
  </r>
  <r>
    <s v="8c70c4455a59267e8e2ddf800792d77b"/>
    <x v="134"/>
    <x v="1"/>
  </r>
  <r>
    <s v="922efd345b4d692aadf0e6b65f5d51e7"/>
    <x v="134"/>
    <x v="1"/>
  </r>
  <r>
    <s v="f908df99196805b5bc4ada9ef510b11b"/>
    <x v="134"/>
    <x v="2"/>
  </r>
  <r>
    <s v="07b11fd090e8a63b2dcbb19a21d11323"/>
    <x v="134"/>
    <x v="2"/>
  </r>
  <r>
    <s v="0abf3e78cba7361d44b40b471592ad38"/>
    <x v="134"/>
    <x v="1"/>
  </r>
  <r>
    <s v="7b8d9c8c0d923944798fd521f6d0a1af"/>
    <x v="134"/>
    <x v="2"/>
  </r>
  <r>
    <s v="e83ded7d97b96d338c4e72bb1ff7676c"/>
    <x v="134"/>
    <x v="1"/>
  </r>
  <r>
    <s v="ac5bae85a895724330c4acddd581b02b"/>
    <x v="134"/>
    <x v="2"/>
  </r>
  <r>
    <s v="4ab7490d3e55de79cae5fc88e1657276"/>
    <x v="134"/>
    <x v="1"/>
  </r>
  <r>
    <s v="7fc9ddb575be2fd4783d8a2207f664b0"/>
    <x v="134"/>
    <x v="1"/>
  </r>
  <r>
    <s v="e1bf73a530f7e6ea9df12e1238ab7600"/>
    <x v="134"/>
    <x v="3"/>
  </r>
  <r>
    <s v="10876ffa7227a74d878729d3f6bea35d"/>
    <x v="134"/>
    <x v="8"/>
  </r>
  <r>
    <s v="70e4915197d6c96ebbed11364d8ce3bd"/>
    <x v="134"/>
    <x v="1"/>
  </r>
  <r>
    <s v="69d4040bce5f682537d8e124d1cbc2eb"/>
    <x v="134"/>
    <x v="3"/>
  </r>
  <r>
    <s v="809f2a482cb6abfaa2cc24167538f57c"/>
    <x v="134"/>
    <x v="1"/>
  </r>
  <r>
    <s v="aa0756c28665669298ad1d32c064619e"/>
    <x v="134"/>
    <x v="0"/>
  </r>
  <r>
    <s v="1d8cb1d3317a3090bc73ecde425d334c"/>
    <x v="134"/>
    <x v="4"/>
  </r>
  <r>
    <s v="f1c44a4cc70e40d42dd98ac28b60d08b"/>
    <x v="134"/>
    <x v="3"/>
  </r>
  <r>
    <s v="ed996a90597b8541c387ce93622ac44c"/>
    <x v="134"/>
    <x v="3"/>
  </r>
  <r>
    <s v="39a39074c35b5b8a466c85cf1d5b3387"/>
    <x v="134"/>
    <x v="1"/>
  </r>
  <r>
    <s v="5a2f62420bd55b28cdc512cd79263c73"/>
    <x v="134"/>
    <x v="2"/>
  </r>
  <r>
    <s v="fcb224113ca69bc837459203e6eeea29"/>
    <x v="134"/>
    <x v="1"/>
  </r>
  <r>
    <s v="cca8e09ba6f2d35e44f05b3c936d644e"/>
    <x v="134"/>
    <x v="1"/>
  </r>
  <r>
    <s v="aca11cfc608a458947b3038e5e70312f"/>
    <x v="134"/>
    <x v="2"/>
  </r>
  <r>
    <s v="8ccda06566781fb3616d798bfe2fa783"/>
    <x v="134"/>
    <x v="1"/>
  </r>
  <r>
    <s v="68d7949e35f82cd3f46fbd04414777f9"/>
    <x v="134"/>
    <x v="1"/>
  </r>
  <r>
    <s v="13b604480efd32bdb45d23fc99a1a1ee"/>
    <x v="134"/>
    <x v="1"/>
  </r>
  <r>
    <s v="047b85649c33e9cbf34b2ccf8d41d622"/>
    <x v="134"/>
    <x v="8"/>
  </r>
  <r>
    <s v="dcfe33bfae82bed3b1d9a7d15197f5be"/>
    <x v="134"/>
    <x v="1"/>
  </r>
  <r>
    <s v="8ab83b53b9a953395f4f21f0b1a845ef"/>
    <x v="134"/>
    <x v="1"/>
  </r>
  <r>
    <s v="1716ea399ed8ee62ba811e6f55180f45"/>
    <x v="134"/>
    <x v="1"/>
  </r>
  <r>
    <s v="200eaffedd57c444ee6cd8ee8644039d"/>
    <x v="134"/>
    <x v="1"/>
  </r>
  <r>
    <s v="c44f25ecf77c3fdd779c0fcac33aef1f"/>
    <x v="134"/>
    <x v="8"/>
  </r>
  <r>
    <s v="c1254983bd81d72b96867b6838582cf5"/>
    <x v="134"/>
    <x v="3"/>
  </r>
  <r>
    <s v="ed5783fe4b2194c66043e77b648ff4cb"/>
    <x v="134"/>
    <x v="2"/>
  </r>
  <r>
    <s v="3c28d10ea65fbafd9792027334cf4544"/>
    <x v="134"/>
    <x v="0"/>
  </r>
  <r>
    <s v="3a16a1a14bd38281492d2a047c96e04d"/>
    <x v="134"/>
    <x v="3"/>
  </r>
  <r>
    <s v="cb9650b0b86415106d480099a14b9d6d"/>
    <x v="134"/>
    <x v="1"/>
  </r>
  <r>
    <s v="64eb8b21706b8e2c733ba16bf02a1537"/>
    <x v="134"/>
    <x v="1"/>
  </r>
  <r>
    <s v="4cf712858586ea03ca847ca8aa2c8228"/>
    <x v="134"/>
    <x v="1"/>
  </r>
  <r>
    <s v="55d139324dfb785b405ef1e11f119adc"/>
    <x v="134"/>
    <x v="1"/>
  </r>
  <r>
    <s v="7c7588d9c0e7596f400f129e8bfecb03"/>
    <x v="134"/>
    <x v="1"/>
  </r>
  <r>
    <s v="53d71d8d9d6878f6f0b9fe0ed79445d5"/>
    <x v="134"/>
    <x v="1"/>
  </r>
  <r>
    <s v="06f18114503e7543d81252fd61a53df8"/>
    <x v="134"/>
    <x v="1"/>
  </r>
  <r>
    <s v="e2600770da5cfd446d3e971c1d41b44c"/>
    <x v="134"/>
    <x v="1"/>
  </r>
  <r>
    <s v="e6a893a996e7ca82a3a9eacd0029789d"/>
    <x v="134"/>
    <x v="2"/>
  </r>
  <r>
    <s v="f999054b306fee895e8d378522bf5c80"/>
    <x v="134"/>
    <x v="2"/>
  </r>
  <r>
    <s v="a3394de35879ea62967d01d3d93b2cc1"/>
    <x v="134"/>
    <x v="11"/>
  </r>
  <r>
    <s v="2856a85030eb8a2cdb21a8073c679057"/>
    <x v="134"/>
    <x v="2"/>
  </r>
  <r>
    <s v="f1b067568bb39768f754b0d1ab1abcf6"/>
    <x v="134"/>
    <x v="4"/>
  </r>
  <r>
    <s v="a790e7dec58b8a74e3644ed9426b74e5"/>
    <x v="134"/>
    <x v="1"/>
  </r>
  <r>
    <s v="3880d25d502b15b1de6fddc42ad1d67a"/>
    <x v="134"/>
    <x v="5"/>
  </r>
  <r>
    <s v="00f179926ae5965cd6ff548d765d8a61"/>
    <x v="134"/>
    <x v="3"/>
  </r>
  <r>
    <s v="b7733895fca54f6ce4af8c29a3056680"/>
    <x v="134"/>
    <x v="2"/>
  </r>
  <r>
    <s v="a94db861b4ea1c79704586f07c8cdbc3"/>
    <x v="134"/>
    <x v="4"/>
  </r>
  <r>
    <s v="2d4910ed534d58d6b37408bb5bd46c0f"/>
    <x v="134"/>
    <x v="2"/>
  </r>
  <r>
    <s v="f80152c36d5600aabf3bf06bc8dddf8e"/>
    <x v="134"/>
    <x v="1"/>
  </r>
  <r>
    <s v="bfc59c5d8a26d129f82fbc5207fcd676"/>
    <x v="134"/>
    <x v="1"/>
  </r>
  <r>
    <s v="7f8b42a3cbe617b6112e0623f0d32fa2"/>
    <x v="134"/>
    <x v="1"/>
  </r>
  <r>
    <s v="dcfe76be1e1036cb99e5d8bdc2a1b1c9"/>
    <x v="134"/>
    <x v="1"/>
  </r>
  <r>
    <s v="8794dfe7cd526fa69414f8364e09470c"/>
    <x v="134"/>
    <x v="2"/>
  </r>
  <r>
    <s v="6b20221ff09d73c64c77d9d934b9904c"/>
    <x v="134"/>
    <x v="1"/>
  </r>
  <r>
    <s v="3e8f6864be117d2690e410b934840f87"/>
    <x v="134"/>
    <x v="1"/>
  </r>
  <r>
    <s v="49a2fa4ccedbad4f2e7ed4287fce1a6d"/>
    <x v="134"/>
    <x v="1"/>
  </r>
  <r>
    <s v="0496f30fa502d5454825087842d7a497"/>
    <x v="134"/>
    <x v="1"/>
  </r>
  <r>
    <s v="b5e6d813290cd06e3015f41d246512e7"/>
    <x v="134"/>
    <x v="1"/>
  </r>
  <r>
    <s v="ea1d9847778160f2d0c74950812fd8d0"/>
    <x v="134"/>
    <x v="1"/>
  </r>
  <r>
    <s v="67bf0dde94ca85e84e682a80c604807a"/>
    <x v="134"/>
    <x v="4"/>
  </r>
  <r>
    <s v="1e89bd6bc4f739a8b303c92d58bf8014"/>
    <x v="134"/>
    <x v="2"/>
  </r>
  <r>
    <s v="ee339563912cfcc8a006239baba4d8f3"/>
    <x v="134"/>
    <x v="3"/>
  </r>
  <r>
    <s v="3472b106bf41b1e7223330cdfb8a3673"/>
    <x v="134"/>
    <x v="1"/>
  </r>
  <r>
    <s v="5496efb86aea6e3862b6cb394dc020f8"/>
    <x v="134"/>
    <x v="1"/>
  </r>
  <r>
    <s v="1d38e85c3c89665e3c1d5cc5e6a829d6"/>
    <x v="134"/>
    <x v="2"/>
  </r>
  <r>
    <s v="20daef67faad9f39084ec8812b1dc6b4"/>
    <x v="134"/>
    <x v="3"/>
  </r>
  <r>
    <s v="f4fb1fcc46bdd61b314fe0292175e5db"/>
    <x v="134"/>
    <x v="1"/>
  </r>
  <r>
    <s v="74d7448191f6e492834de7fe6dd952c2"/>
    <x v="134"/>
    <x v="1"/>
  </r>
  <r>
    <s v="90f83991bae254d0fd02bdddaa20b340"/>
    <x v="134"/>
    <x v="1"/>
  </r>
  <r>
    <s v="1c12e2e95f36322f3a5ab8153a76bd73"/>
    <x v="134"/>
    <x v="2"/>
  </r>
  <r>
    <s v="f16e5b7883c1349e57bc5e92ba9e0d96"/>
    <x v="134"/>
    <x v="5"/>
  </r>
  <r>
    <s v="40f9995eecfc68f54991ca49582e9885"/>
    <x v="134"/>
    <x v="1"/>
  </r>
  <r>
    <s v="4955b9229e73cd2a3344be9cd8ad0d5f"/>
    <x v="134"/>
    <x v="2"/>
  </r>
  <r>
    <s v="6843fcf2daa799e469f08d9ded452d01"/>
    <x v="134"/>
    <x v="2"/>
  </r>
  <r>
    <s v="76ac1907588ea63f562f0851bd5a4289"/>
    <x v="134"/>
    <x v="4"/>
  </r>
  <r>
    <s v="2653c1a28e65f36161bcc73f0ca52727"/>
    <x v="134"/>
    <x v="4"/>
  </r>
  <r>
    <s v="705affd495e328b5af6d73bc403c6bcf"/>
    <x v="134"/>
    <x v="4"/>
  </r>
  <r>
    <s v="cdfbf89ab41de77f2bc60c0194c00d37"/>
    <x v="134"/>
    <x v="1"/>
  </r>
  <r>
    <s v="f538d01bc771eed83997a9e729627b73"/>
    <x v="134"/>
    <x v="2"/>
  </r>
  <r>
    <s v="72b61ed035f5576359ccf0d2ec7bddf2"/>
    <x v="134"/>
    <x v="5"/>
  </r>
  <r>
    <s v="b31bf123505c6df8ab973f7c40caf4e8"/>
    <x v="134"/>
    <x v="1"/>
  </r>
  <r>
    <s v="a8b3b0af05abaf1bc4d318debe51f3e1"/>
    <x v="134"/>
    <x v="1"/>
  </r>
  <r>
    <s v="246aa84ea966f137a2d87ef0041fa6ef"/>
    <x v="134"/>
    <x v="4"/>
  </r>
  <r>
    <s v="14d6a43dc8ec3b5e86ef500845374ebd"/>
    <x v="134"/>
    <x v="1"/>
  </r>
  <r>
    <s v="bb463a67fa5f529fed44b2a697346c4e"/>
    <x v="134"/>
    <x v="1"/>
  </r>
  <r>
    <s v="8d117b157de0b1a41b75de2833fd4f6e"/>
    <x v="134"/>
    <x v="1"/>
  </r>
  <r>
    <s v="f6863b4410e703a4182444a4ede2e7c2"/>
    <x v="134"/>
    <x v="2"/>
  </r>
  <r>
    <s v="eace264775d7cb8c0ec565d7746f661c"/>
    <x v="134"/>
    <x v="1"/>
  </r>
  <r>
    <s v="e6e3b7c71e3a84b79b0dc5300587fd6a"/>
    <x v="134"/>
    <x v="3"/>
  </r>
  <r>
    <s v="35e30f098f0bdf1af247ff22a9b14fd8"/>
    <x v="134"/>
    <x v="3"/>
  </r>
  <r>
    <s v="8dc3328a29da1f07e005157e22233f7b"/>
    <x v="134"/>
    <x v="4"/>
  </r>
  <r>
    <s v="525a5744fb5d26e4035d0610446900c5"/>
    <x v="134"/>
    <x v="1"/>
  </r>
  <r>
    <s v="f837b6a7e6740b19b2fa33c267fd8e7c"/>
    <x v="134"/>
    <x v="4"/>
  </r>
  <r>
    <s v="a8b89693eabf7221621a71285e07f486"/>
    <x v="134"/>
    <x v="2"/>
  </r>
  <r>
    <s v="d33f1be367bc59207ebc488a28635827"/>
    <x v="134"/>
    <x v="1"/>
  </r>
  <r>
    <s v="2633fa4ea71ee7977ce3251ed0b2e2ba"/>
    <x v="134"/>
    <x v="1"/>
  </r>
  <r>
    <s v="5be25cbe1b150d16b7809060ffe1ce0b"/>
    <x v="134"/>
    <x v="3"/>
  </r>
  <r>
    <s v="289d248f6a9046a0f0be47cda2b45537"/>
    <x v="134"/>
    <x v="5"/>
  </r>
  <r>
    <s v="378e13082055394b5a1607162398a207"/>
    <x v="134"/>
    <x v="2"/>
  </r>
  <r>
    <s v="3f98320412a131f7346baa2aa2de7540"/>
    <x v="134"/>
    <x v="2"/>
  </r>
  <r>
    <s v="e9e1e0a297e5a8f045e8c0395c4c745b"/>
    <x v="134"/>
    <x v="1"/>
  </r>
  <r>
    <s v="34194988e78bc60417003c8a235b8083"/>
    <x v="134"/>
    <x v="2"/>
  </r>
  <r>
    <s v="542d6af4881a5a647cde02c201f43916"/>
    <x v="134"/>
    <x v="1"/>
  </r>
  <r>
    <s v="d9d5e3c7a8d24dfb8968ba75e4313ac3"/>
    <x v="134"/>
    <x v="1"/>
  </r>
  <r>
    <s v="f35013cb05a9538a4428fa6161b2c96b"/>
    <x v="134"/>
    <x v="1"/>
  </r>
  <r>
    <s v="d9a5a0aa013c348c28ff4626ed6dba71"/>
    <x v="134"/>
    <x v="1"/>
  </r>
  <r>
    <s v="c48c077b8b116d8da988077363070d9b"/>
    <x v="134"/>
    <x v="4"/>
  </r>
  <r>
    <s v="b0ff378136f25567d2913b3bf7fd7ea1"/>
    <x v="134"/>
    <x v="1"/>
  </r>
  <r>
    <s v="80096496b2a02d4fff129b5e6a8f047e"/>
    <x v="134"/>
    <x v="2"/>
  </r>
  <r>
    <s v="61f892cad282d3059bd33ae0eef5b02d"/>
    <x v="134"/>
    <x v="1"/>
  </r>
  <r>
    <s v="1357d7d30c1609c50ad43a42a204286c"/>
    <x v="134"/>
    <x v="5"/>
  </r>
  <r>
    <s v="97ca99a3e712143b9cf17e31bf8f3367"/>
    <x v="134"/>
    <x v="3"/>
  </r>
  <r>
    <s v="7787f84dcc43ef95552cd95d2c86f418"/>
    <x v="134"/>
    <x v="1"/>
  </r>
  <r>
    <s v="3a8bbcf3084a3e388588a1b43e188d81"/>
    <x v="134"/>
    <x v="1"/>
  </r>
  <r>
    <s v="ea5650a1a8c12b9348a0cefff6fb1d24"/>
    <x v="134"/>
    <x v="1"/>
  </r>
  <r>
    <s v="5038cd913f549498c7e7251739050b0e"/>
    <x v="134"/>
    <x v="3"/>
  </r>
  <r>
    <s v="947f602dbb2ac7b6795cc5b1f0508a52"/>
    <x v="134"/>
    <x v="1"/>
  </r>
  <r>
    <s v="337c81a0f9e751b6cbdf56680a33c365"/>
    <x v="134"/>
    <x v="1"/>
  </r>
  <r>
    <s v="965ed8ce606fae58ee076e77023d9a0b"/>
    <x v="134"/>
    <x v="2"/>
  </r>
  <r>
    <s v="8ec2aeacda2a58c1e118e8c1ea90c605"/>
    <x v="134"/>
    <x v="1"/>
  </r>
  <r>
    <s v="249da6972f14b13495be6a75239e9a91"/>
    <x v="134"/>
    <x v="1"/>
  </r>
  <r>
    <s v="37e7030d6095e672ebf05e2133b1a1bf"/>
    <x v="134"/>
    <x v="2"/>
  </r>
  <r>
    <s v="5fe7fd1b8ea02958b45106dcd79874e8"/>
    <x v="134"/>
    <x v="1"/>
  </r>
  <r>
    <s v="0ecade74f3c3fb56a9256d425e7d535c"/>
    <x v="134"/>
    <x v="2"/>
  </r>
  <r>
    <s v="50692766f5927d896a4b516389e92b4a"/>
    <x v="134"/>
    <x v="5"/>
  </r>
  <r>
    <s v="cee4ebfc997a2ac7f01145efb59cc7be"/>
    <x v="134"/>
    <x v="1"/>
  </r>
  <r>
    <s v="7822d1f226e657d5c98ce5a18bd0ad94"/>
    <x v="134"/>
    <x v="3"/>
  </r>
  <r>
    <s v="232ae93f6ac6e6a57c1b34b312eb3826"/>
    <x v="134"/>
    <x v="4"/>
  </r>
  <r>
    <s v="118c95783c21dc3d1896a9cb46a240ae"/>
    <x v="134"/>
    <x v="1"/>
  </r>
  <r>
    <s v="1bdfcb8320195a0fbab354ae99d95d91"/>
    <x v="134"/>
    <x v="3"/>
  </r>
  <r>
    <s v="68f6a731b70b2042da9f202d75f7ab2f"/>
    <x v="134"/>
    <x v="4"/>
  </r>
  <r>
    <s v="4ecb2783e8ddc82d12ff22a32b7490c2"/>
    <x v="134"/>
    <x v="0"/>
  </r>
  <r>
    <s v="38f0c2769dec3744c8cbe008650383c9"/>
    <x v="134"/>
    <x v="1"/>
  </r>
  <r>
    <s v="e98e429fc8f0c5a7bec057cca4f3b6ca"/>
    <x v="134"/>
    <x v="1"/>
  </r>
  <r>
    <s v="42025f5a5a9be121b14cc11611331b20"/>
    <x v="134"/>
    <x v="3"/>
  </r>
  <r>
    <s v="a4800b5d0f4850922208a6cefcffed51"/>
    <x v="134"/>
    <x v="1"/>
  </r>
  <r>
    <s v="523786e175df56bf2e15436a6da66a5b"/>
    <x v="134"/>
    <x v="5"/>
  </r>
  <r>
    <s v="9b1430fd2db68dd26abc986921680143"/>
    <x v="134"/>
    <x v="1"/>
  </r>
  <r>
    <s v="4cb33e9787e8a38b82bd68e70f5f4700"/>
    <x v="134"/>
    <x v="1"/>
  </r>
  <r>
    <s v="d8aed41af112033ae4733abcf1f206fc"/>
    <x v="134"/>
    <x v="1"/>
  </r>
  <r>
    <s v="d65fd7eff38689490b9831828dac8866"/>
    <x v="134"/>
    <x v="3"/>
  </r>
  <r>
    <s v="9d7e2c8835276b06ea5facb880789f4b"/>
    <x v="134"/>
    <x v="1"/>
  </r>
  <r>
    <s v="65e6eb6259c9963d133eae35ca1ee2cd"/>
    <x v="134"/>
    <x v="1"/>
  </r>
  <r>
    <s v="250ac1c9c91aa7b446a4fa9ff67190f8"/>
    <x v="134"/>
    <x v="2"/>
  </r>
  <r>
    <s v="feb593f17c2f51af2932dbba3e99f1cb"/>
    <x v="134"/>
    <x v="1"/>
  </r>
  <r>
    <s v="5e3e2d54c975cf95b62c112c4d1d935d"/>
    <x v="134"/>
    <x v="1"/>
  </r>
  <r>
    <s v="eac8b9e1c1eaa41a41acc9f41d1287e5"/>
    <x v="134"/>
    <x v="1"/>
  </r>
  <r>
    <s v="5cf337446524f9125e42b40abd6ccb73"/>
    <x v="134"/>
    <x v="1"/>
  </r>
  <r>
    <s v="407bc2771e1ae0911576de1560d3adcc"/>
    <x v="134"/>
    <x v="1"/>
  </r>
  <r>
    <s v="9e5f752e9e19cd6887063f004ee0da55"/>
    <x v="134"/>
    <x v="1"/>
  </r>
  <r>
    <s v="a743efb3ff4bf4f56e265e73e5c23a6c"/>
    <x v="134"/>
    <x v="1"/>
  </r>
  <r>
    <s v="b6c1e56a27659fd3ff8d352d7a24457e"/>
    <x v="134"/>
    <x v="2"/>
  </r>
  <r>
    <s v="b7545fcb6846edbe119f90a80889b31d"/>
    <x v="134"/>
    <x v="1"/>
  </r>
  <r>
    <s v="39fb1b20d35ef11b96ddb1180d89c25d"/>
    <x v="134"/>
    <x v="1"/>
  </r>
  <r>
    <s v="b37d494fac3555124cd9562148fd3d05"/>
    <x v="134"/>
    <x v="7"/>
  </r>
  <r>
    <s v="fcad6e5643f855de4b616a24e6dd25e4"/>
    <x v="134"/>
    <x v="1"/>
  </r>
  <r>
    <s v="dc387d493524242e32ec63d1073e98f7"/>
    <x v="134"/>
    <x v="2"/>
  </r>
  <r>
    <s v="d812b354e25b2bd51eccbb4c4e8f05f1"/>
    <x v="134"/>
    <x v="2"/>
  </r>
  <r>
    <s v="56f096959d0abfbb601eaf570323d766"/>
    <x v="134"/>
    <x v="1"/>
  </r>
  <r>
    <s v="31f064f4591849f05239aa2b228b50ee"/>
    <x v="134"/>
    <x v="3"/>
  </r>
  <r>
    <s v="1965752f8e30a01b19fea24c2577ad0d"/>
    <x v="134"/>
    <x v="1"/>
  </r>
  <r>
    <s v="08bc541b873d8c1ecd4e6bdd1d287c97"/>
    <x v="134"/>
    <x v="3"/>
  </r>
  <r>
    <s v="59fb1c8d9f3640a622cf774c3867e170"/>
    <x v="134"/>
    <x v="1"/>
  </r>
  <r>
    <s v="9bdb80cc5cad441e3818ce85c23ba172"/>
    <x v="134"/>
    <x v="1"/>
  </r>
  <r>
    <s v="b11cfc408f43a71b16c2288e79172244"/>
    <x v="134"/>
    <x v="4"/>
  </r>
  <r>
    <s v="409ad0594dd6af287d870a566756dc10"/>
    <x v="134"/>
    <x v="3"/>
  </r>
  <r>
    <s v="a4ec3aca85c0421e2cd607dc03162791"/>
    <x v="134"/>
    <x v="3"/>
  </r>
  <r>
    <s v="514171f9d45a3d93574fc587ef775579"/>
    <x v="134"/>
    <x v="1"/>
  </r>
  <r>
    <s v="388a6943ef1d99b81f642a0137bfa5da"/>
    <x v="134"/>
    <x v="1"/>
  </r>
  <r>
    <s v="20ce586ed16cb9fb534673dfd97c2bd3"/>
    <x v="134"/>
    <x v="2"/>
  </r>
  <r>
    <s v="8a8f06e954adeacfeb28b9af2efdc354"/>
    <x v="134"/>
    <x v="2"/>
  </r>
  <r>
    <s v="e8aa7bbd775831bc6bdc900a9bf5d75a"/>
    <x v="134"/>
    <x v="2"/>
  </r>
  <r>
    <s v="5ddd4525c6d0fbca9dc118056fd90d61"/>
    <x v="134"/>
    <x v="1"/>
  </r>
  <r>
    <s v="fdbf9f9491572857107621c9e0c5d59c"/>
    <x v="134"/>
    <x v="4"/>
  </r>
  <r>
    <s v="07591f80309eb6393c6af043b234cb83"/>
    <x v="134"/>
    <x v="1"/>
  </r>
  <r>
    <s v="9f10eed205ecad4edb9002f9d0b62ac8"/>
    <x v="134"/>
    <x v="1"/>
  </r>
  <r>
    <s v="cfef9c856c09723e61b5eeaed5aa2d55"/>
    <x v="134"/>
    <x v="1"/>
  </r>
  <r>
    <s v="41e153b95adc3c7f781b583292f312cd"/>
    <x v="134"/>
    <x v="3"/>
  </r>
  <r>
    <s v="fef0296e6442db59700c92c692c90e90"/>
    <x v="134"/>
    <x v="1"/>
  </r>
  <r>
    <s v="e12569a1ad365c9f77fb1ae6d5de26e8"/>
    <x v="134"/>
    <x v="3"/>
  </r>
  <r>
    <s v="86b905f8e48ccc43feec909bd9b934fb"/>
    <x v="134"/>
    <x v="1"/>
  </r>
  <r>
    <s v="888c130b9cddd7f400c25e1cecdf6b19"/>
    <x v="134"/>
    <x v="1"/>
  </r>
  <r>
    <s v="2b10e945dae5434075c8bb2be0d17325"/>
    <x v="134"/>
    <x v="1"/>
  </r>
  <r>
    <s v="6a595ba787e397469b1a147508f361a9"/>
    <x v="134"/>
    <x v="3"/>
  </r>
  <r>
    <s v="3c139df1bbfd2c48c110bc9ca5d8c133"/>
    <x v="134"/>
    <x v="2"/>
  </r>
  <r>
    <s v="4396a21dbcffe535748c5df0f544b5de"/>
    <x v="134"/>
    <x v="2"/>
  </r>
  <r>
    <s v="9707e3409376d631f1044f987d63bdc7"/>
    <x v="134"/>
    <x v="1"/>
  </r>
  <r>
    <s v="2b5bed5ddd304876b5d0c3eca2b6cbce"/>
    <x v="134"/>
    <x v="1"/>
  </r>
  <r>
    <s v="eb3ba92585bfe259a9af683fdd9b7bf4"/>
    <x v="134"/>
    <x v="1"/>
  </r>
  <r>
    <s v="46a44fef61c4835cb2cc8f39f0ce0752"/>
    <x v="134"/>
    <x v="2"/>
  </r>
  <r>
    <s v="c78fe06bf8820aaf7ccbe38f2a7f5a76"/>
    <x v="134"/>
    <x v="3"/>
  </r>
  <r>
    <s v="ab4d0d8e7348b45ce6c791374f098eed"/>
    <x v="134"/>
    <x v="0"/>
  </r>
  <r>
    <s v="acbbaa8cbb7857102ad783c73caa55c5"/>
    <x v="134"/>
    <x v="1"/>
  </r>
  <r>
    <s v="040f34fe061b6024771f641fe922e782"/>
    <x v="134"/>
    <x v="2"/>
  </r>
  <r>
    <s v="4bf69d3613878eefeaff2e9ab865e468"/>
    <x v="134"/>
    <x v="1"/>
  </r>
  <r>
    <s v="b1cbf530dc2a793ced8e0768ffcce501"/>
    <x v="134"/>
    <x v="2"/>
  </r>
  <r>
    <s v="c3db113c416d50ed94fce65297d016f7"/>
    <x v="134"/>
    <x v="1"/>
  </r>
  <r>
    <s v="c316d99c0a8d01fc59bde7e88edf27bd"/>
    <x v="134"/>
    <x v="2"/>
  </r>
  <r>
    <s v="429de6049b45a9fcb96aff1603f55d3c"/>
    <x v="134"/>
    <x v="2"/>
  </r>
  <r>
    <s v="fa0125a234fa85a755371fa0ea37361a"/>
    <x v="134"/>
    <x v="1"/>
  </r>
  <r>
    <s v="f74ed500ab93d12ce3fbc611474d89af"/>
    <x v="134"/>
    <x v="5"/>
  </r>
  <r>
    <s v="d24dd388a7b9f9c2efcbad7dc6cca05f"/>
    <x v="134"/>
    <x v="1"/>
  </r>
  <r>
    <s v="9e56be75b16c105f33d3f033597080a2"/>
    <x v="134"/>
    <x v="2"/>
  </r>
  <r>
    <s v="81bc8fd12691dc4b290dc8c668532e1e"/>
    <x v="134"/>
    <x v="1"/>
  </r>
  <r>
    <s v="624a104988a613eba3eae6cd9132d397"/>
    <x v="134"/>
    <x v="1"/>
  </r>
  <r>
    <s v="8a268b8b0057a96777235e93d20ff37c"/>
    <x v="134"/>
    <x v="2"/>
  </r>
  <r>
    <s v="f8bf29282300f0f7c655e3caf53f17ce"/>
    <x v="134"/>
    <x v="1"/>
  </r>
  <r>
    <s v="193cea27ec2ebc61c91cf7dd70420fad"/>
    <x v="134"/>
    <x v="1"/>
  </r>
  <r>
    <s v="c5c66926b3f964b8cf9e7dfb1150d13e"/>
    <x v="134"/>
    <x v="1"/>
  </r>
  <r>
    <s v="2b6bdbd36e77e8c9909b853aa70863e1"/>
    <x v="134"/>
    <x v="3"/>
  </r>
  <r>
    <s v="376450070f391460f4b67e13166cae60"/>
    <x v="134"/>
    <x v="1"/>
  </r>
  <r>
    <s v="7207700449f2433076d70a5b1c004eb4"/>
    <x v="134"/>
    <x v="1"/>
  </r>
  <r>
    <s v="6f544a62e85efa4d7a5e135482b31d79"/>
    <x v="134"/>
    <x v="1"/>
  </r>
  <r>
    <s v="fabfaca40872eacb2fdd24bc37a01232"/>
    <x v="134"/>
    <x v="1"/>
  </r>
  <r>
    <s v="9800689d93f54df6dc7df4ebd0aade31"/>
    <x v="134"/>
    <x v="1"/>
  </r>
  <r>
    <s v="6525c63f855b031e963d95bb3a07e541"/>
    <x v="134"/>
    <x v="3"/>
  </r>
  <r>
    <s v="1b0fb6d6a05121d4b76a49f44c2c427b"/>
    <x v="134"/>
    <x v="2"/>
  </r>
  <r>
    <s v="e54f264ebcdf353273544c6cc18de83f"/>
    <x v="134"/>
    <x v="1"/>
  </r>
  <r>
    <s v="813a9ef2db7efff209973a335d043c0f"/>
    <x v="134"/>
    <x v="4"/>
  </r>
  <r>
    <s v="d99a9035db5875b38e59f9f55b9548f1"/>
    <x v="134"/>
    <x v="3"/>
  </r>
  <r>
    <s v="2255cd8a319ac848b0e25c6702f2a139"/>
    <x v="134"/>
    <x v="5"/>
  </r>
  <r>
    <s v="ba959fa0160c144aab62f721009c5f32"/>
    <x v="134"/>
    <x v="1"/>
  </r>
  <r>
    <s v="d6be8874a210252bd164fadd394d9e95"/>
    <x v="134"/>
    <x v="2"/>
  </r>
  <r>
    <s v="5a790acce109b9b76e3446f96430a1d0"/>
    <x v="134"/>
    <x v="5"/>
  </r>
  <r>
    <s v="d485889158fd6345611d5a386a0b77d2"/>
    <x v="134"/>
    <x v="5"/>
  </r>
  <r>
    <s v="14d171d5043b1b2e14498f580e6225eb"/>
    <x v="134"/>
    <x v="1"/>
  </r>
  <r>
    <s v="72dd2e7b7e10b8a4083e53c7867c1564"/>
    <x v="134"/>
    <x v="5"/>
  </r>
  <r>
    <s v="96ac5914ae8307995bed8c15fc1bcebb"/>
    <x v="134"/>
    <x v="4"/>
  </r>
  <r>
    <s v="b906473f6ad88809cd95a1e7e77cd91f"/>
    <x v="134"/>
    <x v="8"/>
  </r>
  <r>
    <s v="c5db51af7d9a58228bcea932010cf080"/>
    <x v="134"/>
    <x v="4"/>
  </r>
  <r>
    <s v="1f689385c7b14e8d5c593a1045c82776"/>
    <x v="134"/>
    <x v="1"/>
  </r>
  <r>
    <s v="737c8b027476dde99e8075d3a0bbe28a"/>
    <x v="134"/>
    <x v="3"/>
  </r>
  <r>
    <s v="5494497e1078148d7b0e41d4551412a7"/>
    <x v="134"/>
    <x v="1"/>
  </r>
  <r>
    <s v="9a3a44b7cc16f2592b2110e4205edf97"/>
    <x v="134"/>
    <x v="2"/>
  </r>
  <r>
    <s v="bc15663c211a5ec5ac7d927b7ba60e1f"/>
    <x v="134"/>
    <x v="1"/>
  </r>
  <r>
    <s v="57a40ebc5f8a0fdaa5e195b39bbeb2d5"/>
    <x v="134"/>
    <x v="1"/>
  </r>
  <r>
    <s v="951098957e7871bfeab769de5e3871a8"/>
    <x v="134"/>
    <x v="1"/>
  </r>
  <r>
    <s v="839fbad388f1338ccabf6f95942b1003"/>
    <x v="134"/>
    <x v="1"/>
  </r>
  <r>
    <s v="d6354128c28cc56532ba7393d9373083"/>
    <x v="134"/>
    <x v="1"/>
  </r>
  <r>
    <s v="8883cd5c3e8ce5ce6ef730ff1d2f249e"/>
    <x v="134"/>
    <x v="1"/>
  </r>
  <r>
    <s v="9bc0b0cf5d074be7d532d216a92ec874"/>
    <x v="134"/>
    <x v="3"/>
  </r>
  <r>
    <s v="2fefcfd2d56f54c3587e08e1442b36dd"/>
    <x v="134"/>
    <x v="1"/>
  </r>
  <r>
    <s v="cc62ab8550303ced5351594a4fd87884"/>
    <x v="134"/>
    <x v="2"/>
  </r>
  <r>
    <s v="4e9c78909e68601b5bf58e5797a789c7"/>
    <x v="134"/>
    <x v="4"/>
  </r>
  <r>
    <s v="39ec33e08b0f9ffb9767b819f8588361"/>
    <x v="134"/>
    <x v="1"/>
  </r>
  <r>
    <s v="1276de9d6e6200f71cfb172a76abf703"/>
    <x v="134"/>
    <x v="2"/>
  </r>
  <r>
    <s v="d249f9dc99c68bbd2e4301672e0f97c5"/>
    <x v="134"/>
    <x v="1"/>
  </r>
  <r>
    <s v="115d882d50c476a481e899b79aca6174"/>
    <x v="134"/>
    <x v="1"/>
  </r>
  <r>
    <s v="40e834fa1961d072be482a772dbba0e1"/>
    <x v="134"/>
    <x v="5"/>
  </r>
  <r>
    <s v="d47f1895ec4f641a519a65d73d2157b5"/>
    <x v="134"/>
    <x v="5"/>
  </r>
  <r>
    <s v="aff4c4ee166f76b66595e0bcfb983d5b"/>
    <x v="134"/>
    <x v="1"/>
  </r>
  <r>
    <s v="4a68f101bf6034b9fe2c78dc988c5a74"/>
    <x v="134"/>
    <x v="1"/>
  </r>
  <r>
    <s v="869335bdf5f8389362b55e97c83ea1ef"/>
    <x v="134"/>
    <x v="2"/>
  </r>
  <r>
    <s v="101c0247b2686b1ec77fbd9b7bc7cb17"/>
    <x v="134"/>
    <x v="1"/>
  </r>
  <r>
    <s v="1e2e095149b3e9ca487d9c2d8c20378b"/>
    <x v="134"/>
    <x v="1"/>
  </r>
  <r>
    <s v="49d2e2460386273b195e7e59b43587c3"/>
    <x v="134"/>
    <x v="3"/>
  </r>
  <r>
    <s v="42ca857208d059f51c317b503000c385"/>
    <x v="134"/>
    <x v="1"/>
  </r>
  <r>
    <s v="a028a0cb37c1e9693e906ad948031da3"/>
    <x v="134"/>
    <x v="1"/>
  </r>
  <r>
    <s v="569962b1062cbaf02b768a3fe810fdd3"/>
    <x v="134"/>
    <x v="1"/>
  </r>
  <r>
    <s v="3c0f50234e2cac5b619f358d4325be0d"/>
    <x v="134"/>
    <x v="3"/>
  </r>
  <r>
    <s v="aaf821b2000c1b2e28a531d97c405c58"/>
    <x v="134"/>
    <x v="0"/>
  </r>
  <r>
    <s v="5568499d3c902609fbaa24d6639ef909"/>
    <x v="134"/>
    <x v="3"/>
  </r>
  <r>
    <s v="edfad7f99606f1d6beb6de0cf0ce60fa"/>
    <x v="134"/>
    <x v="1"/>
  </r>
  <r>
    <s v="e7e03e8b1be7be77130e8f6e719fae5f"/>
    <x v="134"/>
    <x v="1"/>
  </r>
  <r>
    <s v="c8d90cfcce13c0471dc483876a080e87"/>
    <x v="134"/>
    <x v="1"/>
  </r>
  <r>
    <s v="94e6f132095f2a1ee6a6ba8330a9f9c0"/>
    <x v="134"/>
    <x v="2"/>
  </r>
  <r>
    <s v="5237c554fade603fbb83dcbcdadcdaac"/>
    <x v="134"/>
    <x v="3"/>
  </r>
  <r>
    <s v="6db41bd5a650ed247a5690c0e78c3969"/>
    <x v="134"/>
    <x v="2"/>
  </r>
  <r>
    <s v="e8f492468d1d405a95e157c7530ae6bf"/>
    <x v="134"/>
    <x v="1"/>
  </r>
  <r>
    <s v="aa48d4f285b37252409e6f9fcb0b8ffb"/>
    <x v="134"/>
    <x v="1"/>
  </r>
  <r>
    <s v="d1e422d44f28b10c3899b6f494142de0"/>
    <x v="134"/>
    <x v="0"/>
  </r>
  <r>
    <s v="c1b94ad68c3ff2b989d6df457a0d657a"/>
    <x v="134"/>
    <x v="0"/>
  </r>
  <r>
    <s v="196c1cb4773764eca858159261a90f35"/>
    <x v="134"/>
    <x v="1"/>
  </r>
  <r>
    <s v="9b4166d38008a4d6c8efd4af05c0a4c1"/>
    <x v="134"/>
    <x v="1"/>
  </r>
  <r>
    <s v="f68980d7981fcc92059f42a4fd82fb38"/>
    <x v="134"/>
    <x v="1"/>
  </r>
  <r>
    <s v="59526429f5ef2fd355737bd1883f7856"/>
    <x v="134"/>
    <x v="3"/>
  </r>
  <r>
    <s v="4107fe37acd2074de27143fa85966f67"/>
    <x v="134"/>
    <x v="1"/>
  </r>
  <r>
    <s v="49e4da381c1d39e7df445cb2209e2359"/>
    <x v="134"/>
    <x v="1"/>
  </r>
  <r>
    <s v="a7037f839ea8b769428eba2ab0801434"/>
    <x v="134"/>
    <x v="2"/>
  </r>
  <r>
    <s v="8dc41bbd4f596aff149d8aa3e29521e7"/>
    <x v="134"/>
    <x v="1"/>
  </r>
  <r>
    <s v="9defbbbbd3c270b0c41dfcbf70582147"/>
    <x v="134"/>
    <x v="7"/>
  </r>
  <r>
    <s v="b95179da85cd8482c7a347e9a0d08466"/>
    <x v="134"/>
    <x v="3"/>
  </r>
  <r>
    <s v="5dcceb4689c06ac693117bc4296986ef"/>
    <x v="134"/>
    <x v="1"/>
  </r>
  <r>
    <s v="6685d4ea9111ef423f76ea2ecf350180"/>
    <x v="134"/>
    <x v="1"/>
  </r>
  <r>
    <s v="d498e8a880bdf3d26e2b9b3e92c4f424"/>
    <x v="134"/>
    <x v="1"/>
  </r>
  <r>
    <s v="0111ab6fb41da433e0f17d3f4ec2c8f5"/>
    <x v="134"/>
    <x v="1"/>
  </r>
  <r>
    <s v="775882cccdd5199956853d6117b0e650"/>
    <x v="134"/>
    <x v="3"/>
  </r>
  <r>
    <s v="47e175ac0195aa4774597a07c912415e"/>
    <x v="134"/>
    <x v="5"/>
  </r>
  <r>
    <s v="cd66fdcc09793a54b109fee14eee72cd"/>
    <x v="134"/>
    <x v="1"/>
  </r>
  <r>
    <s v="9d6e01d4baea7a847db8d67e24e093bf"/>
    <x v="134"/>
    <x v="5"/>
  </r>
  <r>
    <s v="a25583531530c0913ea4dee2c5c73685"/>
    <x v="134"/>
    <x v="1"/>
  </r>
  <r>
    <s v="67fcc72a4cfd0ac826c0158ce5c98ae6"/>
    <x v="134"/>
    <x v="4"/>
  </r>
  <r>
    <s v="164520f853fb53ecd0b55302c564f7ad"/>
    <x v="134"/>
    <x v="1"/>
  </r>
  <r>
    <s v="aef3e3251c02ee19b8f193f158a49a53"/>
    <x v="134"/>
    <x v="6"/>
  </r>
  <r>
    <s v="bd84287687cd6471cc78eee8ed6a6a8e"/>
    <x v="134"/>
    <x v="1"/>
  </r>
  <r>
    <s v="9cb3c4a5a0a1c8536b2651af5f73e403"/>
    <x v="134"/>
    <x v="1"/>
  </r>
  <r>
    <s v="12f749c76f15e9bf5743bebda92da24a"/>
    <x v="134"/>
    <x v="5"/>
  </r>
  <r>
    <s v="fc40fe8ca610260f036ecf18dd8d3b24"/>
    <x v="134"/>
    <x v="2"/>
  </r>
  <r>
    <s v="ee6e15447094b902e95fa175c5695cee"/>
    <x v="134"/>
    <x v="1"/>
  </r>
  <r>
    <s v="1e114096c8024159923dcf2c857e4ca4"/>
    <x v="134"/>
    <x v="3"/>
  </r>
  <r>
    <s v="81ef08bfaf325b8e81020f11567027c0"/>
    <x v="134"/>
    <x v="3"/>
  </r>
  <r>
    <s v="b044bbed524dc39f8465f2d1b5b620f8"/>
    <x v="134"/>
    <x v="6"/>
  </r>
  <r>
    <s v="c5f91783ab6cb187c7182b8e4b8c9047"/>
    <x v="134"/>
    <x v="1"/>
  </r>
  <r>
    <s v="59af5c511a76e7fe573446f94cdb83b9"/>
    <x v="134"/>
    <x v="1"/>
  </r>
  <r>
    <s v="ec165cd31c50585786ffda6feff5d0a6"/>
    <x v="134"/>
    <x v="1"/>
  </r>
  <r>
    <s v="6cdedcaa72a7ac7fd354bc71adb02ddf"/>
    <x v="134"/>
    <x v="5"/>
  </r>
  <r>
    <s v="aa765c0a9daeb0541a98ff48ea3ac651"/>
    <x v="134"/>
    <x v="3"/>
  </r>
  <r>
    <s v="e82b2c6e34cf0e72cd9dd14734dfb607"/>
    <x v="134"/>
    <x v="5"/>
  </r>
  <r>
    <s v="18ab9bce7759767eff9cfcbeb6de70ce"/>
    <x v="134"/>
    <x v="2"/>
  </r>
  <r>
    <s v="75c859dbba6358947a27d204801125a6"/>
    <x v="134"/>
    <x v="8"/>
  </r>
  <r>
    <s v="9fd2d186bbd4017f2d86295f69334cfc"/>
    <x v="134"/>
    <x v="5"/>
  </r>
  <r>
    <s v="d267d19dabd3e26083fc8529fdc35ea3"/>
    <x v="134"/>
    <x v="3"/>
  </r>
  <r>
    <s v="4608a449f45011c89095f36265e75ec3"/>
    <x v="134"/>
    <x v="1"/>
  </r>
  <r>
    <s v="64ff7191a8c0fb8fa9b42e947104d406"/>
    <x v="134"/>
    <x v="4"/>
  </r>
  <r>
    <s v="8e71b24c3e25a92fef6176120a67fac7"/>
    <x v="134"/>
    <x v="1"/>
  </r>
  <r>
    <s v="a7b9753ca5040193a1505f15c723c0e0"/>
    <x v="134"/>
    <x v="3"/>
  </r>
  <r>
    <s v="6642e66f26b6e23817ada36eeae229bc"/>
    <x v="134"/>
    <x v="1"/>
  </r>
  <r>
    <s v="2624c8b856235b0499572d609ffd0930"/>
    <x v="134"/>
    <x v="2"/>
  </r>
  <r>
    <s v="8db00478f9801fc2f1a125d1dc78d3f1"/>
    <x v="134"/>
    <x v="1"/>
  </r>
  <r>
    <s v="32b9c3230a57c4312a9419c44a2e45ef"/>
    <x v="134"/>
    <x v="0"/>
  </r>
  <r>
    <s v="668c1d83312f239e50994fbb06aeb4dd"/>
    <x v="134"/>
    <x v="3"/>
  </r>
  <r>
    <s v="55917ad8d492641d4910c90cc593d896"/>
    <x v="134"/>
    <x v="3"/>
  </r>
  <r>
    <s v="960f877599875172acdb3504cf4a55af"/>
    <x v="134"/>
    <x v="1"/>
  </r>
  <r>
    <s v="fa87bc5ccdd8ea6e54117916e485cb48"/>
    <x v="134"/>
    <x v="1"/>
  </r>
  <r>
    <s v="2295c573e69974c45434ba00300189f4"/>
    <x v="134"/>
    <x v="3"/>
  </r>
  <r>
    <s v="31f2e4933e944d9fec681a639581accf"/>
    <x v="134"/>
    <x v="2"/>
  </r>
  <r>
    <s v="801a8823d2fb3157110897e1af035a5d"/>
    <x v="134"/>
    <x v="0"/>
  </r>
  <r>
    <s v="f124ba93c961061c1358bab8b90730ba"/>
    <x v="134"/>
    <x v="1"/>
  </r>
  <r>
    <s v="8d165e4e114bdd886972a3061c44ebba"/>
    <x v="134"/>
    <x v="4"/>
  </r>
  <r>
    <s v="1b4dee3e58cb87cb5a0acc54ea53db9d"/>
    <x v="134"/>
    <x v="4"/>
  </r>
  <r>
    <s v="54d2c5fad57672a4137d94c034827a13"/>
    <x v="134"/>
    <x v="1"/>
  </r>
  <r>
    <s v="3731a08877914ac1dbf9b7c995854f84"/>
    <x v="134"/>
    <x v="1"/>
  </r>
  <r>
    <s v="87e0a0706a9ccbdd1784f76e01b40176"/>
    <x v="134"/>
    <x v="3"/>
  </r>
  <r>
    <s v="2a74acb77e71d1cb27a9dd28cf95e561"/>
    <x v="134"/>
    <x v="3"/>
  </r>
  <r>
    <s v="ef20f423b410ed387987de53efb8f39f"/>
    <x v="134"/>
    <x v="1"/>
  </r>
  <r>
    <s v="4c2a4020fcd651812100ebbeac1b2753"/>
    <x v="134"/>
    <x v="2"/>
  </r>
  <r>
    <s v="d02e5b014cc50a42a3ede0b3dc1fc63e"/>
    <x v="134"/>
    <x v="1"/>
  </r>
  <r>
    <s v="260007563bc92a855dc7c6b8806fa3af"/>
    <x v="134"/>
    <x v="5"/>
  </r>
  <r>
    <s v="65869c674f968fabec92e25a2b43d6ff"/>
    <x v="134"/>
    <x v="2"/>
  </r>
  <r>
    <s v="8de2d2a80d4900fc699d4f52fbe8c43a"/>
    <x v="134"/>
    <x v="2"/>
  </r>
  <r>
    <s v="1c4dbd58e9b07007a271122f96bb0add"/>
    <x v="134"/>
    <x v="1"/>
  </r>
  <r>
    <s v="3997a6da5a88930a92998ccbf98adf32"/>
    <x v="134"/>
    <x v="2"/>
  </r>
  <r>
    <s v="da08cfe6c77b65a07d8396113d827f18"/>
    <x v="134"/>
    <x v="1"/>
  </r>
  <r>
    <s v="e4b0f340d2552f744b4c2d48dffbc0e2"/>
    <x v="134"/>
    <x v="1"/>
  </r>
  <r>
    <s v="4419a1c234d848b2bc86c53b222499b2"/>
    <x v="134"/>
    <x v="1"/>
  </r>
  <r>
    <s v="c66def7098f4d87751f40c3a4855ced1"/>
    <x v="134"/>
    <x v="1"/>
  </r>
  <r>
    <s v="268a26bc460de02a94ec05d9ebb4c3e7"/>
    <x v="134"/>
    <x v="1"/>
  </r>
  <r>
    <s v="15d5088ad671c687e6ee89b9ba4e0766"/>
    <x v="134"/>
    <x v="1"/>
  </r>
  <r>
    <s v="6e7df7f4622d4360261995dbd5e787d0"/>
    <x v="134"/>
    <x v="1"/>
  </r>
  <r>
    <s v="55b07be78f0c20631dc3d53ff92bb292"/>
    <x v="134"/>
    <x v="2"/>
  </r>
  <r>
    <s v="0092a9e1c8a471753ed7ffa7eef5086e"/>
    <x v="134"/>
    <x v="1"/>
  </r>
  <r>
    <s v="232e8b868fc5535b10702cb09d2d83a7"/>
    <x v="134"/>
    <x v="2"/>
  </r>
  <r>
    <s v="26c927e65e1f0e55dd678ab40436bc99"/>
    <x v="134"/>
    <x v="1"/>
  </r>
  <r>
    <s v="57f202d5e0ed7a3a2d75e479e1579cfe"/>
    <x v="134"/>
    <x v="2"/>
  </r>
  <r>
    <s v="d984b9203bd56960bbdda0bb7f05f781"/>
    <x v="134"/>
    <x v="0"/>
  </r>
  <r>
    <s v="10dae91e0aba95747e90280edeffe883"/>
    <x v="134"/>
    <x v="3"/>
  </r>
  <r>
    <s v="6b7d060ef0837471c9790f413517a26e"/>
    <x v="134"/>
    <x v="1"/>
  </r>
  <r>
    <s v="fad5712458efaf9fff0c29431c558b07"/>
    <x v="134"/>
    <x v="2"/>
  </r>
  <r>
    <s v="be0598171ca7dc5b5904079159633ca0"/>
    <x v="134"/>
    <x v="3"/>
  </r>
  <r>
    <s v="867860cb9f8724722b424497dfe1d491"/>
    <x v="134"/>
    <x v="1"/>
  </r>
  <r>
    <s v="da93657c402ea46729003c282352d727"/>
    <x v="134"/>
    <x v="1"/>
  </r>
  <r>
    <s v="2e690251b259bda3d61476c67d7b70a3"/>
    <x v="134"/>
    <x v="3"/>
  </r>
  <r>
    <s v="4e31a347129c0a0928d3c620d4f013ba"/>
    <x v="134"/>
    <x v="2"/>
  </r>
  <r>
    <s v="9d6c66334a27b9dcf34b71cd371638de"/>
    <x v="134"/>
    <x v="1"/>
  </r>
  <r>
    <s v="da7e1b2f8c91cbf61a22b55e8cd49bcd"/>
    <x v="134"/>
    <x v="1"/>
  </r>
  <r>
    <s v="99b4596b82b6f75d453160c9c75e01f4"/>
    <x v="134"/>
    <x v="1"/>
  </r>
  <r>
    <s v="277acb101c00b04ed2eabf11a7285a7c"/>
    <x v="134"/>
    <x v="7"/>
  </r>
  <r>
    <s v="fdb86e192fdd20037175daab38af9656"/>
    <x v="134"/>
    <x v="2"/>
  </r>
  <r>
    <s v="6d9c13461ff3d5e84455aec235969d23"/>
    <x v="134"/>
    <x v="1"/>
  </r>
  <r>
    <s v="6456fdf43df7d711b98d91fe574e43d4"/>
    <x v="134"/>
    <x v="5"/>
  </r>
  <r>
    <s v="9ac56c8e557ff9cf308163daeda7b26b"/>
    <x v="134"/>
    <x v="1"/>
  </r>
  <r>
    <s v="1e9718b1172540cd45abc1cfa8750da6"/>
    <x v="134"/>
    <x v="3"/>
  </r>
  <r>
    <s v="e5188da1834c44869e7f0b1b2c0b4c14"/>
    <x v="134"/>
    <x v="1"/>
  </r>
  <r>
    <s v="34e4f6bc7f4c44bdc0581b78aba124e1"/>
    <x v="134"/>
    <x v="3"/>
  </r>
  <r>
    <s v="b0ff78dc1b5fdca6b5d9ec76cfe4cc3b"/>
    <x v="134"/>
    <x v="2"/>
  </r>
  <r>
    <s v="a3f487d2926f4af42e86454a8ec474c1"/>
    <x v="134"/>
    <x v="1"/>
  </r>
  <r>
    <s v="70d105fdaaef81ef28419e11afe0372c"/>
    <x v="134"/>
    <x v="1"/>
  </r>
  <r>
    <s v="67352926da43ede7a129a72ed744bc74"/>
    <x v="134"/>
    <x v="1"/>
  </r>
  <r>
    <s v="0ec26c826d2fb3863640b6a8cfdc42c1"/>
    <x v="134"/>
    <x v="2"/>
  </r>
  <r>
    <s v="a3c95dc653d9a279b160bc0179385ed1"/>
    <x v="134"/>
    <x v="1"/>
  </r>
  <r>
    <s v="9b00d5e140d71a265c6be7d132b32cd2"/>
    <x v="134"/>
    <x v="3"/>
  </r>
  <r>
    <s v="ba17f75fc8d843241e6ebb54c5077fc5"/>
    <x v="134"/>
    <x v="4"/>
  </r>
  <r>
    <s v="46a280e88b01f31141fbe4db92370286"/>
    <x v="134"/>
    <x v="1"/>
  </r>
  <r>
    <s v="ece54c93627dcd4a6352b330d5052678"/>
    <x v="134"/>
    <x v="4"/>
  </r>
  <r>
    <s v="70b8127a4ee86d4b37b3eaf5e337e91b"/>
    <x v="134"/>
    <x v="4"/>
  </r>
  <r>
    <s v="62ca5c25d64eb6e83232fdb4203df305"/>
    <x v="134"/>
    <x v="2"/>
  </r>
  <r>
    <s v="5d422bd54b54307ff7a5e770f40946e4"/>
    <x v="134"/>
    <x v="2"/>
  </r>
  <r>
    <s v="8b4a33d7c554bbe096de11bb33ce6f4a"/>
    <x v="134"/>
    <x v="3"/>
  </r>
  <r>
    <s v="7469321b64a52ab80178417a543a45a8"/>
    <x v="134"/>
    <x v="1"/>
  </r>
  <r>
    <s v="b866da669fde20a56fe475ded8ac41b9"/>
    <x v="134"/>
    <x v="1"/>
  </r>
  <r>
    <s v="13c1b4c5f9f4eb68afa4132342e73777"/>
    <x v="134"/>
    <x v="1"/>
  </r>
  <r>
    <s v="8a4667ce8c036b0d54dd65a38298bfc0"/>
    <x v="134"/>
    <x v="1"/>
  </r>
  <r>
    <s v="79535f801c489bd33483bf6d67da9a86"/>
    <x v="134"/>
    <x v="1"/>
  </r>
  <r>
    <s v="c8ab4e1fd53092c488c0a1777d522b41"/>
    <x v="134"/>
    <x v="2"/>
  </r>
  <r>
    <s v="efdd9c83779dc22fdcbfdce64ffef671"/>
    <x v="134"/>
    <x v="1"/>
  </r>
  <r>
    <s v="585e7f7e97e55cb9e74556236b43b0be"/>
    <x v="134"/>
    <x v="4"/>
  </r>
  <r>
    <s v="e25331bf25687974d6fc419b3bd576dd"/>
    <x v="134"/>
    <x v="2"/>
  </r>
  <r>
    <s v="7a22c18ef5b314ac41161a5598c05352"/>
    <x v="134"/>
    <x v="2"/>
  </r>
  <r>
    <s v="156b348a4e7d61007fc06135f8a204b2"/>
    <x v="134"/>
    <x v="1"/>
  </r>
  <r>
    <s v="f0f719ace174d68fdc838d8d6c4ce26e"/>
    <x v="134"/>
    <x v="1"/>
  </r>
  <r>
    <s v="f1d0ef439f9f2246803f89f1005ff709"/>
    <x v="134"/>
    <x v="2"/>
  </r>
  <r>
    <s v="cc99f9e6673b4a99658d70f73c3bf1e6"/>
    <x v="134"/>
    <x v="1"/>
  </r>
  <r>
    <s v="b586bd078d2983fc172740035eb9cd3b"/>
    <x v="134"/>
    <x v="1"/>
  </r>
  <r>
    <s v="9649ca274c5438e7f13d0af44db9bcae"/>
    <x v="134"/>
    <x v="1"/>
  </r>
  <r>
    <s v="e947043dd2e144a9039d6b8841200c9b"/>
    <x v="134"/>
    <x v="1"/>
  </r>
  <r>
    <s v="a16c7e7425c24fdb94f76f2ed4291de7"/>
    <x v="134"/>
    <x v="1"/>
  </r>
  <r>
    <s v="ec65faa314338306f45b04be616eed53"/>
    <x v="134"/>
    <x v="1"/>
  </r>
  <r>
    <s v="6f28f90ba66cfbdbe2b962446a0bec69"/>
    <x v="134"/>
    <x v="0"/>
  </r>
  <r>
    <s v="7f601afbca26d221fc2d957b6e211e72"/>
    <x v="134"/>
    <x v="1"/>
  </r>
  <r>
    <s v="c4e5ffa25998bab21ddca0d28448435f"/>
    <x v="134"/>
    <x v="1"/>
  </r>
  <r>
    <s v="be5f0f785e9495b018017045cc207457"/>
    <x v="134"/>
    <x v="0"/>
  </r>
  <r>
    <s v="cd4b1bc1c7c94fdcd94b2a7a87eeb050"/>
    <x v="134"/>
    <x v="1"/>
  </r>
  <r>
    <s v="30674190b5af4d3b447868dff7f6ac61"/>
    <x v="134"/>
    <x v="5"/>
  </r>
  <r>
    <s v="cc28e7bdcc3ea1721d32acf3724d99d0"/>
    <x v="134"/>
    <x v="1"/>
  </r>
  <r>
    <s v="010a3a47c14f1295796c08419f32cef6"/>
    <x v="134"/>
    <x v="1"/>
  </r>
  <r>
    <s v="ca5f4739dfdcd4d73b210a344b426076"/>
    <x v="134"/>
    <x v="2"/>
  </r>
  <r>
    <s v="4b5df063d69ffafb87c279672ecb4191"/>
    <x v="134"/>
    <x v="2"/>
  </r>
  <r>
    <s v="e46d3c8d60e3f8b382b6f239e5af08ac"/>
    <x v="134"/>
    <x v="1"/>
  </r>
  <r>
    <s v="b3f46a64b6f6d0091c2001f5a82cc927"/>
    <x v="134"/>
    <x v="1"/>
  </r>
  <r>
    <s v="cfcb14e1f3b7ac5213b4e2ae7697598b"/>
    <x v="134"/>
    <x v="1"/>
  </r>
  <r>
    <s v="165fb50db4fca5b20adf857e6292b171"/>
    <x v="134"/>
    <x v="1"/>
  </r>
  <r>
    <s v="fa80471d26662bb653b2286e4b735a5a"/>
    <x v="134"/>
    <x v="4"/>
  </r>
  <r>
    <s v="53b7965906cf23c063da1ff89f50a257"/>
    <x v="134"/>
    <x v="1"/>
  </r>
  <r>
    <s v="cb8209d6b80bfeffaef2d1f694aa93a9"/>
    <x v="134"/>
    <x v="2"/>
  </r>
  <r>
    <s v="f0a7113644fce6d200240a1d0dba2b9b"/>
    <x v="134"/>
    <x v="2"/>
  </r>
  <r>
    <s v="56ced674bc270d0b2795c254cee81530"/>
    <x v="134"/>
    <x v="2"/>
  </r>
  <r>
    <s v="50504a602afeb7a2822ea65f1bed8f36"/>
    <x v="134"/>
    <x v="1"/>
  </r>
  <r>
    <s v="3ef787b4af18c9a34154a46928b09b24"/>
    <x v="134"/>
    <x v="1"/>
  </r>
  <r>
    <s v="9cb2acda8c8e56e0519fa6c974c1dc4b"/>
    <x v="134"/>
    <x v="1"/>
  </r>
  <r>
    <s v="20a5aefe5c61d9047acc46a0970e4908"/>
    <x v="134"/>
    <x v="1"/>
  </r>
  <r>
    <s v="d87815e398ce1204e5981c427c03291f"/>
    <x v="134"/>
    <x v="2"/>
  </r>
  <r>
    <s v="0ceb7ce77881482fe28344a2c31fb584"/>
    <x v="134"/>
    <x v="3"/>
  </r>
  <r>
    <s v="d8347a6f6301cb4343a6e05e095e5871"/>
    <x v="134"/>
    <x v="5"/>
  </r>
  <r>
    <s v="aa639608e62d229ef7dd04933ece34a1"/>
    <x v="134"/>
    <x v="4"/>
  </r>
  <r>
    <s v="d400b62525c30cb8ec0786613bb0d93f"/>
    <x v="134"/>
    <x v="1"/>
  </r>
  <r>
    <s v="05c2523e08c5262f1ee172b332c3ea44"/>
    <x v="134"/>
    <x v="2"/>
  </r>
  <r>
    <s v="165b395c969ae612f3d4009d829ffd94"/>
    <x v="134"/>
    <x v="2"/>
  </r>
  <r>
    <s v="8e93bf2cbba0420f166afa0c797525b0"/>
    <x v="134"/>
    <x v="5"/>
  </r>
  <r>
    <s v="d9cb2ed0c6d5ccdd1da7ae9e8cad120c"/>
    <x v="134"/>
    <x v="5"/>
  </r>
  <r>
    <s v="0bd478959805d86aabe80febd51789e4"/>
    <x v="134"/>
    <x v="1"/>
  </r>
  <r>
    <s v="1ee1a3e374020805c935a1a99975e414"/>
    <x v="134"/>
    <x v="3"/>
  </r>
  <r>
    <s v="cbdcb07438032e11d74bbb913fbcd8a0"/>
    <x v="134"/>
    <x v="2"/>
  </r>
  <r>
    <s v="4a6bed9678fe2fa40d7a84063fde6f89"/>
    <x v="134"/>
    <x v="3"/>
  </r>
  <r>
    <s v="216bfe821826c195bf9da55b12a6c296"/>
    <x v="134"/>
    <x v="1"/>
  </r>
  <r>
    <s v="49eaaa38ac3df51ca790372b47b99604"/>
    <x v="134"/>
    <x v="1"/>
  </r>
  <r>
    <s v="e2b9488ff4e25e7fb5a2973a65eb79e2"/>
    <x v="134"/>
    <x v="1"/>
  </r>
  <r>
    <s v="0fb4287d451ca41ec9311a82fd9599a3"/>
    <x v="134"/>
    <x v="1"/>
  </r>
  <r>
    <s v="acfc0fd945c522a0d2266d45bcdd91c6"/>
    <x v="134"/>
    <x v="2"/>
  </r>
  <r>
    <s v="880e2c1d5c4b60504e6b0a0c8bf89a1f"/>
    <x v="134"/>
    <x v="3"/>
  </r>
  <r>
    <s v="f2c9d536b8a34c1b35f443f31290c2ce"/>
    <x v="134"/>
    <x v="1"/>
  </r>
  <r>
    <s v="0a71a1f1eefa516fe0d1121e9ad00f75"/>
    <x v="134"/>
    <x v="3"/>
  </r>
  <r>
    <s v="afb2faf85bb85d4a5c466c8b7258f5ab"/>
    <x v="134"/>
    <x v="1"/>
  </r>
  <r>
    <s v="16db4cae3a5ef838f492bd158ac9f69c"/>
    <x v="134"/>
    <x v="3"/>
  </r>
  <r>
    <s v="f3fad6d734fb27bf8a548562e04f9a5e"/>
    <x v="134"/>
    <x v="1"/>
  </r>
  <r>
    <s v="f0146f7e7693b74880d23a452ea03e90"/>
    <x v="134"/>
    <x v="1"/>
  </r>
  <r>
    <s v="aef09d3b8be874a0a8b1706573a6c9b0"/>
    <x v="134"/>
    <x v="2"/>
  </r>
  <r>
    <s v="84e1b9c6ba2ed178bd217097b41f1251"/>
    <x v="134"/>
    <x v="1"/>
  </r>
  <r>
    <s v="40169f8d8c6b5ecde688c395f306812e"/>
    <x v="134"/>
    <x v="1"/>
  </r>
  <r>
    <s v="cc696680ea0cefcd5d7d5d928afb8de8"/>
    <x v="134"/>
    <x v="2"/>
  </r>
  <r>
    <s v="ba4f075aeb56726d1cf52b7ca557ca70"/>
    <x v="134"/>
    <x v="2"/>
  </r>
  <r>
    <s v="15d44826d5399e2de342314886ff0e05"/>
    <x v="134"/>
    <x v="1"/>
  </r>
  <r>
    <s v="d4fa4ad0e82fea0c12d7cf3f773a03b1"/>
    <x v="134"/>
    <x v="1"/>
  </r>
  <r>
    <s v="4228398e19ac96e84e14924449bac556"/>
    <x v="134"/>
    <x v="4"/>
  </r>
  <r>
    <s v="d37b48918cb999510be8ea3bfded4c94"/>
    <x v="134"/>
    <x v="1"/>
  </r>
  <r>
    <s v="a03e40dea3abae7cadf374eda9afc2c3"/>
    <x v="134"/>
    <x v="0"/>
  </r>
  <r>
    <s v="ad979ca019f5e2520379fc28f6bc8968"/>
    <x v="134"/>
    <x v="4"/>
  </r>
  <r>
    <s v="8b0d2841b3c1d9a16e7e86fce9a35a78"/>
    <x v="134"/>
    <x v="1"/>
  </r>
  <r>
    <s v="609b1b50202d276e56b2468006fa82aa"/>
    <x v="134"/>
    <x v="1"/>
  </r>
  <r>
    <s v="87a9ce65cf1cfe4f8a81d3c25f0b8874"/>
    <x v="134"/>
    <x v="4"/>
  </r>
  <r>
    <s v="348b10ae8463b0ee175ad03103e59f83"/>
    <x v="134"/>
    <x v="5"/>
  </r>
  <r>
    <s v="186f6f0ad7928097faf963de4b3e67bf"/>
    <x v="134"/>
    <x v="1"/>
  </r>
  <r>
    <s v="03d10117bf5dbd1e4f194566be73de5a"/>
    <x v="134"/>
    <x v="1"/>
  </r>
  <r>
    <s v="040fe1cdb263eb2c9b1322875b0afcb7"/>
    <x v="134"/>
    <x v="1"/>
  </r>
  <r>
    <s v="cd98dfe8c9e4a7e14da489ba34f3a845"/>
    <x v="134"/>
    <x v="3"/>
  </r>
  <r>
    <s v="50497261c5976a5ca9c115935de42450"/>
    <x v="134"/>
    <x v="2"/>
  </r>
  <r>
    <s v="207cdca64408b55cde28bfa9e62bced9"/>
    <x v="134"/>
    <x v="1"/>
  </r>
  <r>
    <s v="fec8c282124bc6f504cbc6e9ec38450a"/>
    <x v="134"/>
    <x v="1"/>
  </r>
  <r>
    <s v="df6d00c24fc224b84e9ad17708d0f4d7"/>
    <x v="134"/>
    <x v="1"/>
  </r>
  <r>
    <s v="28a0482239353fd069dcf3e6d625ed5b"/>
    <x v="134"/>
    <x v="2"/>
  </r>
  <r>
    <s v="b9e88d457e276521ccb0b226f2f8f18f"/>
    <x v="134"/>
    <x v="4"/>
  </r>
  <r>
    <s v="0b98b002389531232d83d333e3883dd0"/>
    <x v="134"/>
    <x v="7"/>
  </r>
  <r>
    <s v="5ef336462ba740ddd4727319e26207e6"/>
    <x v="134"/>
    <x v="1"/>
  </r>
  <r>
    <s v="d389bacae4eb98af95b782dae3b7f03a"/>
    <x v="134"/>
    <x v="2"/>
  </r>
  <r>
    <s v="29e4631be78811ab993ae12613053b53"/>
    <x v="134"/>
    <x v="1"/>
  </r>
  <r>
    <s v="38ca370eb78337543f61175cf96964c0"/>
    <x v="134"/>
    <x v="1"/>
  </r>
  <r>
    <s v="7d88b5bdd4a526aef4368cc593209f42"/>
    <x v="134"/>
    <x v="1"/>
  </r>
  <r>
    <s v="4d99fe6463cbc101057f59a2380bf2ba"/>
    <x v="134"/>
    <x v="5"/>
  </r>
  <r>
    <s v="9cec1c525c7f0c91eb24c74d790d59ef"/>
    <x v="134"/>
    <x v="1"/>
  </r>
  <r>
    <s v="681953ccd5c33207d75571a4bfbe127d"/>
    <x v="134"/>
    <x v="3"/>
  </r>
  <r>
    <s v="b8eb8663142255eb7ab4526b3ee1c7fd"/>
    <x v="134"/>
    <x v="1"/>
  </r>
  <r>
    <s v="c89226b8a795ae3d6bca9d90b20dbf04"/>
    <x v="134"/>
    <x v="2"/>
  </r>
  <r>
    <s v="3949e64107312670dd261c3d6edbfcea"/>
    <x v="134"/>
    <x v="2"/>
  </r>
  <r>
    <s v="ffd2365fb8224dc66883df9351d65deb"/>
    <x v="134"/>
    <x v="2"/>
  </r>
  <r>
    <s v="6a94cf283fcc6b16942f0d13f35fa7b3"/>
    <x v="134"/>
    <x v="1"/>
  </r>
  <r>
    <s v="8e8bcc3a0043f514854cb1a9959ec9d2"/>
    <x v="134"/>
    <x v="1"/>
  </r>
  <r>
    <s v="8158477dcd2a668fb6faf6aa4131b0f4"/>
    <x v="134"/>
    <x v="4"/>
  </r>
  <r>
    <s v="59dbefe045e850ce6df6b1fd5dce14ba"/>
    <x v="134"/>
    <x v="4"/>
  </r>
  <r>
    <s v="619276505340bdbe2845a35afde86cc0"/>
    <x v="134"/>
    <x v="1"/>
  </r>
  <r>
    <s v="8aa74335629d7d8e4ab23653b04ec65b"/>
    <x v="134"/>
    <x v="1"/>
  </r>
  <r>
    <s v="40639ced9d62eca7f4637b1be4ccdf44"/>
    <x v="134"/>
    <x v="1"/>
  </r>
  <r>
    <s v="488edbf15626ebb4b69d6c4600602ba3"/>
    <x v="134"/>
    <x v="1"/>
  </r>
  <r>
    <s v="4c8c1d73644dce680ac36856d70c1f9d"/>
    <x v="134"/>
    <x v="1"/>
  </r>
  <r>
    <s v="399f54c06661d06ca45c6e24ed238e0e"/>
    <x v="134"/>
    <x v="2"/>
  </r>
  <r>
    <s v="876a957a8b27aa25e5d201128eccf205"/>
    <x v="134"/>
    <x v="1"/>
  </r>
  <r>
    <s v="677ea65357366d30a013af105b2c8a0f"/>
    <x v="134"/>
    <x v="1"/>
  </r>
  <r>
    <s v="65610bb38e3ee3e20a94885411c3feec"/>
    <x v="134"/>
    <x v="1"/>
  </r>
  <r>
    <s v="c8c6606a94a40c89625b72cf7079aa1d"/>
    <x v="134"/>
    <x v="3"/>
  </r>
  <r>
    <s v="86da2c247cca57fe5928cc175e2a65e3"/>
    <x v="134"/>
    <x v="1"/>
  </r>
  <r>
    <s v="ddee1b747d9681ef016a78e77937e950"/>
    <x v="134"/>
    <x v="3"/>
  </r>
  <r>
    <s v="c6d339a1fa8873b1ffe76fb1b7cc10f1"/>
    <x v="134"/>
    <x v="1"/>
  </r>
  <r>
    <s v="ffb530bd30bcc1bd903e4da723faa5e6"/>
    <x v="134"/>
    <x v="2"/>
  </r>
  <r>
    <s v="2848023ffcfb063bb7aa0d0c447bd116"/>
    <x v="134"/>
    <x v="4"/>
  </r>
  <r>
    <s v="8ce450d8a20c20e17ba1536a19f60d39"/>
    <x v="134"/>
    <x v="1"/>
  </r>
  <r>
    <s v="ff62353dc0792586fbf5eefd8dc7d4f2"/>
    <x v="134"/>
    <x v="2"/>
  </r>
  <r>
    <s v="9093d520c7871c0d57998f4b5386870b"/>
    <x v="134"/>
    <x v="2"/>
  </r>
  <r>
    <s v="f76b8eae9da79861cd75f86a1020879e"/>
    <x v="134"/>
    <x v="1"/>
  </r>
  <r>
    <s v="b369e02eda28d74a9bd658415b08d7fb"/>
    <x v="134"/>
    <x v="2"/>
  </r>
  <r>
    <s v="3cb0ece3f5f0b8121a53635c9f783aa5"/>
    <x v="134"/>
    <x v="2"/>
  </r>
  <r>
    <s v="d915345cf6ab72f6efb99f28633c3487"/>
    <x v="134"/>
    <x v="1"/>
  </r>
  <r>
    <s v="34c8873cadb5465f46b7a20b6eb0215b"/>
    <x v="134"/>
    <x v="4"/>
  </r>
  <r>
    <s v="0e1b67828c6d682c600b49872507d1ae"/>
    <x v="134"/>
    <x v="3"/>
  </r>
  <r>
    <s v="0d0f800ef21c01c777f2b36329584404"/>
    <x v="134"/>
    <x v="3"/>
  </r>
  <r>
    <s v="51c3bce480bc653e51d768e09253d6dd"/>
    <x v="134"/>
    <x v="1"/>
  </r>
  <r>
    <s v="ebccaf8ddfeb6858f6cf417708159453"/>
    <x v="134"/>
    <x v="1"/>
  </r>
  <r>
    <s v="fef63ef09494166bda2812ff585be979"/>
    <x v="134"/>
    <x v="11"/>
  </r>
  <r>
    <s v="db91bca0e0253d71433c22ac5acd0fbe"/>
    <x v="134"/>
    <x v="2"/>
  </r>
  <r>
    <s v="37ba623c5ab34ea8b964009a10e87126"/>
    <x v="134"/>
    <x v="1"/>
  </r>
  <r>
    <s v="e9cd877ece530798c06b7f8d31b631e3"/>
    <x v="134"/>
    <x v="3"/>
  </r>
  <r>
    <s v="95d4fd03b0b54ae5c0202828f41bef12"/>
    <x v="134"/>
    <x v="1"/>
  </r>
  <r>
    <s v="73790673cdf7d797f2011790e71c2c91"/>
    <x v="134"/>
    <x v="1"/>
  </r>
  <r>
    <s v="0b48dc720b9a40d75ce14eda10be0922"/>
    <x v="134"/>
    <x v="5"/>
  </r>
  <r>
    <s v="a0b706aace06abff783f614e8b01b760"/>
    <x v="134"/>
    <x v="1"/>
  </r>
  <r>
    <s v="adbcdfcfd5b8479f90579e4dd02df2aa"/>
    <x v="134"/>
    <x v="1"/>
  </r>
  <r>
    <s v="867b820367ec206b38a357f2c12454b7"/>
    <x v="134"/>
    <x v="3"/>
  </r>
  <r>
    <s v="3ae3ff1822dea42b242b5902e605c1bd"/>
    <x v="134"/>
    <x v="1"/>
  </r>
  <r>
    <s v="159ec57903b1ef5807cc73ebf66d12c6"/>
    <x v="134"/>
    <x v="1"/>
  </r>
  <r>
    <s v="6b017e0d95d8765a6f2bed3bc272c61e"/>
    <x v="134"/>
    <x v="1"/>
  </r>
  <r>
    <s v="b80910977a37536adeddd63663f916ad"/>
    <x v="134"/>
    <x v="2"/>
  </r>
  <r>
    <s v="133f594a246e5c52489304a4b5a39830"/>
    <x v="134"/>
    <x v="1"/>
  </r>
  <r>
    <s v="cc041329dc20f1f8c48eb9861c6084dd"/>
    <x v="134"/>
    <x v="4"/>
  </r>
  <r>
    <s v="e6407038bf83e03733094f3d6e3f92f6"/>
    <x v="134"/>
    <x v="7"/>
  </r>
  <r>
    <s v="b16c0da649071283aa94607f11da154a"/>
    <x v="134"/>
    <x v="2"/>
  </r>
  <r>
    <s v="ef9f0516d07f695fa0eae9a8169c8fdc"/>
    <x v="134"/>
    <x v="1"/>
  </r>
  <r>
    <s v="55aec8e90307dc2a7233549837c12299"/>
    <x v="134"/>
    <x v="1"/>
  </r>
  <r>
    <s v="dc7ec35f43d77d1bc4b8fbd8cf6bc7c8"/>
    <x v="134"/>
    <x v="1"/>
  </r>
  <r>
    <s v="54f8f27ac6543c074ae5c4e7759b054a"/>
    <x v="134"/>
    <x v="1"/>
  </r>
  <r>
    <s v="1c27515baa5bece76d41e2353efcdd8e"/>
    <x v="134"/>
    <x v="1"/>
  </r>
  <r>
    <s v="0a45c6bb3a03e8c13228d4200cb964c2"/>
    <x v="134"/>
    <x v="2"/>
  </r>
  <r>
    <s v="20332c1e41e427864b3561a657caaf0d"/>
    <x v="134"/>
    <x v="1"/>
  </r>
  <r>
    <s v="284d7e2406319d5b3491ee65da648b6e"/>
    <x v="134"/>
    <x v="1"/>
  </r>
  <r>
    <s v="19d97e807df39d7af6311ba423eaecc3"/>
    <x v="134"/>
    <x v="1"/>
  </r>
  <r>
    <s v="eab77f3ca90afdb347367c198efdb8be"/>
    <x v="134"/>
    <x v="2"/>
  </r>
  <r>
    <s v="574841fd9d176e7e81693636106765a8"/>
    <x v="134"/>
    <x v="1"/>
  </r>
  <r>
    <s v="bdb5e8a591cc4e0b3c77305831c180c0"/>
    <x v="134"/>
    <x v="3"/>
  </r>
  <r>
    <s v="896a64a7f34cdfef2c60ce59fa2a148f"/>
    <x v="134"/>
    <x v="3"/>
  </r>
  <r>
    <s v="61d52f4882421048afd530db53d6f230"/>
    <x v="134"/>
    <x v="1"/>
  </r>
  <r>
    <s v="87d6047f661dc87643c40612a6eff3b3"/>
    <x v="134"/>
    <x v="2"/>
  </r>
  <r>
    <s v="5479f02af4cde2ebe8801cf2b05cd49b"/>
    <x v="134"/>
    <x v="1"/>
  </r>
  <r>
    <s v="b5e04fdc949ee208ed3f3ba6a7696046"/>
    <x v="134"/>
    <x v="3"/>
  </r>
  <r>
    <s v="43b069f855679eb3d3589e55dcfe968e"/>
    <x v="134"/>
    <x v="3"/>
  </r>
  <r>
    <s v="354a74f657f4d957f2a0e5b9ee1eeb7f"/>
    <x v="134"/>
    <x v="1"/>
  </r>
  <r>
    <s v="337a76815f8f765a51535e787101c8fa"/>
    <x v="134"/>
    <x v="4"/>
  </r>
  <r>
    <s v="5245dad16589e03f45e496de427b578a"/>
    <x v="134"/>
    <x v="1"/>
  </r>
  <r>
    <s v="3a92aca3f76960cbae25ef2496c03e09"/>
    <x v="134"/>
    <x v="3"/>
  </r>
  <r>
    <s v="8b703da31bafff192fa02873886b9074"/>
    <x v="134"/>
    <x v="3"/>
  </r>
  <r>
    <s v="88794547776aa78fdd4b28bfd90c6469"/>
    <x v="134"/>
    <x v="1"/>
  </r>
  <r>
    <s v="610ab592e0d325dee460ae2c00f1a85c"/>
    <x v="134"/>
    <x v="1"/>
  </r>
  <r>
    <s v="16fdfb4f828bedbe3ad9a00162bd5339"/>
    <x v="134"/>
    <x v="1"/>
  </r>
  <r>
    <s v="30a47cc354b9607076272300c899dce9"/>
    <x v="134"/>
    <x v="5"/>
  </r>
  <r>
    <s v="4a266296cc64880551c3efad9739fb2e"/>
    <x v="134"/>
    <x v="2"/>
  </r>
  <r>
    <s v="48e82f62f499350869ac7529efd9fcbd"/>
    <x v="134"/>
    <x v="1"/>
  </r>
  <r>
    <s v="4395690ceee4379785f481610bf962ac"/>
    <x v="134"/>
    <x v="3"/>
  </r>
  <r>
    <s v="bcaccccaa0255d8132172dfe9c10ab2e"/>
    <x v="134"/>
    <x v="1"/>
  </r>
  <r>
    <s v="d9f29c5e92ade1d2ed40235c56445b58"/>
    <x v="134"/>
    <x v="1"/>
  </r>
  <r>
    <s v="cec6ba506483e17644eb48ee6694f5cf"/>
    <x v="134"/>
    <x v="1"/>
  </r>
  <r>
    <s v="4673c83bbad0277b120ac3251d4b3633"/>
    <x v="134"/>
    <x v="1"/>
  </r>
  <r>
    <s v="cdef49b7bb863e9db298e7868ddf93e3"/>
    <x v="134"/>
    <x v="5"/>
  </r>
  <r>
    <s v="4b7e33b62e843418e0e924285c374739"/>
    <x v="134"/>
    <x v="1"/>
  </r>
  <r>
    <s v="8a1e1c6e48f0d275628e3c626d57257f"/>
    <x v="134"/>
    <x v="2"/>
  </r>
  <r>
    <s v="453b0d78c257bdb2b47099a6a1c22040"/>
    <x v="134"/>
    <x v="1"/>
  </r>
  <r>
    <s v="61ea2822df120991dbcf5814a5e8c675"/>
    <x v="134"/>
    <x v="1"/>
  </r>
  <r>
    <s v="c2441af97dc659059897209bd93bfc3e"/>
    <x v="134"/>
    <x v="2"/>
  </r>
  <r>
    <s v="a5db577b646be1ddbfdcf6dddeaf91ea"/>
    <x v="134"/>
    <x v="4"/>
  </r>
  <r>
    <s v="ced87016b816472a7e668e311d127ae0"/>
    <x v="134"/>
    <x v="1"/>
  </r>
  <r>
    <s v="fa814ebf85f1640b2acea3c4378d40f9"/>
    <x v="134"/>
    <x v="1"/>
  </r>
  <r>
    <s v="33731b575da5eeaa98cd7c30b2c5c2e0"/>
    <x v="134"/>
    <x v="4"/>
  </r>
  <r>
    <s v="fa9cf28beaafe4f4bec59550f6c76481"/>
    <x v="134"/>
    <x v="3"/>
  </r>
  <r>
    <s v="c077c1ab5ccc8f57fd2fb6fd2f0b03cf"/>
    <x v="134"/>
    <x v="4"/>
  </r>
  <r>
    <s v="544c14365db76307e0820a1468ed8114"/>
    <x v="134"/>
    <x v="2"/>
  </r>
  <r>
    <s v="ac32162917f9c1842336f4018493fb1d"/>
    <x v="134"/>
    <x v="3"/>
  </r>
  <r>
    <s v="fcf50ee5ad1f1a48671052487d2b0bff"/>
    <x v="134"/>
    <x v="3"/>
  </r>
  <r>
    <s v="1cdbe059c1ca8e6b8e3c595c382afd56"/>
    <x v="134"/>
    <x v="1"/>
  </r>
  <r>
    <s v="16e1eefb15c1601a11fefb18fd3d6036"/>
    <x v="134"/>
    <x v="7"/>
  </r>
  <r>
    <s v="0950783476d3f6529a03b28fcac219d1"/>
    <x v="134"/>
    <x v="1"/>
  </r>
  <r>
    <s v="5594eb45b3ced02488aaf71edfb32d92"/>
    <x v="134"/>
    <x v="3"/>
  </r>
  <r>
    <s v="f6abeebe478d565e5e58a5fad0fa60b4"/>
    <x v="134"/>
    <x v="2"/>
  </r>
  <r>
    <s v="64464a1e471ff30f71b31bad5d656f83"/>
    <x v="134"/>
    <x v="1"/>
  </r>
  <r>
    <s v="ffbe169d395060d7fb975c990581a329"/>
    <x v="134"/>
    <x v="3"/>
  </r>
  <r>
    <s v="66f01f544ba693e1a1a7428caec79279"/>
    <x v="134"/>
    <x v="0"/>
  </r>
  <r>
    <s v="78c3942245093508f8e17ffc06a0dfcf"/>
    <x v="134"/>
    <x v="3"/>
  </r>
  <r>
    <s v="7aa53bb43cb5b12d70be2a69d1e3c364"/>
    <x v="134"/>
    <x v="3"/>
  </r>
  <r>
    <s v="cb0fe29b88df5b43cb3d434b6b0e8db4"/>
    <x v="134"/>
    <x v="4"/>
  </r>
  <r>
    <s v="ce97756ef65b359ebb3e8ea9a0418123"/>
    <x v="134"/>
    <x v="5"/>
  </r>
  <r>
    <s v="bdcec8e22b04a8f4241d87bcfe9ea877"/>
    <x v="134"/>
    <x v="3"/>
  </r>
  <r>
    <s v="28e1e01400863d6035542c650bc72be4"/>
    <x v="134"/>
    <x v="3"/>
  </r>
  <r>
    <s v="8ea2105f9dac119565ef0138ad05f6fb"/>
    <x v="134"/>
    <x v="3"/>
  </r>
  <r>
    <s v="d82b8217d941155cfe2c1f8c17c436cc"/>
    <x v="134"/>
    <x v="4"/>
  </r>
  <r>
    <s v="b9454f6cd728a6e0510e3c4ba8c25263"/>
    <x v="134"/>
    <x v="0"/>
  </r>
  <r>
    <s v="509869967faff93ff8a7a229abed8641"/>
    <x v="134"/>
    <x v="1"/>
  </r>
  <r>
    <s v="08ef02b6aae73ad3a385cf1342f609c7"/>
    <x v="134"/>
    <x v="1"/>
  </r>
  <r>
    <s v="826990bc0af28681bde1dcd66a336763"/>
    <x v="134"/>
    <x v="2"/>
  </r>
  <r>
    <s v="229c012e97328ba74fd0f4a1c29f8e51"/>
    <x v="134"/>
    <x v="1"/>
  </r>
  <r>
    <s v="09e40d66cfc38cddf812d8a495376722"/>
    <x v="134"/>
    <x v="3"/>
  </r>
  <r>
    <s v="011967a30ceeaa86acb72e79664544ad"/>
    <x v="134"/>
    <x v="1"/>
  </r>
  <r>
    <s v="ee2568e85817bc2c070154cec07135ac"/>
    <x v="134"/>
    <x v="2"/>
  </r>
  <r>
    <s v="132069c6f99d20d9e0ea2b5b1143ec66"/>
    <x v="134"/>
    <x v="3"/>
  </r>
  <r>
    <s v="570df4c7c2a1ba5d810f27b93c584232"/>
    <x v="134"/>
    <x v="1"/>
  </r>
  <r>
    <s v="155815f7173905f1e5cde0b82adfc113"/>
    <x v="134"/>
    <x v="1"/>
  </r>
  <r>
    <s v="97194fdae68fa163b7cc5c02bfedbf16"/>
    <x v="134"/>
    <x v="4"/>
  </r>
  <r>
    <s v="6e3186505d9f4c946921bd51a5b79742"/>
    <x v="134"/>
    <x v="1"/>
  </r>
  <r>
    <s v="8c955afdb3e69c856507b4a7c0085ee3"/>
    <x v="134"/>
    <x v="1"/>
  </r>
  <r>
    <s v="87351480a75abfcf15ec67af64f28ee6"/>
    <x v="134"/>
    <x v="3"/>
  </r>
  <r>
    <s v="2cbef7c427c1cd8909ff84e3bdc02ae3"/>
    <x v="134"/>
    <x v="1"/>
  </r>
  <r>
    <s v="089526cae28a7fd487bfb3bab161d701"/>
    <x v="134"/>
    <x v="1"/>
  </r>
  <r>
    <s v="2776dfdf555739816e6987a1f00e9224"/>
    <x v="134"/>
    <x v="2"/>
  </r>
  <r>
    <s v="8d15106f1709b2a5340c0141ec76144e"/>
    <x v="134"/>
    <x v="1"/>
  </r>
  <r>
    <s v="abff09d5c554ab5e3c1180a55635dca3"/>
    <x v="134"/>
    <x v="1"/>
  </r>
  <r>
    <s v="80ac250f5bffe3fff8097929c3c4a938"/>
    <x v="134"/>
    <x v="3"/>
  </r>
  <r>
    <s v="abc441040d9aaf2e1ad52c2309873c04"/>
    <x v="134"/>
    <x v="1"/>
  </r>
  <r>
    <s v="0b0c04563408d8d1187cdbd6292a89fa"/>
    <x v="134"/>
    <x v="2"/>
  </r>
  <r>
    <s v="f2bcc887769f563eb4f126389e64715a"/>
    <x v="134"/>
    <x v="1"/>
  </r>
  <r>
    <s v="652b2c3cfb3ca763c54795335a22f1ad"/>
    <x v="134"/>
    <x v="1"/>
  </r>
  <r>
    <s v="89cea55405dd7811b48e500d9f263e43"/>
    <x v="134"/>
    <x v="0"/>
  </r>
  <r>
    <s v="aa8627a375771ab01288705307ec4ae5"/>
    <x v="134"/>
    <x v="1"/>
  </r>
  <r>
    <s v="d75fe2da6eb275eafad5535fff7a2005"/>
    <x v="134"/>
    <x v="2"/>
  </r>
  <r>
    <s v="d159157f1837c548e960ea0e9b00b259"/>
    <x v="134"/>
    <x v="3"/>
  </r>
  <r>
    <s v="8ee57a1f636eb2e009706bbdb0818ecc"/>
    <x v="134"/>
    <x v="1"/>
  </r>
  <r>
    <s v="af6fa1b762e2da2c65b98be13d87bab5"/>
    <x v="134"/>
    <x v="2"/>
  </r>
  <r>
    <s v="3631b85819ccd66432f8e4b5fb568cf2"/>
    <x v="134"/>
    <x v="3"/>
  </r>
  <r>
    <s v="9ab93790313438fe487cb321d7248b13"/>
    <x v="134"/>
    <x v="1"/>
  </r>
  <r>
    <s v="7e1283a5fded327a53d039a113eb543a"/>
    <x v="134"/>
    <x v="1"/>
  </r>
  <r>
    <s v="7c3cbbd1a99a73b3dd683eb7c0570801"/>
    <x v="134"/>
    <x v="1"/>
  </r>
  <r>
    <s v="9c6db8c47fae241469bec6c43c674bce"/>
    <x v="134"/>
    <x v="3"/>
  </r>
  <r>
    <s v="bfb0b1ac4d2c3e1ebae4a01c3fcbfb1e"/>
    <x v="134"/>
    <x v="1"/>
  </r>
  <r>
    <s v="bcac2cdcd851929a5caa3e1508d5abc9"/>
    <x v="134"/>
    <x v="1"/>
  </r>
  <r>
    <s v="3e7d7087ff8bbc0e9568b56ba3504a34"/>
    <x v="134"/>
    <x v="1"/>
  </r>
  <r>
    <s v="290bd89e961af9ea5a733bc477c50355"/>
    <x v="134"/>
    <x v="1"/>
  </r>
  <r>
    <s v="09f62215f404dbd29cb4378c9952e1b9"/>
    <x v="134"/>
    <x v="12"/>
  </r>
  <r>
    <s v="b7514da5a1afd83af30e0a524b561d3a"/>
    <x v="134"/>
    <x v="2"/>
  </r>
  <r>
    <s v="b7d2c90f9161dc69fa75d22572003bc4"/>
    <x v="134"/>
    <x v="1"/>
  </r>
  <r>
    <s v="c4787eeb6ad12f7e301f8a9349404443"/>
    <x v="134"/>
    <x v="1"/>
  </r>
  <r>
    <s v="ee02ba5de3da259a602cd51ac7e5ffd9"/>
    <x v="134"/>
    <x v="3"/>
  </r>
  <r>
    <s v="19d3bf0c73434c2f0518c526f0b4e5c2"/>
    <x v="134"/>
    <x v="2"/>
  </r>
  <r>
    <s v="fedbf77eb491dfc9ac276b9ea9ee10c6"/>
    <x v="134"/>
    <x v="1"/>
  </r>
  <r>
    <s v="ab9730d0380f2a4bb056dbed9417478a"/>
    <x v="134"/>
    <x v="1"/>
  </r>
  <r>
    <s v="9363662bd84410483083a4fe6f06242a"/>
    <x v="134"/>
    <x v="1"/>
  </r>
  <r>
    <s v="4cb4ef491872bfc6e910b343d46c6325"/>
    <x v="134"/>
    <x v="5"/>
  </r>
  <r>
    <s v="eed6978726f666f29319519d56058469"/>
    <x v="134"/>
    <x v="1"/>
  </r>
  <r>
    <s v="606b5bf4a5c5ac2f72196afa18b77d3d"/>
    <x v="134"/>
    <x v="1"/>
  </r>
  <r>
    <s v="cb91f8e9187bada635ee28c7c71b3ca7"/>
    <x v="134"/>
    <x v="1"/>
  </r>
  <r>
    <s v="58b365b0859f884f4d07490d902af193"/>
    <x v="134"/>
    <x v="3"/>
  </r>
  <r>
    <s v="057df564fda79ad8fa5e1928dfbe3e8c"/>
    <x v="134"/>
    <x v="1"/>
  </r>
  <r>
    <s v="70eb8ec63fd4f2a0bf8607712407727c"/>
    <x v="134"/>
    <x v="1"/>
  </r>
  <r>
    <s v="2ccb88cb2c4943230baf9a184b76b76d"/>
    <x v="134"/>
    <x v="1"/>
  </r>
  <r>
    <s v="1fa968aa921dd9cdf625d5caf8f96654"/>
    <x v="134"/>
    <x v="1"/>
  </r>
  <r>
    <s v="d93e0523fc2cc1c5a81d432364ed2d06"/>
    <x v="134"/>
    <x v="1"/>
  </r>
  <r>
    <s v="63de579e88d8a9982d2e279eba56e753"/>
    <x v="134"/>
    <x v="1"/>
  </r>
  <r>
    <s v="5f1d10ccc8198967ca0278fdfd474a51"/>
    <x v="134"/>
    <x v="4"/>
  </r>
  <r>
    <s v="fd33cf682028dd12dea92f2ec002c6e7"/>
    <x v="134"/>
    <x v="1"/>
  </r>
  <r>
    <s v="c66473cee835e09bdd0edc66f628af7c"/>
    <x v="134"/>
    <x v="1"/>
  </r>
  <r>
    <s v="c4556419c189a626f2b0808c0e6d310c"/>
    <x v="134"/>
    <x v="2"/>
  </r>
  <r>
    <s v="c5de3a869922e74a2bf19a543f4ac55b"/>
    <x v="134"/>
    <x v="1"/>
  </r>
  <r>
    <s v="76bf75da18ed680c5e5d7c720a49e7aa"/>
    <x v="134"/>
    <x v="3"/>
  </r>
  <r>
    <s v="95ffcc544c6a973ef0885c2017b54318"/>
    <x v="134"/>
    <x v="2"/>
  </r>
  <r>
    <s v="628d0ba951ebb8fd1edc5ab3934468e0"/>
    <x v="134"/>
    <x v="2"/>
  </r>
  <r>
    <s v="6aeed4d936d742aa5bd53a63b821a0bf"/>
    <x v="134"/>
    <x v="1"/>
  </r>
  <r>
    <s v="43a24e051b37c8e88accdfdeecddb71b"/>
    <x v="134"/>
    <x v="1"/>
  </r>
  <r>
    <s v="8bd4145633bb6d4e5ae091577f6b8dce"/>
    <x v="134"/>
    <x v="1"/>
  </r>
  <r>
    <s v="b761e337aed465b70aa4bf86f1b12f2d"/>
    <x v="134"/>
    <x v="4"/>
  </r>
  <r>
    <s v="e355d989e7c7101b4e80a8e9052985fd"/>
    <x v="134"/>
    <x v="1"/>
  </r>
  <r>
    <s v="bbb23cc68ebfaba3922a65b9c985a111"/>
    <x v="134"/>
    <x v="3"/>
  </r>
  <r>
    <s v="b59b3f2a8ef323e661a925415545ed98"/>
    <x v="134"/>
    <x v="1"/>
  </r>
  <r>
    <s v="e5f8f7fec18736ea009f2f7334543497"/>
    <x v="134"/>
    <x v="2"/>
  </r>
  <r>
    <s v="cf944645d4ff2a3eed3ae17f641ea861"/>
    <x v="134"/>
    <x v="1"/>
  </r>
  <r>
    <s v="c8078bb7927143cdb008e3563230ca61"/>
    <x v="134"/>
    <x v="4"/>
  </r>
  <r>
    <s v="5babb170cd172ec25690087d7018f26c"/>
    <x v="134"/>
    <x v="1"/>
  </r>
  <r>
    <s v="db71a8783ee43c3bb7ac7fe8f0cf9e6b"/>
    <x v="134"/>
    <x v="1"/>
  </r>
  <r>
    <s v="3ff3656bf4f81c36e63687fefe2ecca7"/>
    <x v="134"/>
    <x v="2"/>
  </r>
  <r>
    <s v="2a1e3c9dcf961bc044d917e9358041e4"/>
    <x v="134"/>
    <x v="3"/>
  </r>
  <r>
    <s v="1789a1b00c33bec9db6e27b4848a5c94"/>
    <x v="134"/>
    <x v="4"/>
  </r>
  <r>
    <s v="9abef3ac1829af69f004c3dcbba958d9"/>
    <x v="134"/>
    <x v="1"/>
  </r>
  <r>
    <s v="6c4d1dce076249f2314ac8f3fc3cc7d1"/>
    <x v="134"/>
    <x v="9"/>
  </r>
  <r>
    <s v="3d3dd9f435c6795eb6ff0be50b45041f"/>
    <x v="134"/>
    <x v="3"/>
  </r>
  <r>
    <s v="063c331b19ce7f951a2abb159e30386a"/>
    <x v="134"/>
    <x v="2"/>
  </r>
  <r>
    <s v="48acade3f4dd39bbab10bd14bcfc8735"/>
    <x v="134"/>
    <x v="1"/>
  </r>
  <r>
    <s v="c4f892b889113bc53371317bd975a168"/>
    <x v="134"/>
    <x v="4"/>
  </r>
  <r>
    <s v="d3f53b3b397407f469efd4820b1ce250"/>
    <x v="134"/>
    <x v="2"/>
  </r>
  <r>
    <s v="201842e46ecc7b96047e78835d973548"/>
    <x v="134"/>
    <x v="3"/>
  </r>
  <r>
    <s v="b3132d56d4953f40e977e0534603e148"/>
    <x v="134"/>
    <x v="1"/>
  </r>
  <r>
    <s v="83e2059df06602e05d9bc1abf28166ac"/>
    <x v="134"/>
    <x v="2"/>
  </r>
  <r>
    <s v="12f54c9922a614df9d112a6d7537bb9d"/>
    <x v="134"/>
    <x v="1"/>
  </r>
  <r>
    <s v="2bd57c183094130d215a333ea80c8b62"/>
    <x v="134"/>
    <x v="1"/>
  </r>
  <r>
    <s v="32d058f0f2989cd05c927c0f481a1e43"/>
    <x v="134"/>
    <x v="3"/>
  </r>
  <r>
    <s v="b0ed7fe63babb3e705115f53fa74b20c"/>
    <x v="134"/>
    <x v="2"/>
  </r>
  <r>
    <s v="c8eb5b2d7173db25ec9bfc54dcb4ccbb"/>
    <x v="134"/>
    <x v="1"/>
  </r>
  <r>
    <s v="c1066831f90626b7fd73ed871a49f158"/>
    <x v="134"/>
    <x v="2"/>
  </r>
  <r>
    <s v="b88182b83c726595532324fd84ac7db4"/>
    <x v="134"/>
    <x v="1"/>
  </r>
  <r>
    <s v="13d3b13128633fbe0d43079cdfc7582d"/>
    <x v="134"/>
    <x v="3"/>
  </r>
  <r>
    <s v="d84895a804248d73a16480c0b2e18604"/>
    <x v="134"/>
    <x v="1"/>
  </r>
  <r>
    <s v="fe6f03cedd96bcbc5c8726c5963fd35c"/>
    <x v="134"/>
    <x v="1"/>
  </r>
  <r>
    <s v="e4c814546f8a6ca2ff74d7a7bf8896de"/>
    <x v="134"/>
    <x v="1"/>
  </r>
  <r>
    <s v="cd5f3705d31440675796beb0ee641fa8"/>
    <x v="134"/>
    <x v="2"/>
  </r>
  <r>
    <s v="db24fc1b55a862f2a1f9ae1e4ef85e7b"/>
    <x v="134"/>
    <x v="4"/>
  </r>
  <r>
    <s v="7aa1ab866537ff58ef91e90e3df92134"/>
    <x v="134"/>
    <x v="0"/>
  </r>
  <r>
    <s v="d7a6514d88374ea4674eff77ba1e5d38"/>
    <x v="134"/>
    <x v="4"/>
  </r>
  <r>
    <s v="e70bc14a36a0d1a0394cc724be815a1b"/>
    <x v="134"/>
    <x v="3"/>
  </r>
  <r>
    <s v="b29c9ac1d3d4e8866f6c4ad814ae9591"/>
    <x v="134"/>
    <x v="1"/>
  </r>
  <r>
    <s v="176faef125e3675b4eeaa6083ada61e1"/>
    <x v="134"/>
    <x v="2"/>
  </r>
  <r>
    <s v="f079179d711d2c815ac8e54fdfe70a3b"/>
    <x v="134"/>
    <x v="1"/>
  </r>
  <r>
    <s v="84f47b7ffbd21c845d197cc0a7bc479a"/>
    <x v="134"/>
    <x v="2"/>
  </r>
  <r>
    <s v="e59aa08eee1bd7faa765a89aab2095cb"/>
    <x v="134"/>
    <x v="1"/>
  </r>
  <r>
    <s v="68821aa251c8715f0c4199f413511411"/>
    <x v="134"/>
    <x v="1"/>
  </r>
  <r>
    <s v="cb428376d66b5e216d2ef9f3b27fc172"/>
    <x v="134"/>
    <x v="2"/>
  </r>
  <r>
    <s v="28dfc4b48aa78bae6d69b43b2742774d"/>
    <x v="134"/>
    <x v="1"/>
  </r>
  <r>
    <s v="ce497a3d92ec305f5d9ef0c4b6980a95"/>
    <x v="134"/>
    <x v="3"/>
  </r>
  <r>
    <s v="d249623077b8906276b8d77ced95f8c4"/>
    <x v="134"/>
    <x v="0"/>
  </r>
  <r>
    <s v="c45d02cc82cd779835094de9b29272cb"/>
    <x v="134"/>
    <x v="2"/>
  </r>
  <r>
    <s v="b1551ef44e04265b510840b991b24b51"/>
    <x v="134"/>
    <x v="1"/>
  </r>
  <r>
    <s v="96b98d97d2ecc26af3bc439935d9dc46"/>
    <x v="134"/>
    <x v="0"/>
  </r>
  <r>
    <s v="5d7a4ee1450d108913cdd64fff383338"/>
    <x v="134"/>
    <x v="4"/>
  </r>
  <r>
    <s v="bbf920aa6ac72007a726e6f419156f8f"/>
    <x v="134"/>
    <x v="2"/>
  </r>
  <r>
    <s v="3adb4888b6e99ae73176ac7979dc03a0"/>
    <x v="134"/>
    <x v="1"/>
  </r>
  <r>
    <s v="d6d121aae35cf0cb9078f82deb7047d2"/>
    <x v="134"/>
    <x v="2"/>
  </r>
  <r>
    <s v="53f94c255b909ffb24a4047e0c255b91"/>
    <x v="134"/>
    <x v="2"/>
  </r>
  <r>
    <s v="6f19f41a7c7ac7e45f4070d07ed80a75"/>
    <x v="134"/>
    <x v="1"/>
  </r>
  <r>
    <s v="b0e3993f15923db74f7aea09b8043717"/>
    <x v="134"/>
    <x v="8"/>
  </r>
  <r>
    <s v="63e0fba310acec294c78c0ad6e3d0e4a"/>
    <x v="134"/>
    <x v="1"/>
  </r>
  <r>
    <s v="2661ef1d31888c2ecf2c878d1c85545f"/>
    <x v="134"/>
    <x v="1"/>
  </r>
  <r>
    <s v="e9dd44f105ffdcb98405c94f1d0bbdd9"/>
    <x v="134"/>
    <x v="3"/>
  </r>
  <r>
    <s v="ba47e9a1c96e01fc866a0b30f9c78e00"/>
    <x v="134"/>
    <x v="4"/>
  </r>
  <r>
    <s v="18d87751433e4198e697c51bbbb66003"/>
    <x v="134"/>
    <x v="3"/>
  </r>
  <r>
    <s v="78018501054dd80dc909eee2f22ddbd4"/>
    <x v="134"/>
    <x v="1"/>
  </r>
  <r>
    <s v="0d735ec0b40c02b6f7175205fb0e2de5"/>
    <x v="134"/>
    <x v="4"/>
  </r>
  <r>
    <s v="b6075e028451d1426b276da0441684d3"/>
    <x v="134"/>
    <x v="2"/>
  </r>
  <r>
    <s v="b6ea15ce7ec34fdebd80ef71de3a24bf"/>
    <x v="134"/>
    <x v="1"/>
  </r>
  <r>
    <s v="c22eb1f87996d0da0b60271a9806cd59"/>
    <x v="134"/>
    <x v="2"/>
  </r>
  <r>
    <s v="c44fd47f82e429f739693c82c73a43b4"/>
    <x v="134"/>
    <x v="3"/>
  </r>
  <r>
    <s v="5abb262996451f878f52e83d721e74dc"/>
    <x v="134"/>
    <x v="5"/>
  </r>
  <r>
    <s v="3c7c75671b25b927f05e68b233263e5f"/>
    <x v="134"/>
    <x v="2"/>
  </r>
  <r>
    <s v="5c7dfdd3e6d851f08d3cfe8213747ff5"/>
    <x v="134"/>
    <x v="2"/>
  </r>
  <r>
    <s v="62298e8302e154172f8904c0c2fc620d"/>
    <x v="134"/>
    <x v="1"/>
  </r>
  <r>
    <s v="5ab836116525006a1a417c5c24091e2f"/>
    <x v="134"/>
    <x v="1"/>
  </r>
  <r>
    <s v="f42892b40225227fe465626ff509a92e"/>
    <x v="134"/>
    <x v="1"/>
  </r>
  <r>
    <s v="c1ec41f62db54e0bfbca55a7068f0b5e"/>
    <x v="134"/>
    <x v="6"/>
  </r>
  <r>
    <s v="a8aae2d57f0b7d4b495da36a2ea21385"/>
    <x v="135"/>
    <x v="1"/>
  </r>
  <r>
    <s v="53c3fcae1475fdd6b315e8e6ff690fb3"/>
    <x v="135"/>
    <x v="3"/>
  </r>
  <r>
    <s v="5f84104353e7e051af78c2a9a1721bcd"/>
    <x v="135"/>
    <x v="4"/>
  </r>
  <r>
    <s v="28a0aebd7bf7ec9b31443c4cfd3e0f0c"/>
    <x v="135"/>
    <x v="2"/>
  </r>
  <r>
    <s v="d12626c1266a0263a1b0d907437b5fe9"/>
    <x v="135"/>
    <x v="1"/>
  </r>
  <r>
    <s v="604b7e43b1486fa582ff64b375a5ff4b"/>
    <x v="135"/>
    <x v="1"/>
  </r>
  <r>
    <s v="7824bce065d8704739ac0fc0c8135d04"/>
    <x v="135"/>
    <x v="2"/>
  </r>
  <r>
    <s v="b044508a133779eb79ef64f5d5a2eac7"/>
    <x v="135"/>
    <x v="1"/>
  </r>
  <r>
    <s v="7bf86b4bc4b643b992d0eeb1514831e7"/>
    <x v="135"/>
    <x v="2"/>
  </r>
  <r>
    <s v="23b156533f31f1e4493d605705f7e6db"/>
    <x v="135"/>
    <x v="2"/>
  </r>
  <r>
    <s v="835fdb74fa8c0da45cd0879b1307fcd0"/>
    <x v="135"/>
    <x v="1"/>
  </r>
  <r>
    <s v="ee56c010c47882613d271e40703165f0"/>
    <x v="135"/>
    <x v="1"/>
  </r>
  <r>
    <s v="258ee266f0b142b30248b7c57b56d579"/>
    <x v="135"/>
    <x v="1"/>
  </r>
  <r>
    <s v="732bd381ad09e530fe0a5f457d81becb"/>
    <x v="135"/>
    <x v="4"/>
  </r>
  <r>
    <s v="e9beecfff0ff694e24d6e8d18c855fbd"/>
    <x v="135"/>
    <x v="1"/>
  </r>
  <r>
    <s v="410dd36335e15d089a9668e9bb5b2cd7"/>
    <x v="135"/>
    <x v="0"/>
  </r>
  <r>
    <s v="848064637fb2f160e5456e94f1f58d5c"/>
    <x v="135"/>
    <x v="1"/>
  </r>
  <r>
    <s v="f734cc43e615be8b85d014e3c5b52a3b"/>
    <x v="135"/>
    <x v="1"/>
  </r>
  <r>
    <s v="ec74982f2c5381621923b6b704605624"/>
    <x v="135"/>
    <x v="3"/>
  </r>
  <r>
    <s v="13ad6994bda56edfa0a269e3d9a9acb3"/>
    <x v="135"/>
    <x v="5"/>
  </r>
  <r>
    <s v="08c5039f843aa1a03854fb33b713ef37"/>
    <x v="135"/>
    <x v="1"/>
  </r>
  <r>
    <s v="8e8be416148735cd89189a866eaa5925"/>
    <x v="135"/>
    <x v="0"/>
  </r>
  <r>
    <s v="38add59349dc5b9c3effc6b93925cb97"/>
    <x v="135"/>
    <x v="2"/>
  </r>
  <r>
    <s v="d72542d54fc3e2e41ba701982a67b1e6"/>
    <x v="135"/>
    <x v="1"/>
  </r>
  <r>
    <s v="f95c288ff361ed4e67b3a56124875482"/>
    <x v="135"/>
    <x v="2"/>
  </r>
  <r>
    <s v="ce003d873dc7d3c9482b894f2f2cc3e3"/>
    <x v="135"/>
    <x v="1"/>
  </r>
  <r>
    <s v="08528915e9c75fe961048c13928b527f"/>
    <x v="135"/>
    <x v="3"/>
  </r>
  <r>
    <s v="a3e5f9cbee551f620eb3c85fed57c5f8"/>
    <x v="135"/>
    <x v="3"/>
  </r>
  <r>
    <s v="4cfc416f8442732b89ab2c1bbeabe9da"/>
    <x v="135"/>
    <x v="1"/>
  </r>
  <r>
    <s v="b62f6ab449278bcd1e009b0b1acab2d0"/>
    <x v="135"/>
    <x v="0"/>
  </r>
  <r>
    <s v="08ef610bbd6b290c3811f95c354779a6"/>
    <x v="135"/>
    <x v="1"/>
  </r>
  <r>
    <s v="ed422fce524c3594fa48735099ec0d6a"/>
    <x v="135"/>
    <x v="1"/>
  </r>
  <r>
    <s v="7b1c12cfed7333cdc1dc8e4a20752613"/>
    <x v="135"/>
    <x v="2"/>
  </r>
  <r>
    <s v="c6e474e4e7e08a02bd7153cfe6d68dfc"/>
    <x v="135"/>
    <x v="2"/>
  </r>
  <r>
    <s v="1f3c4e3bcb3d2d1c4da4692dbf20de5a"/>
    <x v="135"/>
    <x v="1"/>
  </r>
  <r>
    <s v="76be7b20bf23f866fd105deee7b205c6"/>
    <x v="135"/>
    <x v="1"/>
  </r>
  <r>
    <s v="af9e48cebe89ff658db6f0daee3d8057"/>
    <x v="135"/>
    <x v="2"/>
  </r>
  <r>
    <s v="5a09313e3a42d69ab0b9fe5cb5e45341"/>
    <x v="135"/>
    <x v="5"/>
  </r>
  <r>
    <s v="1fe7076c53248559454a7e1d6c1037f9"/>
    <x v="135"/>
    <x v="1"/>
  </r>
  <r>
    <s v="7eabb546be2a37893a361faab2b447a1"/>
    <x v="135"/>
    <x v="1"/>
  </r>
  <r>
    <s v="060f71666a632ac169814c0f1d715571"/>
    <x v="135"/>
    <x v="1"/>
  </r>
  <r>
    <s v="ea0eb807554abd8349bc5a9f20df8043"/>
    <x v="135"/>
    <x v="1"/>
  </r>
  <r>
    <s v="91072b0e0e5d60ea13524c273da16106"/>
    <x v="135"/>
    <x v="4"/>
  </r>
  <r>
    <s v="d51e2b908fe3ce35d84e77bf5da363d8"/>
    <x v="135"/>
    <x v="5"/>
  </r>
  <r>
    <s v="782d995a1fa812332e893151d983f902"/>
    <x v="135"/>
    <x v="1"/>
  </r>
  <r>
    <s v="74a47de1d29e6b5c5b0135dbce365e67"/>
    <x v="135"/>
    <x v="1"/>
  </r>
  <r>
    <s v="01a2ad2b54cd734f78cb817da7752d8b"/>
    <x v="135"/>
    <x v="1"/>
  </r>
  <r>
    <s v="ee649ca4e5cd395d0b2ad35f3f6b7d4b"/>
    <x v="135"/>
    <x v="4"/>
  </r>
  <r>
    <s v="29bc923d3ecb389b5b1b6fe2a6e4799a"/>
    <x v="135"/>
    <x v="1"/>
  </r>
  <r>
    <s v="b096d990c6b4017851564c895ffa9e44"/>
    <x v="135"/>
    <x v="2"/>
  </r>
  <r>
    <s v="659966e9c909841fb346bc47ebf45ea9"/>
    <x v="135"/>
    <x v="3"/>
  </r>
  <r>
    <s v="42540fea6f9b72c5c6f0e426b733cf08"/>
    <x v="135"/>
    <x v="2"/>
  </r>
  <r>
    <s v="4651b3eed325a88ffbb03ea01383a1ac"/>
    <x v="135"/>
    <x v="1"/>
  </r>
  <r>
    <s v="ddad89d4353753d93ac500b1caa5bf09"/>
    <x v="135"/>
    <x v="11"/>
  </r>
  <r>
    <s v="b993dfaf418915ff7d0aa74016f030f7"/>
    <x v="135"/>
    <x v="12"/>
  </r>
  <r>
    <s v="9d0487f0ac5a5c3a772771c0df6f4135"/>
    <x v="135"/>
    <x v="4"/>
  </r>
  <r>
    <s v="47d52bb24ef8a3aa09724f00604be3ba"/>
    <x v="135"/>
    <x v="1"/>
  </r>
  <r>
    <s v="a379052f2b3b2388e071828bc4eba5fa"/>
    <x v="135"/>
    <x v="1"/>
  </r>
  <r>
    <s v="2e16e3a2053bf969c7805b59f2693d29"/>
    <x v="135"/>
    <x v="1"/>
  </r>
  <r>
    <s v="e224399b59101fa9f7607737c7961f1b"/>
    <x v="135"/>
    <x v="3"/>
  </r>
  <r>
    <s v="11b062c710beb867b4897ff2728e828d"/>
    <x v="135"/>
    <x v="1"/>
  </r>
  <r>
    <s v="49e15e6133b2f4e4fccb783a8e716707"/>
    <x v="135"/>
    <x v="2"/>
  </r>
  <r>
    <s v="8a231b2009a17900eedc8a27cccf7828"/>
    <x v="135"/>
    <x v="1"/>
  </r>
  <r>
    <s v="c3779d48220f0a47ad0adb07b5d19c3e"/>
    <x v="135"/>
    <x v="1"/>
  </r>
  <r>
    <s v="25e76274904336669da4cebe1233cde1"/>
    <x v="135"/>
    <x v="1"/>
  </r>
  <r>
    <s v="7547e75e8db99c03f67c1dc291e896ea"/>
    <x v="135"/>
    <x v="1"/>
  </r>
  <r>
    <s v="0727e18d559a15ca5b2b9f76274d19ec"/>
    <x v="135"/>
    <x v="1"/>
  </r>
  <r>
    <s v="3f869288a822d85504c7a423c9b473e3"/>
    <x v="135"/>
    <x v="1"/>
  </r>
  <r>
    <s v="8c49cb6b9f063faf0ec568571e59072a"/>
    <x v="135"/>
    <x v="2"/>
  </r>
  <r>
    <s v="0b3c2ee3c7994b5b9ebdddb2372d6f9c"/>
    <x v="135"/>
    <x v="1"/>
  </r>
  <r>
    <s v="51b0fbc0001335d988588a43455a7514"/>
    <x v="135"/>
    <x v="2"/>
  </r>
  <r>
    <s v="194dad3cf9aa121860ba80cca80331bb"/>
    <x v="135"/>
    <x v="1"/>
  </r>
  <r>
    <s v="da37b1e69fd193ddbdb8721c9079656b"/>
    <x v="135"/>
    <x v="3"/>
  </r>
  <r>
    <s v="5972ce0f3fcc077f4017b1f7cd9eb9f9"/>
    <x v="135"/>
    <x v="1"/>
  </r>
  <r>
    <s v="eda67c42c2e05d1ba88119d626ec921f"/>
    <x v="135"/>
    <x v="3"/>
  </r>
  <r>
    <s v="67f1245615b59bf0d4a61a83d7a7a6b5"/>
    <x v="135"/>
    <x v="2"/>
  </r>
  <r>
    <s v="8bc30c38b76dfd760a9e57ef36b6e0f2"/>
    <x v="135"/>
    <x v="3"/>
  </r>
  <r>
    <s v="fe117e311878a71023889b7bb6a8f2c2"/>
    <x v="135"/>
    <x v="5"/>
  </r>
  <r>
    <s v="9e93b2c4cb5eea05e75a481c129b104d"/>
    <x v="135"/>
    <x v="2"/>
  </r>
  <r>
    <s v="5ad486e80218c20810521ec57ae5475e"/>
    <x v="135"/>
    <x v="2"/>
  </r>
  <r>
    <s v="c7aa6e6a39fc78bf4285e9ec06823bd4"/>
    <x v="135"/>
    <x v="1"/>
  </r>
  <r>
    <s v="f1de94230ae234a2f348835b969eeab1"/>
    <x v="135"/>
    <x v="1"/>
  </r>
  <r>
    <s v="be642ced82a99a398aa76d720cf47d19"/>
    <x v="135"/>
    <x v="1"/>
  </r>
  <r>
    <s v="b2b3fbcc207fc52d44daff257e7c491c"/>
    <x v="135"/>
    <x v="2"/>
  </r>
  <r>
    <s v="af8215adef2df1e9e66642f159e81e55"/>
    <x v="135"/>
    <x v="1"/>
  </r>
  <r>
    <s v="5b62b580e3f012c16682b625be5b4ae6"/>
    <x v="135"/>
    <x v="1"/>
  </r>
  <r>
    <s v="ae8465400218e5aa54535b74d9138416"/>
    <x v="135"/>
    <x v="2"/>
  </r>
  <r>
    <s v="2f6e181a1c1c54d63d3a7e4d64b9947f"/>
    <x v="135"/>
    <x v="4"/>
  </r>
  <r>
    <s v="d088332df74647f2fa0a24d226b5d784"/>
    <x v="135"/>
    <x v="2"/>
  </r>
  <r>
    <s v="7efc9c66bf68e3026c7846b0ec3e8682"/>
    <x v="135"/>
    <x v="1"/>
  </r>
  <r>
    <s v="950ea5e8d99762513bc4841fee9e7225"/>
    <x v="135"/>
    <x v="1"/>
  </r>
  <r>
    <s v="7b66b19cf13720604859bcd8c48c0dab"/>
    <x v="135"/>
    <x v="0"/>
  </r>
  <r>
    <s v="db6612711588e8be758dc6cb66d031d2"/>
    <x v="135"/>
    <x v="4"/>
  </r>
  <r>
    <s v="08a60a2b8d7362c5da1b6bc61f7d1191"/>
    <x v="135"/>
    <x v="8"/>
  </r>
  <r>
    <s v="d2dd851308d9f2baca67043df303d36a"/>
    <x v="135"/>
    <x v="3"/>
  </r>
  <r>
    <s v="76706412ce5e2ae50ebcd57177232861"/>
    <x v="135"/>
    <x v="1"/>
  </r>
  <r>
    <s v="507f37649c32210c0f297c6755cc8305"/>
    <x v="135"/>
    <x v="2"/>
  </r>
  <r>
    <s v="ebe9b72c17b25034d971a1609ef8024d"/>
    <x v="135"/>
    <x v="1"/>
  </r>
  <r>
    <s v="3d48e45c02063f74b3a9147ce7ab5196"/>
    <x v="135"/>
    <x v="2"/>
  </r>
  <r>
    <s v="96cc6d39d2114a36f318d641c3cae43d"/>
    <x v="135"/>
    <x v="2"/>
  </r>
  <r>
    <s v="ff01ba3d3676dd02937fd007e3f4e992"/>
    <x v="135"/>
    <x v="4"/>
  </r>
  <r>
    <s v="3bf28879e1992bc098404cbf06003647"/>
    <x v="135"/>
    <x v="2"/>
  </r>
  <r>
    <s v="999ad46c08ea9b778cefc75048156f30"/>
    <x v="135"/>
    <x v="4"/>
  </r>
  <r>
    <s v="715c4b03fc180db258f11f6808749674"/>
    <x v="135"/>
    <x v="3"/>
  </r>
  <r>
    <s v="4380015e3e75bf62b57e306d2f4c2827"/>
    <x v="135"/>
    <x v="1"/>
  </r>
  <r>
    <s v="a78fa6c80b9cc50d0100e12a097b8417"/>
    <x v="135"/>
    <x v="1"/>
  </r>
  <r>
    <s v="deb8261d5bf5744407141a9447fb7662"/>
    <x v="135"/>
    <x v="4"/>
  </r>
  <r>
    <s v="6831b5d22263248cd732a13b207fd68a"/>
    <x v="135"/>
    <x v="5"/>
  </r>
  <r>
    <s v="d7c2baa900206125473075048a2a39ea"/>
    <x v="135"/>
    <x v="4"/>
  </r>
  <r>
    <s v="a35908642db2ef18437c352a421035ef"/>
    <x v="135"/>
    <x v="4"/>
  </r>
  <r>
    <s v="15b11b38d792e5d8189446d9131d0fb4"/>
    <x v="135"/>
    <x v="3"/>
  </r>
  <r>
    <s v="44efeca9e2a12a4e5af1940d1d5d7c18"/>
    <x v="135"/>
    <x v="5"/>
  </r>
  <r>
    <s v="fccd4d9159e9566d6c8708ffd6af7aa4"/>
    <x v="135"/>
    <x v="2"/>
  </r>
  <r>
    <s v="463eeb3db6fefe01fc8f4d3bb00bc018"/>
    <x v="135"/>
    <x v="3"/>
  </r>
  <r>
    <s v="bd67e67dcfcc53e712a29c215ec26de5"/>
    <x v="135"/>
    <x v="1"/>
  </r>
  <r>
    <s v="01078a94cb29913dfda1a962fd4e3400"/>
    <x v="135"/>
    <x v="1"/>
  </r>
  <r>
    <s v="59617a7c706291d0b7df5b380aa3e583"/>
    <x v="135"/>
    <x v="1"/>
  </r>
  <r>
    <s v="eefc086ab9cdb9fbf8e27f2541049e3b"/>
    <x v="135"/>
    <x v="1"/>
  </r>
  <r>
    <s v="fe555e0880543633edc71df3737e49eb"/>
    <x v="135"/>
    <x v="1"/>
  </r>
  <r>
    <s v="10396249c30f74b20403120c8c3a49c9"/>
    <x v="135"/>
    <x v="2"/>
  </r>
  <r>
    <s v="5a41b34fa72eb9c57130a1e6265b344a"/>
    <x v="135"/>
    <x v="3"/>
  </r>
  <r>
    <s v="a2bf540a9bef22e03c87697bac6ea793"/>
    <x v="135"/>
    <x v="1"/>
  </r>
  <r>
    <s v="b7a2d0cb90ba252129d34d7c8d079d2b"/>
    <x v="135"/>
    <x v="1"/>
  </r>
  <r>
    <s v="d5eaad1134bfeff3b2e4a051f652801d"/>
    <x v="135"/>
    <x v="1"/>
  </r>
  <r>
    <s v="8156795e2a2cba07750ff2fa3ad6e373"/>
    <x v="135"/>
    <x v="1"/>
  </r>
  <r>
    <s v="b36dfd58b43f37b9fd6424e0dfd42c63"/>
    <x v="135"/>
    <x v="1"/>
  </r>
  <r>
    <s v="91b9cfd0719e34084376b88cada067b7"/>
    <x v="135"/>
    <x v="1"/>
  </r>
  <r>
    <s v="5257dd683d8359dff1b1359ee84bee76"/>
    <x v="135"/>
    <x v="1"/>
  </r>
  <r>
    <s v="88f606f44d39cbba19b301f79a51d7fd"/>
    <x v="135"/>
    <x v="1"/>
  </r>
  <r>
    <s v="f08d78a6e7eecc6f3f51fad33ce7be1b"/>
    <x v="135"/>
    <x v="1"/>
  </r>
  <r>
    <s v="e35b9be1fd37ec2d6e0be7ddf2d357b6"/>
    <x v="135"/>
    <x v="5"/>
  </r>
  <r>
    <s v="aedeeed7f1b4f0f8be40518d70991770"/>
    <x v="135"/>
    <x v="1"/>
  </r>
  <r>
    <s v="7f40e8df98cfbfbee8f953bb798fbc6b"/>
    <x v="135"/>
    <x v="1"/>
  </r>
  <r>
    <s v="11e5548d5bc9bd5ef53d3574d9f1c0bb"/>
    <x v="135"/>
    <x v="1"/>
  </r>
  <r>
    <s v="33bfc11487d18d2405f84661bc164f0f"/>
    <x v="135"/>
    <x v="1"/>
  </r>
  <r>
    <s v="fc22eb7bba78fd67da33c9acf162d592"/>
    <x v="135"/>
    <x v="1"/>
  </r>
  <r>
    <s v="217069e9233500f56584e23e8fb5489f"/>
    <x v="135"/>
    <x v="1"/>
  </r>
  <r>
    <s v="8d0d157964a77396b83c879213bc38da"/>
    <x v="135"/>
    <x v="3"/>
  </r>
  <r>
    <s v="31c3ba56d23b5c48856647e06a115738"/>
    <x v="135"/>
    <x v="1"/>
  </r>
  <r>
    <s v="b4766a40cc26d3a39bdb32b1c01ea5e1"/>
    <x v="135"/>
    <x v="1"/>
  </r>
  <r>
    <s v="d938227f7f7591d77e900cf3df3a645d"/>
    <x v="135"/>
    <x v="1"/>
  </r>
  <r>
    <s v="c710abcf9c3ea4959107590f2c5bf6e6"/>
    <x v="135"/>
    <x v="1"/>
  </r>
  <r>
    <s v="7b969300f6d3f896ec4d7af6227ecc07"/>
    <x v="135"/>
    <x v="2"/>
  </r>
  <r>
    <s v="84e3161e8dd15fb8ae229e8d507c9736"/>
    <x v="135"/>
    <x v="3"/>
  </r>
  <r>
    <s v="11fe97e9c97411c66289ebbf9ddbd789"/>
    <x v="135"/>
    <x v="4"/>
  </r>
  <r>
    <s v="aa8cf1d1d094ac7ca06ad3df6d87633a"/>
    <x v="135"/>
    <x v="1"/>
  </r>
  <r>
    <s v="4e0dbe365a79679e8072f9ce716d3f5d"/>
    <x v="135"/>
    <x v="6"/>
  </r>
  <r>
    <s v="4cd429cde8cf80cc5c334eac09b4b965"/>
    <x v="135"/>
    <x v="3"/>
  </r>
  <r>
    <s v="27d0fc55e3d2fe698088f2603e0a2ab6"/>
    <x v="135"/>
    <x v="1"/>
  </r>
  <r>
    <s v="d357444d58bb7efb2756bee0420a0430"/>
    <x v="135"/>
    <x v="2"/>
  </r>
  <r>
    <s v="a88d7a0d11f1f620053197f94584d6d2"/>
    <x v="135"/>
    <x v="3"/>
  </r>
  <r>
    <s v="ca86b9fe16e12de698c955aedff0aea2"/>
    <x v="135"/>
    <x v="1"/>
  </r>
  <r>
    <s v="9711e523a681d75526ae8a1e98c8b2b8"/>
    <x v="135"/>
    <x v="2"/>
  </r>
  <r>
    <s v="9bde06b382560a866ee357832761aaf0"/>
    <x v="135"/>
    <x v="1"/>
  </r>
  <r>
    <s v="54b5d1594234247b378817e2f67a49aa"/>
    <x v="135"/>
    <x v="1"/>
  </r>
  <r>
    <s v="b1d1dedf9404cb40c2cb575270828994"/>
    <x v="135"/>
    <x v="1"/>
  </r>
  <r>
    <s v="0cd1e5169a1ba33d42fc9f76345a4504"/>
    <x v="135"/>
    <x v="4"/>
  </r>
  <r>
    <s v="53cd3ac003138916806e6f5380fc427c"/>
    <x v="135"/>
    <x v="1"/>
  </r>
  <r>
    <s v="26e5b7d049012785d88313194cd576d2"/>
    <x v="135"/>
    <x v="1"/>
  </r>
  <r>
    <s v="244e3bff7e186eaf8248819370c22daf"/>
    <x v="135"/>
    <x v="1"/>
  </r>
  <r>
    <s v="ab9456d1c4cb5ef44bdecc0aa8021f39"/>
    <x v="135"/>
    <x v="1"/>
  </r>
  <r>
    <s v="bb3542bf40cc975720ee44d03fcf0cd8"/>
    <x v="135"/>
    <x v="1"/>
  </r>
  <r>
    <s v="f87341d0a32c1998e212c1c9ec6d3362"/>
    <x v="135"/>
    <x v="3"/>
  </r>
  <r>
    <s v="09ab4881a3f3ec7ce2749c3023260358"/>
    <x v="135"/>
    <x v="1"/>
  </r>
  <r>
    <s v="d7f94e8a47066a6a4ddb422718f59531"/>
    <x v="135"/>
    <x v="3"/>
  </r>
  <r>
    <s v="53f27bf4775f33cd452825b7bb4f7af7"/>
    <x v="135"/>
    <x v="2"/>
  </r>
  <r>
    <s v="393d0083cfbd985699f8b7aeecc572fb"/>
    <x v="135"/>
    <x v="5"/>
  </r>
  <r>
    <s v="42ed7ff87eec051d7f9364afbf091dd3"/>
    <x v="135"/>
    <x v="1"/>
  </r>
  <r>
    <s v="d0f1f7d51273e157df6f34170c693c5a"/>
    <x v="135"/>
    <x v="1"/>
  </r>
  <r>
    <s v="f9aa001a859b11fd798bb386f3d07eb0"/>
    <x v="135"/>
    <x v="14"/>
  </r>
  <r>
    <s v="86513cbf63bb505ec42c62b661324672"/>
    <x v="135"/>
    <x v="2"/>
  </r>
  <r>
    <s v="67817dbbb200f7f623c75ac106b07808"/>
    <x v="135"/>
    <x v="2"/>
  </r>
  <r>
    <s v="f50038f8fae2efed02781cfcb79122d5"/>
    <x v="135"/>
    <x v="3"/>
  </r>
  <r>
    <s v="3dc485b15eb3f5a61fab4f5ed17cc24d"/>
    <x v="135"/>
    <x v="3"/>
  </r>
  <r>
    <s v="e97c75fa6d2e8a1b94aeb56327b25493"/>
    <x v="135"/>
    <x v="1"/>
  </r>
  <r>
    <s v="29da49705f0a9201052204e50bd7e176"/>
    <x v="135"/>
    <x v="1"/>
  </r>
  <r>
    <s v="602c01834bee89627e66532343914a2b"/>
    <x v="135"/>
    <x v="1"/>
  </r>
  <r>
    <s v="3385a47f5a1309eb44c03904a027faf2"/>
    <x v="135"/>
    <x v="1"/>
  </r>
  <r>
    <s v="fd2168a1a9661512d53cb23d6d23ee02"/>
    <x v="135"/>
    <x v="1"/>
  </r>
  <r>
    <s v="a9ae3095ce9466944a7427933de5f784"/>
    <x v="135"/>
    <x v="3"/>
  </r>
  <r>
    <s v="6a5e355f2f60aef81d6d2339bb53a47d"/>
    <x v="135"/>
    <x v="1"/>
  </r>
  <r>
    <s v="3706bfca98c324436c9037eb9b35f594"/>
    <x v="135"/>
    <x v="1"/>
  </r>
  <r>
    <s v="a8e9f87b1e5eb60206b63ff80c5ecadc"/>
    <x v="135"/>
    <x v="2"/>
  </r>
  <r>
    <s v="823d744bdaf063ad824cac2fc3540fd8"/>
    <x v="135"/>
    <x v="1"/>
  </r>
  <r>
    <s v="77b1cb0e43513cea3c9f7546cbc78cba"/>
    <x v="135"/>
    <x v="1"/>
  </r>
  <r>
    <s v="0f3288619c16188d156acc3ba91f36ab"/>
    <x v="135"/>
    <x v="5"/>
  </r>
  <r>
    <s v="af1f7fe819b99861448beb8a907c9cbe"/>
    <x v="135"/>
    <x v="1"/>
  </r>
  <r>
    <s v="509fefd029493821b4be744a1b333694"/>
    <x v="135"/>
    <x v="1"/>
  </r>
  <r>
    <s v="0e304ecd0adea545759479c04134c8a1"/>
    <x v="135"/>
    <x v="3"/>
  </r>
  <r>
    <s v="7128387d10541a345331eb7bfb9afbcc"/>
    <x v="135"/>
    <x v="2"/>
  </r>
  <r>
    <s v="106ebc8f9982193679d02a4584947b89"/>
    <x v="135"/>
    <x v="1"/>
  </r>
  <r>
    <s v="7762d533895097b6e2f2b64ef66b2ec9"/>
    <x v="135"/>
    <x v="1"/>
  </r>
  <r>
    <s v="33210191b5878f3ffcb98ee93963da63"/>
    <x v="135"/>
    <x v="5"/>
  </r>
  <r>
    <s v="a8ab87e971c2d89c8eff5f87fb481a52"/>
    <x v="135"/>
    <x v="5"/>
  </r>
  <r>
    <s v="a5340098c26b85e9bc7e7fd8e97fc50f"/>
    <x v="135"/>
    <x v="7"/>
  </r>
  <r>
    <s v="63ac048b30e75cf4da2929227a478f4f"/>
    <x v="135"/>
    <x v="1"/>
  </r>
  <r>
    <s v="f48b3669c93b58bd6e23f226aacc62f0"/>
    <x v="135"/>
    <x v="1"/>
  </r>
  <r>
    <s v="509db8ad81eb83b247f4b73569bacc76"/>
    <x v="135"/>
    <x v="1"/>
  </r>
  <r>
    <s v="5a719c85a2cad2da6076ea511aa4023f"/>
    <x v="135"/>
    <x v="1"/>
  </r>
  <r>
    <s v="70edd5335ad299e9e54698f46a88db07"/>
    <x v="135"/>
    <x v="1"/>
  </r>
  <r>
    <s v="b7d35019c9f8e0eeff52b36a59eec8e8"/>
    <x v="135"/>
    <x v="4"/>
  </r>
  <r>
    <s v="88703479ede641552b11881f0d2a6f6b"/>
    <x v="135"/>
    <x v="2"/>
  </r>
  <r>
    <s v="df42f27d852d49828f9f9fcbf29820d3"/>
    <x v="135"/>
    <x v="1"/>
  </r>
  <r>
    <s v="e503a0c255ccb611962015bac936f938"/>
    <x v="135"/>
    <x v="6"/>
  </r>
  <r>
    <s v="99867d4e33798b303108f7eeb2f91b41"/>
    <x v="135"/>
    <x v="1"/>
  </r>
  <r>
    <s v="0fa49c14fe89e1b01414391d78f7c1a8"/>
    <x v="135"/>
    <x v="4"/>
  </r>
  <r>
    <s v="d48782d1a53a65a84d63efd6aabd4f03"/>
    <x v="135"/>
    <x v="2"/>
  </r>
  <r>
    <s v="6ef30104ba621f56c4fa8e27d54b9d0e"/>
    <x v="135"/>
    <x v="5"/>
  </r>
  <r>
    <s v="16fa9029e1cac929d673dc7805b6d46e"/>
    <x v="135"/>
    <x v="1"/>
  </r>
  <r>
    <s v="d48bb8824fcf4720229d970fff608fda"/>
    <x v="135"/>
    <x v="9"/>
  </r>
  <r>
    <s v="6a3dfd59a5999279171c5ea1014b0a09"/>
    <x v="135"/>
    <x v="2"/>
  </r>
  <r>
    <s v="b715d785d518112309c312260fd88842"/>
    <x v="135"/>
    <x v="3"/>
  </r>
  <r>
    <s v="80067e2f48621e2fbcc21fced631156e"/>
    <x v="135"/>
    <x v="2"/>
  </r>
  <r>
    <s v="3a56185b0baa8dc98beef8ebba000b96"/>
    <x v="135"/>
    <x v="1"/>
  </r>
  <r>
    <s v="a95c77f369c8486c3ca5d101c49be836"/>
    <x v="135"/>
    <x v="1"/>
  </r>
  <r>
    <s v="a8d8c3a49c2c4b4f2982b529311ce670"/>
    <x v="135"/>
    <x v="1"/>
  </r>
  <r>
    <s v="e320966c24d4de5668a3de9f455ec156"/>
    <x v="135"/>
    <x v="1"/>
  </r>
  <r>
    <s v="8d7fb99738e3e3abeeb1aa30d3c7f69f"/>
    <x v="135"/>
    <x v="3"/>
  </r>
  <r>
    <s v="4723ab93377036eb7e0c15dfca8c8ce6"/>
    <x v="135"/>
    <x v="3"/>
  </r>
  <r>
    <s v="ca3ae2f2ee017fcd028b593acf4b4392"/>
    <x v="135"/>
    <x v="5"/>
  </r>
  <r>
    <s v="a203dd46978039dcbd6329a71112f09a"/>
    <x v="135"/>
    <x v="1"/>
  </r>
  <r>
    <s v="ebb7e538904b31d1ead2b53b5a7ee6d0"/>
    <x v="135"/>
    <x v="2"/>
  </r>
  <r>
    <s v="4821fcfd5ac4f89ee295f3ac1f20c7a3"/>
    <x v="135"/>
    <x v="3"/>
  </r>
  <r>
    <s v="355c91ffac499557d65c0821237b6350"/>
    <x v="135"/>
    <x v="1"/>
  </r>
  <r>
    <s v="5b6263339240fc2b980849790e450c70"/>
    <x v="135"/>
    <x v="1"/>
  </r>
  <r>
    <s v="cfa14c9ef22bd6c41e20df06de9dfa76"/>
    <x v="135"/>
    <x v="2"/>
  </r>
  <r>
    <s v="88d1ed18fd38fa0ffeeb4b517ca42a9d"/>
    <x v="135"/>
    <x v="1"/>
  </r>
  <r>
    <s v="d1c965e9559fed1df80e7488ce88d53f"/>
    <x v="135"/>
    <x v="3"/>
  </r>
  <r>
    <s v="ebad2408485504e930678ed1af88790f"/>
    <x v="135"/>
    <x v="1"/>
  </r>
  <r>
    <s v="e7d7558873ff13253317bd0aac27f072"/>
    <x v="135"/>
    <x v="8"/>
  </r>
  <r>
    <s v="df1d7f15348e965b342ce28a7feba374"/>
    <x v="135"/>
    <x v="3"/>
  </r>
  <r>
    <s v="93a83432d2185acac6bd174787ada7fe"/>
    <x v="135"/>
    <x v="1"/>
  </r>
  <r>
    <s v="a6a86219152d22366ffe68794aa1c219"/>
    <x v="135"/>
    <x v="1"/>
  </r>
  <r>
    <s v="7c78931da71b756d23d98d0e53e01fb0"/>
    <x v="135"/>
    <x v="1"/>
  </r>
  <r>
    <s v="d26fcc1c248f5f9f8340e6061bf1f2b5"/>
    <x v="135"/>
    <x v="8"/>
  </r>
  <r>
    <s v="c0c17f0a42c3ebda98f5805722969aee"/>
    <x v="135"/>
    <x v="3"/>
  </r>
  <r>
    <s v="583f23b0484747654c01a98021608a89"/>
    <x v="135"/>
    <x v="1"/>
  </r>
  <r>
    <s v="d3e38ef1760a26d888e58942e16b0a70"/>
    <x v="135"/>
    <x v="1"/>
  </r>
  <r>
    <s v="8b7a9eed0d30c43346eb8de2d821b2fb"/>
    <x v="135"/>
    <x v="1"/>
  </r>
  <r>
    <s v="98f867248b7d5c7262dea39dfe1d74bb"/>
    <x v="135"/>
    <x v="1"/>
  </r>
  <r>
    <s v="3d39adab5a0c6d3a6124f1a556589aff"/>
    <x v="135"/>
    <x v="1"/>
  </r>
  <r>
    <s v="39295d6c2311ab7091b5fc95bb51bbe7"/>
    <x v="135"/>
    <x v="6"/>
  </r>
  <r>
    <s v="5a42f73d92034010a4e00360fb0df099"/>
    <x v="135"/>
    <x v="1"/>
  </r>
  <r>
    <s v="8751413c85ce4cea7d99f15ee76d76c7"/>
    <x v="135"/>
    <x v="1"/>
  </r>
  <r>
    <s v="0a9b9a871ffaec6c0198334558a6c6a1"/>
    <x v="135"/>
    <x v="0"/>
  </r>
  <r>
    <s v="ca84f66aece31f9e2298a1b53d9f39ee"/>
    <x v="135"/>
    <x v="4"/>
  </r>
  <r>
    <s v="d9800a25632b4cca5f4207408c25fc3c"/>
    <x v="135"/>
    <x v="2"/>
  </r>
  <r>
    <s v="ff8f6ec909e03ac8d9f6d82a10031c0c"/>
    <x v="135"/>
    <x v="2"/>
  </r>
  <r>
    <s v="b74dc0cea31c255d5208d2a80c10ae19"/>
    <x v="135"/>
    <x v="2"/>
  </r>
  <r>
    <s v="6cd57d91d76b7cb14085f9655d5e2ebb"/>
    <x v="135"/>
    <x v="2"/>
  </r>
  <r>
    <s v="368e069951582162e3d1d2151051e978"/>
    <x v="135"/>
    <x v="1"/>
  </r>
  <r>
    <s v="a2e3365ef10ca17767e0228708414937"/>
    <x v="135"/>
    <x v="2"/>
  </r>
  <r>
    <s v="7668d66f068c135ede2c919c2be31563"/>
    <x v="135"/>
    <x v="1"/>
  </r>
  <r>
    <s v="126789406f4159e6f8ceb1910c164fe9"/>
    <x v="135"/>
    <x v="3"/>
  </r>
  <r>
    <s v="338bf1554cc911be551275c6c6c396c7"/>
    <x v="135"/>
    <x v="2"/>
  </r>
  <r>
    <s v="51d4c5626abb1963d3cba78871cce415"/>
    <x v="135"/>
    <x v="5"/>
  </r>
  <r>
    <s v="adbcfc3bef885f1c3f1e1335fe32e45f"/>
    <x v="135"/>
    <x v="1"/>
  </r>
  <r>
    <s v="3e6de3159fd57b7d7e62c584a3c9fc70"/>
    <x v="135"/>
    <x v="6"/>
  </r>
  <r>
    <s v="605050407239c811cf987c99fbabaf4d"/>
    <x v="135"/>
    <x v="2"/>
  </r>
  <r>
    <s v="5a514ce9444538bed304a0607a853c09"/>
    <x v="135"/>
    <x v="2"/>
  </r>
  <r>
    <s v="c24f692e0f20f854c24c31517610ba7c"/>
    <x v="135"/>
    <x v="0"/>
  </r>
  <r>
    <s v="7830940a7e1e18bb7e59e112bca98d1e"/>
    <x v="135"/>
    <x v="1"/>
  </r>
  <r>
    <s v="dafe2eb26081f760c3eb2181e92c22ee"/>
    <x v="135"/>
    <x v="1"/>
  </r>
  <r>
    <s v="4253d0bdfe5de877ffc994926fa6041f"/>
    <x v="135"/>
    <x v="1"/>
  </r>
  <r>
    <s v="1afc67ca54fdc1dd0774a3727a44b8a1"/>
    <x v="135"/>
    <x v="1"/>
  </r>
  <r>
    <s v="89045cfdb97f8a26621954162a34462d"/>
    <x v="135"/>
    <x v="4"/>
  </r>
  <r>
    <s v="67473aa97e981b3b8abaa6a8a768eb26"/>
    <x v="135"/>
    <x v="1"/>
  </r>
  <r>
    <s v="0124d1581f26143e988b8e1a4b7adab7"/>
    <x v="135"/>
    <x v="1"/>
  </r>
  <r>
    <s v="5afcae10f25795d55b858f6a2b95233b"/>
    <x v="135"/>
    <x v="1"/>
  </r>
  <r>
    <s v="03c395f45f46b57acf3db9a696fba6d6"/>
    <x v="135"/>
    <x v="1"/>
  </r>
  <r>
    <s v="0ed9a84687fad2d921b09b0ebcc4cded"/>
    <x v="135"/>
    <x v="1"/>
  </r>
  <r>
    <s v="72e13fd16060f40fa8bb8e40533a7f6e"/>
    <x v="135"/>
    <x v="1"/>
  </r>
  <r>
    <s v="1f9a992e9e20d544dead76bd2a0560f9"/>
    <x v="135"/>
    <x v="1"/>
  </r>
  <r>
    <s v="c2e3277619aa6604c0d6e288ef059ede"/>
    <x v="135"/>
    <x v="5"/>
  </r>
  <r>
    <s v="f777c903946dd86fd00cd5b32ec3e907"/>
    <x v="135"/>
    <x v="4"/>
  </r>
  <r>
    <s v="1272db6c9d16e3c3b9878c3462a0f369"/>
    <x v="135"/>
    <x v="3"/>
  </r>
  <r>
    <s v="a0f73bcb4e1fcfb056cfdc6ca7222249"/>
    <x v="135"/>
    <x v="3"/>
  </r>
  <r>
    <s v="0519a542f6238651af817ddc6fcbbcf4"/>
    <x v="135"/>
    <x v="3"/>
  </r>
  <r>
    <s v="1b7c03297b91c3accb749dfadbac7bbe"/>
    <x v="135"/>
    <x v="1"/>
  </r>
  <r>
    <s v="695e7998d136c389e5b287c1ffe4b62a"/>
    <x v="135"/>
    <x v="1"/>
  </r>
  <r>
    <s v="67d87e3b4ef9e609ba5eeed6a4b3b5f8"/>
    <x v="135"/>
    <x v="6"/>
  </r>
  <r>
    <s v="8aad7a3c7032428e9990ecccaf5e0543"/>
    <x v="135"/>
    <x v="1"/>
  </r>
  <r>
    <s v="c3fb02b29695e526cd3988bdd55ba013"/>
    <x v="135"/>
    <x v="1"/>
  </r>
  <r>
    <s v="76ec315dcc55a9e20ce3c0cd6124a9b3"/>
    <x v="135"/>
    <x v="2"/>
  </r>
  <r>
    <s v="9ef2ca01151ef53318695e8a1e8053da"/>
    <x v="135"/>
    <x v="1"/>
  </r>
  <r>
    <s v="29af47aaefb3a7a8bc5b00d008cdba89"/>
    <x v="135"/>
    <x v="1"/>
  </r>
  <r>
    <s v="991b1552415b78c23b466a622ce28c9d"/>
    <x v="135"/>
    <x v="1"/>
  </r>
  <r>
    <s v="20dba3cc0c6689b10b0a422ae43f45b7"/>
    <x v="135"/>
    <x v="1"/>
  </r>
  <r>
    <s v="068ceaa8a3d9d385cbf53d5335f89f80"/>
    <x v="135"/>
    <x v="1"/>
  </r>
  <r>
    <s v="f0effb9347ed5787c680f4c756f0bbdb"/>
    <x v="135"/>
    <x v="1"/>
  </r>
  <r>
    <s v="a565c2e7c2af3eaf353b14a2e82daa53"/>
    <x v="135"/>
    <x v="1"/>
  </r>
  <r>
    <s v="fe705ffbaa3804c5562b8b1046157a6c"/>
    <x v="135"/>
    <x v="1"/>
  </r>
  <r>
    <s v="a67612e1012978cc97efe7834bd28b64"/>
    <x v="135"/>
    <x v="0"/>
  </r>
  <r>
    <s v="4618f9c46ea4592eccee4a62718e1560"/>
    <x v="135"/>
    <x v="1"/>
  </r>
  <r>
    <s v="e2624fe97e3d11257b2f000e8b96edc6"/>
    <x v="135"/>
    <x v="1"/>
  </r>
  <r>
    <s v="1b717631654816892a7b2ef8b7c7c3c4"/>
    <x v="135"/>
    <x v="3"/>
  </r>
  <r>
    <s v="b1f6881dc1fb3b2b665cb287418ba7be"/>
    <x v="135"/>
    <x v="1"/>
  </r>
  <r>
    <s v="c6bf9d9c72cf49bf97dc95d9fbb43868"/>
    <x v="135"/>
    <x v="2"/>
  </r>
  <r>
    <s v="02044dc95cf33aaf55e03bde1b042539"/>
    <x v="135"/>
    <x v="2"/>
  </r>
  <r>
    <s v="4deaa173012071863baaf9702b34168c"/>
    <x v="135"/>
    <x v="3"/>
  </r>
  <r>
    <s v="22a9261581e6b57ea62af3efbd6975a0"/>
    <x v="135"/>
    <x v="1"/>
  </r>
  <r>
    <s v="fb7707ed64cb62f7c280d9e384f03c07"/>
    <x v="135"/>
    <x v="3"/>
  </r>
  <r>
    <s v="9dd7fca4adb5b63da29c93f3d47a66c2"/>
    <x v="135"/>
    <x v="1"/>
  </r>
  <r>
    <s v="813abede22d2496612b447a3f55f629e"/>
    <x v="135"/>
    <x v="5"/>
  </r>
  <r>
    <s v="b83dd24f806b484c1f22ec9af48271e0"/>
    <x v="135"/>
    <x v="0"/>
  </r>
  <r>
    <s v="de41a36499155c8c19a9eff9e8f7d52f"/>
    <x v="135"/>
    <x v="1"/>
  </r>
  <r>
    <s v="dc4c70ae91ccd3ee8e376c073b377f64"/>
    <x v="135"/>
    <x v="1"/>
  </r>
  <r>
    <s v="98fe8fcab3c57495e05a61bf5946f2a0"/>
    <x v="135"/>
    <x v="5"/>
  </r>
  <r>
    <s v="a4bc259da0b7bb9a52d9dbcb9efd7fec"/>
    <x v="135"/>
    <x v="6"/>
  </r>
  <r>
    <s v="4bb7155e3b9b96ca2696edc357ea8dde"/>
    <x v="135"/>
    <x v="5"/>
  </r>
  <r>
    <s v="a226729b96bbb6962f9f8fc6a14db590"/>
    <x v="135"/>
    <x v="1"/>
  </r>
  <r>
    <s v="6f790ed0f75949b7fa234ec087aed912"/>
    <x v="135"/>
    <x v="1"/>
  </r>
  <r>
    <s v="752cc72634eb0d850747733e9bd4b0b6"/>
    <x v="135"/>
    <x v="1"/>
  </r>
  <r>
    <s v="f4c3e41f8c0ac64d1be09e1b92327ac0"/>
    <x v="135"/>
    <x v="1"/>
  </r>
  <r>
    <s v="04caadc7ea07eadcaa8513b4f6ecd8ec"/>
    <x v="135"/>
    <x v="1"/>
  </r>
  <r>
    <s v="32539e75c9d0748f5e063f60e395cc57"/>
    <x v="135"/>
    <x v="1"/>
  </r>
  <r>
    <s v="3ec743336067ca17a9d2b1599d8a7cae"/>
    <x v="135"/>
    <x v="4"/>
  </r>
  <r>
    <s v="0921c85f1ae48534995bff5348e3d9d7"/>
    <x v="135"/>
    <x v="1"/>
  </r>
  <r>
    <s v="926454d19f2417167bf0a9488af66a4a"/>
    <x v="135"/>
    <x v="3"/>
  </r>
  <r>
    <s v="0193fc18d9a6e9b9b0b3a41768fefa12"/>
    <x v="135"/>
    <x v="0"/>
  </r>
  <r>
    <s v="9f4e4841a56efc7c08395adc4fe6f378"/>
    <x v="135"/>
    <x v="1"/>
  </r>
  <r>
    <s v="856b55eef75569bf5ec655e857bf84f7"/>
    <x v="135"/>
    <x v="5"/>
  </r>
  <r>
    <s v="931c60354b3929e5d44693757b11b5c0"/>
    <x v="135"/>
    <x v="1"/>
  </r>
  <r>
    <s v="5a9e59a4796fdb38dfd89e0977993f31"/>
    <x v="135"/>
    <x v="1"/>
  </r>
  <r>
    <s v="5d20d66851c990b39754f6fe9b1376f4"/>
    <x v="135"/>
    <x v="1"/>
  </r>
  <r>
    <s v="037a23831f142c505b119215d92eaf7e"/>
    <x v="135"/>
    <x v="1"/>
  </r>
  <r>
    <s v="e0d472a0e85ecfc7d8297c8bac6eb403"/>
    <x v="135"/>
    <x v="5"/>
  </r>
  <r>
    <s v="4a41bfa11528f2c8133c8fceb4494e84"/>
    <x v="135"/>
    <x v="1"/>
  </r>
  <r>
    <s v="00bb62ea3729537a687c3fddcd123662"/>
    <x v="135"/>
    <x v="3"/>
  </r>
  <r>
    <s v="0130c4375ccbe30dbfa676abd076a056"/>
    <x v="135"/>
    <x v="3"/>
  </r>
  <r>
    <s v="58a96ae04b90563cde5becdf0ee2e823"/>
    <x v="135"/>
    <x v="2"/>
  </r>
  <r>
    <s v="12b8e4db53a57da745e7fd25553ce1d8"/>
    <x v="135"/>
    <x v="2"/>
  </r>
  <r>
    <s v="1342c0533d30a76542a5697aed78039f"/>
    <x v="135"/>
    <x v="1"/>
  </r>
  <r>
    <s v="7b7867b1566350578959e705c5a46b2f"/>
    <x v="135"/>
    <x v="1"/>
  </r>
  <r>
    <s v="cd96152f38323aa8177e3a72d6558518"/>
    <x v="135"/>
    <x v="1"/>
  </r>
  <r>
    <s v="c5e40a9da6e1df4edf4c4e95d7c4bf0c"/>
    <x v="135"/>
    <x v="2"/>
  </r>
  <r>
    <s v="0cb61dc7daa0bf5e31e9ac3ba8fba86e"/>
    <x v="135"/>
    <x v="2"/>
  </r>
  <r>
    <s v="a4c2f0735962e3bcce149351d387ffd9"/>
    <x v="135"/>
    <x v="1"/>
  </r>
  <r>
    <s v="ac1789e492dcd698c5c10b97a671243a"/>
    <x v="135"/>
    <x v="2"/>
  </r>
  <r>
    <s v="edb5629baae4be4447033a2d14b1d2d3"/>
    <x v="135"/>
    <x v="1"/>
  </r>
  <r>
    <s v="fa3a067994b6fd52b6ce674ee19a5bdf"/>
    <x v="135"/>
    <x v="2"/>
  </r>
  <r>
    <s v="ffe0fc4e02c3559643ac063fa5cf9d07"/>
    <x v="135"/>
    <x v="3"/>
  </r>
  <r>
    <s v="aa21b6a3f4c75c7a9ae8d9ba32796914"/>
    <x v="135"/>
    <x v="1"/>
  </r>
  <r>
    <s v="7940f574701f6518fea2877012f7055e"/>
    <x v="135"/>
    <x v="3"/>
  </r>
  <r>
    <s v="5c4b890d36a7d4de0149263ad0fadccb"/>
    <x v="135"/>
    <x v="1"/>
  </r>
  <r>
    <s v="f50c70e94e7b173b135c3cab35201f37"/>
    <x v="135"/>
    <x v="2"/>
  </r>
  <r>
    <s v="c1d6298abf132c4391d57e81599d415c"/>
    <x v="135"/>
    <x v="1"/>
  </r>
  <r>
    <s v="b31b3d9e4c6ad3265d8f77f243e3f0d9"/>
    <x v="135"/>
    <x v="1"/>
  </r>
  <r>
    <s v="5c12fb778168a77e3ffc8d7dd7a689fd"/>
    <x v="135"/>
    <x v="4"/>
  </r>
  <r>
    <s v="e923da464bbde92908a4d934bca4ab85"/>
    <x v="135"/>
    <x v="1"/>
  </r>
  <r>
    <s v="6c6a78e0768babe7473b5eccf0fc6076"/>
    <x v="135"/>
    <x v="1"/>
  </r>
  <r>
    <s v="a5f51ebc52e3337c55235f2e9d3e3acc"/>
    <x v="135"/>
    <x v="4"/>
  </r>
  <r>
    <s v="adfcb7a9c5e268522c67ea3ab09c1fc4"/>
    <x v="135"/>
    <x v="4"/>
  </r>
  <r>
    <s v="e2652b87f51c488f334f7f4f0b2ca935"/>
    <x v="135"/>
    <x v="1"/>
  </r>
  <r>
    <s v="d5e157caef73dc3e8b4ab5c7e6b9aa67"/>
    <x v="135"/>
    <x v="1"/>
  </r>
  <r>
    <s v="1360c66d6c12514a024be186b7e4925a"/>
    <x v="135"/>
    <x v="1"/>
  </r>
  <r>
    <s v="0347f9daa0a33f82b4c9c0821450cc8a"/>
    <x v="135"/>
    <x v="5"/>
  </r>
  <r>
    <s v="d2744565da36ef69f99ed42b0527dab6"/>
    <x v="135"/>
    <x v="2"/>
  </r>
  <r>
    <s v="bdbfa0a4ac2ed4bc431e7ba6c4971450"/>
    <x v="135"/>
    <x v="3"/>
  </r>
  <r>
    <s v="80a96c144008b8446632f872d3b1a3ed"/>
    <x v="135"/>
    <x v="1"/>
  </r>
  <r>
    <s v="416753943bbda356a28be0f3ba476632"/>
    <x v="135"/>
    <x v="2"/>
  </r>
  <r>
    <s v="fef0dd8c53552d0f784b7cc5375a3ffe"/>
    <x v="135"/>
    <x v="1"/>
  </r>
  <r>
    <s v="a038fb43df28bc37115e29e63d9809b7"/>
    <x v="135"/>
    <x v="1"/>
  </r>
  <r>
    <s v="2fec8bf6ad4d8e40874fbc3808f419cb"/>
    <x v="135"/>
    <x v="4"/>
  </r>
  <r>
    <s v="591afedd45ae097827bf674a8491ea21"/>
    <x v="135"/>
    <x v="1"/>
  </r>
  <r>
    <s v="45804253761d5c941dda4383a2b35e8d"/>
    <x v="135"/>
    <x v="1"/>
  </r>
  <r>
    <s v="27c63413ca2806bcab40a31d0f862a59"/>
    <x v="135"/>
    <x v="1"/>
  </r>
  <r>
    <s v="0f2550707d4df66cbd9937420497ee8b"/>
    <x v="135"/>
    <x v="1"/>
  </r>
  <r>
    <s v="ce846b23f06e1c42afbc68efc1d35b82"/>
    <x v="135"/>
    <x v="1"/>
  </r>
  <r>
    <s v="a300dbe48179df6ad75c74a9fd9bc6bc"/>
    <x v="135"/>
    <x v="4"/>
  </r>
  <r>
    <s v="c8543f8ff0cb8015bea93c0c61b15024"/>
    <x v="135"/>
    <x v="0"/>
  </r>
  <r>
    <s v="bd135e2d8464317f17a1eddd678e8860"/>
    <x v="135"/>
    <x v="1"/>
  </r>
  <r>
    <s v="c5fb7fbe39f4e09e048ffbc5b28db49a"/>
    <x v="135"/>
    <x v="1"/>
  </r>
  <r>
    <s v="d435c3fa55cfd37fa04032168ed59cf8"/>
    <x v="135"/>
    <x v="1"/>
  </r>
  <r>
    <s v="fa0bace68b883626200a9047a5ea10ca"/>
    <x v="135"/>
    <x v="1"/>
  </r>
  <r>
    <s v="499bf152a2df4c2caa45d1c34342ddec"/>
    <x v="135"/>
    <x v="5"/>
  </r>
  <r>
    <s v="eee9f2330ff9789be1480d98f060a7ae"/>
    <x v="135"/>
    <x v="1"/>
  </r>
  <r>
    <s v="85a53ff2878f9c7acfcccc794b79cc66"/>
    <x v="135"/>
    <x v="2"/>
  </r>
  <r>
    <s v="6e2c62713ec17c681eacdf653dddb4e5"/>
    <x v="135"/>
    <x v="5"/>
  </r>
  <r>
    <s v="927c2a01437aaec44d9b67f277b55eab"/>
    <x v="135"/>
    <x v="1"/>
  </r>
  <r>
    <s v="a01d1cbb398e386a4a8f8364401a7584"/>
    <x v="135"/>
    <x v="2"/>
  </r>
  <r>
    <s v="c252ac6ba12ddd61a54b4fd73f223e7e"/>
    <x v="135"/>
    <x v="1"/>
  </r>
  <r>
    <s v="199a837d1162e5158f5ad3f96e35c01d"/>
    <x v="135"/>
    <x v="2"/>
  </r>
  <r>
    <s v="eeeb2241b2cde4b94bc73dbc8e5c7586"/>
    <x v="135"/>
    <x v="2"/>
  </r>
  <r>
    <s v="ecb4c7c604905689ed8075d75c012acc"/>
    <x v="135"/>
    <x v="1"/>
  </r>
  <r>
    <s v="9aa3269c14e72d138d7e346897444d0f"/>
    <x v="135"/>
    <x v="1"/>
  </r>
  <r>
    <s v="bde643c31f72e37dd1aac0c43e130ddc"/>
    <x v="135"/>
    <x v="1"/>
  </r>
  <r>
    <s v="047c9a28e0da299843d9f67d99959442"/>
    <x v="135"/>
    <x v="4"/>
  </r>
  <r>
    <s v="3581c0b0a9a0bcd1a49381b65b4cd7e6"/>
    <x v="135"/>
    <x v="1"/>
  </r>
  <r>
    <s v="13da041c237c948a2d42da8bcd7c329d"/>
    <x v="135"/>
    <x v="1"/>
  </r>
  <r>
    <s v="48d402f7e2e296fe1fb7d29220857042"/>
    <x v="135"/>
    <x v="1"/>
  </r>
  <r>
    <s v="b91e21bfc2c8edfe31dda8ab56cc8791"/>
    <x v="135"/>
    <x v="0"/>
  </r>
  <r>
    <s v="3d12e183e36b23b6c30ce4bf2152fbf0"/>
    <x v="135"/>
    <x v="3"/>
  </r>
  <r>
    <s v="3ebd44ce3c5f4ef6af43b9f0b1df1729"/>
    <x v="135"/>
    <x v="4"/>
  </r>
  <r>
    <s v="d9784e33aa88376ea735fbff56d3fd67"/>
    <x v="135"/>
    <x v="3"/>
  </r>
  <r>
    <s v="dd9b00fa5df89d6f25ccdb11d98b0f51"/>
    <x v="135"/>
    <x v="2"/>
  </r>
  <r>
    <s v="413487e44799807551e6b3f305ec1593"/>
    <x v="135"/>
    <x v="3"/>
  </r>
  <r>
    <s v="9c1f132d460c48b30f756f3585d4a894"/>
    <x v="135"/>
    <x v="1"/>
  </r>
  <r>
    <s v="48b6c38e1a7960b4123b60de736ec500"/>
    <x v="135"/>
    <x v="4"/>
  </r>
  <r>
    <s v="27af179c53bb244ebe3a62f66549beb3"/>
    <x v="135"/>
    <x v="3"/>
  </r>
  <r>
    <s v="fc5c33cddd49638580cfe9fec90aa943"/>
    <x v="135"/>
    <x v="1"/>
  </r>
  <r>
    <s v="e8f487b9cb03fdb7daf2505822570853"/>
    <x v="135"/>
    <x v="1"/>
  </r>
  <r>
    <s v="612e4aedc946db0cf1a5b9e1f2f81272"/>
    <x v="135"/>
    <x v="3"/>
  </r>
  <r>
    <s v="093f502d13b400c7acad57562017a149"/>
    <x v="135"/>
    <x v="1"/>
  </r>
  <r>
    <s v="f26687a556d96d5ba708b2ae3db5fbed"/>
    <x v="135"/>
    <x v="1"/>
  </r>
  <r>
    <s v="9c46567584228684abb9695a398d0f18"/>
    <x v="135"/>
    <x v="4"/>
  </r>
  <r>
    <s v="ddb67d084003da7eb28d3e2992a5971c"/>
    <x v="135"/>
    <x v="2"/>
  </r>
  <r>
    <s v="aef099a1948ab0d8a11c5a4b41ab3809"/>
    <x v="135"/>
    <x v="2"/>
  </r>
  <r>
    <s v="8a83947ee16d41d5e83dd90b7d28caee"/>
    <x v="135"/>
    <x v="5"/>
  </r>
  <r>
    <s v="b571def4f66990cf63527c1d81874b2d"/>
    <x v="135"/>
    <x v="1"/>
  </r>
  <r>
    <s v="39d59339955e2699fa814a6c6bfda024"/>
    <x v="135"/>
    <x v="2"/>
  </r>
  <r>
    <s v="b0895d32e26dbb099a86c2ce278783f3"/>
    <x v="135"/>
    <x v="1"/>
  </r>
  <r>
    <s v="da893368e67b2e521b3f04da43f4b57a"/>
    <x v="135"/>
    <x v="2"/>
  </r>
  <r>
    <s v="49e1eb2294c024ad435adb2b1de09336"/>
    <x v="135"/>
    <x v="1"/>
  </r>
  <r>
    <s v="2f199414628d54a778b360b5c758b78b"/>
    <x v="135"/>
    <x v="4"/>
  </r>
  <r>
    <s v="61e10f3719455e41bd5956ef8dc29092"/>
    <x v="135"/>
    <x v="1"/>
  </r>
  <r>
    <s v="45e67c8e544137e6c9dc0b1786f005c1"/>
    <x v="135"/>
    <x v="1"/>
  </r>
  <r>
    <s v="da596542f9179c1021970d21d9b53b76"/>
    <x v="135"/>
    <x v="1"/>
  </r>
  <r>
    <s v="749d3e9ac43e769ce6245a97630f6543"/>
    <x v="135"/>
    <x v="2"/>
  </r>
  <r>
    <s v="d97e1fd728f059a776579e16c9e69e85"/>
    <x v="135"/>
    <x v="4"/>
  </r>
  <r>
    <s v="f1f762d742a61bd111909093655c621d"/>
    <x v="135"/>
    <x v="1"/>
  </r>
  <r>
    <s v="95578be74a242e7a0eae084908bbb5f8"/>
    <x v="135"/>
    <x v="1"/>
  </r>
  <r>
    <s v="aeb4d384616f8c5017174084bf6c0ac6"/>
    <x v="135"/>
    <x v="5"/>
  </r>
  <r>
    <s v="ec222365cd276f7e9c328d64f023c6ac"/>
    <x v="135"/>
    <x v="3"/>
  </r>
  <r>
    <s v="4a52073965ad17f345f579bdbdbabd74"/>
    <x v="135"/>
    <x v="1"/>
  </r>
  <r>
    <s v="7ea49f9a853882a4a3b2f6a4bf47c11f"/>
    <x v="135"/>
    <x v="5"/>
  </r>
  <r>
    <s v="011be89e68e286ac07f51c22ecbb04aa"/>
    <x v="135"/>
    <x v="0"/>
  </r>
  <r>
    <s v="ae53c522a4d40d61e15213aae5cef8d1"/>
    <x v="135"/>
    <x v="3"/>
  </r>
  <r>
    <s v="f429bcbed72851b21f20d2daf4330bce"/>
    <x v="135"/>
    <x v="1"/>
  </r>
  <r>
    <s v="7b1e7c6b876bd8bf7a39ba061c1323ac"/>
    <x v="135"/>
    <x v="1"/>
  </r>
  <r>
    <s v="285443086e6af2a43edcd6f0274585af"/>
    <x v="135"/>
    <x v="3"/>
  </r>
  <r>
    <s v="1a26ba82503a95e1e69edd327df9e183"/>
    <x v="135"/>
    <x v="1"/>
  </r>
  <r>
    <s v="ff4c1a248a5110d784de5c67a9106d67"/>
    <x v="135"/>
    <x v="3"/>
  </r>
  <r>
    <s v="fa3bea10a666ef8afb1557f5e866b719"/>
    <x v="135"/>
    <x v="1"/>
  </r>
  <r>
    <s v="ca2dbc1e0b58b5ff03ed13e728ceddec"/>
    <x v="135"/>
    <x v="1"/>
  </r>
  <r>
    <s v="3c61c8a6d10b84ba973228169282b294"/>
    <x v="135"/>
    <x v="1"/>
  </r>
  <r>
    <s v="35b1777d7b1b0e7839a9d0bd138f4c76"/>
    <x v="135"/>
    <x v="1"/>
  </r>
  <r>
    <s v="9cbc5b5d801f57920de0de5ba58328b1"/>
    <x v="135"/>
    <x v="1"/>
  </r>
  <r>
    <s v="35fedf44451bf3020fd3abaf5827d41e"/>
    <x v="135"/>
    <x v="5"/>
  </r>
  <r>
    <s v="d68b7771d853f126569c7e64658e3162"/>
    <x v="135"/>
    <x v="3"/>
  </r>
  <r>
    <s v="a37d5c6bae47cb27d8701aac7bd0cc3e"/>
    <x v="135"/>
    <x v="1"/>
  </r>
  <r>
    <s v="1e5748190b56004a34ec795670bffe4d"/>
    <x v="135"/>
    <x v="5"/>
  </r>
  <r>
    <s v="a2cc1ca6628697fcdaa51066d6aa3014"/>
    <x v="135"/>
    <x v="4"/>
  </r>
  <r>
    <s v="b4bc9f5c59d29ba89f37dcfa9ea53cc1"/>
    <x v="135"/>
    <x v="1"/>
  </r>
  <r>
    <s v="98935aea5a6ca26c5d8cd205a97c98d1"/>
    <x v="135"/>
    <x v="8"/>
  </r>
  <r>
    <s v="d57e44940ef46f6384a6ce75e230ec31"/>
    <x v="135"/>
    <x v="1"/>
  </r>
  <r>
    <s v="46bbd7e6d1f636953ddaf38d4abdf115"/>
    <x v="135"/>
    <x v="0"/>
  </r>
  <r>
    <s v="54ad5859b44c8ff3b83abf1f024a2007"/>
    <x v="135"/>
    <x v="1"/>
  </r>
  <r>
    <s v="aecd0c211a5e24ca163d35e5087189ed"/>
    <x v="135"/>
    <x v="3"/>
  </r>
  <r>
    <s v="21a13332dcf9044716216914708f5d11"/>
    <x v="135"/>
    <x v="1"/>
  </r>
  <r>
    <s v="d76b0c7f80641d892f4e650e74e4c120"/>
    <x v="135"/>
    <x v="3"/>
  </r>
  <r>
    <s v="a2c499ca39527cc328317e93c302112e"/>
    <x v="135"/>
    <x v="2"/>
  </r>
  <r>
    <s v="339dfa68c25548e53903cd44e090f28f"/>
    <x v="135"/>
    <x v="3"/>
  </r>
  <r>
    <s v="9e2d5ef1b9d71f1d1d7168dd7a042878"/>
    <x v="135"/>
    <x v="1"/>
  </r>
  <r>
    <s v="58ebe34ff100ca78de11d954b6bede1d"/>
    <x v="135"/>
    <x v="4"/>
  </r>
  <r>
    <s v="90ff2ab522c1346e5f5e2c785a6ac3ca"/>
    <x v="135"/>
    <x v="1"/>
  </r>
  <r>
    <s v="0f2720a22895fc23480cb778e022a50d"/>
    <x v="135"/>
    <x v="1"/>
  </r>
  <r>
    <s v="9e0abf2fbcf4445cb287fbf474dcd8ed"/>
    <x v="135"/>
    <x v="2"/>
  </r>
  <r>
    <s v="16725bba96fafc08bce8931aa03c09fe"/>
    <x v="135"/>
    <x v="1"/>
  </r>
  <r>
    <s v="30e6ca43e35febc39b93e1445a98670d"/>
    <x v="135"/>
    <x v="1"/>
  </r>
  <r>
    <s v="3af242f6518c23ebab15619fdc356e43"/>
    <x v="135"/>
    <x v="1"/>
  </r>
  <r>
    <s v="47cc9106e1bc828d424f9439933ca075"/>
    <x v="135"/>
    <x v="1"/>
  </r>
  <r>
    <s v="a097daf6b31bc5c4b2d377e8c5cba4a1"/>
    <x v="135"/>
    <x v="2"/>
  </r>
  <r>
    <s v="a6b5c06253205267d5a66952a4524a83"/>
    <x v="135"/>
    <x v="1"/>
  </r>
  <r>
    <s v="d220fdef3dfe133c5a725ee59ce99595"/>
    <x v="135"/>
    <x v="5"/>
  </r>
  <r>
    <s v="abf7c583f35ff13ce82c05debdef8ef0"/>
    <x v="135"/>
    <x v="2"/>
  </r>
  <r>
    <s v="3207a174f3e42a042883848bbbf6fdf8"/>
    <x v="135"/>
    <x v="1"/>
  </r>
  <r>
    <s v="c0ac4a89376955451270b960e02209cd"/>
    <x v="135"/>
    <x v="1"/>
  </r>
  <r>
    <s v="b35e00b01694e1efa3577d14965f2205"/>
    <x v="135"/>
    <x v="3"/>
  </r>
  <r>
    <s v="e586ebb6022265ae1eea38f46ffe3ead"/>
    <x v="135"/>
    <x v="3"/>
  </r>
  <r>
    <s v="eb45e95b37dfceebc7b740688cff3686"/>
    <x v="135"/>
    <x v="1"/>
  </r>
  <r>
    <s v="a44f1df44a1ab489c5e635885e91c9ed"/>
    <x v="135"/>
    <x v="1"/>
  </r>
  <r>
    <s v="74356542db3483a78a8ba69f5b7ea094"/>
    <x v="135"/>
    <x v="1"/>
  </r>
  <r>
    <s v="bca66c2fcd992d2efac1dd904524edc6"/>
    <x v="135"/>
    <x v="1"/>
  </r>
  <r>
    <s v="f6ff247282ebbf95cd41fa3610565efe"/>
    <x v="135"/>
    <x v="3"/>
  </r>
  <r>
    <s v="efa8552bedf9407db4b7b26dd5a84d88"/>
    <x v="135"/>
    <x v="3"/>
  </r>
  <r>
    <s v="fa05881d3eb7ffec2322b507ed3ccc6b"/>
    <x v="135"/>
    <x v="5"/>
  </r>
  <r>
    <s v="ac43429cfe2a3933709b85dc2acacca8"/>
    <x v="135"/>
    <x v="4"/>
  </r>
  <r>
    <s v="0980718a7bdcf89f5848b202b6394965"/>
    <x v="135"/>
    <x v="1"/>
  </r>
  <r>
    <s v="20f9d67f27a7593da8c9e8981d4f81c8"/>
    <x v="135"/>
    <x v="1"/>
  </r>
  <r>
    <s v="e6a516eb66cb5fa9e8854ed738bea934"/>
    <x v="135"/>
    <x v="1"/>
  </r>
  <r>
    <s v="45db4516caf5bf0516fb08b73fd14d1e"/>
    <x v="135"/>
    <x v="2"/>
  </r>
  <r>
    <s v="44b6fc0101a9341e43ad3342a51ef75b"/>
    <x v="135"/>
    <x v="3"/>
  </r>
  <r>
    <s v="11fcf75cb0f15b4e28842db20b062850"/>
    <x v="135"/>
    <x v="2"/>
  </r>
  <r>
    <s v="dd32399c79aa851dc98bfcfdd385700f"/>
    <x v="135"/>
    <x v="2"/>
  </r>
  <r>
    <s v="028b0b0277744a9eaa2c4f57c24dcb68"/>
    <x v="135"/>
    <x v="1"/>
  </r>
  <r>
    <s v="e30a6d4fa7a954f72a0392de4c613243"/>
    <x v="135"/>
    <x v="1"/>
  </r>
  <r>
    <s v="9ebcdd5c31b8449a7c4f89971715add2"/>
    <x v="135"/>
    <x v="2"/>
  </r>
  <r>
    <s v="6dc18860905adba3a2d55fc1298f1701"/>
    <x v="135"/>
    <x v="1"/>
  </r>
  <r>
    <s v="43df79876ad10b1a273644d9e177da75"/>
    <x v="135"/>
    <x v="1"/>
  </r>
  <r>
    <s v="03624ffc0958f7ea385b6d4e088532b0"/>
    <x v="135"/>
    <x v="1"/>
  </r>
  <r>
    <s v="7d122633abe5616b25c4d1d42c6e2d72"/>
    <x v="135"/>
    <x v="5"/>
  </r>
  <r>
    <s v="2e06288cce0a0fdfeb537263dd3b3f3f"/>
    <x v="135"/>
    <x v="4"/>
  </r>
  <r>
    <s v="2e0d7a0a2e12fb5ff71b53c36e0ccb1a"/>
    <x v="135"/>
    <x v="2"/>
  </r>
  <r>
    <s v="afdb767518be8262cd10a02f08c15a9a"/>
    <x v="135"/>
    <x v="2"/>
  </r>
  <r>
    <s v="6766f04fea82c46bd3001e969a5ba795"/>
    <x v="135"/>
    <x v="1"/>
  </r>
  <r>
    <s v="cd8cb942b6a58fcff9697762d3bc9cd7"/>
    <x v="135"/>
    <x v="0"/>
  </r>
  <r>
    <s v="f821142b81bcee787d6383b5c384d37d"/>
    <x v="135"/>
    <x v="1"/>
  </r>
  <r>
    <s v="0968920dc8f4359a307bae3d69169e12"/>
    <x v="135"/>
    <x v="1"/>
  </r>
  <r>
    <s v="feba83b90adfde26a6a944dee721e573"/>
    <x v="135"/>
    <x v="4"/>
  </r>
  <r>
    <s v="30a6a74ad9391b95bfc088f875ce8cfc"/>
    <x v="135"/>
    <x v="1"/>
  </r>
  <r>
    <s v="c927fb6e90732272045f357a48eaf58b"/>
    <x v="135"/>
    <x v="1"/>
  </r>
  <r>
    <s v="19da2bf3225b2f11d5c3b2597576ea22"/>
    <x v="135"/>
    <x v="7"/>
  </r>
  <r>
    <s v="c8181e8e724bc31ef26d58c63f9898f7"/>
    <x v="135"/>
    <x v="1"/>
  </r>
  <r>
    <s v="a4e285285691cfbcc14df9e2d85bd337"/>
    <x v="135"/>
    <x v="1"/>
  </r>
  <r>
    <s v="c791b04d3b13eee774519d5b854ac38a"/>
    <x v="135"/>
    <x v="2"/>
  </r>
  <r>
    <s v="ec53d5cd09b1dd78aa48a7d076fc51b1"/>
    <x v="135"/>
    <x v="1"/>
  </r>
  <r>
    <s v="04f352bc78b371f4392b0077d5648de5"/>
    <x v="135"/>
    <x v="4"/>
  </r>
  <r>
    <s v="fde7de6bf5508a0001da45dbe6c80b22"/>
    <x v="135"/>
    <x v="3"/>
  </r>
  <r>
    <s v="2ef87e8b6ce7e78d811c0ead73d63507"/>
    <x v="135"/>
    <x v="1"/>
  </r>
  <r>
    <s v="d283e1883b733e46afae847548ccbccd"/>
    <x v="135"/>
    <x v="1"/>
  </r>
  <r>
    <s v="ffc9d90bae2127e6a6ce6d6654267ebd"/>
    <x v="135"/>
    <x v="2"/>
  </r>
  <r>
    <s v="2167c8f6252667c0eb9edd51520706a1"/>
    <x v="135"/>
    <x v="1"/>
  </r>
  <r>
    <s v="9a2659459e90b81f2894abe1c615597e"/>
    <x v="135"/>
    <x v="1"/>
  </r>
  <r>
    <s v="a42d0a44db77a6ed7945bb5c78da1398"/>
    <x v="135"/>
    <x v="1"/>
  </r>
  <r>
    <s v="a270b2f4aad055863b643395b987d151"/>
    <x v="135"/>
    <x v="2"/>
  </r>
  <r>
    <s v="e50c2e5c542dd022f410b11b78c7d65e"/>
    <x v="135"/>
    <x v="0"/>
  </r>
  <r>
    <s v="3509901ff64b893ac034805e4ebc7dd6"/>
    <x v="135"/>
    <x v="1"/>
  </r>
  <r>
    <s v="081dc33e4b9964d2ffe752a977a29998"/>
    <x v="135"/>
    <x v="1"/>
  </r>
  <r>
    <s v="02f5620577c231921c3b01678005d2ba"/>
    <x v="135"/>
    <x v="5"/>
  </r>
  <r>
    <s v="75dffc4de999c1c28630b084e58beee4"/>
    <x v="135"/>
    <x v="1"/>
  </r>
  <r>
    <s v="c4ed2d82da509c490c6bb95f55cb4d7c"/>
    <x v="135"/>
    <x v="1"/>
  </r>
  <r>
    <s v="8cbc8c6a8696b2ff8e6999b709b3d068"/>
    <x v="135"/>
    <x v="2"/>
  </r>
  <r>
    <s v="2e6be77a8a0914080c1e8b6f3dde836b"/>
    <x v="135"/>
    <x v="3"/>
  </r>
  <r>
    <s v="539025c69ca8d9160f0ae5190741ed74"/>
    <x v="135"/>
    <x v="4"/>
  </r>
  <r>
    <s v="7d00a7c029fe3cf2bddc1e8e0484c2c1"/>
    <x v="135"/>
    <x v="1"/>
  </r>
  <r>
    <s v="7ea6e431566424822291438eddf3091a"/>
    <x v="135"/>
    <x v="1"/>
  </r>
  <r>
    <s v="4272f4544f17efd4fa4ccdc76912feab"/>
    <x v="135"/>
    <x v="4"/>
  </r>
  <r>
    <s v="bd4e7a1b24eac65ff1e13c8b2122f19a"/>
    <x v="135"/>
    <x v="1"/>
  </r>
  <r>
    <s v="5522d9e4b6d59f452aff650b213369d8"/>
    <x v="135"/>
    <x v="1"/>
  </r>
  <r>
    <s v="2e77ba2c0bbbfb6e03e988077395308e"/>
    <x v="135"/>
    <x v="5"/>
  </r>
  <r>
    <s v="c61066ec039ab5de17a7d3151f8806c0"/>
    <x v="135"/>
    <x v="1"/>
  </r>
  <r>
    <s v="a2746ab0f7535d34316ed109d859d7f4"/>
    <x v="135"/>
    <x v="1"/>
  </r>
  <r>
    <s v="bb1378aaa2d6f539069001a8dfda9a58"/>
    <x v="135"/>
    <x v="1"/>
  </r>
  <r>
    <s v="f1e2a5604f4589523f0c31f15e3fc6cf"/>
    <x v="135"/>
    <x v="2"/>
  </r>
  <r>
    <s v="9bc56dc1c13a3dd110faa962cabf1531"/>
    <x v="135"/>
    <x v="3"/>
  </r>
  <r>
    <s v="ffe75578163d45caa52bca3529cb511e"/>
    <x v="135"/>
    <x v="0"/>
  </r>
  <r>
    <s v="92298b2c1c8b487f7029ce5ea3b87018"/>
    <x v="135"/>
    <x v="2"/>
  </r>
  <r>
    <s v="a351c3c754b40be18374a299ca68882b"/>
    <x v="135"/>
    <x v="5"/>
  </r>
  <r>
    <s v="34399bd4587bcbde51fe12d9a872b49a"/>
    <x v="135"/>
    <x v="1"/>
  </r>
  <r>
    <s v="0168e1b28d8e55a515928cf656eff0a4"/>
    <x v="135"/>
    <x v="1"/>
  </r>
  <r>
    <s v="8f6e596987a0b45c0c2b2e938aa89a96"/>
    <x v="135"/>
    <x v="1"/>
  </r>
  <r>
    <s v="110adb18eeba9a0984478ee3c9302e16"/>
    <x v="135"/>
    <x v="3"/>
  </r>
  <r>
    <s v="12acdab5736a2cbddfce65059918826c"/>
    <x v="135"/>
    <x v="2"/>
  </r>
  <r>
    <s v="cba3e8ca3dbfdffd6f83420526590416"/>
    <x v="135"/>
    <x v="1"/>
  </r>
  <r>
    <s v="71c808620fa8dafbe6cd6c638cc67567"/>
    <x v="135"/>
    <x v="4"/>
  </r>
  <r>
    <s v="a98657f6c266c87a5477b593aa1b7a80"/>
    <x v="135"/>
    <x v="1"/>
  </r>
  <r>
    <s v="d475247b8adc9f4c339da83abee9a351"/>
    <x v="135"/>
    <x v="1"/>
  </r>
  <r>
    <s v="498f5440a31fbbe53a970262af00cd5b"/>
    <x v="135"/>
    <x v="1"/>
  </r>
  <r>
    <s v="a194f3df8d9270f350891b7454174724"/>
    <x v="135"/>
    <x v="1"/>
  </r>
  <r>
    <s v="b69e1a77c55daed30e26f8a1fc534424"/>
    <x v="135"/>
    <x v="1"/>
  </r>
  <r>
    <s v="5a4ec7366f4a5fddd269c4d9a047c6c3"/>
    <x v="135"/>
    <x v="1"/>
  </r>
  <r>
    <s v="dd2ab8097e36b7a1f348e87f9b22d09b"/>
    <x v="135"/>
    <x v="2"/>
  </r>
  <r>
    <s v="af39520e0fe7c2703117ddcf3026bfd4"/>
    <x v="135"/>
    <x v="2"/>
  </r>
  <r>
    <s v="afc74793355c715ee40757a15b1cf31d"/>
    <x v="135"/>
    <x v="1"/>
  </r>
  <r>
    <s v="f41c5473a596f099a92bd03297ab0aba"/>
    <x v="135"/>
    <x v="1"/>
  </r>
  <r>
    <s v="d82737410a435ec11bf7355cc6ce2d4c"/>
    <x v="135"/>
    <x v="1"/>
  </r>
  <r>
    <s v="a2ee607f03a8f581d1625b68fbaa6166"/>
    <x v="135"/>
    <x v="1"/>
  </r>
  <r>
    <s v="f275eaf9343b3ca6f1fa80dc6e300385"/>
    <x v="135"/>
    <x v="2"/>
  </r>
  <r>
    <s v="1e1bd97639fea164c61d7f2260cb4033"/>
    <x v="135"/>
    <x v="1"/>
  </r>
  <r>
    <s v="0ad0b4d6bac55daa9cd221ea08ccbfac"/>
    <x v="135"/>
    <x v="3"/>
  </r>
  <r>
    <s v="c998385f80d7e14537b9290617470bfb"/>
    <x v="135"/>
    <x v="1"/>
  </r>
  <r>
    <s v="bb4529cc022238658f562c9a7b4b3c93"/>
    <x v="135"/>
    <x v="5"/>
  </r>
  <r>
    <s v="fcf8767deaa2d325a3150d5bcb8acbea"/>
    <x v="135"/>
    <x v="1"/>
  </r>
  <r>
    <s v="93da3479685193b3ccc6f071b91408d2"/>
    <x v="135"/>
    <x v="1"/>
  </r>
  <r>
    <s v="4397fe12c3beea290f2022592b0afb09"/>
    <x v="135"/>
    <x v="1"/>
  </r>
  <r>
    <s v="f1f90547cd55861d02c56010c10fa8a5"/>
    <x v="135"/>
    <x v="1"/>
  </r>
  <r>
    <s v="ccb5b6def674efaec461d386ac2ec146"/>
    <x v="135"/>
    <x v="3"/>
  </r>
  <r>
    <s v="d47ac622fbf41c4fc51f979a13862000"/>
    <x v="135"/>
    <x v="1"/>
  </r>
  <r>
    <s v="9ab67e72832283a835980e86910ecf73"/>
    <x v="135"/>
    <x v="1"/>
  </r>
  <r>
    <s v="f6365f947341b385dcb3f130e58236b8"/>
    <x v="135"/>
    <x v="4"/>
  </r>
  <r>
    <s v="ccacefe78ca651093756adf7521f5832"/>
    <x v="135"/>
    <x v="1"/>
  </r>
  <r>
    <s v="fc6c38ee7759b0a92503910745aa9ef0"/>
    <x v="135"/>
    <x v="1"/>
  </r>
  <r>
    <s v="72d7a511e00d9279c476a738f0d03bbb"/>
    <x v="135"/>
    <x v="3"/>
  </r>
  <r>
    <s v="410fdf98ab61894c35ffe4e1f76e204b"/>
    <x v="135"/>
    <x v="1"/>
  </r>
  <r>
    <s v="ae52b85c8712696950e9287398316251"/>
    <x v="135"/>
    <x v="2"/>
  </r>
  <r>
    <s v="fb3ac05315c8f4a1b54de74e098ef7e2"/>
    <x v="135"/>
    <x v="3"/>
  </r>
  <r>
    <s v="56a5da29b4975931b470aa9d61ced8d3"/>
    <x v="135"/>
    <x v="1"/>
  </r>
  <r>
    <s v="47c52f20a2d543f5b49c0b22f0826dfd"/>
    <x v="135"/>
    <x v="2"/>
  </r>
  <r>
    <s v="f510b05e475dddcb832edeebeea10f20"/>
    <x v="135"/>
    <x v="2"/>
  </r>
  <r>
    <s v="740c2a837de513cc020ad90c1a6cb779"/>
    <x v="135"/>
    <x v="1"/>
  </r>
  <r>
    <s v="df4742649bd28492e5e306d2742cdfcb"/>
    <x v="135"/>
    <x v="3"/>
  </r>
  <r>
    <s v="43bb8825dd6838251606e5e4130cfff4"/>
    <x v="135"/>
    <x v="2"/>
  </r>
  <r>
    <s v="8cc0b6265dda0e4e8aced3d1446b80bc"/>
    <x v="135"/>
    <x v="1"/>
  </r>
  <r>
    <s v="719845ce971819fd01ef5e1e9441390b"/>
    <x v="135"/>
    <x v="2"/>
  </r>
  <r>
    <s v="5aa4825c48568a0e84cbb5a84fe0b533"/>
    <x v="135"/>
    <x v="2"/>
  </r>
  <r>
    <s v="122bedead6e7541d311e6e0ab3cf248f"/>
    <x v="135"/>
    <x v="1"/>
  </r>
  <r>
    <s v="3eb3d01a76a4cbaff641de8a47e4ebec"/>
    <x v="135"/>
    <x v="1"/>
  </r>
  <r>
    <s v="853ece231e7141c4e815d687c68c6b7d"/>
    <x v="135"/>
    <x v="1"/>
  </r>
  <r>
    <s v="ace4686a281385c082500437e5e73b61"/>
    <x v="135"/>
    <x v="5"/>
  </r>
  <r>
    <s v="0e56431285bc62af798b89f6650d23f9"/>
    <x v="135"/>
    <x v="3"/>
  </r>
  <r>
    <s v="bdef57e26e989447aaf5ae0f7ccadf23"/>
    <x v="135"/>
    <x v="1"/>
  </r>
  <r>
    <s v="aae9610f8843fbe3931dadce56c0ac94"/>
    <x v="135"/>
    <x v="7"/>
  </r>
  <r>
    <s v="e558ed9db130cd52586bb4fcb1090132"/>
    <x v="135"/>
    <x v="1"/>
  </r>
  <r>
    <s v="9c4ee35acd7dd98647f7564a6c935f3f"/>
    <x v="135"/>
    <x v="3"/>
  </r>
  <r>
    <s v="edc044b1d3b518153d2b3b2c811ff0e2"/>
    <x v="135"/>
    <x v="2"/>
  </r>
  <r>
    <s v="cd3575ef99cf6bbf1a7959de7ecfa3d6"/>
    <x v="135"/>
    <x v="3"/>
  </r>
  <r>
    <s v="2280139813948df83ba872aecca72997"/>
    <x v="135"/>
    <x v="3"/>
  </r>
  <r>
    <s v="de12bf624c66b90ad178ac441cbfbad6"/>
    <x v="135"/>
    <x v="3"/>
  </r>
  <r>
    <s v="57dcf5497a141d23764008088c8d9974"/>
    <x v="135"/>
    <x v="1"/>
  </r>
  <r>
    <s v="24c855c83d506d85c7386ff94d6c8db1"/>
    <x v="135"/>
    <x v="1"/>
  </r>
  <r>
    <s v="a2a1a65832c02f8a82d82c12aa0dbea9"/>
    <x v="135"/>
    <x v="3"/>
  </r>
  <r>
    <s v="2cb7610ce5b2b73be631121560aeecaf"/>
    <x v="135"/>
    <x v="3"/>
  </r>
  <r>
    <s v="c856eb93568d1abd93fbc39fc0a9704e"/>
    <x v="135"/>
    <x v="3"/>
  </r>
  <r>
    <s v="5b36015bf5fe27bac862d0b8f109ddfd"/>
    <x v="135"/>
    <x v="2"/>
  </r>
  <r>
    <s v="ffe013e1b4603e3b0b02fbb159d5b400"/>
    <x v="135"/>
    <x v="2"/>
  </r>
  <r>
    <s v="3d9bbe6e6d8c6dd8ba6e728f2586e510"/>
    <x v="135"/>
    <x v="1"/>
  </r>
  <r>
    <s v="d4a3a15f99c94c6741d16d3375b928e6"/>
    <x v="135"/>
    <x v="3"/>
  </r>
  <r>
    <s v="026f43af35e7951067097527d5c31bcc"/>
    <x v="135"/>
    <x v="1"/>
  </r>
  <r>
    <s v="b9ec59c34a1b048fa9c2bbe3296a7842"/>
    <x v="135"/>
    <x v="1"/>
  </r>
  <r>
    <s v="633610a66bd9c0ecd11d46bf42c4ea80"/>
    <x v="135"/>
    <x v="3"/>
  </r>
  <r>
    <s v="97c57b8428f6b7a7597248a02938681d"/>
    <x v="135"/>
    <x v="1"/>
  </r>
  <r>
    <s v="0780ab4d63c3fa0b95d7f17f66a3444c"/>
    <x v="135"/>
    <x v="1"/>
  </r>
  <r>
    <s v="978ea005bbc57d3f9ee16f21056f7f63"/>
    <x v="135"/>
    <x v="1"/>
  </r>
  <r>
    <s v="b4decdbf54d275fc3c56ade817a12f29"/>
    <x v="135"/>
    <x v="1"/>
  </r>
  <r>
    <s v="f6d6246239cec75f604b82f359cdf148"/>
    <x v="135"/>
    <x v="2"/>
  </r>
  <r>
    <s v="cd373a878995ba438485406bc10d9c69"/>
    <x v="135"/>
    <x v="1"/>
  </r>
  <r>
    <s v="a1c4bbc86f12628bb57430973e680129"/>
    <x v="135"/>
    <x v="1"/>
  </r>
  <r>
    <s v="926e66aed471a4345d1c8d70b60c1874"/>
    <x v="135"/>
    <x v="4"/>
  </r>
  <r>
    <s v="2ca431a4c4a04c65e66c345e282d0a54"/>
    <x v="135"/>
    <x v="3"/>
  </r>
  <r>
    <s v="9a20e324f5e442222a85d335f77b39c3"/>
    <x v="135"/>
    <x v="3"/>
  </r>
  <r>
    <s v="c0f957a555a4963d82840e7ca9e06796"/>
    <x v="135"/>
    <x v="1"/>
  </r>
  <r>
    <s v="129de02d0ac6adf4f77c41bc157adbeb"/>
    <x v="135"/>
    <x v="2"/>
  </r>
  <r>
    <s v="f436a5130457df6b73cdb2c12a90ea2b"/>
    <x v="135"/>
    <x v="1"/>
  </r>
  <r>
    <s v="3b762a9e09456347d19b0e824ddf033a"/>
    <x v="135"/>
    <x v="3"/>
  </r>
  <r>
    <s v="4c692d2f14f767ecfe67b427fe305e3d"/>
    <x v="135"/>
    <x v="1"/>
  </r>
  <r>
    <s v="2bb7ee4eb5d38207b650bd2ff6f4586c"/>
    <x v="135"/>
    <x v="2"/>
  </r>
  <r>
    <s v="5ddf71f0c832e1af820031a5a62beb01"/>
    <x v="135"/>
    <x v="1"/>
  </r>
  <r>
    <s v="00126f27c813603687e6ce486d909d01"/>
    <x v="135"/>
    <x v="1"/>
  </r>
  <r>
    <s v="a1fa8c0b1d3e019af17cb198cefa4691"/>
    <x v="135"/>
    <x v="1"/>
  </r>
  <r>
    <s v="62b0e890638d64f8e51e7418813fea07"/>
    <x v="135"/>
    <x v="8"/>
  </r>
  <r>
    <s v="0f2d139d3c1f8d504bea138f27a2fad0"/>
    <x v="135"/>
    <x v="7"/>
  </r>
  <r>
    <s v="d7b6379f142a6f28f8fc5af7b33d4b70"/>
    <x v="135"/>
    <x v="1"/>
  </r>
  <r>
    <s v="157b4fa7c877c7b9fb762623e9c81c86"/>
    <x v="135"/>
    <x v="1"/>
  </r>
  <r>
    <s v="a13b7a4ff25bbeb55fd4ecfb4abaa0b0"/>
    <x v="135"/>
    <x v="4"/>
  </r>
  <r>
    <s v="4e43377af2dd03dac8d7b4d0e889559a"/>
    <x v="135"/>
    <x v="1"/>
  </r>
  <r>
    <s v="9da2cf291ccb36ad01ee959e9ccdbc03"/>
    <x v="135"/>
    <x v="1"/>
  </r>
  <r>
    <s v="e316e2909614743a28695b701bca9d39"/>
    <x v="135"/>
    <x v="1"/>
  </r>
  <r>
    <s v="dd113cb02b2af9c8e5787e8f1f0722f6"/>
    <x v="135"/>
    <x v="1"/>
  </r>
  <r>
    <s v="5a24564e1fe7c08ef367b0151564ceae"/>
    <x v="135"/>
    <x v="1"/>
  </r>
  <r>
    <s v="d5dceef582538ae853072860d4bff29e"/>
    <x v="135"/>
    <x v="1"/>
  </r>
  <r>
    <s v="520aadbf40e95a61ec8d4f2f377ff3b0"/>
    <x v="135"/>
    <x v="2"/>
  </r>
  <r>
    <s v="b7d8104067b422204524dcd4706894b1"/>
    <x v="135"/>
    <x v="4"/>
  </r>
  <r>
    <s v="9431a9c618106cc583ea8b3381047c0b"/>
    <x v="135"/>
    <x v="3"/>
  </r>
  <r>
    <s v="f7d67abec0a2ed71d5125e6eecbd8db9"/>
    <x v="135"/>
    <x v="1"/>
  </r>
  <r>
    <s v="8a1fccc6b1baa3ff391c89b916176091"/>
    <x v="135"/>
    <x v="4"/>
  </r>
  <r>
    <s v="cc7e60cc41c667212b37102362120438"/>
    <x v="135"/>
    <x v="1"/>
  </r>
  <r>
    <s v="c060e10a2d12cc32962f598397156c20"/>
    <x v="135"/>
    <x v="1"/>
  </r>
  <r>
    <s v="ee2405458ecf90c4d6e1c55a9680de91"/>
    <x v="135"/>
    <x v="2"/>
  </r>
  <r>
    <s v="5d0b3bded37ffeb1e67b324f3301ccb6"/>
    <x v="135"/>
    <x v="1"/>
  </r>
  <r>
    <s v="ac7e25ab6b98f4508fcc4f5a85740011"/>
    <x v="135"/>
    <x v="3"/>
  </r>
  <r>
    <s v="9c16099894e4002d54e17033e06bdbc8"/>
    <x v="135"/>
    <x v="1"/>
  </r>
  <r>
    <s v="5bcaab71581cabea86192eea9c13467d"/>
    <x v="135"/>
    <x v="2"/>
  </r>
  <r>
    <s v="52e07ce385c39e2c591f040dea409c23"/>
    <x v="135"/>
    <x v="3"/>
  </r>
  <r>
    <s v="bbd704063c23164b2674e893ac58d63b"/>
    <x v="135"/>
    <x v="1"/>
  </r>
  <r>
    <s v="30cd699c7958f8352c9f479572eb66ad"/>
    <x v="135"/>
    <x v="1"/>
  </r>
  <r>
    <s v="3b4c2252c7918d2d7756dfbc7d5842de"/>
    <x v="135"/>
    <x v="1"/>
  </r>
  <r>
    <s v="dcc0e81eb76da517c6145e0c64b07c3a"/>
    <x v="135"/>
    <x v="1"/>
  </r>
  <r>
    <s v="27cef810f33a53a546e924bd77b07cb3"/>
    <x v="135"/>
    <x v="2"/>
  </r>
  <r>
    <s v="0e1cd2215a878ad18b2c0b482330a9aa"/>
    <x v="135"/>
    <x v="2"/>
  </r>
  <r>
    <s v="8f1e43e0e3374ed8c84df748034d6179"/>
    <x v="135"/>
    <x v="1"/>
  </r>
  <r>
    <s v="c43e56cd1eb509cca120446a61579ec0"/>
    <x v="135"/>
    <x v="1"/>
  </r>
  <r>
    <s v="dc6f5d71f6ed6ad53834d131b19e0693"/>
    <x v="135"/>
    <x v="1"/>
  </r>
  <r>
    <s v="30b71c9c4072aedc2eab725fa28f50ed"/>
    <x v="135"/>
    <x v="1"/>
  </r>
  <r>
    <s v="47277d35dcfa53f5bee3d98ec3031c8a"/>
    <x v="135"/>
    <x v="1"/>
  </r>
  <r>
    <s v="8ce5f222608f6e18ea3b7acb84313c6b"/>
    <x v="135"/>
    <x v="2"/>
  </r>
  <r>
    <s v="3b30fb3ac17cda9e7e5b5112c692f665"/>
    <x v="135"/>
    <x v="1"/>
  </r>
  <r>
    <s v="ec360a89366f33dc9b8de9fcf67a57d9"/>
    <x v="135"/>
    <x v="2"/>
  </r>
  <r>
    <s v="db31f6c4f2b2a910fab39406640ef294"/>
    <x v="135"/>
    <x v="1"/>
  </r>
  <r>
    <s v="9d82a263e18f0b5ede827b8dd9825e74"/>
    <x v="135"/>
    <x v="2"/>
  </r>
  <r>
    <s v="9c3eb520c98b5461454930ccc3c5be7b"/>
    <x v="135"/>
    <x v="2"/>
  </r>
  <r>
    <s v="8093c8511b079b39f83ad0d34e731f34"/>
    <x v="135"/>
    <x v="2"/>
  </r>
  <r>
    <s v="1aaeaa2c5da72dcc8358011100dc5a26"/>
    <x v="135"/>
    <x v="2"/>
  </r>
  <r>
    <s v="0e20a07ca1714df21f9b07ca3bf7c682"/>
    <x v="135"/>
    <x v="2"/>
  </r>
  <r>
    <s v="0dbda89985ac97cc36d9239d67a1172b"/>
    <x v="135"/>
    <x v="5"/>
  </r>
  <r>
    <s v="623eb5b692e915575c7392ca5cd5cd53"/>
    <x v="135"/>
    <x v="1"/>
  </r>
  <r>
    <s v="4fa2410cf10d733adc25a98d23a33975"/>
    <x v="135"/>
    <x v="1"/>
  </r>
  <r>
    <s v="81e171883f20e3585db28d4ee81bd75c"/>
    <x v="135"/>
    <x v="1"/>
  </r>
  <r>
    <s v="99c22bb8e56dda8aa0e021be31e8663d"/>
    <x v="135"/>
    <x v="0"/>
  </r>
  <r>
    <s v="735bfbf42adf674ab05553909b0b92af"/>
    <x v="135"/>
    <x v="1"/>
  </r>
  <r>
    <s v="eeb140d5f26a24f9920969845deb6b4b"/>
    <x v="135"/>
    <x v="2"/>
  </r>
  <r>
    <s v="1c93cf120c0711a9ba9f0a188a52f649"/>
    <x v="135"/>
    <x v="2"/>
  </r>
  <r>
    <s v="691c1cc8a89f47bf99b00a7aeee5c4f3"/>
    <x v="135"/>
    <x v="1"/>
  </r>
  <r>
    <s v="842fb98abb484ddb50b2682d0be9c3f2"/>
    <x v="135"/>
    <x v="1"/>
  </r>
  <r>
    <s v="d4e9d0634c70e3f0be7440253184625f"/>
    <x v="135"/>
    <x v="1"/>
  </r>
  <r>
    <s v="d9339c5714743c460a9470730f79f6c5"/>
    <x v="135"/>
    <x v="1"/>
  </r>
  <r>
    <s v="e779bacfeb19183e094113948eae40e5"/>
    <x v="135"/>
    <x v="1"/>
  </r>
  <r>
    <s v="3bfd406881ee395530b18ca51670161e"/>
    <x v="135"/>
    <x v="4"/>
  </r>
  <r>
    <s v="2273be0f0b60b5d12c8853cae6ccf7ef"/>
    <x v="135"/>
    <x v="1"/>
  </r>
  <r>
    <s v="6ed93af03d1f53308d3a9c6555a94d08"/>
    <x v="135"/>
    <x v="1"/>
  </r>
  <r>
    <s v="aecdd1c18af2379312e946f33280fe25"/>
    <x v="135"/>
    <x v="1"/>
  </r>
  <r>
    <s v="8ce6ed44410ccff5e5437f5d1ec012e4"/>
    <x v="135"/>
    <x v="4"/>
  </r>
  <r>
    <s v="b76e88f2da688761c6f9ad9bb4f9513f"/>
    <x v="135"/>
    <x v="2"/>
  </r>
  <r>
    <s v="ce3f4e32708399e3b18c71120beff50e"/>
    <x v="135"/>
    <x v="1"/>
  </r>
  <r>
    <s v="89ecac14896f9d0c3d6d44c2095ae987"/>
    <x v="135"/>
    <x v="1"/>
  </r>
  <r>
    <s v="5496a07083e7727282eb3d1c97d5c054"/>
    <x v="135"/>
    <x v="1"/>
  </r>
  <r>
    <s v="71a8ee0a8b3fe29f6d89c75e6c1d2dba"/>
    <x v="135"/>
    <x v="1"/>
  </r>
  <r>
    <s v="b21edc5440d0a05522fa8d1bc1a4a26d"/>
    <x v="135"/>
    <x v="1"/>
  </r>
  <r>
    <s v="e2c843e2762213223f21e0206e3b9d9d"/>
    <x v="135"/>
    <x v="3"/>
  </r>
  <r>
    <s v="a8cd4add5d395661e5b5f4130530e5cc"/>
    <x v="135"/>
    <x v="3"/>
  </r>
  <r>
    <s v="ba4d4408f422ce8b42de69cbf879f5f9"/>
    <x v="135"/>
    <x v="1"/>
  </r>
  <r>
    <s v="1055eeaf8ff86006605e1d7caa3bf310"/>
    <x v="135"/>
    <x v="1"/>
  </r>
  <r>
    <s v="1e15e15a2cf0210505c942496b19c917"/>
    <x v="135"/>
    <x v="1"/>
  </r>
  <r>
    <s v="72b1dd0754a71db3f7b7dd8f776cd84a"/>
    <x v="135"/>
    <x v="1"/>
  </r>
  <r>
    <s v="101c51628f18e013a1b2900a8f275fd2"/>
    <x v="135"/>
    <x v="1"/>
  </r>
  <r>
    <s v="8b2ae6dc36fac80caf19882760cfc9b2"/>
    <x v="135"/>
    <x v="1"/>
  </r>
  <r>
    <s v="5f3f5c80596311932d5e05800909f37c"/>
    <x v="135"/>
    <x v="1"/>
  </r>
  <r>
    <s v="e27bda0525e1555db5e6941211cb33cf"/>
    <x v="135"/>
    <x v="1"/>
  </r>
  <r>
    <s v="5dddb31154cbd968caa4706ef0f4e0f0"/>
    <x v="135"/>
    <x v="1"/>
  </r>
  <r>
    <s v="c4f2546fff25a5789819a7b943505bcf"/>
    <x v="135"/>
    <x v="1"/>
  </r>
  <r>
    <s v="1f833cc7a418205cf50f5e834c6a2134"/>
    <x v="135"/>
    <x v="2"/>
  </r>
  <r>
    <s v="22c6a8a913119595b77ec3d747e9079a"/>
    <x v="135"/>
    <x v="1"/>
  </r>
  <r>
    <s v="d6771ada82143b0a04ba2cf7690bfcc7"/>
    <x v="135"/>
    <x v="3"/>
  </r>
  <r>
    <s v="f8d60c5ad1317240cc6138c3d50776b5"/>
    <x v="135"/>
    <x v="2"/>
  </r>
  <r>
    <s v="b5d214651360e2d58e13b48ae69c6199"/>
    <x v="135"/>
    <x v="0"/>
  </r>
  <r>
    <s v="8a9e6069daf723d19d2f3644f30a0045"/>
    <x v="135"/>
    <x v="1"/>
  </r>
  <r>
    <s v="416c4340800aa9bce887e000e96390a9"/>
    <x v="135"/>
    <x v="1"/>
  </r>
  <r>
    <s v="7aa5da3ccd8f2addeb39eac7ec266e8e"/>
    <x v="135"/>
    <x v="1"/>
  </r>
  <r>
    <s v="bb674e06dbfa1c64d429fd65dfc02f87"/>
    <x v="135"/>
    <x v="4"/>
  </r>
  <r>
    <s v="b97f763397091be9d344874e6cd31028"/>
    <x v="135"/>
    <x v="1"/>
  </r>
  <r>
    <s v="b12ba6fb4716c6732dc00c5f84466dc8"/>
    <x v="135"/>
    <x v="4"/>
  </r>
  <r>
    <s v="1e065b64f82eb1e3fd606ae9b4fef074"/>
    <x v="135"/>
    <x v="1"/>
  </r>
  <r>
    <s v="f9624194634737145e6066d831213df8"/>
    <x v="135"/>
    <x v="1"/>
  </r>
  <r>
    <s v="defb79b2269c0fa7bad01b2635aff113"/>
    <x v="135"/>
    <x v="5"/>
  </r>
  <r>
    <s v="44af7e0083e6ebeeeae5da438472d189"/>
    <x v="135"/>
    <x v="4"/>
  </r>
  <r>
    <s v="389d38a555287ebf3413ce43392cf007"/>
    <x v="135"/>
    <x v="1"/>
  </r>
  <r>
    <s v="2a71535169f1f7a56b266e6877bb8cf9"/>
    <x v="135"/>
    <x v="3"/>
  </r>
  <r>
    <s v="2122804f6d118ffec73266ebf35e85d4"/>
    <x v="135"/>
    <x v="1"/>
  </r>
  <r>
    <s v="1f41007b4fd761b2fe56b77b7e0e58be"/>
    <x v="135"/>
    <x v="2"/>
  </r>
  <r>
    <s v="0075c14603d80515e20908c156ceb47b"/>
    <x v="135"/>
    <x v="2"/>
  </r>
  <r>
    <s v="dec0886d6479d5bdb56d856c501e01c2"/>
    <x v="135"/>
    <x v="2"/>
  </r>
  <r>
    <s v="d9a51912372ce82133d91ad4dccba508"/>
    <x v="135"/>
    <x v="1"/>
  </r>
  <r>
    <s v="c54ed8ea69e24c191fbc23b3234c6b32"/>
    <x v="135"/>
    <x v="1"/>
  </r>
  <r>
    <s v="3bce6b72fbbfc2ec3bcffb83745cc24e"/>
    <x v="135"/>
    <x v="1"/>
  </r>
  <r>
    <s v="9290dcd745e8dcacde07c289f4af71c4"/>
    <x v="135"/>
    <x v="1"/>
  </r>
  <r>
    <s v="36856b22e842c96589a6b542aa92e179"/>
    <x v="135"/>
    <x v="1"/>
  </r>
  <r>
    <s v="22ad84a8542945d56593a32b34abe336"/>
    <x v="135"/>
    <x v="3"/>
  </r>
  <r>
    <s v="73c4efa86252b055fd99142e4c718043"/>
    <x v="135"/>
    <x v="1"/>
  </r>
  <r>
    <s v="7c3dd2ee1b4512bc2c741154fc0d2ad3"/>
    <x v="135"/>
    <x v="1"/>
  </r>
  <r>
    <s v="d67bed02998be8e156400c61f0897a96"/>
    <x v="135"/>
    <x v="4"/>
  </r>
  <r>
    <s v="01084e8138d03dc691daa19aa6c12471"/>
    <x v="135"/>
    <x v="4"/>
  </r>
  <r>
    <s v="4d7bb00ae05b63575484f113503baf21"/>
    <x v="135"/>
    <x v="3"/>
  </r>
  <r>
    <s v="5a2182c5020049f6d25eb1bd9af58a1c"/>
    <x v="135"/>
    <x v="3"/>
  </r>
  <r>
    <s v="8c0c378bf3515c9c2543766389a5532c"/>
    <x v="135"/>
    <x v="1"/>
  </r>
  <r>
    <s v="217967bea3b974779feb2aabef6c9592"/>
    <x v="135"/>
    <x v="1"/>
  </r>
  <r>
    <s v="4aa3217e8e1d635a7da3e1f69c79ec09"/>
    <x v="135"/>
    <x v="3"/>
  </r>
  <r>
    <s v="1d8b0573a8ebb81f72288beba6bf4327"/>
    <x v="135"/>
    <x v="3"/>
  </r>
  <r>
    <s v="0b349a8595d271e85a0514fe541953fd"/>
    <x v="135"/>
    <x v="1"/>
  </r>
  <r>
    <s v="bd43ce19089eb3d0631afdc559a57b3e"/>
    <x v="135"/>
    <x v="4"/>
  </r>
  <r>
    <s v="a319b66ab6cabbb2810942860c1c8a3c"/>
    <x v="135"/>
    <x v="1"/>
  </r>
  <r>
    <s v="f0bc8fe90b1c3901a14ba52f6aa17273"/>
    <x v="135"/>
    <x v="4"/>
  </r>
  <r>
    <s v="2701fc4808fcb783d1347510b8b16698"/>
    <x v="135"/>
    <x v="1"/>
  </r>
  <r>
    <s v="351cd19d35f2421c5419da9032a19856"/>
    <x v="135"/>
    <x v="4"/>
  </r>
  <r>
    <s v="b3e62451b0073eb78f48426d3832b8d2"/>
    <x v="135"/>
    <x v="1"/>
  </r>
  <r>
    <s v="d06a628f2ca3b33dc62348f33678a531"/>
    <x v="135"/>
    <x v="4"/>
  </r>
  <r>
    <s v="f1e60c5b5f15ae0c91d490abe6c03bf2"/>
    <x v="135"/>
    <x v="1"/>
  </r>
  <r>
    <s v="7cd368b177f37a01149c959266701c1f"/>
    <x v="135"/>
    <x v="1"/>
  </r>
  <r>
    <s v="c88e123d9b0b4aca866a9ed646b7a72f"/>
    <x v="135"/>
    <x v="2"/>
  </r>
  <r>
    <s v="d657f0b9d5ab625d93f5d652daf708f0"/>
    <x v="135"/>
    <x v="4"/>
  </r>
  <r>
    <s v="aac7416c2efb28528e5cf18c1f582053"/>
    <x v="135"/>
    <x v="2"/>
  </r>
  <r>
    <s v="edd268662f0b2a4f131cf4690ca6cbc8"/>
    <x v="135"/>
    <x v="1"/>
  </r>
  <r>
    <s v="c7c27b5cbae5f0689560d8d154af7724"/>
    <x v="135"/>
    <x v="2"/>
  </r>
  <r>
    <s v="2fde0c9154180a1b4d37c3e829ff3bcf"/>
    <x v="135"/>
    <x v="1"/>
  </r>
  <r>
    <s v="d8341864896312c9316d79675ade4d1b"/>
    <x v="135"/>
    <x v="1"/>
  </r>
  <r>
    <s v="ff469d5a015226354ab92a85c8c46537"/>
    <x v="135"/>
    <x v="1"/>
  </r>
  <r>
    <s v="7a5df623713bbcb94a51ea4540748c12"/>
    <x v="135"/>
    <x v="4"/>
  </r>
  <r>
    <s v="2eb2543712366c95191841792a725a23"/>
    <x v="135"/>
    <x v="1"/>
  </r>
  <r>
    <s v="6a57e06a7c336f433090a6eeacafdb45"/>
    <x v="135"/>
    <x v="3"/>
  </r>
  <r>
    <s v="12d03720e39cc210547b854d2132c2e3"/>
    <x v="135"/>
    <x v="5"/>
  </r>
  <r>
    <s v="8ed3ae310714d18ee990923aeb411508"/>
    <x v="135"/>
    <x v="1"/>
  </r>
  <r>
    <s v="4cf2a0463e06213f6770103e29b637de"/>
    <x v="135"/>
    <x v="1"/>
  </r>
  <r>
    <s v="01a184b7d8422cd95e9cf2a8cff32b5e"/>
    <x v="135"/>
    <x v="1"/>
  </r>
  <r>
    <s v="2fcef9efef474266c020ab6ccf2c61a8"/>
    <x v="135"/>
    <x v="1"/>
  </r>
  <r>
    <s v="4aaf2a3c07e710f592c5015ce8dc7547"/>
    <x v="135"/>
    <x v="0"/>
  </r>
  <r>
    <s v="b85fbb3b8e4ab010a2d49430298f65bc"/>
    <x v="135"/>
    <x v="1"/>
  </r>
  <r>
    <s v="8375cac77900898b899b33ef7b966bb0"/>
    <x v="135"/>
    <x v="1"/>
  </r>
  <r>
    <s v="45e95fa9b4822fe9928abd8993cc37ce"/>
    <x v="135"/>
    <x v="1"/>
  </r>
  <r>
    <s v="d357105bd504c78d8470ffd247747eab"/>
    <x v="135"/>
    <x v="1"/>
  </r>
  <r>
    <s v="efb23bb2d728864f9d7d3cdad802ca87"/>
    <x v="135"/>
    <x v="2"/>
  </r>
  <r>
    <s v="f7c72fa5d77c897b79b13a5f86f27b02"/>
    <x v="135"/>
    <x v="5"/>
  </r>
  <r>
    <s v="2c52e710fd7c065119722cad50607252"/>
    <x v="135"/>
    <x v="2"/>
  </r>
  <r>
    <s v="569216db5e4a857c4056614de975617f"/>
    <x v="135"/>
    <x v="2"/>
  </r>
  <r>
    <s v="481587fdec29c4d63a801769b4e5c578"/>
    <x v="135"/>
    <x v="7"/>
  </r>
  <r>
    <s v="2ca29ce3a9c64e55103356a459e97cf4"/>
    <x v="135"/>
    <x v="2"/>
  </r>
  <r>
    <s v="9d97c3a4538b02f9310eefcce83c7e74"/>
    <x v="135"/>
    <x v="1"/>
  </r>
  <r>
    <s v="c7c4e24200f7071aecf4a052fadb9473"/>
    <x v="135"/>
    <x v="1"/>
  </r>
  <r>
    <s v="952d57ee94f3a9873bc70d9789a21c8a"/>
    <x v="135"/>
    <x v="5"/>
  </r>
  <r>
    <s v="58e5c5c2d7966172afc6d5e125773d2d"/>
    <x v="135"/>
    <x v="1"/>
  </r>
  <r>
    <s v="c9fbc1aa8e59ad7525f82fd8a5cb2337"/>
    <x v="135"/>
    <x v="2"/>
  </r>
  <r>
    <s v="62ff773b2194b8f9ee2e11c6da69730b"/>
    <x v="135"/>
    <x v="3"/>
  </r>
  <r>
    <s v="7104eafd29c0b00fe99250034af0d978"/>
    <x v="135"/>
    <x v="3"/>
  </r>
  <r>
    <s v="81e686e36e79f0d2612346cefe1379cd"/>
    <x v="135"/>
    <x v="4"/>
  </r>
  <r>
    <s v="c925e3dea45558e88442e52f0cf3d7e9"/>
    <x v="135"/>
    <x v="5"/>
  </r>
  <r>
    <s v="8650c4bacaf0a2cd9ce38bd72004c276"/>
    <x v="135"/>
    <x v="2"/>
  </r>
  <r>
    <s v="c924e005748982a0f58ec549a7b5e353"/>
    <x v="135"/>
    <x v="3"/>
  </r>
  <r>
    <s v="b1b787a4d7563b9e375ee8af5bee4a74"/>
    <x v="135"/>
    <x v="1"/>
  </r>
  <r>
    <s v="92d5ae8e42c4599266f210bf0469ae9b"/>
    <x v="135"/>
    <x v="2"/>
  </r>
  <r>
    <s v="0e4fe8b32f8101e9c6e915281498cf1b"/>
    <x v="135"/>
    <x v="1"/>
  </r>
  <r>
    <s v="bcdef08f4db7ae67bff7538debd6daf6"/>
    <x v="135"/>
    <x v="3"/>
  </r>
  <r>
    <s v="faa5e9a354191fcff3b4a8be0a18ce24"/>
    <x v="135"/>
    <x v="1"/>
  </r>
  <r>
    <s v="278f4a3ec9c377c2ed98f3256834690c"/>
    <x v="135"/>
    <x v="1"/>
  </r>
  <r>
    <s v="f0973383ec656ea00297313758897094"/>
    <x v="135"/>
    <x v="1"/>
  </r>
  <r>
    <s v="097ce3b5d4710b24d4a113b394ef2566"/>
    <x v="135"/>
    <x v="1"/>
  </r>
  <r>
    <s v="9d123055622741ac77766a4dbfa4d1b9"/>
    <x v="135"/>
    <x v="2"/>
  </r>
  <r>
    <s v="308e5ad92ea784e15a8f632465837c4b"/>
    <x v="135"/>
    <x v="1"/>
  </r>
  <r>
    <s v="8e3a9b154a86602302ce789b9eb8b6c7"/>
    <x v="135"/>
    <x v="1"/>
  </r>
  <r>
    <s v="ffd60d515c690a976c497e75cd2336f4"/>
    <x v="135"/>
    <x v="1"/>
  </r>
  <r>
    <s v="2f280e90c002526eeef2deff70199cc0"/>
    <x v="135"/>
    <x v="1"/>
  </r>
  <r>
    <s v="a7e37a8ca3fcb0a7783fafdf40591f7a"/>
    <x v="135"/>
    <x v="1"/>
  </r>
  <r>
    <s v="74706845a60b5ad457b7fa501aca8b93"/>
    <x v="135"/>
    <x v="0"/>
  </r>
  <r>
    <s v="b250756c5f34998033b1811801686a0c"/>
    <x v="135"/>
    <x v="2"/>
  </r>
  <r>
    <s v="63649d34b09e8bbcc41a6e770d9be55d"/>
    <x v="135"/>
    <x v="1"/>
  </r>
  <r>
    <s v="75fc57fb06b1d35ea433e16ecbf5a6bb"/>
    <x v="135"/>
    <x v="1"/>
  </r>
  <r>
    <s v="bff9d75e90c1ecdb72ab40c3aafe7e49"/>
    <x v="135"/>
    <x v="2"/>
  </r>
  <r>
    <s v="f67a0e2d24ab234b2cd6da21273710e5"/>
    <x v="135"/>
    <x v="1"/>
  </r>
  <r>
    <s v="6449ec897c9c3c3bcd296df559f6e746"/>
    <x v="135"/>
    <x v="1"/>
  </r>
  <r>
    <s v="17cc3e9bc6182d861f0ae09f498e5187"/>
    <x v="135"/>
    <x v="1"/>
  </r>
  <r>
    <s v="41ae9f1ae64408cbe2b980a3227f04b3"/>
    <x v="135"/>
    <x v="2"/>
  </r>
  <r>
    <s v="85cdaad7591c6b04ee56edf0a4407a5a"/>
    <x v="135"/>
    <x v="3"/>
  </r>
  <r>
    <s v="1928afdd082c046af569f70558516d11"/>
    <x v="135"/>
    <x v="1"/>
  </r>
  <r>
    <s v="1d3d7e2bc2cb75e4e2c798ec9aae0279"/>
    <x v="135"/>
    <x v="2"/>
  </r>
  <r>
    <s v="5b3905d05840ce0b216434db7e7c638e"/>
    <x v="135"/>
    <x v="1"/>
  </r>
  <r>
    <s v="f0c093c76173e238666bd40e2bf6217f"/>
    <x v="135"/>
    <x v="4"/>
  </r>
  <r>
    <s v="777ce6cfb2608acfd20cd07f80094e72"/>
    <x v="135"/>
    <x v="1"/>
  </r>
  <r>
    <s v="d91ee220c1b5370b26883cd0cee27b86"/>
    <x v="135"/>
    <x v="1"/>
  </r>
  <r>
    <s v="540a6b4600d6620f58aaff20eba82574"/>
    <x v="135"/>
    <x v="2"/>
  </r>
  <r>
    <s v="cf721ee27a3c0f918f7aa1fabe7c6815"/>
    <x v="135"/>
    <x v="1"/>
  </r>
  <r>
    <s v="bf7a3359eeb43b9944c70293e4be896a"/>
    <x v="135"/>
    <x v="1"/>
  </r>
  <r>
    <s v="58e03c2c00f9e4f3a35b6cf0d13cbb67"/>
    <x v="135"/>
    <x v="1"/>
  </r>
  <r>
    <s v="4d4ec3126cb53c5375bc4235f9c9aa2b"/>
    <x v="135"/>
    <x v="1"/>
  </r>
  <r>
    <s v="60d49071f68566b7254c39a7d4ea5c1c"/>
    <x v="135"/>
    <x v="2"/>
  </r>
  <r>
    <s v="71a6eaa72a4e40ad63210b0f88fb65a9"/>
    <x v="135"/>
    <x v="1"/>
  </r>
  <r>
    <s v="ae760abaecd982ddef888b342412ee8d"/>
    <x v="135"/>
    <x v="3"/>
  </r>
  <r>
    <s v="d3ed5f1ed25b2b1f8f152a68a88b2966"/>
    <x v="135"/>
    <x v="2"/>
  </r>
  <r>
    <s v="b12b0d3152f2b6de0f82723bd656c00a"/>
    <x v="135"/>
    <x v="5"/>
  </r>
  <r>
    <s v="8175f5b59bb3ab62f5cb114699fcc682"/>
    <x v="135"/>
    <x v="3"/>
  </r>
  <r>
    <s v="849bbcb8cdb844f1cb82330de929a1e5"/>
    <x v="135"/>
    <x v="2"/>
  </r>
  <r>
    <s v="db8c9fec8be4ec050d0cee6a1e06a3c6"/>
    <x v="135"/>
    <x v="1"/>
  </r>
  <r>
    <s v="17636e3c15333148e25253db631a2d7d"/>
    <x v="135"/>
    <x v="1"/>
  </r>
  <r>
    <s v="165160698dfc8156898999e0be8c4b27"/>
    <x v="135"/>
    <x v="1"/>
  </r>
  <r>
    <s v="90d44d8f3025c0bcf8ef83de3fe8011e"/>
    <x v="135"/>
    <x v="2"/>
  </r>
  <r>
    <s v="ffadc6f8aa93aadfea73b1348a058358"/>
    <x v="135"/>
    <x v="5"/>
  </r>
  <r>
    <s v="e6f927322d3e315ea72b768b52126b9b"/>
    <x v="135"/>
    <x v="1"/>
  </r>
  <r>
    <s v="282606dd11c6108bfa47f0e4b0918cfc"/>
    <x v="135"/>
    <x v="1"/>
  </r>
  <r>
    <s v="3e8defa155f10823f9e150b05ad71408"/>
    <x v="135"/>
    <x v="3"/>
  </r>
  <r>
    <s v="7aac5971b0560a816c14f6b6e9185bcc"/>
    <x v="135"/>
    <x v="4"/>
  </r>
  <r>
    <s v="b7f0f972e1acd83e63a4bd8298c2cb48"/>
    <x v="135"/>
    <x v="2"/>
  </r>
  <r>
    <s v="4e3218a8ef98e65fece172834193d05e"/>
    <x v="135"/>
    <x v="4"/>
  </r>
  <r>
    <s v="afd433e52d4e615fc6dbb0b098167e4b"/>
    <x v="135"/>
    <x v="0"/>
  </r>
  <r>
    <s v="953107f6a9859bfebd242f5f03fe1585"/>
    <x v="135"/>
    <x v="3"/>
  </r>
  <r>
    <s v="0a18ef4868095d4c83357e58020e3397"/>
    <x v="135"/>
    <x v="4"/>
  </r>
  <r>
    <s v="19b25267e01c8587981e55ec96673eba"/>
    <x v="135"/>
    <x v="1"/>
  </r>
  <r>
    <s v="f2886fbf788880954be8b4399aead7c8"/>
    <x v="135"/>
    <x v="3"/>
  </r>
  <r>
    <s v="16e3cf9ffd35194d29e5560a23123732"/>
    <x v="135"/>
    <x v="1"/>
  </r>
  <r>
    <s v="11491792277842adf3f5bac76ae3dbf5"/>
    <x v="135"/>
    <x v="5"/>
  </r>
  <r>
    <s v="bb7a5793447637a7bb096f75dd7e5dbe"/>
    <x v="135"/>
    <x v="1"/>
  </r>
  <r>
    <s v="8d6259f0086b979199d22763478ad986"/>
    <x v="135"/>
    <x v="1"/>
  </r>
  <r>
    <s v="8dc068efed6312b226cb8f74127314c9"/>
    <x v="135"/>
    <x v="1"/>
  </r>
  <r>
    <s v="9da44726bd1515c649cee56a272795e4"/>
    <x v="135"/>
    <x v="1"/>
  </r>
  <r>
    <s v="efeb7b23db334d617250aca97cd3f1e8"/>
    <x v="135"/>
    <x v="1"/>
  </r>
  <r>
    <s v="7a1e511458adb4ffcbb43acffd72517c"/>
    <x v="135"/>
    <x v="1"/>
  </r>
  <r>
    <s v="c2c6d6cfda3171733ed7af121e46f6a9"/>
    <x v="135"/>
    <x v="1"/>
  </r>
  <r>
    <s v="a06a7deca7108e64a94482aae448c20a"/>
    <x v="135"/>
    <x v="8"/>
  </r>
  <r>
    <s v="726e355b119d1f8186283de59fc5b702"/>
    <x v="135"/>
    <x v="4"/>
  </r>
  <r>
    <s v="1ab301df9ab26fc25842366a7c68fb96"/>
    <x v="135"/>
    <x v="4"/>
  </r>
  <r>
    <s v="1af8902c3a99c03308ce1a8d05dc7d52"/>
    <x v="135"/>
    <x v="7"/>
  </r>
  <r>
    <s v="38969df72ffea063ee2905f51b08d428"/>
    <x v="135"/>
    <x v="1"/>
  </r>
  <r>
    <s v="823fbf290afe6e92a33834f5ca39e0f9"/>
    <x v="135"/>
    <x v="3"/>
  </r>
  <r>
    <s v="1114429023023d2546ff428bfda1abcc"/>
    <x v="135"/>
    <x v="1"/>
  </r>
  <r>
    <s v="f74fab8ad32a03b930bf63097821b9c7"/>
    <x v="135"/>
    <x v="1"/>
  </r>
  <r>
    <s v="c4b5776ae19c3e9ee28323b38d41c72f"/>
    <x v="135"/>
    <x v="2"/>
  </r>
  <r>
    <s v="6e79f7513adfd9ac67faa19f0d4ace53"/>
    <x v="135"/>
    <x v="1"/>
  </r>
  <r>
    <s v="587d1beacdb18e5c1f36147edcec3053"/>
    <x v="135"/>
    <x v="0"/>
  </r>
  <r>
    <s v="d950221a89e7555306dc5daef996e134"/>
    <x v="135"/>
    <x v="1"/>
  </r>
  <r>
    <s v="85b99d83c60cab5b4d8f927ad35212a1"/>
    <x v="135"/>
    <x v="1"/>
  </r>
  <r>
    <s v="f6605392877b41d225dd146d2cf116b5"/>
    <x v="135"/>
    <x v="1"/>
  </r>
  <r>
    <s v="93ff19f54af8a64683cfe497020c7e4f"/>
    <x v="135"/>
    <x v="4"/>
  </r>
  <r>
    <s v="040088789b98987ea1df150fd7fabfd7"/>
    <x v="135"/>
    <x v="4"/>
  </r>
  <r>
    <s v="de2ac390da8e5e9cc2c6bc88d5c5357f"/>
    <x v="135"/>
    <x v="1"/>
  </r>
  <r>
    <s v="c3fff1789c3ee48e562e3ce051a4fa3f"/>
    <x v="135"/>
    <x v="1"/>
  </r>
  <r>
    <s v="4c3867e5fe6e42a0c2a5d37efa2a0608"/>
    <x v="135"/>
    <x v="1"/>
  </r>
  <r>
    <s v="24d746a5965b583493871d11f75b1068"/>
    <x v="135"/>
    <x v="1"/>
  </r>
  <r>
    <s v="05ac001cdcd6e4a3cc1563efbc5a25fc"/>
    <x v="135"/>
    <x v="3"/>
  </r>
  <r>
    <s v="6e7068f054aef49b1900247c5c1b752b"/>
    <x v="135"/>
    <x v="1"/>
  </r>
  <r>
    <s v="80be7f3c94ee90b42197f718de0ea371"/>
    <x v="135"/>
    <x v="2"/>
  </r>
  <r>
    <s v="0cd6e5162c88ac37f5d1aee2922c51cb"/>
    <x v="135"/>
    <x v="1"/>
  </r>
  <r>
    <s v="1ecaa47c3ade7f098ca5dd97e8dcb018"/>
    <x v="135"/>
    <x v="1"/>
  </r>
  <r>
    <s v="e2ea268601d73de5126e2616e00be1cc"/>
    <x v="135"/>
    <x v="2"/>
  </r>
  <r>
    <s v="bf4aa8e63457632377b86424e38fb071"/>
    <x v="135"/>
    <x v="3"/>
  </r>
  <r>
    <s v="25a69adae1b354beb056d4b740e841cd"/>
    <x v="135"/>
    <x v="2"/>
  </r>
  <r>
    <s v="8cfc3506cedc0626364457d254429118"/>
    <x v="135"/>
    <x v="3"/>
  </r>
  <r>
    <s v="4a8388d725082add032c3a248d515142"/>
    <x v="135"/>
    <x v="2"/>
  </r>
  <r>
    <s v="5ae7943d5ce738386050e944a06f9603"/>
    <x v="135"/>
    <x v="3"/>
  </r>
  <r>
    <s v="ce6ffea9f2a71228df7664c52f21450d"/>
    <x v="135"/>
    <x v="1"/>
  </r>
  <r>
    <s v="ee506a406849de8c60a4bceb731e7832"/>
    <x v="135"/>
    <x v="1"/>
  </r>
  <r>
    <s v="aa46d61405c90cb71e82f450a1d2d034"/>
    <x v="135"/>
    <x v="1"/>
  </r>
  <r>
    <s v="308f901f3cbc9dd383146e97562ef8ed"/>
    <x v="135"/>
    <x v="1"/>
  </r>
  <r>
    <s v="29f44bef673bbef52b8c43bd2fe3242f"/>
    <x v="135"/>
    <x v="3"/>
  </r>
  <r>
    <s v="13a3c6eda5d4bac4227c158ff70f0a8e"/>
    <x v="135"/>
    <x v="3"/>
  </r>
  <r>
    <s v="855dffd36eee356101b672374d00e96f"/>
    <x v="135"/>
    <x v="5"/>
  </r>
  <r>
    <s v="d596ce99ed43dd6fd753b1f6c078417f"/>
    <x v="135"/>
    <x v="1"/>
  </r>
  <r>
    <s v="2c3d5c816b573eb89b98ea7a7c1970a9"/>
    <x v="135"/>
    <x v="1"/>
  </r>
  <r>
    <s v="d81d3da04eaeaf9608d87763815d7885"/>
    <x v="135"/>
    <x v="5"/>
  </r>
  <r>
    <s v="dad27486af34282fef3bef995d0fda7b"/>
    <x v="135"/>
    <x v="1"/>
  </r>
  <r>
    <s v="3caecc43ae4ff35c714a4e9a92964402"/>
    <x v="135"/>
    <x v="5"/>
  </r>
  <r>
    <s v="8b0db3fb68c6d4b494281666287e4c72"/>
    <x v="135"/>
    <x v="1"/>
  </r>
  <r>
    <s v="a78e2e8f49106bb2123fe7541fa86640"/>
    <x v="135"/>
    <x v="5"/>
  </r>
  <r>
    <s v="bf8df11db5850b8590e3cb397f18a916"/>
    <x v="135"/>
    <x v="1"/>
  </r>
  <r>
    <s v="26f4f1d683f32cfce93292cc626d5eea"/>
    <x v="135"/>
    <x v="14"/>
  </r>
  <r>
    <s v="95ddb6784d69952b116fd5bb2408b788"/>
    <x v="135"/>
    <x v="1"/>
  </r>
  <r>
    <s v="65c5f70a0cc1d74c36cb5e8de51582e7"/>
    <x v="135"/>
    <x v="1"/>
  </r>
  <r>
    <s v="e0eb83f5cf9560ca3b976eea5dcfdfde"/>
    <x v="135"/>
    <x v="1"/>
  </r>
  <r>
    <s v="4a523a9f00bf299d2496151b0e2a3238"/>
    <x v="135"/>
    <x v="1"/>
  </r>
  <r>
    <s v="b9732f4c0f20039130f5ff8cea1c2cb3"/>
    <x v="135"/>
    <x v="3"/>
  </r>
  <r>
    <s v="0b61b74bd2917877a6fc5d31192d3641"/>
    <x v="135"/>
    <x v="1"/>
  </r>
  <r>
    <s v="10244e4307f7a1575e022f248b51402a"/>
    <x v="135"/>
    <x v="1"/>
  </r>
  <r>
    <s v="17f6a6d7f6e0334b28d8d026d12db169"/>
    <x v="135"/>
    <x v="2"/>
  </r>
  <r>
    <s v="18bbc803715ffa8ec1b58bd3f737fdca"/>
    <x v="135"/>
    <x v="1"/>
  </r>
  <r>
    <s v="d6783a6e939059f756562de164efc447"/>
    <x v="135"/>
    <x v="2"/>
  </r>
  <r>
    <s v="66042159d0dfc38befb19be08d425817"/>
    <x v="135"/>
    <x v="1"/>
  </r>
  <r>
    <s v="b2b7267fcaf435c1d6ff0fe43b6716d4"/>
    <x v="135"/>
    <x v="1"/>
  </r>
  <r>
    <s v="aa280150a33dde34c7f568bbc25d5122"/>
    <x v="135"/>
    <x v="0"/>
  </r>
  <r>
    <s v="64c8f1a52b407d92518a1f8b79240a70"/>
    <x v="135"/>
    <x v="1"/>
  </r>
  <r>
    <s v="555c681a23ca3d3adaaf1a74122b5bcf"/>
    <x v="135"/>
    <x v="1"/>
  </r>
  <r>
    <s v="003c0b8f6580c850bd2e32044d2ac307"/>
    <x v="135"/>
    <x v="2"/>
  </r>
  <r>
    <s v="e4d6002d3e034177ea1f31aa222cc722"/>
    <x v="135"/>
    <x v="1"/>
  </r>
  <r>
    <s v="108b4577021cb9224b64dd2d3d24646a"/>
    <x v="135"/>
    <x v="1"/>
  </r>
  <r>
    <s v="d8bf954d364f9ed61bcb3af7fd78a70d"/>
    <x v="135"/>
    <x v="1"/>
  </r>
  <r>
    <s v="b6b220a6c539cb65be34eed6fea8fe63"/>
    <x v="135"/>
    <x v="1"/>
  </r>
  <r>
    <s v="f027a7f215ea97926c427c5b0b313f9d"/>
    <x v="135"/>
    <x v="2"/>
  </r>
  <r>
    <s v="0d77de0f4137ba0f89d3d25191ce4788"/>
    <x v="135"/>
    <x v="2"/>
  </r>
  <r>
    <s v="2852bc2e54973155081dc04bff585ac4"/>
    <x v="135"/>
    <x v="1"/>
  </r>
  <r>
    <s v="77255774965600c1ae00627edb86b9d1"/>
    <x v="135"/>
    <x v="3"/>
  </r>
  <r>
    <s v="c063e7cfa2a5277de17cde1837399dc5"/>
    <x v="135"/>
    <x v="3"/>
  </r>
  <r>
    <s v="441bf12dfcffc687efcdc235669c55dc"/>
    <x v="135"/>
    <x v="1"/>
  </r>
  <r>
    <s v="2929be0cb603321a26091c3f376d52df"/>
    <x v="135"/>
    <x v="2"/>
  </r>
  <r>
    <s v="483df9288035696f34225a7047591d13"/>
    <x v="135"/>
    <x v="1"/>
  </r>
  <r>
    <s v="8b8b4d3f77864f6e8f6b35fc23ff63ca"/>
    <x v="135"/>
    <x v="1"/>
  </r>
  <r>
    <s v="e3ea1102502e62696f6f37a4d9f22535"/>
    <x v="135"/>
    <x v="1"/>
  </r>
  <r>
    <s v="1a4949c8e8e15e002d012272e49817ea"/>
    <x v="135"/>
    <x v="1"/>
  </r>
  <r>
    <s v="413fa9f96b1e08ca73401f596e63dae4"/>
    <x v="135"/>
    <x v="4"/>
  </r>
  <r>
    <s v="071e6d5971d28c9cbbf618b5123f8284"/>
    <x v="135"/>
    <x v="3"/>
  </r>
  <r>
    <s v="ce3e4366349f6a16dd3732471e3c2697"/>
    <x v="135"/>
    <x v="5"/>
  </r>
  <r>
    <s v="ef7bac3fcd96b1f97400cb9cf17902d8"/>
    <x v="135"/>
    <x v="6"/>
  </r>
  <r>
    <s v="7152e6cb147a800b37e853d1f16c7ea7"/>
    <x v="135"/>
    <x v="1"/>
  </r>
  <r>
    <s v="efd9689d6ae4ee9111b9b9f8b0f87f12"/>
    <x v="135"/>
    <x v="1"/>
  </r>
  <r>
    <s v="d5889e40a08a57aff04de227408ed197"/>
    <x v="135"/>
    <x v="2"/>
  </r>
  <r>
    <s v="a3d747c2548c3b67c81afe6b61645ebd"/>
    <x v="135"/>
    <x v="2"/>
  </r>
  <r>
    <s v="fcf311603fa276d415c006188e7bd070"/>
    <x v="135"/>
    <x v="2"/>
  </r>
  <r>
    <s v="494e28e86f2b12df2d95e9d55266ef4a"/>
    <x v="135"/>
    <x v="2"/>
  </r>
  <r>
    <s v="3220cbacf7d9905cc63c2920c3dbd13f"/>
    <x v="135"/>
    <x v="3"/>
  </r>
  <r>
    <s v="26cf9f56d8cf027de8e9127676a3f161"/>
    <x v="135"/>
    <x v="3"/>
  </r>
  <r>
    <s v="70c325280f670aee445babb3400cf804"/>
    <x v="135"/>
    <x v="1"/>
  </r>
  <r>
    <s v="bf80e0bf47dacb5f19bac03656bcf4bc"/>
    <x v="135"/>
    <x v="2"/>
  </r>
  <r>
    <s v="807b118bfa0f764901f5a528e0e3b7f9"/>
    <x v="135"/>
    <x v="1"/>
  </r>
  <r>
    <s v="32ce8729ae3e7d91243934373ab532ec"/>
    <x v="135"/>
    <x v="1"/>
  </r>
  <r>
    <s v="2b3ded25b94fa59143322115fce48003"/>
    <x v="135"/>
    <x v="1"/>
  </r>
  <r>
    <s v="5355a40d35bd884a0a357a703be19df5"/>
    <x v="135"/>
    <x v="4"/>
  </r>
  <r>
    <s v="7caf32b90e6fbccc6a37ee8633644895"/>
    <x v="135"/>
    <x v="3"/>
  </r>
  <r>
    <s v="0192191cc1bc83262d6667c54c2e048f"/>
    <x v="135"/>
    <x v="4"/>
  </r>
  <r>
    <s v="458ae769e3911daa7d7e44ee726c7e78"/>
    <x v="135"/>
    <x v="4"/>
  </r>
  <r>
    <s v="cc9b3b28eb0de60b7ab0294b1f8b70ca"/>
    <x v="135"/>
    <x v="1"/>
  </r>
  <r>
    <s v="cfbf1eb673c7eba9e2f58d9375e902b1"/>
    <x v="135"/>
    <x v="2"/>
  </r>
  <r>
    <s v="cfbc3263572e94aa7e220466f83f8677"/>
    <x v="135"/>
    <x v="2"/>
  </r>
  <r>
    <s v="add32d15ff7c76396b982686227d9553"/>
    <x v="135"/>
    <x v="2"/>
  </r>
  <r>
    <s v="4254fb9a475231dc0442038cd846a387"/>
    <x v="135"/>
    <x v="1"/>
  </r>
  <r>
    <s v="aaac8216e02ae792b8d28c6bead83ee6"/>
    <x v="135"/>
    <x v="2"/>
  </r>
  <r>
    <s v="4bafd71b0dac038a5f1a591c3b1a18b0"/>
    <x v="135"/>
    <x v="2"/>
  </r>
  <r>
    <s v="4d78abeaa9c097b5d6ee602bd5986128"/>
    <x v="135"/>
    <x v="3"/>
  </r>
  <r>
    <s v="f495f61bdd34742ab23c7fabab99323a"/>
    <x v="135"/>
    <x v="0"/>
  </r>
  <r>
    <s v="330286b1345b8cc5abfbb74da93465a6"/>
    <x v="135"/>
    <x v="5"/>
  </r>
  <r>
    <s v="d77688ff55bbbc28706814a06538c8bc"/>
    <x v="135"/>
    <x v="3"/>
  </r>
  <r>
    <s v="08418a3bc628e92c012281010957e259"/>
    <x v="135"/>
    <x v="3"/>
  </r>
  <r>
    <s v="ad3e8888fa82a721dd44c481da333ea7"/>
    <x v="135"/>
    <x v="1"/>
  </r>
  <r>
    <s v="0fca2bf7fe83539c429a0357389333e7"/>
    <x v="135"/>
    <x v="1"/>
  </r>
  <r>
    <s v="8adc1d29aa4fd4d758a91ef997c8a0a2"/>
    <x v="135"/>
    <x v="1"/>
  </r>
  <r>
    <s v="754ea8d75da6030e9a9bfabce28b0d9f"/>
    <x v="135"/>
    <x v="1"/>
  </r>
  <r>
    <s v="9c66292a0367d1a85842e4b302acca69"/>
    <x v="135"/>
    <x v="4"/>
  </r>
  <r>
    <s v="3467600ef392560b5ff4e484d3a5ed20"/>
    <x v="135"/>
    <x v="1"/>
  </r>
  <r>
    <s v="51380ed201eef8cc5c744c5e0d49965b"/>
    <x v="135"/>
    <x v="1"/>
  </r>
  <r>
    <s v="4c7135793bfbc474845cef259450e694"/>
    <x v="135"/>
    <x v="1"/>
  </r>
  <r>
    <s v="6dec7460535602c112ecd2f96cf2d617"/>
    <x v="135"/>
    <x v="1"/>
  </r>
  <r>
    <s v="47ab4924a51b711db100f100e9246dea"/>
    <x v="135"/>
    <x v="3"/>
  </r>
  <r>
    <s v="40876e499870e34fccde7cfb266a987d"/>
    <x v="135"/>
    <x v="1"/>
  </r>
  <r>
    <s v="a2991de6738f2d54f64c929b3a648435"/>
    <x v="135"/>
    <x v="1"/>
  </r>
  <r>
    <s v="1a4abdf8e4e0329e516e6e55260bb1d7"/>
    <x v="135"/>
    <x v="1"/>
  </r>
  <r>
    <s v="acebea1efbaa063642166633d247aec7"/>
    <x v="135"/>
    <x v="2"/>
  </r>
  <r>
    <s v="ef153414d98782a711939e8fa3dc89ea"/>
    <x v="135"/>
    <x v="3"/>
  </r>
  <r>
    <s v="fe1cef1f560c521e9ed426383ed58ac2"/>
    <x v="135"/>
    <x v="1"/>
  </r>
  <r>
    <s v="e8ad7d6a8e92ac807dc61b8b67d88caa"/>
    <x v="135"/>
    <x v="2"/>
  </r>
  <r>
    <s v="5e864d9858dc9a7b55f937ed8998ffe8"/>
    <x v="135"/>
    <x v="2"/>
  </r>
  <r>
    <s v="fb43e2d63e76125c76c8f07c263e0bd4"/>
    <x v="135"/>
    <x v="1"/>
  </r>
  <r>
    <s v="5dc5964f616fba91121740eb42a02845"/>
    <x v="135"/>
    <x v="1"/>
  </r>
  <r>
    <s v="4f90c408cc89d73465ffd286ac21ae4b"/>
    <x v="135"/>
    <x v="2"/>
  </r>
  <r>
    <s v="c72f0f0d0be7fe294b65260e211ba21e"/>
    <x v="135"/>
    <x v="2"/>
  </r>
  <r>
    <s v="488f6ad202b2656d346498ec03963de1"/>
    <x v="135"/>
    <x v="1"/>
  </r>
  <r>
    <s v="37583bbe907fb493b9b2efdc7b24ab54"/>
    <x v="135"/>
    <x v="2"/>
  </r>
  <r>
    <s v="93d8b11d613a563f5a26212282bb145e"/>
    <x v="135"/>
    <x v="1"/>
  </r>
  <r>
    <s v="b03e4fe0eee3e4b3cfa75f8f66507e22"/>
    <x v="135"/>
    <x v="3"/>
  </r>
  <r>
    <s v="fb5bf004540ad1453e3903bdd2162293"/>
    <x v="135"/>
    <x v="2"/>
  </r>
  <r>
    <s v="78f9e0fb082486f571595a1875c306c8"/>
    <x v="135"/>
    <x v="5"/>
  </r>
  <r>
    <s v="11b87559bbd51bf8e14c5937b9646344"/>
    <x v="135"/>
    <x v="2"/>
  </r>
  <r>
    <s v="def347b50c7dcc58410c7d66d14b87b4"/>
    <x v="135"/>
    <x v="1"/>
  </r>
  <r>
    <s v="ba3a7bd4aec1ff58474f768b3446045a"/>
    <x v="135"/>
    <x v="2"/>
  </r>
  <r>
    <s v="e43311c5b307c31b994c47588c59b168"/>
    <x v="135"/>
    <x v="1"/>
  </r>
  <r>
    <s v="cae2e38942c8489d9d7a87a3f525c06b"/>
    <x v="135"/>
    <x v="1"/>
  </r>
  <r>
    <s v="c5736c891e81c20ebc49de62980c1136"/>
    <x v="135"/>
    <x v="4"/>
  </r>
  <r>
    <s v="99a9a8fc2d8c8a57d46b5a50536f544b"/>
    <x v="135"/>
    <x v="3"/>
  </r>
  <r>
    <s v="8924b7a8cf460f276c5fc77859b97539"/>
    <x v="135"/>
    <x v="2"/>
  </r>
  <r>
    <s v="635da37711a6b8a8adffc07ab6a5c9b0"/>
    <x v="135"/>
    <x v="5"/>
  </r>
  <r>
    <s v="f8e5d2574bedbb98efe044c829386487"/>
    <x v="135"/>
    <x v="1"/>
  </r>
  <r>
    <s v="ab3d3ea8ca19c82c390aef30a8ac4ff1"/>
    <x v="135"/>
    <x v="1"/>
  </r>
  <r>
    <s v="be0e6c61c2bcdd9a4d022ba67fd66189"/>
    <x v="135"/>
    <x v="2"/>
  </r>
  <r>
    <s v="e2e2c6003104c5c3b265e60c980904d9"/>
    <x v="135"/>
    <x v="3"/>
  </r>
  <r>
    <s v="fd939dd54384f5681c327919e8f6a1b8"/>
    <x v="135"/>
    <x v="1"/>
  </r>
  <r>
    <s v="b07d4d53510cb94a50f0088119134afe"/>
    <x v="135"/>
    <x v="2"/>
  </r>
  <r>
    <s v="8dc0f5aed3861b07012b5ec0bec6ca4c"/>
    <x v="135"/>
    <x v="1"/>
  </r>
  <r>
    <s v="f4851ffef385d506603396041da7c1d3"/>
    <x v="135"/>
    <x v="5"/>
  </r>
  <r>
    <s v="7af6ddb00aacf6c4c8ae69fadb858b80"/>
    <x v="135"/>
    <x v="1"/>
  </r>
  <r>
    <s v="fd1eb7fd67e76cf3283618735a57cbcd"/>
    <x v="135"/>
    <x v="3"/>
  </r>
  <r>
    <s v="97ab901f90b75df669b546a1d68d0512"/>
    <x v="135"/>
    <x v="3"/>
  </r>
  <r>
    <s v="11b2b219c6995bd51ac7973c2b352a0d"/>
    <x v="135"/>
    <x v="1"/>
  </r>
  <r>
    <s v="b917d488bd4ad4225f8d046a32e2d122"/>
    <x v="135"/>
    <x v="2"/>
  </r>
  <r>
    <s v="c45a1de8cdb00af9ba1f3c097561b77a"/>
    <x v="135"/>
    <x v="2"/>
  </r>
  <r>
    <s v="ea1185fcb2a7197e60bf9680e889f475"/>
    <x v="135"/>
    <x v="1"/>
  </r>
  <r>
    <s v="ea52b0eb372ab5874186bd7da72c2db4"/>
    <x v="135"/>
    <x v="1"/>
  </r>
  <r>
    <s v="7f38cf4e517ec6bb1d31c4e6b6df18ef"/>
    <x v="135"/>
    <x v="14"/>
  </r>
  <r>
    <s v="b86dc01954a679a35c813184d15c4e8e"/>
    <x v="135"/>
    <x v="2"/>
  </r>
  <r>
    <s v="385eab549097bb2081464eab661ba575"/>
    <x v="135"/>
    <x v="1"/>
  </r>
  <r>
    <s v="38e19855caf485b504d6f33ed31a9eb4"/>
    <x v="135"/>
    <x v="2"/>
  </r>
  <r>
    <s v="729834518009d0ecf002340e2b9e34df"/>
    <x v="135"/>
    <x v="3"/>
  </r>
  <r>
    <s v="c7b17e51e4a7c527e89a7d5cf6f2415a"/>
    <x v="135"/>
    <x v="1"/>
  </r>
  <r>
    <s v="7efb82beff3504e95045d59c6369917d"/>
    <x v="135"/>
    <x v="1"/>
  </r>
  <r>
    <s v="5bd318d221da74df4ee531dbe407e151"/>
    <x v="135"/>
    <x v="2"/>
  </r>
  <r>
    <s v="3d8ecfb459a62c886e330583bdbb3acd"/>
    <x v="135"/>
    <x v="3"/>
  </r>
  <r>
    <s v="a742e0f6787ec4e2ae3a124d40d82c6c"/>
    <x v="135"/>
    <x v="1"/>
  </r>
  <r>
    <s v="84dd5aaecdb39b406c39de952b13f394"/>
    <x v="135"/>
    <x v="1"/>
  </r>
  <r>
    <s v="81fad99d75a97d6ea46263987cc218a9"/>
    <x v="135"/>
    <x v="1"/>
  </r>
  <r>
    <s v="aa50ff149386fb0469e22f41b39652a6"/>
    <x v="135"/>
    <x v="1"/>
  </r>
  <r>
    <s v="32a0c903321b383d2df2bb7d835ad2e8"/>
    <x v="135"/>
    <x v="1"/>
  </r>
  <r>
    <s v="c4cca1d23088d10099f52159878b6686"/>
    <x v="135"/>
    <x v="2"/>
  </r>
  <r>
    <s v="c8a148c82c4a80df54e7ceea266f9fb5"/>
    <x v="135"/>
    <x v="3"/>
  </r>
  <r>
    <s v="29d6d16a90eb88618b243dc8cf30822a"/>
    <x v="135"/>
    <x v="3"/>
  </r>
  <r>
    <s v="c51234c38add00d71bd95eb1dfa8c31e"/>
    <x v="135"/>
    <x v="2"/>
  </r>
  <r>
    <s v="3a0e83258aa8612b4e2d4d5d8a246f33"/>
    <x v="135"/>
    <x v="1"/>
  </r>
  <r>
    <s v="0e8d9a894d190db0d5c32075ab02ea38"/>
    <x v="135"/>
    <x v="1"/>
  </r>
  <r>
    <s v="45a19bf9dddef525a5881b62c01f164c"/>
    <x v="135"/>
    <x v="1"/>
  </r>
  <r>
    <s v="aa24c81b22e63fb31eeefc10f52d4350"/>
    <x v="135"/>
    <x v="2"/>
  </r>
  <r>
    <s v="7d48ab65665b044e63b15f274c6d7dca"/>
    <x v="135"/>
    <x v="5"/>
  </r>
  <r>
    <s v="4f3ebc5a8926a6b87d0dec6a564225f9"/>
    <x v="135"/>
    <x v="3"/>
  </r>
  <r>
    <s v="8adb806e404876383ce47845af3ddcb8"/>
    <x v="135"/>
    <x v="1"/>
  </r>
  <r>
    <s v="9281e35939ed4db9a1ff7001d673e510"/>
    <x v="135"/>
    <x v="1"/>
  </r>
  <r>
    <s v="be40b2de99172a1101c7dfc49a52d2cf"/>
    <x v="135"/>
    <x v="2"/>
  </r>
  <r>
    <s v="1c02c66278df52e0e945f9cdcd9259ac"/>
    <x v="135"/>
    <x v="3"/>
  </r>
  <r>
    <s v="465b705779143ae0e43048b1a25007a1"/>
    <x v="135"/>
    <x v="1"/>
  </r>
  <r>
    <s v="136b005b69367b661e552c94cd28a37e"/>
    <x v="135"/>
    <x v="1"/>
  </r>
  <r>
    <s v="59d9b72d6d54d0817f5614d78eeea90e"/>
    <x v="135"/>
    <x v="1"/>
  </r>
  <r>
    <s v="f100f4ee5e2b55d163a3f7c300c24d26"/>
    <x v="135"/>
    <x v="1"/>
  </r>
  <r>
    <s v="f53103a77d9cf245e579ea37e5ec51f0"/>
    <x v="135"/>
    <x v="1"/>
  </r>
  <r>
    <s v="f5e5ad97ed609d83f1f9ef90e2d52450"/>
    <x v="135"/>
    <x v="2"/>
  </r>
  <r>
    <s v="05c8eb0ae68c09cae5b68d673652e7f8"/>
    <x v="135"/>
    <x v="1"/>
  </r>
  <r>
    <s v="2197e985613d6f73425b6baf8401c728"/>
    <x v="135"/>
    <x v="2"/>
  </r>
  <r>
    <s v="d558b2cfa18448af883b91439fb908ad"/>
    <x v="135"/>
    <x v="1"/>
  </r>
  <r>
    <s v="f487b1c4ef5ac6ad6d09b6f1426fb6f0"/>
    <x v="135"/>
    <x v="1"/>
  </r>
  <r>
    <s v="3d5c815469b90f2f4b1bf62ddf6aed25"/>
    <x v="135"/>
    <x v="4"/>
  </r>
  <r>
    <s v="6bb1532261d0a1b244b21ed4aab982bd"/>
    <x v="135"/>
    <x v="1"/>
  </r>
  <r>
    <s v="117d03b1d09e534e76b4f4ac9d908b49"/>
    <x v="135"/>
    <x v="1"/>
  </r>
  <r>
    <s v="55a257b8a93fa8ce0b4774de48718126"/>
    <x v="135"/>
    <x v="2"/>
  </r>
  <r>
    <s v="61bb78313bc87f6637f26b39d8008ea7"/>
    <x v="135"/>
    <x v="2"/>
  </r>
  <r>
    <s v="27415b11da7e8c4e6f14892108bdf02a"/>
    <x v="135"/>
    <x v="2"/>
  </r>
  <r>
    <s v="85f493d343229dcd90aaa5fa5a2d39a0"/>
    <x v="135"/>
    <x v="1"/>
  </r>
  <r>
    <s v="505cad9f6344882dd263949375dd97f5"/>
    <x v="135"/>
    <x v="5"/>
  </r>
  <r>
    <s v="4bec65b5ca713b764fe4cd47d9b5368c"/>
    <x v="135"/>
    <x v="1"/>
  </r>
  <r>
    <s v="ea697d5bbca113fdf96cf66f7aa135c8"/>
    <x v="135"/>
    <x v="1"/>
  </r>
  <r>
    <s v="e8980f13841769bf1770127583697d59"/>
    <x v="135"/>
    <x v="6"/>
  </r>
  <r>
    <s v="37687af102d29a6259f660049b66872b"/>
    <x v="135"/>
    <x v="4"/>
  </r>
  <r>
    <s v="cd9895374edea6a67749d331b0b32070"/>
    <x v="135"/>
    <x v="2"/>
  </r>
  <r>
    <s v="cafb50a62fe3c915a17fc33f068bd387"/>
    <x v="135"/>
    <x v="4"/>
  </r>
  <r>
    <s v="9c3e030eb36047b2a7610a613b945642"/>
    <x v="135"/>
    <x v="1"/>
  </r>
  <r>
    <s v="c853cdc7ab9eab59b04f753cd9a2f27b"/>
    <x v="135"/>
    <x v="1"/>
  </r>
  <r>
    <s v="d369c0eb24f18d687ae8598d570cb255"/>
    <x v="135"/>
    <x v="1"/>
  </r>
  <r>
    <s v="f8fd8cb547c24b155448d09bfc478059"/>
    <x v="135"/>
    <x v="2"/>
  </r>
  <r>
    <s v="14e31b2c05e808184df54e15e1a99e88"/>
    <x v="135"/>
    <x v="1"/>
  </r>
  <r>
    <s v="7a8dac4aaa16bc642e4df33adcf03303"/>
    <x v="135"/>
    <x v="2"/>
  </r>
  <r>
    <s v="5320227c4bd28373213316b78f0f0b44"/>
    <x v="135"/>
    <x v="2"/>
  </r>
  <r>
    <s v="76eb799b655cf6ad3354a092e11246dd"/>
    <x v="135"/>
    <x v="2"/>
  </r>
  <r>
    <s v="f0f2af23f970208fe4132a77aca3c63f"/>
    <x v="135"/>
    <x v="2"/>
  </r>
  <r>
    <s v="0449db5eede617c5fd413071d582f038"/>
    <x v="135"/>
    <x v="4"/>
  </r>
  <r>
    <s v="270c3d76b5efb36480487920cec3e167"/>
    <x v="135"/>
    <x v="1"/>
  </r>
  <r>
    <s v="ea3214a6eab15e1e4c9c21932e74b607"/>
    <x v="135"/>
    <x v="2"/>
  </r>
  <r>
    <s v="e69de7cd67f5bb13797a8530acd9c711"/>
    <x v="135"/>
    <x v="1"/>
  </r>
  <r>
    <s v="d22751a68b1be27e8cc1e6e328ffbc39"/>
    <x v="135"/>
    <x v="0"/>
  </r>
  <r>
    <s v="6f1ba20b6411eca7f07ac5cf26381d80"/>
    <x v="135"/>
    <x v="1"/>
  </r>
  <r>
    <s v="b1de2a0563813db30923566ab847d03a"/>
    <x v="135"/>
    <x v="1"/>
  </r>
  <r>
    <s v="bf666278787c1150f040f26d618c4a9d"/>
    <x v="135"/>
    <x v="4"/>
  </r>
  <r>
    <s v="d0744123a3448128f572ff0a95c13d87"/>
    <x v="135"/>
    <x v="1"/>
  </r>
  <r>
    <s v="7f1397b28abc37d9564825dbad2539bc"/>
    <x v="135"/>
    <x v="1"/>
  </r>
  <r>
    <s v="e877aa9e6e517f9df1e3e8538b8cc37f"/>
    <x v="135"/>
    <x v="3"/>
  </r>
  <r>
    <s v="d4eb057c3dd5e4c9513bb461e9bb8ae1"/>
    <x v="135"/>
    <x v="1"/>
  </r>
  <r>
    <s v="bc68b4f9aacf4761a51fe96ac9cb6d62"/>
    <x v="135"/>
    <x v="3"/>
  </r>
  <r>
    <s v="8904945d082f72652bf4a89f155c83bb"/>
    <x v="135"/>
    <x v="2"/>
  </r>
  <r>
    <s v="3478e86e13980bc0cf09919ae35561f3"/>
    <x v="135"/>
    <x v="1"/>
  </r>
  <r>
    <s v="0cb3a271c0da633b811ac57f0c63d48d"/>
    <x v="135"/>
    <x v="2"/>
  </r>
  <r>
    <s v="dc6185221ef0ba24510b48e0612fd51f"/>
    <x v="135"/>
    <x v="1"/>
  </r>
  <r>
    <s v="47ce15bd790ba2e089ce44e95c9f1c1d"/>
    <x v="135"/>
    <x v="4"/>
  </r>
  <r>
    <s v="37f9b5f1e37fc317e03a93b80915992b"/>
    <x v="135"/>
    <x v="1"/>
  </r>
  <r>
    <s v="9f22d89800e8f59f79d50aa9d732f5e2"/>
    <x v="135"/>
    <x v="1"/>
  </r>
  <r>
    <s v="73b499a2f5002c0a2158a478cc5a096c"/>
    <x v="135"/>
    <x v="2"/>
  </r>
  <r>
    <s v="215ec1620e0f8475dcf0a38866aed21e"/>
    <x v="135"/>
    <x v="1"/>
  </r>
  <r>
    <s v="faaa13c4eb6bb073693378999e40b9a0"/>
    <x v="135"/>
    <x v="1"/>
  </r>
  <r>
    <s v="eb6511e81e85ff51547765cbc892f094"/>
    <x v="135"/>
    <x v="1"/>
  </r>
  <r>
    <s v="75c1defd23a9893201a8bed3740168eb"/>
    <x v="135"/>
    <x v="1"/>
  </r>
  <r>
    <s v="8326a865712b71ff436aefafc04a4817"/>
    <x v="135"/>
    <x v="1"/>
  </r>
  <r>
    <s v="b4c0a557e24a783073ea34fdabe4663c"/>
    <x v="135"/>
    <x v="1"/>
  </r>
  <r>
    <s v="68a806c992c807c249f0a433a4e9a1f4"/>
    <x v="135"/>
    <x v="1"/>
  </r>
  <r>
    <s v="9206d854259f0baf2b1c76d63c04e673"/>
    <x v="135"/>
    <x v="1"/>
  </r>
  <r>
    <s v="83fc9abe24667777b997571da7b6052a"/>
    <x v="135"/>
    <x v="1"/>
  </r>
  <r>
    <s v="9b191ab94826390cd135c837fb7bc881"/>
    <x v="135"/>
    <x v="1"/>
  </r>
  <r>
    <s v="523af7268f3fb3b843cbae0c6b6526e0"/>
    <x v="135"/>
    <x v="2"/>
  </r>
  <r>
    <s v="e213c4ab14d85a5a4a987bb6c543a952"/>
    <x v="135"/>
    <x v="1"/>
  </r>
  <r>
    <s v="f41f2bc23bbc617dd7fe3bbe1168754a"/>
    <x v="135"/>
    <x v="2"/>
  </r>
  <r>
    <s v="737039cf7d608ac96fca4148ba80fcc0"/>
    <x v="135"/>
    <x v="2"/>
  </r>
  <r>
    <s v="8babfe496d325893ecf4a9ddefb1b31c"/>
    <x v="135"/>
    <x v="2"/>
  </r>
  <r>
    <s v="b35c8479840135aa13a0f2d6aa8b7f38"/>
    <x v="135"/>
    <x v="4"/>
  </r>
  <r>
    <s v="cdbda59a8f5cbd6a8020e6e2289b9960"/>
    <x v="135"/>
    <x v="1"/>
  </r>
  <r>
    <s v="40bc967f033c88458d226825e3293ed9"/>
    <x v="135"/>
    <x v="1"/>
  </r>
  <r>
    <s v="23429572ca0a6901f36825829cec09b1"/>
    <x v="135"/>
    <x v="3"/>
  </r>
  <r>
    <s v="c0d8d4693da67263b21c9b485cd02898"/>
    <x v="135"/>
    <x v="2"/>
  </r>
  <r>
    <s v="561bea95142a07c5a363216f47879cbe"/>
    <x v="135"/>
    <x v="3"/>
  </r>
  <r>
    <s v="dbb9d74e911f8db0dd4d85878064ceb3"/>
    <x v="135"/>
    <x v="2"/>
  </r>
  <r>
    <s v="2856b9cb722cb91f23867a5345b6e0d5"/>
    <x v="135"/>
    <x v="1"/>
  </r>
  <r>
    <s v="f0606ca7e8022a81e0fa25ea3e334717"/>
    <x v="135"/>
    <x v="1"/>
  </r>
  <r>
    <s v="ebc54f7936d9bcdc7f5dff7986d4f789"/>
    <x v="135"/>
    <x v="4"/>
  </r>
  <r>
    <s v="80665d04b7d8216835a0ad52625c7039"/>
    <x v="135"/>
    <x v="3"/>
  </r>
  <r>
    <s v="9867ef342d95bb4f9b6ebf39bad864f7"/>
    <x v="135"/>
    <x v="4"/>
  </r>
  <r>
    <s v="af1b8b408617b07914d3fb6652859e3e"/>
    <x v="135"/>
    <x v="4"/>
  </r>
  <r>
    <s v="20cfa43a881c16cdedaaab83e139d302"/>
    <x v="135"/>
    <x v="3"/>
  </r>
  <r>
    <s v="8e35056a353550809b6675987b99a117"/>
    <x v="135"/>
    <x v="4"/>
  </r>
  <r>
    <s v="4bd3f968f30558ee2b17168cd3930fff"/>
    <x v="135"/>
    <x v="1"/>
  </r>
  <r>
    <s v="9ba9e0b736763a4badc2d630822c0a1c"/>
    <x v="135"/>
    <x v="8"/>
  </r>
  <r>
    <s v="306e3f4a01df9f621c3b841e21f4018b"/>
    <x v="135"/>
    <x v="1"/>
  </r>
  <r>
    <s v="b490e3c1ee135c29b1fea7c377dfd0ce"/>
    <x v="135"/>
    <x v="1"/>
  </r>
  <r>
    <s v="661b9f45d2c7838b67a935446b8a8fd7"/>
    <x v="135"/>
    <x v="3"/>
  </r>
  <r>
    <s v="49d7eb00f7557973ece1df7ff7ed415b"/>
    <x v="135"/>
    <x v="1"/>
  </r>
  <r>
    <s v="cac2a35a7d2ff513045a3114a29b4398"/>
    <x v="135"/>
    <x v="4"/>
  </r>
  <r>
    <s v="46a03707de74b0250b111cc1378d8008"/>
    <x v="135"/>
    <x v="1"/>
  </r>
  <r>
    <s v="d95d425d0cbe601609ac276632c5eec1"/>
    <x v="135"/>
    <x v="2"/>
  </r>
  <r>
    <s v="3dcb86c4edb8114c8d7b3fcacc632027"/>
    <x v="135"/>
    <x v="1"/>
  </r>
  <r>
    <s v="87e583842cc9122ded9f8eafbf42894c"/>
    <x v="135"/>
    <x v="3"/>
  </r>
  <r>
    <s v="c92b08d0ac42564075b8103bb99cb424"/>
    <x v="135"/>
    <x v="1"/>
  </r>
  <r>
    <s v="9bd556e1c4a7917679b89ec2075e9cba"/>
    <x v="135"/>
    <x v="2"/>
  </r>
  <r>
    <s v="000b8f95fcb9e0096488278317764d19"/>
    <x v="135"/>
    <x v="3"/>
  </r>
  <r>
    <s v="f34aa01a3fe4306c96dccc1256bfa358"/>
    <x v="135"/>
    <x v="4"/>
  </r>
  <r>
    <s v="76f71ec385ad031b06d5ad8be0440260"/>
    <x v="135"/>
    <x v="2"/>
  </r>
  <r>
    <s v="37108281cfb6d9fa07baf471f27eed76"/>
    <x v="135"/>
    <x v="3"/>
  </r>
  <r>
    <s v="a996a150a7fd0eba6a177ec84b939b51"/>
    <x v="135"/>
    <x v="2"/>
  </r>
  <r>
    <s v="a7f67835c76b6bdd6950e1322c4b3900"/>
    <x v="135"/>
    <x v="0"/>
  </r>
  <r>
    <s v="63ae63c279f3ccd864bc7756f81bec2a"/>
    <x v="135"/>
    <x v="1"/>
  </r>
  <r>
    <s v="a5c36ddbcb3dae3f3f2e60c141b6b650"/>
    <x v="135"/>
    <x v="5"/>
  </r>
  <r>
    <s v="664fa109c2fdc2f1c8f1ec2b6863fe5c"/>
    <x v="135"/>
    <x v="5"/>
  </r>
  <r>
    <s v="5ed3835ea6f96c77bdbe416dc1a96850"/>
    <x v="135"/>
    <x v="3"/>
  </r>
  <r>
    <s v="7a295e6687ed3e00c8143498115f6ca5"/>
    <x v="135"/>
    <x v="1"/>
  </r>
  <r>
    <s v="c49acb6b0fe4c9b3a24f56c87d176f8e"/>
    <x v="135"/>
    <x v="1"/>
  </r>
  <r>
    <s v="a3dae37f1227e4037d5e3be3f228bc84"/>
    <x v="135"/>
    <x v="1"/>
  </r>
  <r>
    <s v="d8707dd860f966067547d4cff53496f8"/>
    <x v="135"/>
    <x v="2"/>
  </r>
  <r>
    <s v="c2849941c090e1ee1732b25aaf01b397"/>
    <x v="135"/>
    <x v="1"/>
  </r>
  <r>
    <s v="25f81026d0b5452fcb9dcf95a155c093"/>
    <x v="135"/>
    <x v="3"/>
  </r>
  <r>
    <s v="5ca414808a1673669317d56dd0fd6b1b"/>
    <x v="135"/>
    <x v="3"/>
  </r>
  <r>
    <s v="708695ee28aeef6c879a6c9d5f5269de"/>
    <x v="135"/>
    <x v="2"/>
  </r>
  <r>
    <s v="b679d5bb7f856462949885d34fad2622"/>
    <x v="135"/>
    <x v="3"/>
  </r>
  <r>
    <s v="662eb743b41155e398e7fdd5d4cf5a3a"/>
    <x v="135"/>
    <x v="1"/>
  </r>
  <r>
    <s v="2a49ec12c4a8acae6944c72a19359a5e"/>
    <x v="135"/>
    <x v="2"/>
  </r>
  <r>
    <s v="0254806b6c237bd1f21cae60ea8d1533"/>
    <x v="135"/>
    <x v="1"/>
  </r>
  <r>
    <s v="7a585ae6a8f9d910486651811c79f6b8"/>
    <x v="135"/>
    <x v="1"/>
  </r>
  <r>
    <s v="fbce52c4e7a3898c2ade51f177f77012"/>
    <x v="135"/>
    <x v="4"/>
  </r>
  <r>
    <s v="da02ed24d3cfd1ef9e90a96964a72cba"/>
    <x v="135"/>
    <x v="1"/>
  </r>
  <r>
    <s v="1cf22c0593f2ba8ecf404d0945a2036a"/>
    <x v="135"/>
    <x v="1"/>
  </r>
  <r>
    <s v="1a57051039dca27521c83e2212042176"/>
    <x v="135"/>
    <x v="12"/>
  </r>
  <r>
    <s v="fde4e97b75bd817d8c4aef8de39ed4d9"/>
    <x v="135"/>
    <x v="0"/>
  </r>
  <r>
    <s v="4f00a5557f84aad1f45c6f70e3efc353"/>
    <x v="135"/>
    <x v="4"/>
  </r>
  <r>
    <s v="07c410d85cf66a03da15b92f2d03d583"/>
    <x v="135"/>
    <x v="2"/>
  </r>
  <r>
    <s v="0d77d60c579e0b58944b380d57972d88"/>
    <x v="135"/>
    <x v="4"/>
  </r>
  <r>
    <s v="853ee0759242b6c1e8e1de5052df3fc4"/>
    <x v="135"/>
    <x v="7"/>
  </r>
  <r>
    <s v="34d94359772f0bc123b585b23014e311"/>
    <x v="135"/>
    <x v="3"/>
  </r>
  <r>
    <s v="37095a57db396667492dcd7e10f5b792"/>
    <x v="135"/>
    <x v="2"/>
  </r>
  <r>
    <s v="31a550e5405c2f75ecd052b2106f1330"/>
    <x v="135"/>
    <x v="2"/>
  </r>
  <r>
    <s v="27b8857ca0d1477e1ad34ffaba0b642c"/>
    <x v="135"/>
    <x v="3"/>
  </r>
  <r>
    <s v="a1349515a6b4241f2e09a28b5cd2c453"/>
    <x v="135"/>
    <x v="1"/>
  </r>
  <r>
    <s v="4c65515115c33a1c4c21e9b40f85942d"/>
    <x v="135"/>
    <x v="1"/>
  </r>
  <r>
    <s v="63dee6756e0e8bbf04e52803409d4673"/>
    <x v="135"/>
    <x v="2"/>
  </r>
  <r>
    <s v="5d6d8d46af864e4241365a5cd4980a53"/>
    <x v="135"/>
    <x v="1"/>
  </r>
  <r>
    <s v="32e390b4e48d09326cac6e93679160aa"/>
    <x v="135"/>
    <x v="2"/>
  </r>
  <r>
    <s v="77d9c106d2e0bc6122c9f7b991f795b4"/>
    <x v="135"/>
    <x v="1"/>
  </r>
  <r>
    <s v="67cdbf842853a39463b426b3b2d27466"/>
    <x v="135"/>
    <x v="2"/>
  </r>
  <r>
    <s v="87b42927619008f877bfcdd5068e7edf"/>
    <x v="135"/>
    <x v="5"/>
  </r>
  <r>
    <s v="13e15cb0da5286aed1a2c24bbba2a281"/>
    <x v="135"/>
    <x v="4"/>
  </r>
  <r>
    <s v="f516d692e2bf83614119de3286a12fca"/>
    <x v="135"/>
    <x v="2"/>
  </r>
  <r>
    <s v="dac2266808127da6f3226f7502ac00b3"/>
    <x v="135"/>
    <x v="1"/>
  </r>
  <r>
    <s v="7d19b1d7e1b9c31f1c72f968c48f8917"/>
    <x v="135"/>
    <x v="1"/>
  </r>
  <r>
    <s v="74cee16411adfa1d4d9a343d75aa6177"/>
    <x v="135"/>
    <x v="1"/>
  </r>
  <r>
    <s v="1c3122302b284dc602555cee331847da"/>
    <x v="135"/>
    <x v="2"/>
  </r>
  <r>
    <s v="96dbad46bf454d233b0d2adf108294a1"/>
    <x v="135"/>
    <x v="3"/>
  </r>
  <r>
    <s v="07e1dae59ffce9e47d0f529361d492f6"/>
    <x v="135"/>
    <x v="2"/>
  </r>
  <r>
    <s v="b8fbd66f1621afeb9c510b4b9705a5b9"/>
    <x v="135"/>
    <x v="3"/>
  </r>
  <r>
    <s v="fdcd405125af2d9b2b7b6fa42950fd92"/>
    <x v="135"/>
    <x v="1"/>
  </r>
  <r>
    <s v="8905f9f6b310467a4fdd08ea4c4903aa"/>
    <x v="135"/>
    <x v="3"/>
  </r>
  <r>
    <s v="a05ed2eb565616b13f6d58a44cf7097a"/>
    <x v="135"/>
    <x v="3"/>
  </r>
  <r>
    <s v="435fc681f12d221baf2257621262018b"/>
    <x v="135"/>
    <x v="1"/>
  </r>
  <r>
    <s v="37c8b2425c9c0455491b06ad8671c224"/>
    <x v="135"/>
    <x v="4"/>
  </r>
  <r>
    <s v="79af04ca7d7a02c456b475f4e8e3fcac"/>
    <x v="135"/>
    <x v="1"/>
  </r>
  <r>
    <s v="f3fddc967610429e8ee3cf2d089817bf"/>
    <x v="135"/>
    <x v="1"/>
  </r>
  <r>
    <s v="6984b61fd1255c2a7fc3c11ce6d84509"/>
    <x v="135"/>
    <x v="3"/>
  </r>
  <r>
    <s v="5adf9ead456c61f48967714f56b46cce"/>
    <x v="135"/>
    <x v="1"/>
  </r>
  <r>
    <s v="faa51d5c696ac870bc1ec1c6d3691c15"/>
    <x v="135"/>
    <x v="1"/>
  </r>
  <r>
    <s v="65b8088cea1e67b54a517052979d07a0"/>
    <x v="135"/>
    <x v="1"/>
  </r>
  <r>
    <s v="f152b09d0630df240acc7c63009e814d"/>
    <x v="135"/>
    <x v="1"/>
  </r>
  <r>
    <s v="49c5279cc2c4e8ee09dd2871bed03114"/>
    <x v="135"/>
    <x v="1"/>
  </r>
  <r>
    <s v="f96de3be9535f89737fa62e14eaf7ace"/>
    <x v="135"/>
    <x v="5"/>
  </r>
  <r>
    <s v="5188466ac1bca9e8317ef320cd279b89"/>
    <x v="135"/>
    <x v="1"/>
  </r>
  <r>
    <s v="5418df20cd587e12212d54c1d5d990fb"/>
    <x v="135"/>
    <x v="2"/>
  </r>
  <r>
    <s v="f5c3f6159135311269c45b2b88f67464"/>
    <x v="135"/>
    <x v="1"/>
  </r>
  <r>
    <s v="5101eb75c72eba49b6ab5e3cb721c99b"/>
    <x v="135"/>
    <x v="1"/>
  </r>
  <r>
    <s v="297e9e138160099ba59f8f933de5558b"/>
    <x v="135"/>
    <x v="2"/>
  </r>
  <r>
    <s v="bf04528618b481f107b7ea5747432102"/>
    <x v="135"/>
    <x v="2"/>
  </r>
  <r>
    <s v="27f6ada7e1fbb3d1d6e77f685bd04bd1"/>
    <x v="135"/>
    <x v="3"/>
  </r>
  <r>
    <s v="ff724c4888bdcfb01e7028066db3bb98"/>
    <x v="135"/>
    <x v="4"/>
  </r>
  <r>
    <s v="c4b925e40f11289063a854c47aaef129"/>
    <x v="135"/>
    <x v="3"/>
  </r>
  <r>
    <s v="ae6476ef6cf588ccb0bd009b62359b97"/>
    <x v="135"/>
    <x v="2"/>
  </r>
  <r>
    <s v="2684982519a1eb5b0501094ae96f6cd7"/>
    <x v="135"/>
    <x v="2"/>
  </r>
  <r>
    <s v="821719b9a2288a792ba3ca0c9962f467"/>
    <x v="135"/>
    <x v="5"/>
  </r>
  <r>
    <s v="57e985ca3ae3b6da2382de45f827017e"/>
    <x v="135"/>
    <x v="1"/>
  </r>
  <r>
    <s v="b19ef0bca7996875a1516b9d14b75883"/>
    <x v="135"/>
    <x v="4"/>
  </r>
  <r>
    <s v="0ef509449287240ee39e57b7eb630202"/>
    <x v="135"/>
    <x v="1"/>
  </r>
  <r>
    <s v="3c2e0c7185b8cb4c6172f7ad5e8f3075"/>
    <x v="135"/>
    <x v="1"/>
  </r>
  <r>
    <s v="234495ab7809d4517bc1330c439da1bb"/>
    <x v="135"/>
    <x v="15"/>
  </r>
  <r>
    <s v="e0e63d6026e52ac33331285c082de442"/>
    <x v="135"/>
    <x v="1"/>
  </r>
  <r>
    <s v="425966339f6d9c933d8f5f23310d86a6"/>
    <x v="135"/>
    <x v="2"/>
  </r>
  <r>
    <s v="23c8673349e70f9408b2d15865532c53"/>
    <x v="135"/>
    <x v="5"/>
  </r>
  <r>
    <s v="78faa2bfe133a88e37566b739a19ced7"/>
    <x v="135"/>
    <x v="3"/>
  </r>
  <r>
    <s v="76bfc9b1b1f332cfe28e1480389a38ca"/>
    <x v="135"/>
    <x v="3"/>
  </r>
  <r>
    <s v="f324dfdc1e7097c078c8b2e3fb1dce0e"/>
    <x v="135"/>
    <x v="1"/>
  </r>
  <r>
    <s v="c0bb1cdf039d4b769e4d773de2240799"/>
    <x v="135"/>
    <x v="1"/>
  </r>
  <r>
    <s v="7ea73eb6e7e6ebb1113ba90f839b3402"/>
    <x v="135"/>
    <x v="1"/>
  </r>
  <r>
    <s v="1e492320adb9484da91d2c8476fc0d5a"/>
    <x v="135"/>
    <x v="5"/>
  </r>
  <r>
    <s v="242e43e16717ea0a751d98a83b773d4e"/>
    <x v="135"/>
    <x v="2"/>
  </r>
  <r>
    <s v="e0352fc1b2c93712f1772fc4b0204db7"/>
    <x v="135"/>
    <x v="1"/>
  </r>
  <r>
    <s v="27777fe4174b166a89d2359ba1eeec7b"/>
    <x v="135"/>
    <x v="2"/>
  </r>
  <r>
    <s v="d2a78df414eaed74b1aba1bdb777673a"/>
    <x v="135"/>
    <x v="2"/>
  </r>
  <r>
    <s v="978d2315d672718ad7235114a71bc2c6"/>
    <x v="135"/>
    <x v="2"/>
  </r>
  <r>
    <s v="db7a58cce179f80f562fb714ceee9319"/>
    <x v="135"/>
    <x v="1"/>
  </r>
  <r>
    <s v="e53023ab8367557ec53afdc82e03121b"/>
    <x v="135"/>
    <x v="1"/>
  </r>
  <r>
    <s v="0cf3ab3383c2ae6f5750e5847c749e22"/>
    <x v="135"/>
    <x v="7"/>
  </r>
  <r>
    <s v="b2149b7e64788f888efdb743530aedaf"/>
    <x v="135"/>
    <x v="2"/>
  </r>
  <r>
    <s v="32f48d8080ba3d1d0cf00475f68cdb07"/>
    <x v="135"/>
    <x v="1"/>
  </r>
  <r>
    <s v="f78f73f3c49ae249f939acc5d0f66b24"/>
    <x v="135"/>
    <x v="4"/>
  </r>
  <r>
    <s v="ca53753a29adfe8acad27ebef2eef9fb"/>
    <x v="135"/>
    <x v="6"/>
  </r>
  <r>
    <s v="e942040a23d73eb3598f59fccaba7df8"/>
    <x v="135"/>
    <x v="2"/>
  </r>
  <r>
    <s v="cb48e30ec967ad7cf282f8b417e397e2"/>
    <x v="135"/>
    <x v="2"/>
  </r>
  <r>
    <s v="cd9e2444207cd970011fe53c19d72caa"/>
    <x v="135"/>
    <x v="6"/>
  </r>
  <r>
    <s v="47b950932520619f72b6ebc1c4adcaa7"/>
    <x v="135"/>
    <x v="4"/>
  </r>
  <r>
    <s v="72d68b642dd7c1a360b571d247989e25"/>
    <x v="135"/>
    <x v="4"/>
  </r>
  <r>
    <s v="f20a0bbd61ffeff9d684961e2d9a5be0"/>
    <x v="135"/>
    <x v="0"/>
  </r>
  <r>
    <s v="507914b4af243e0589c389ac50545ef6"/>
    <x v="135"/>
    <x v="1"/>
  </r>
  <r>
    <s v="8316da766ebc954ed00fe9bcf1413254"/>
    <x v="135"/>
    <x v="0"/>
  </r>
  <r>
    <s v="53c2dce98e95822ca42cb5cac7352d8c"/>
    <x v="135"/>
    <x v="3"/>
  </r>
  <r>
    <s v="5d62f99d108e89a12c45ef89f625b4cf"/>
    <x v="135"/>
    <x v="1"/>
  </r>
  <r>
    <s v="f3fbdd55d3f1f1f433e0ef53a6a67ca9"/>
    <x v="135"/>
    <x v="2"/>
  </r>
  <r>
    <s v="e1d6e56531bd9c3dfad4f905f81072c7"/>
    <x v="135"/>
    <x v="1"/>
  </r>
  <r>
    <s v="ed7ba72ce7a0ce3d9b60d543329b1fa2"/>
    <x v="135"/>
    <x v="1"/>
  </r>
  <r>
    <s v="5b1f3328a2c6f837ecce21bca1489939"/>
    <x v="135"/>
    <x v="1"/>
  </r>
  <r>
    <s v="044de1dc695094f06e9eca6c19921f20"/>
    <x v="135"/>
    <x v="3"/>
  </r>
  <r>
    <s v="34ae7b24b85953dee979789e3b5b11de"/>
    <x v="135"/>
    <x v="4"/>
  </r>
  <r>
    <s v="905434463b9e660873f4c2833b75ae07"/>
    <x v="135"/>
    <x v="1"/>
  </r>
  <r>
    <s v="e8545000ce984caa603de4cfa1e0c5a6"/>
    <x v="135"/>
    <x v="1"/>
  </r>
  <r>
    <s v="158566f2cfb3fd58a3770bc26f530f41"/>
    <x v="135"/>
    <x v="1"/>
  </r>
  <r>
    <s v="addc5c8bbd255c685d87235db4c4579d"/>
    <x v="135"/>
    <x v="4"/>
  </r>
  <r>
    <s v="921a192e87274fd48d2e395b0a4facea"/>
    <x v="135"/>
    <x v="1"/>
  </r>
  <r>
    <s v="6cfe89ec0814c1a570172b0916b102a8"/>
    <x v="135"/>
    <x v="1"/>
  </r>
  <r>
    <s v="a7f4ab2b8fc3ee762e05b6eda08acb93"/>
    <x v="135"/>
    <x v="1"/>
  </r>
  <r>
    <s v="8e4a6078c62896ce6e1bde5d53762578"/>
    <x v="135"/>
    <x v="1"/>
  </r>
  <r>
    <s v="90312423f944a93d1bf8c6e9cab568be"/>
    <x v="135"/>
    <x v="3"/>
  </r>
  <r>
    <s v="530b2adc666f8f1553e3590543920a72"/>
    <x v="135"/>
    <x v="2"/>
  </r>
  <r>
    <s v="1de98461015ec4932a0459c5772f7b1f"/>
    <x v="135"/>
    <x v="3"/>
  </r>
  <r>
    <s v="8b21724e123534e3d718d53ae35684e7"/>
    <x v="135"/>
    <x v="2"/>
  </r>
  <r>
    <s v="02a79d79e818ad0be36cfc843a6af7ad"/>
    <x v="135"/>
    <x v="1"/>
  </r>
  <r>
    <s v="fd445af3bbca370905733a0bf87b89bd"/>
    <x v="135"/>
    <x v="2"/>
  </r>
  <r>
    <s v="0fa8853b873ba06e7d27385fbb1411ca"/>
    <x v="135"/>
    <x v="4"/>
  </r>
  <r>
    <s v="49e9c574147c521a9bd39ab709a103f3"/>
    <x v="135"/>
    <x v="1"/>
  </r>
  <r>
    <s v="8f6830779a08a96560ec9f10e13d8fc8"/>
    <x v="135"/>
    <x v="4"/>
  </r>
  <r>
    <s v="a4f599bc20c26f1845518f370c437896"/>
    <x v="135"/>
    <x v="2"/>
  </r>
  <r>
    <s v="47125061c86148a6f08a9e8708cef1ff"/>
    <x v="135"/>
    <x v="6"/>
  </r>
  <r>
    <s v="a9dad2ea6b0cb39733febae5b7ec1dda"/>
    <x v="135"/>
    <x v="1"/>
  </r>
  <r>
    <s v="798d1d2a6eb63c4a6a4d2febdd4a0050"/>
    <x v="135"/>
    <x v="3"/>
  </r>
  <r>
    <s v="0c66624528bd676dbe410f6f07ec32b0"/>
    <x v="135"/>
    <x v="1"/>
  </r>
  <r>
    <s v="6c9e39d79ed78d8a01bd1e8ffc551a40"/>
    <x v="135"/>
    <x v="1"/>
  </r>
  <r>
    <s v="8e32a514da51f104caa9cfbad8df8432"/>
    <x v="135"/>
    <x v="1"/>
  </r>
  <r>
    <s v="fb973e8b27e30aa34b8bee900dd1cdf8"/>
    <x v="135"/>
    <x v="2"/>
  </r>
  <r>
    <s v="89e26dce3020ad6cabac5c86120d67fe"/>
    <x v="135"/>
    <x v="4"/>
  </r>
  <r>
    <s v="9437358367868e28d75ce47e393eef99"/>
    <x v="135"/>
    <x v="1"/>
  </r>
  <r>
    <s v="f3456a2585f6774a74e39abccf24a9b0"/>
    <x v="135"/>
    <x v="1"/>
  </r>
  <r>
    <s v="95a7d5ca0408f97bdf54c821b173684b"/>
    <x v="135"/>
    <x v="1"/>
  </r>
  <r>
    <s v="72ebbdf0bf7a61d4772ff4d2e90d8b86"/>
    <x v="135"/>
    <x v="1"/>
  </r>
  <r>
    <s v="55af6f61ee17f7290ce7bb14b6e38a60"/>
    <x v="135"/>
    <x v="2"/>
  </r>
  <r>
    <s v="a45b5f919e448b4372904ecc17aa7d21"/>
    <x v="135"/>
    <x v="2"/>
  </r>
  <r>
    <s v="30364952b2a2bd659cfdda1b5112358c"/>
    <x v="135"/>
    <x v="1"/>
  </r>
  <r>
    <s v="9af1e4e7176c0444995f217a1bfe7f1e"/>
    <x v="135"/>
    <x v="7"/>
  </r>
  <r>
    <s v="51930b8934b8991edff523246feb9ae7"/>
    <x v="135"/>
    <x v="2"/>
  </r>
  <r>
    <s v="c82f1b01c42306423e552a3df6875291"/>
    <x v="135"/>
    <x v="4"/>
  </r>
  <r>
    <s v="a5d22340ec8e3ee661b5f00e64bd3ee7"/>
    <x v="135"/>
    <x v="1"/>
  </r>
  <r>
    <s v="3ff90de8afa748b1f8441607fb2b1e49"/>
    <x v="135"/>
    <x v="1"/>
  </r>
  <r>
    <s v="ffe8083298f95571b4a66bfbc1c05524"/>
    <x v="135"/>
    <x v="1"/>
  </r>
  <r>
    <s v="95ed6f297ce9eff502631d01905cbd9e"/>
    <x v="135"/>
    <x v="2"/>
  </r>
  <r>
    <s v="e4f7023069a24c2297617d935f783a5c"/>
    <x v="135"/>
    <x v="2"/>
  </r>
  <r>
    <s v="e403a54af54730eb4f3e8a346d943579"/>
    <x v="135"/>
    <x v="4"/>
  </r>
  <r>
    <s v="2e80de39baa315ca5657caf93b47593b"/>
    <x v="135"/>
    <x v="2"/>
  </r>
  <r>
    <s v="7d23cee1130604fd310cd483d918540f"/>
    <x v="135"/>
    <x v="1"/>
  </r>
  <r>
    <s v="cb57afec681197430ddab41d90304aba"/>
    <x v="135"/>
    <x v="1"/>
  </r>
  <r>
    <s v="708b3e08e966021acf10680d35ef9001"/>
    <x v="135"/>
    <x v="3"/>
  </r>
  <r>
    <s v="0f9a07df17934769a978a9b2917ba8a3"/>
    <x v="135"/>
    <x v="4"/>
  </r>
  <r>
    <s v="4211583ce8f0b2bfb7471b49d9bacbdf"/>
    <x v="135"/>
    <x v="3"/>
  </r>
  <r>
    <s v="9d46bfe46a9812f451dfbd861f711759"/>
    <x v="135"/>
    <x v="1"/>
  </r>
  <r>
    <s v="15466e7f0fab155f0f387bc49eb7e304"/>
    <x v="135"/>
    <x v="4"/>
  </r>
  <r>
    <s v="4de0f4caa802cd42528a25232c915283"/>
    <x v="135"/>
    <x v="2"/>
  </r>
  <r>
    <s v="75a1a92a08e3830c261d5a45750e183f"/>
    <x v="135"/>
    <x v="1"/>
  </r>
  <r>
    <s v="b637273aa37632f17cdcca1e8b894472"/>
    <x v="135"/>
    <x v="1"/>
  </r>
  <r>
    <s v="8b100f92b312e18e03f0ee8f0c0011bd"/>
    <x v="135"/>
    <x v="2"/>
  </r>
  <r>
    <s v="057041a5c3e1080ad700db092badca71"/>
    <x v="135"/>
    <x v="1"/>
  </r>
  <r>
    <s v="7c37e152261f0a96f89c364bd971a90b"/>
    <x v="135"/>
    <x v="4"/>
  </r>
  <r>
    <s v="1a658f920c35086bb2f6421f240608bd"/>
    <x v="135"/>
    <x v="1"/>
  </r>
  <r>
    <s v="ba52dec9207d2066d783571524614078"/>
    <x v="135"/>
    <x v="2"/>
  </r>
  <r>
    <s v="e4d66ba222533f24e4d74a5d4c4846d3"/>
    <x v="135"/>
    <x v="1"/>
  </r>
  <r>
    <s v="82029e5d2411cd3a74021d94ee87d457"/>
    <x v="135"/>
    <x v="2"/>
  </r>
  <r>
    <s v="5ec9cc4e1217d387b9fedfa362b7bc24"/>
    <x v="135"/>
    <x v="1"/>
  </r>
  <r>
    <s v="dca9904850a1b13faa65450fbd000a3d"/>
    <x v="135"/>
    <x v="4"/>
  </r>
  <r>
    <s v="c82c977a03a931a50b77e934538a89ec"/>
    <x v="135"/>
    <x v="1"/>
  </r>
  <r>
    <s v="dbd024d4182504993ad1e3cd2ee9d9e9"/>
    <x v="135"/>
    <x v="3"/>
  </r>
  <r>
    <s v="194d0a84a60aad8916173c4d611f6450"/>
    <x v="135"/>
    <x v="1"/>
  </r>
  <r>
    <s v="668627d7997bde540866a91f02484ae6"/>
    <x v="135"/>
    <x v="1"/>
  </r>
  <r>
    <s v="98eb4ae2cc4f0aa3f5c7762583b71e51"/>
    <x v="135"/>
    <x v="1"/>
  </r>
  <r>
    <s v="68d89fc0b9f098167d94c8bc6e843994"/>
    <x v="135"/>
    <x v="1"/>
  </r>
  <r>
    <s v="45d632f44d8cf0d14da29f0bb204524c"/>
    <x v="135"/>
    <x v="2"/>
  </r>
  <r>
    <s v="e96bb423a08a118a05936e98e8278034"/>
    <x v="135"/>
    <x v="1"/>
  </r>
  <r>
    <s v="831bc6df8c644f854affd8515771a3e6"/>
    <x v="135"/>
    <x v="2"/>
  </r>
  <r>
    <s v="4dc2ff2b31e5b034eac68824c9394902"/>
    <x v="135"/>
    <x v="5"/>
  </r>
  <r>
    <s v="a22e92e1c32bdf3db91e0170a8b18408"/>
    <x v="135"/>
    <x v="3"/>
  </r>
  <r>
    <s v="c2f2d10f8b047f5cffef731479a34432"/>
    <x v="135"/>
    <x v="1"/>
  </r>
  <r>
    <s v="18bbb32704d17a575910a8cf8089bce4"/>
    <x v="135"/>
    <x v="1"/>
  </r>
  <r>
    <s v="8acd8ece7ba9e8888891b824289509e4"/>
    <x v="135"/>
    <x v="1"/>
  </r>
  <r>
    <s v="48aacddd51c3196ea66bf15d9f131c6b"/>
    <x v="135"/>
    <x v="2"/>
  </r>
  <r>
    <s v="9019140ff0a590950d16c4e5ae5427f6"/>
    <x v="135"/>
    <x v="1"/>
  </r>
  <r>
    <s v="dc879e9d6b20db101d5822d992f48415"/>
    <x v="135"/>
    <x v="3"/>
  </r>
  <r>
    <s v="be68ca1484d5bcc92f0949413e5eb445"/>
    <x v="135"/>
    <x v="1"/>
  </r>
  <r>
    <s v="50ac60f74b28ed25e7812fadbd8e71e9"/>
    <x v="135"/>
    <x v="1"/>
  </r>
  <r>
    <s v="4222fa433d71c969509acc408f343e89"/>
    <x v="135"/>
    <x v="2"/>
  </r>
  <r>
    <s v="88aae2af22801d0292b79bc80e4c1d01"/>
    <x v="135"/>
    <x v="1"/>
  </r>
  <r>
    <s v="59c8342a739963404bfe66f292329b15"/>
    <x v="135"/>
    <x v="2"/>
  </r>
  <r>
    <s v="88596b69f04745db1f8ba135da5c708d"/>
    <x v="135"/>
    <x v="1"/>
  </r>
  <r>
    <s v="a3c933b29543a2b90e9aca184ee7397a"/>
    <x v="135"/>
    <x v="2"/>
  </r>
  <r>
    <s v="4e58e4bd671d463cef30fa0bab322f9a"/>
    <x v="135"/>
    <x v="1"/>
  </r>
  <r>
    <s v="ea6d336eee5645b36bd18f202f90c58d"/>
    <x v="135"/>
    <x v="1"/>
  </r>
  <r>
    <s v="b17110b2eaee2f703cc79fca95fd624e"/>
    <x v="135"/>
    <x v="1"/>
  </r>
  <r>
    <s v="c0d4027067afcf9c1697cce981b8fed6"/>
    <x v="135"/>
    <x v="1"/>
  </r>
  <r>
    <s v="b47246a2d424fae0bb3e352ef204496a"/>
    <x v="135"/>
    <x v="1"/>
  </r>
  <r>
    <s v="ea546947e2412f88a20ac74103592b42"/>
    <x v="135"/>
    <x v="1"/>
  </r>
  <r>
    <s v="9223a3da528213e384a176a70d92130a"/>
    <x v="135"/>
    <x v="0"/>
  </r>
  <r>
    <s v="5f76fa92c238431e69b3f294ec7db04a"/>
    <x v="135"/>
    <x v="3"/>
  </r>
  <r>
    <s v="e70cbdacbd8a00d59dfabfbd53d84091"/>
    <x v="135"/>
    <x v="2"/>
  </r>
  <r>
    <s v="75423b8b404590d4f2f6cf28cfc80702"/>
    <x v="135"/>
    <x v="1"/>
  </r>
  <r>
    <s v="108952e9e1c5cbd3f2b29ec2893c33da"/>
    <x v="135"/>
    <x v="6"/>
  </r>
  <r>
    <s v="fe31b2791161c24e921f90788d443e1c"/>
    <x v="135"/>
    <x v="5"/>
  </r>
  <r>
    <s v="f88d1685109f08578f9cc5a9cd4c770a"/>
    <x v="135"/>
    <x v="2"/>
  </r>
  <r>
    <s v="69898c1a5e170da88769a92f466dac8f"/>
    <x v="135"/>
    <x v="3"/>
  </r>
  <r>
    <s v="b451771c959791dfcb641c46c8ee1e83"/>
    <x v="135"/>
    <x v="1"/>
  </r>
  <r>
    <s v="9644a7af60743efbb41bd30c624799c5"/>
    <x v="135"/>
    <x v="1"/>
  </r>
  <r>
    <s v="db8416b29581dc9ccea5e43e59fda317"/>
    <x v="135"/>
    <x v="6"/>
  </r>
  <r>
    <s v="633cb41f42ef3dcfc01174d27637d0ad"/>
    <x v="135"/>
    <x v="2"/>
  </r>
  <r>
    <s v="1168ebbaa08c1f416c8c880dd470171c"/>
    <x v="135"/>
    <x v="1"/>
  </r>
  <r>
    <s v="09c8fe71fdb3bdb84e52b1f33f89040c"/>
    <x v="135"/>
    <x v="1"/>
  </r>
  <r>
    <s v="47b79f5ea10f53895fc25eecb71a6d03"/>
    <x v="135"/>
    <x v="1"/>
  </r>
  <r>
    <s v="c347e9e3e30d35fff96379aef21c40d4"/>
    <x v="135"/>
    <x v="1"/>
  </r>
  <r>
    <s v="ba41a64f60b89524bea9c75894ffb760"/>
    <x v="135"/>
    <x v="3"/>
  </r>
  <r>
    <s v="95e257171227c7187fa4cb6361baa1ad"/>
    <x v="135"/>
    <x v="4"/>
  </r>
  <r>
    <s v="a7c87b1bbdd51e0d68b0307cffd03d47"/>
    <x v="135"/>
    <x v="3"/>
  </r>
  <r>
    <s v="4ea69fe7483b9c2a54bd05c2c2b02c93"/>
    <x v="135"/>
    <x v="1"/>
  </r>
  <r>
    <s v="5f2924ba89d5561b2b24067e375b212d"/>
    <x v="135"/>
    <x v="2"/>
  </r>
  <r>
    <s v="84ecc25f4c77dacc5c0ceb89e09492e9"/>
    <x v="135"/>
    <x v="1"/>
  </r>
  <r>
    <s v="1f08ab38da3a77a8e0bd17e63df35827"/>
    <x v="135"/>
    <x v="4"/>
  </r>
  <r>
    <s v="b687561332a5ebe8324a81851b0479aa"/>
    <x v="135"/>
    <x v="1"/>
  </r>
  <r>
    <s v="c779ecde09b3c3f75e0ed112fecd07c3"/>
    <x v="135"/>
    <x v="2"/>
  </r>
  <r>
    <s v="060e9872b582bceaa83d520807008f1b"/>
    <x v="135"/>
    <x v="1"/>
  </r>
  <r>
    <s v="3c1f8775831d28ef01f05143a9be9ecc"/>
    <x v="135"/>
    <x v="1"/>
  </r>
  <r>
    <s v="85fcf0af8941e2a6d93bb2df970c1650"/>
    <x v="135"/>
    <x v="1"/>
  </r>
  <r>
    <s v="13b65def7883556df481f81caf3908c2"/>
    <x v="135"/>
    <x v="1"/>
  </r>
  <r>
    <s v="e2233eb95758086f30d2d918b76dbeca"/>
    <x v="135"/>
    <x v="3"/>
  </r>
  <r>
    <s v="375e5a8fcf452959ad89ad40ea2839aa"/>
    <x v="135"/>
    <x v="1"/>
  </r>
  <r>
    <s v="edfdce0d1155be85dd53074e63bb9e8b"/>
    <x v="135"/>
    <x v="4"/>
  </r>
  <r>
    <s v="da3d93a1cb86a9e0369c04900f413a5d"/>
    <x v="135"/>
    <x v="2"/>
  </r>
  <r>
    <s v="bd9729be9e09e2334d76a6648475d328"/>
    <x v="135"/>
    <x v="1"/>
  </r>
  <r>
    <s v="cf42c8f3dc04e4fe02b18b4176eb8e1f"/>
    <x v="135"/>
    <x v="1"/>
  </r>
  <r>
    <s v="93ca601fb17b9bc29a7fcaa4e40f015b"/>
    <x v="135"/>
    <x v="2"/>
  </r>
  <r>
    <s v="6026308f343d15d492324e7e35ba5685"/>
    <x v="135"/>
    <x v="3"/>
  </r>
  <r>
    <s v="ccc8daa0204a0488c019ae676ed5fab2"/>
    <x v="135"/>
    <x v="1"/>
  </r>
  <r>
    <s v="5f90a946d1d1d997e9f4f85cdf90ecfd"/>
    <x v="135"/>
    <x v="2"/>
  </r>
  <r>
    <s v="d95f03455f14fd566743964beef46ff0"/>
    <x v="135"/>
    <x v="4"/>
  </r>
  <r>
    <s v="a082b482fc9b16657b1702f1b4e8415c"/>
    <x v="135"/>
    <x v="1"/>
  </r>
  <r>
    <s v="b80b2895a4edf092d99f63d8d96d84e5"/>
    <x v="135"/>
    <x v="1"/>
  </r>
  <r>
    <s v="c710d4f0236009b5f3091aa6ccdc4760"/>
    <x v="135"/>
    <x v="1"/>
  </r>
  <r>
    <s v="a671b5c0b737258c5a3262826e3dd9c5"/>
    <x v="135"/>
    <x v="3"/>
  </r>
  <r>
    <s v="cd3ee451bebe79ab56e507d101897b91"/>
    <x v="135"/>
    <x v="1"/>
  </r>
  <r>
    <s v="b437cddf092e72ecc426822140bff540"/>
    <x v="135"/>
    <x v="4"/>
  </r>
  <r>
    <s v="2229e1a49998dfdfb513683e0e378ae8"/>
    <x v="135"/>
    <x v="3"/>
  </r>
  <r>
    <s v="b52e4724d5ae56c1e1503a363b388d2a"/>
    <x v="135"/>
    <x v="1"/>
  </r>
  <r>
    <s v="16d13ab2d640065882cddcafa3359116"/>
    <x v="135"/>
    <x v="1"/>
  </r>
  <r>
    <s v="8e7c6eda914c6feee0ee99555bb92d39"/>
    <x v="135"/>
    <x v="1"/>
  </r>
  <r>
    <s v="14a804caa27d1d738183cbbad4d84346"/>
    <x v="135"/>
    <x v="1"/>
  </r>
  <r>
    <s v="524d0ebe9a59d96dfaa2983b54a50c15"/>
    <x v="135"/>
    <x v="1"/>
  </r>
  <r>
    <s v="06bb6e704f99920f51dbbb0559187d98"/>
    <x v="135"/>
    <x v="1"/>
  </r>
  <r>
    <s v="ff46e29063ede0062c2cfb22f05b54ef"/>
    <x v="135"/>
    <x v="4"/>
  </r>
  <r>
    <s v="c59dfb699331407c6b2ab0c81b723a57"/>
    <x v="135"/>
    <x v="4"/>
  </r>
  <r>
    <s v="13ed40194df36dfe1dc2bf7e4ce3bcf2"/>
    <x v="135"/>
    <x v="7"/>
  </r>
  <r>
    <s v="4f0c6229d5ce73d86039d4887f52f8ff"/>
    <x v="135"/>
    <x v="3"/>
  </r>
  <r>
    <s v="e07c8b5e1f3d869bd921dc22a889e2e0"/>
    <x v="135"/>
    <x v="3"/>
  </r>
  <r>
    <s v="c77330cb95bf8227f54bda2c2452a11a"/>
    <x v="135"/>
    <x v="3"/>
  </r>
  <r>
    <s v="36945ab7b40f69883323c9be517b640d"/>
    <x v="135"/>
    <x v="4"/>
  </r>
  <r>
    <s v="b12f82804a690dfabd840ce47db63c40"/>
    <x v="135"/>
    <x v="2"/>
  </r>
  <r>
    <s v="31a3ac2bdbd4af5074e25c5e92ca71ab"/>
    <x v="135"/>
    <x v="1"/>
  </r>
  <r>
    <s v="a73636de818ae69b7e3e92b9a3380c53"/>
    <x v="135"/>
    <x v="1"/>
  </r>
  <r>
    <s v="7f8bacbe759179781b50331ea609f7f8"/>
    <x v="135"/>
    <x v="2"/>
  </r>
  <r>
    <s v="21dda9c8f188955446cf905038acd22a"/>
    <x v="135"/>
    <x v="1"/>
  </r>
  <r>
    <s v="6a1ac8352d7eee5e5108fad596e69ad1"/>
    <x v="135"/>
    <x v="1"/>
  </r>
  <r>
    <s v="5336e9f40a9319a44392237298533904"/>
    <x v="135"/>
    <x v="1"/>
  </r>
  <r>
    <s v="f4389fea64847825b7aa2884528b5d22"/>
    <x v="135"/>
    <x v="6"/>
  </r>
  <r>
    <s v="28e5475b2d4d01acccf9a5a0c0a9adbb"/>
    <x v="135"/>
    <x v="1"/>
  </r>
  <r>
    <s v="739e8ddbbd7a0d61e33949614a14d8cb"/>
    <x v="135"/>
    <x v="1"/>
  </r>
  <r>
    <s v="e799a2b8707a6a256fa3c040b75d2713"/>
    <x v="135"/>
    <x v="4"/>
  </r>
  <r>
    <s v="4d7ccacbf7d2dd3e566cf5f149fb92e8"/>
    <x v="135"/>
    <x v="1"/>
  </r>
  <r>
    <s v="5e859617339eaa62e0e154eaea05447b"/>
    <x v="135"/>
    <x v="4"/>
  </r>
  <r>
    <s v="0a8bc1a07183eceacf95ae5cb4cbd076"/>
    <x v="135"/>
    <x v="1"/>
  </r>
  <r>
    <s v="447a4fbd4c6995b5779d96127eff23d2"/>
    <x v="135"/>
    <x v="1"/>
  </r>
  <r>
    <s v="37aad66f525d46bbf7e3925d4491cd09"/>
    <x v="135"/>
    <x v="3"/>
  </r>
  <r>
    <s v="06e8f81c88ce9a6b0dd0d279769f9f68"/>
    <x v="135"/>
    <x v="1"/>
  </r>
  <r>
    <s v="ef76ea9ee88ad60b9680c7635f2baaa8"/>
    <x v="135"/>
    <x v="1"/>
  </r>
  <r>
    <s v="6c222e25e3d3c28a643590b836585b4e"/>
    <x v="135"/>
    <x v="1"/>
  </r>
  <r>
    <s v="aec710f01b389f7277acf17f5fa20094"/>
    <x v="135"/>
    <x v="3"/>
  </r>
  <r>
    <s v="765b63a4eca4a8eb59229f3e2be4b21c"/>
    <x v="135"/>
    <x v="5"/>
  </r>
  <r>
    <s v="4074fd19b30333e6cef7f658d672beef"/>
    <x v="135"/>
    <x v="1"/>
  </r>
  <r>
    <s v="0d826eba8e0a2ae3bca9e3a947dd756d"/>
    <x v="135"/>
    <x v="4"/>
  </r>
  <r>
    <s v="b41f1b93d5b478ecc56bcd6285c3a696"/>
    <x v="135"/>
    <x v="5"/>
  </r>
  <r>
    <s v="5cd5c2ddc5e34238df2b53739013c255"/>
    <x v="135"/>
    <x v="1"/>
  </r>
  <r>
    <s v="0f322750505d1e7d8c79269bf22aecda"/>
    <x v="135"/>
    <x v="1"/>
  </r>
  <r>
    <s v="edb58f769af494909a8851152c3a2d1d"/>
    <x v="135"/>
    <x v="1"/>
  </r>
  <r>
    <s v="9c8a36f4987914487728d62b2ba087b9"/>
    <x v="135"/>
    <x v="3"/>
  </r>
  <r>
    <s v="9bd01dd31e915573f3ab0bb9a6d7e113"/>
    <x v="135"/>
    <x v="1"/>
  </r>
  <r>
    <s v="8cce4274f3868305ba6a25454b9cb2fd"/>
    <x v="135"/>
    <x v="2"/>
  </r>
  <r>
    <s v="6781eab14bf137c9a168c67a29c92c29"/>
    <x v="135"/>
    <x v="2"/>
  </r>
  <r>
    <s v="aefe4356e7a54d42df4a67468015e43e"/>
    <x v="135"/>
    <x v="3"/>
  </r>
  <r>
    <s v="1589d392201547c9b78a117c0e2191dd"/>
    <x v="135"/>
    <x v="1"/>
  </r>
  <r>
    <s v="2442a59b08910404b77c87210a0757b5"/>
    <x v="135"/>
    <x v="1"/>
  </r>
  <r>
    <s v="45817bdb08cc2ba11a384d7428d95da9"/>
    <x v="135"/>
    <x v="1"/>
  </r>
  <r>
    <s v="1c751473f73f132c769bdc74c4e90523"/>
    <x v="135"/>
    <x v="1"/>
  </r>
  <r>
    <s v="45af837344fa95e1fb3a840e9ffd8bf4"/>
    <x v="135"/>
    <x v="1"/>
  </r>
  <r>
    <s v="093be8c4566a25d70e577faa3539d7d3"/>
    <x v="135"/>
    <x v="3"/>
  </r>
  <r>
    <s v="78d303c22b280fead3c845d03958cdae"/>
    <x v="135"/>
    <x v="1"/>
  </r>
  <r>
    <s v="740867136b4bf7605e36c5913b91eb99"/>
    <x v="135"/>
    <x v="2"/>
  </r>
  <r>
    <s v="f20a671609c09d3fb85a16e0eff0bc9d"/>
    <x v="135"/>
    <x v="2"/>
  </r>
  <r>
    <s v="525cba66c6af7c9570d9dae3742cdb89"/>
    <x v="135"/>
    <x v="2"/>
  </r>
  <r>
    <s v="9db568ce8bf5e2e652d9f70edd5a0712"/>
    <x v="135"/>
    <x v="2"/>
  </r>
  <r>
    <s v="2365562e74dd46f5e99cdc696c504cea"/>
    <x v="135"/>
    <x v="1"/>
  </r>
  <r>
    <s v="c57c6b0b6d9868bc2164f6182b52d9ca"/>
    <x v="135"/>
    <x v="5"/>
  </r>
  <r>
    <s v="22ca1399dde9714934f8ec09b6aca2fe"/>
    <x v="135"/>
    <x v="1"/>
  </r>
  <r>
    <s v="d7cdcdb31629bb225ebedc727c780d9f"/>
    <x v="135"/>
    <x v="0"/>
  </r>
  <r>
    <s v="e14717f9b1abbf7601efb99f26194d0f"/>
    <x v="135"/>
    <x v="1"/>
  </r>
  <r>
    <s v="5e6248437b2668bba62c0fdd71eaf72d"/>
    <x v="135"/>
    <x v="3"/>
  </r>
  <r>
    <s v="be3e31f416559f351eff764e3cef806a"/>
    <x v="135"/>
    <x v="2"/>
  </r>
  <r>
    <s v="7b822833c7cc8905ab8174b55ac878fa"/>
    <x v="135"/>
    <x v="1"/>
  </r>
  <r>
    <s v="dafc867209fb20b8331f1edaebc95b58"/>
    <x v="135"/>
    <x v="2"/>
  </r>
  <r>
    <s v="672bdce161930b1c72890c619224376a"/>
    <x v="135"/>
    <x v="2"/>
  </r>
  <r>
    <s v="6a33f85f66191cc5b645b5f775ca93d9"/>
    <x v="135"/>
    <x v="4"/>
  </r>
  <r>
    <s v="381f27465b52fd5f9fe3b668e53c1eb7"/>
    <x v="135"/>
    <x v="1"/>
  </r>
  <r>
    <s v="f5e48ba4fcfdf3920b7a857b261a3ef3"/>
    <x v="135"/>
    <x v="1"/>
  </r>
  <r>
    <s v="dabdc2874e4fc6d00d647f150317d29d"/>
    <x v="135"/>
    <x v="1"/>
  </r>
  <r>
    <s v="f8a93b735aa0b631fe2c1047c3427365"/>
    <x v="135"/>
    <x v="1"/>
  </r>
  <r>
    <s v="24376321a0e7d0debc7a632cd4c9dda3"/>
    <x v="135"/>
    <x v="1"/>
  </r>
  <r>
    <s v="d472d40a9bd1540640ccc224d6d84319"/>
    <x v="135"/>
    <x v="2"/>
  </r>
  <r>
    <s v="37dffde0476450e75dae423136954b0f"/>
    <x v="135"/>
    <x v="5"/>
  </r>
  <r>
    <s v="daef10c972d7295283e377d5fd9985f1"/>
    <x v="135"/>
    <x v="1"/>
  </r>
  <r>
    <s v="bf4538d88321d0fd4412a93c974510e6"/>
    <x v="135"/>
    <x v="1"/>
  </r>
  <r>
    <s v="fd68051e3deccde23af3d77152129c5a"/>
    <x v="135"/>
    <x v="1"/>
  </r>
  <r>
    <s v="e7f7fb397625c18bb0f39cfaf88168ed"/>
    <x v="135"/>
    <x v="2"/>
  </r>
  <r>
    <s v="f84d16882251975d1c1d1c64d551c330"/>
    <x v="135"/>
    <x v="2"/>
  </r>
  <r>
    <s v="6802aa790a9a2217f0019b44973c8268"/>
    <x v="135"/>
    <x v="2"/>
  </r>
  <r>
    <s v="a822f75b08133d32f99d68448e2fcedc"/>
    <x v="135"/>
    <x v="3"/>
  </r>
  <r>
    <s v="49650e49c3af7ccc896f634d039cd921"/>
    <x v="135"/>
    <x v="5"/>
  </r>
  <r>
    <s v="fe5827d110a9ba59d4ab407e86ccd6eb"/>
    <x v="135"/>
    <x v="1"/>
  </r>
  <r>
    <s v="5b3c2a0b39f0a99d946e2055617d11f2"/>
    <x v="135"/>
    <x v="3"/>
  </r>
  <r>
    <s v="e5196a46c6c0e0874d6e41ed149dcf20"/>
    <x v="135"/>
    <x v="1"/>
  </r>
  <r>
    <s v="d5e17af4e0c9b0def251a1c9d2b0eaa2"/>
    <x v="135"/>
    <x v="1"/>
  </r>
  <r>
    <s v="3471ed8114d798dfbb0ed5f85349f695"/>
    <x v="135"/>
    <x v="2"/>
  </r>
  <r>
    <s v="4b633d15945d2ad44c91f29920d2e75b"/>
    <x v="135"/>
    <x v="1"/>
  </r>
  <r>
    <s v="68fcd6e074680a12b9fa38a42bbfec1c"/>
    <x v="135"/>
    <x v="1"/>
  </r>
  <r>
    <s v="2d6540e715ca18c58c4aafd86c172aa1"/>
    <x v="135"/>
    <x v="0"/>
  </r>
  <r>
    <s v="c8ce6fa564890ef82eb876c0bbb8f01d"/>
    <x v="135"/>
    <x v="0"/>
  </r>
  <r>
    <s v="34bd280578cc88e0e8591ba38e2dd7d2"/>
    <x v="135"/>
    <x v="0"/>
  </r>
  <r>
    <s v="6e4eaf17356be84be6194640c5908c91"/>
    <x v="135"/>
    <x v="1"/>
  </r>
  <r>
    <s v="8e436253e3c4eeacc3b2757482517200"/>
    <x v="135"/>
    <x v="3"/>
  </r>
  <r>
    <s v="8cf306b87f5f0832d70505004465e39f"/>
    <x v="135"/>
    <x v="1"/>
  </r>
  <r>
    <s v="46ded74d8d8e187dabe94a64dd15a7cd"/>
    <x v="135"/>
    <x v="2"/>
  </r>
  <r>
    <s v="a925c2de748323d87a9a854884672e03"/>
    <x v="135"/>
    <x v="2"/>
  </r>
  <r>
    <s v="e05f6c9ef4c09b0023547314e07c5d64"/>
    <x v="135"/>
    <x v="1"/>
  </r>
  <r>
    <s v="987c2e418fe5bab68f7823af3919d16a"/>
    <x v="135"/>
    <x v="1"/>
  </r>
  <r>
    <s v="20205e1ea024aec43a7a3fc0d8f7a287"/>
    <x v="135"/>
    <x v="1"/>
  </r>
  <r>
    <s v="a787d9cee40e9de33b13d740c32359e8"/>
    <x v="135"/>
    <x v="1"/>
  </r>
  <r>
    <s v="da9278e44c4ae00f02a965792a392ea3"/>
    <x v="135"/>
    <x v="1"/>
  </r>
  <r>
    <s v="4a625789888350aabb6b1acd0e8f9e39"/>
    <x v="135"/>
    <x v="1"/>
  </r>
  <r>
    <s v="b111c839cd1b66d1c5babce005b73f07"/>
    <x v="135"/>
    <x v="1"/>
  </r>
  <r>
    <s v="3afd93cafd6c7b66033cc4dc22c54776"/>
    <x v="135"/>
    <x v="3"/>
  </r>
  <r>
    <s v="41171e11f920c47deb1809edda2bf09d"/>
    <x v="135"/>
    <x v="4"/>
  </r>
  <r>
    <s v="dd37c35adc95b77dd3124c71fcca0c29"/>
    <x v="135"/>
    <x v="2"/>
  </r>
  <r>
    <s v="18e070c7509fe7f18504054fb17b4180"/>
    <x v="135"/>
    <x v="2"/>
  </r>
  <r>
    <s v="5b910c27c3eae423d146869b0392b4a7"/>
    <x v="135"/>
    <x v="1"/>
  </r>
  <r>
    <s v="6efb6f992e2f51bc224145a2a9e3ec38"/>
    <x v="135"/>
    <x v="1"/>
  </r>
  <r>
    <s v="26ec5d5716487af6ccbe85d4e01bc7f0"/>
    <x v="135"/>
    <x v="1"/>
  </r>
  <r>
    <s v="2d000576ada7098440d09be3e8b6ff5d"/>
    <x v="135"/>
    <x v="2"/>
  </r>
  <r>
    <s v="f90c81e1fa9b03873a387e7919e99b59"/>
    <x v="135"/>
    <x v="3"/>
  </r>
  <r>
    <s v="b476607319330ff5e387b50aa3ee909f"/>
    <x v="135"/>
    <x v="1"/>
  </r>
  <r>
    <s v="6aa994db5bc7ea9506451c75383e8769"/>
    <x v="135"/>
    <x v="1"/>
  </r>
  <r>
    <s v="920efad5907c4034a1ef4c4c11b17fee"/>
    <x v="135"/>
    <x v="2"/>
  </r>
  <r>
    <s v="746c36df2702006bac777bbb9bf8a0a5"/>
    <x v="135"/>
    <x v="1"/>
  </r>
  <r>
    <s v="58eaed8e153f27f810f487f2c7ecc57f"/>
    <x v="135"/>
    <x v="1"/>
  </r>
  <r>
    <s v="0152cb427657428c06633fce6d721da4"/>
    <x v="135"/>
    <x v="3"/>
  </r>
  <r>
    <s v="210286fe46a9f587b63ead8d065ad3cd"/>
    <x v="135"/>
    <x v="1"/>
  </r>
  <r>
    <s v="6d5b63b6c4575265bb9236cf355baed0"/>
    <x v="135"/>
    <x v="6"/>
  </r>
  <r>
    <s v="e2765be8c962369ccda8f9880e6c3b6b"/>
    <x v="135"/>
    <x v="1"/>
  </r>
  <r>
    <s v="dff4c23e8bf1e78f4a793d8f76c7608c"/>
    <x v="135"/>
    <x v="3"/>
  </r>
  <r>
    <s v="1ac94144a305b4bc370804ca0d290490"/>
    <x v="135"/>
    <x v="3"/>
  </r>
  <r>
    <s v="8ccaa3f8b171b199e37294ece30815a3"/>
    <x v="135"/>
    <x v="1"/>
  </r>
  <r>
    <s v="1915d084b3657c8f7be072bd8cdadc74"/>
    <x v="135"/>
    <x v="2"/>
  </r>
  <r>
    <s v="6c698925de870b02a87e337a0d3af1c3"/>
    <x v="135"/>
    <x v="1"/>
  </r>
  <r>
    <s v="87dc701592a3d9c9b7b02e6b004f7764"/>
    <x v="135"/>
    <x v="3"/>
  </r>
  <r>
    <s v="43ff57afb3419cc422d1daccbbb877b7"/>
    <x v="135"/>
    <x v="2"/>
  </r>
  <r>
    <s v="54234b8d25e66201fe043b2fdcfa8e6e"/>
    <x v="135"/>
    <x v="3"/>
  </r>
  <r>
    <s v="e4fe462cce9f36e312b869418a86bc3a"/>
    <x v="135"/>
    <x v="1"/>
  </r>
  <r>
    <s v="9b6b39ca91a2f27743f6e4ff7b1a65ad"/>
    <x v="135"/>
    <x v="1"/>
  </r>
  <r>
    <s v="73e11faf1b0eecfd43a0e0fa4dcd7954"/>
    <x v="135"/>
    <x v="1"/>
  </r>
  <r>
    <s v="362fe881d98a8832ec0152f279f8577c"/>
    <x v="135"/>
    <x v="1"/>
  </r>
  <r>
    <s v="da50dec868ce62321c803e54cf86bb67"/>
    <x v="135"/>
    <x v="1"/>
  </r>
  <r>
    <s v="30e010e9df8943899f267097d49b5c1a"/>
    <x v="135"/>
    <x v="1"/>
  </r>
  <r>
    <s v="caacfe6fb59d88b766dda4c46f8be6be"/>
    <x v="135"/>
    <x v="1"/>
  </r>
  <r>
    <s v="a142a106133a43bc55573a6a77be9d57"/>
    <x v="135"/>
    <x v="1"/>
  </r>
  <r>
    <s v="8c31e10f98572eed00b427279e9ce0e6"/>
    <x v="135"/>
    <x v="6"/>
  </r>
  <r>
    <s v="f32ccb00285b3be848ab904c4c0d1980"/>
    <x v="135"/>
    <x v="3"/>
  </r>
  <r>
    <s v="ca8900ebdc7a2b907753dd3bf2672e19"/>
    <x v="135"/>
    <x v="5"/>
  </r>
  <r>
    <s v="240160e0aa04afdf29718fc68f92a47b"/>
    <x v="135"/>
    <x v="7"/>
  </r>
  <r>
    <s v="70de339311bbfd116a461e25c9fb79ca"/>
    <x v="135"/>
    <x v="1"/>
  </r>
  <r>
    <s v="a08f2d7eacff19b9201536d0c7a1d311"/>
    <x v="135"/>
    <x v="2"/>
  </r>
  <r>
    <s v="84bfcd3c1a4f15e9bd5867a775e232d9"/>
    <x v="135"/>
    <x v="2"/>
  </r>
  <r>
    <s v="17787817a9595579380dbad81feb561b"/>
    <x v="135"/>
    <x v="7"/>
  </r>
  <r>
    <s v="7783fe1498ca5fafb9bb45c8a1d117e4"/>
    <x v="135"/>
    <x v="1"/>
  </r>
  <r>
    <s v="ebf994c2e4f532cfcdd500a64af8b69a"/>
    <x v="135"/>
    <x v="0"/>
  </r>
  <r>
    <s v="5aadf21c27e505224812c9b055031c73"/>
    <x v="135"/>
    <x v="1"/>
  </r>
  <r>
    <s v="d1f7e2982b329124bb9fe26a05633dfc"/>
    <x v="135"/>
    <x v="3"/>
  </r>
  <r>
    <s v="61aa436324fa31453598a454e10b2cb7"/>
    <x v="135"/>
    <x v="1"/>
  </r>
  <r>
    <s v="419a18f1940972e64957006dbfbf318e"/>
    <x v="135"/>
    <x v="1"/>
  </r>
  <r>
    <s v="dd4adcbacf68be8bc2fdcd498de6a06a"/>
    <x v="135"/>
    <x v="5"/>
  </r>
  <r>
    <s v="9e8aaef7103f42e3834092cc00dbbb71"/>
    <x v="135"/>
    <x v="1"/>
  </r>
  <r>
    <s v="15d0beee06988a8a3a98717582e478e6"/>
    <x v="135"/>
    <x v="1"/>
  </r>
  <r>
    <s v="08857690e7a14a21b4441f8ee2bcaa14"/>
    <x v="135"/>
    <x v="4"/>
  </r>
  <r>
    <s v="0bf16c5642f26022d106438f491b9b1c"/>
    <x v="135"/>
    <x v="1"/>
  </r>
  <r>
    <s v="5237a911446da6c2a3cb764f7ea0e5c5"/>
    <x v="135"/>
    <x v="1"/>
  </r>
  <r>
    <s v="ed22e5834e262559c99d7b0975e1032e"/>
    <x v="135"/>
    <x v="1"/>
  </r>
  <r>
    <s v="0d17caa71904fab71aaa37e8a370dc8d"/>
    <x v="135"/>
    <x v="1"/>
  </r>
  <r>
    <s v="57f90b6fc66c06410e02e8bacfba79b5"/>
    <x v="135"/>
    <x v="1"/>
  </r>
  <r>
    <s v="355e78eaf102f03855b48498d1b7e996"/>
    <x v="135"/>
    <x v="1"/>
  </r>
  <r>
    <s v="940bcece77e20a1f6a21c1b7d4be75c6"/>
    <x v="135"/>
    <x v="1"/>
  </r>
  <r>
    <s v="c5f66f76350a831902c397fd9ebcdedc"/>
    <x v="135"/>
    <x v="3"/>
  </r>
  <r>
    <s v="16ba44d9231d19fc57e0a4188d0ce1cf"/>
    <x v="135"/>
    <x v="1"/>
  </r>
  <r>
    <s v="ae39a60d9d830340edf374b7cb0f6e71"/>
    <x v="135"/>
    <x v="6"/>
  </r>
  <r>
    <s v="616916cbe0a6e8a16fdacd908f05d030"/>
    <x v="135"/>
    <x v="4"/>
  </r>
  <r>
    <s v="18297d6ba9247aa8fb22c28df54bbcd4"/>
    <x v="135"/>
    <x v="2"/>
  </r>
  <r>
    <s v="e61f95fe83b531f0d8c152b6ad798eba"/>
    <x v="135"/>
    <x v="2"/>
  </r>
  <r>
    <s v="ba34539b92ec1baa3a9c108b81cd8344"/>
    <x v="135"/>
    <x v="1"/>
  </r>
  <r>
    <s v="7cabdd3cd47d37e33d2c6eabff08c1a6"/>
    <x v="135"/>
    <x v="2"/>
  </r>
  <r>
    <s v="1e78f6e43c85b0bc80a2ccb4b78006ba"/>
    <x v="135"/>
    <x v="1"/>
  </r>
  <r>
    <s v="f00f7669eb9a3712d500fe96759bb02b"/>
    <x v="135"/>
    <x v="3"/>
  </r>
  <r>
    <s v="5b4c8ab4477bb00b57cd5edb1af9aff8"/>
    <x v="135"/>
    <x v="4"/>
  </r>
  <r>
    <s v="ce9642db03eabe825b92638bd5d4aebd"/>
    <x v="135"/>
    <x v="5"/>
  </r>
  <r>
    <s v="9783237142769b3f294c1dfb6a1cf69b"/>
    <x v="135"/>
    <x v="3"/>
  </r>
  <r>
    <s v="2988acfdcc0351677a6a53f4f51b24cf"/>
    <x v="135"/>
    <x v="1"/>
  </r>
  <r>
    <s v="6845447c5d4495dcddca6e6b494df3e7"/>
    <x v="135"/>
    <x v="4"/>
  </r>
  <r>
    <s v="c387662938a589c2bd8d0128c6ce404a"/>
    <x v="135"/>
    <x v="3"/>
  </r>
  <r>
    <s v="b770fdfeb3598c315c74c881afdeacd7"/>
    <x v="135"/>
    <x v="3"/>
  </r>
  <r>
    <s v="5d1fb1b8ad5adc868c6050e9bddcad27"/>
    <x v="135"/>
    <x v="1"/>
  </r>
  <r>
    <s v="521682cf03ee68298c76c63ebd8a2f0f"/>
    <x v="135"/>
    <x v="2"/>
  </r>
  <r>
    <s v="223f6bc365de199df4fbd5db2ca6ec1d"/>
    <x v="135"/>
    <x v="2"/>
  </r>
  <r>
    <s v="6292e8c74db1d4defdbd8244c1101bb6"/>
    <x v="135"/>
    <x v="2"/>
  </r>
  <r>
    <s v="cd2d21b047041ab1b899a91aadb7f9d0"/>
    <x v="135"/>
    <x v="3"/>
  </r>
  <r>
    <s v="62bf07cdb14270c48cf42ca0312986aa"/>
    <x v="135"/>
    <x v="1"/>
  </r>
  <r>
    <s v="e2a0cbe7edb791b26eb99b535e8ab0e0"/>
    <x v="135"/>
    <x v="2"/>
  </r>
  <r>
    <s v="3b31b57a9cdf87158977c3188a8dfa5a"/>
    <x v="135"/>
    <x v="1"/>
  </r>
  <r>
    <s v="893457b85c57941d73e5e016da350ddb"/>
    <x v="135"/>
    <x v="5"/>
  </r>
  <r>
    <s v="53f721e1c5d5cd3825979a5556593dad"/>
    <x v="135"/>
    <x v="3"/>
  </r>
  <r>
    <s v="add20623e743c90cefc65db803efa18e"/>
    <x v="135"/>
    <x v="2"/>
  </r>
  <r>
    <s v="b62a3631a65d7a467406d6ff547c37ac"/>
    <x v="135"/>
    <x v="1"/>
  </r>
  <r>
    <s v="d4bac0bfef9cb063e55c79bb8cdc9034"/>
    <x v="135"/>
    <x v="3"/>
  </r>
  <r>
    <s v="f40136f242faf929007cdb238c302208"/>
    <x v="135"/>
    <x v="1"/>
  </r>
  <r>
    <s v="4c841517250c8eeafc917a63bc78acae"/>
    <x v="135"/>
    <x v="1"/>
  </r>
  <r>
    <s v="586bb93b98c06e40422be3e35b495929"/>
    <x v="135"/>
    <x v="6"/>
  </r>
  <r>
    <s v="2e0522d6646a3ec13a5507f212ecb614"/>
    <x v="135"/>
    <x v="1"/>
  </r>
  <r>
    <s v="f46c384460008df0071849d01b39834f"/>
    <x v="135"/>
    <x v="2"/>
  </r>
  <r>
    <s v="be4a664850e0060b7559c67de45e8371"/>
    <x v="135"/>
    <x v="1"/>
  </r>
  <r>
    <s v="eaf84e31d1e891449aa5cf7130e75fc6"/>
    <x v="135"/>
    <x v="1"/>
  </r>
  <r>
    <s v="750e3a9d8289e451a68398b2c697f119"/>
    <x v="135"/>
    <x v="3"/>
  </r>
  <r>
    <s v="c0fc1b0ec16005c9a01f5795e23235c2"/>
    <x v="135"/>
    <x v="1"/>
  </r>
  <r>
    <s v="9276ddb0d445c1bfcac493452b6f0ba4"/>
    <x v="135"/>
    <x v="0"/>
  </r>
  <r>
    <s v="2404548f978ba4db35f2a430dba36b1b"/>
    <x v="135"/>
    <x v="1"/>
  </r>
  <r>
    <s v="0c3dc3f0b8ea2ce274c0bd18b2a31f5b"/>
    <x v="135"/>
    <x v="2"/>
  </r>
  <r>
    <s v="31240eaae01b43247d878f3e89996e35"/>
    <x v="135"/>
    <x v="1"/>
  </r>
  <r>
    <s v="04a3191f211edc97716020026d05d260"/>
    <x v="135"/>
    <x v="2"/>
  </r>
  <r>
    <s v="cb57bf79c8852724011a0b046b7a07c9"/>
    <x v="135"/>
    <x v="2"/>
  </r>
  <r>
    <s v="81ad2aebdd010001ccb2bf579b5ad94c"/>
    <x v="135"/>
    <x v="1"/>
  </r>
  <r>
    <s v="8108bd323f83c37e82b2f8ff9263da19"/>
    <x v="135"/>
    <x v="1"/>
  </r>
  <r>
    <s v="3a621027279799b05b8b6492a92308ca"/>
    <x v="135"/>
    <x v="3"/>
  </r>
  <r>
    <s v="34b9bda637e469b293f081fc33d7a094"/>
    <x v="135"/>
    <x v="1"/>
  </r>
  <r>
    <s v="8279f484b70cb6fb2a87f36e766bd559"/>
    <x v="135"/>
    <x v="1"/>
  </r>
  <r>
    <s v="b60f6bba923daf524e87691951512e1a"/>
    <x v="135"/>
    <x v="7"/>
  </r>
  <r>
    <s v="b47f5cf2e99655cfc404520cb7553e2a"/>
    <x v="135"/>
    <x v="0"/>
  </r>
  <r>
    <s v="83e8c4f976b43edb3a779bbd1c368d71"/>
    <x v="135"/>
    <x v="2"/>
  </r>
  <r>
    <s v="c3e34cbfe33021ebcb984bc07aef6b73"/>
    <x v="135"/>
    <x v="1"/>
  </r>
  <r>
    <s v="1923fbec9d29cfb2cb50a8e69db95cab"/>
    <x v="135"/>
    <x v="1"/>
  </r>
  <r>
    <s v="328885b1f935efd7c06eef905173ec44"/>
    <x v="135"/>
    <x v="5"/>
  </r>
  <r>
    <s v="261a0dd0382f9b866d73c37b3a9e83e4"/>
    <x v="135"/>
    <x v="5"/>
  </r>
  <r>
    <s v="ae8b1d2c414a22d06ba197876eff92f2"/>
    <x v="135"/>
    <x v="1"/>
  </r>
  <r>
    <s v="01d15932271068f9fd1f369b8449cac1"/>
    <x v="135"/>
    <x v="5"/>
  </r>
  <r>
    <s v="54bdcedc88ea391aef4f35cc5f54342d"/>
    <x v="135"/>
    <x v="1"/>
  </r>
  <r>
    <s v="5a885007d9eed9680c983b19126a4bee"/>
    <x v="135"/>
    <x v="3"/>
  </r>
  <r>
    <s v="a888ac66042ddd2f1ecb410941c0db49"/>
    <x v="135"/>
    <x v="2"/>
  </r>
  <r>
    <s v="1dee3524e3a91274c8255b3a31373ead"/>
    <x v="135"/>
    <x v="1"/>
  </r>
  <r>
    <s v="1c8ddcbd9abd12c51979969411f0b110"/>
    <x v="135"/>
    <x v="1"/>
  </r>
  <r>
    <s v="aea6413d9a7fadfe4a7479cafef92650"/>
    <x v="135"/>
    <x v="1"/>
  </r>
  <r>
    <s v="f5c47e637a96fcf0de8c1c6baa75d856"/>
    <x v="135"/>
    <x v="1"/>
  </r>
  <r>
    <s v="26986dfc8b3cb9f957f2a5cca8920fa7"/>
    <x v="135"/>
    <x v="2"/>
  </r>
  <r>
    <s v="0f2c1048222e26ef6d48bed2dc676a9b"/>
    <x v="135"/>
    <x v="2"/>
  </r>
  <r>
    <s v="e8de73291c6283e59972a8c25edf40be"/>
    <x v="135"/>
    <x v="5"/>
  </r>
  <r>
    <s v="47ac4dcdb04867daeaad647d224389e4"/>
    <x v="135"/>
    <x v="1"/>
  </r>
  <r>
    <s v="a2fc36d2592ba9adb49ad73dd039e434"/>
    <x v="135"/>
    <x v="16"/>
  </r>
  <r>
    <s v="acb9adf09c2067284e67a72f46cc17cf"/>
    <x v="135"/>
    <x v="1"/>
  </r>
  <r>
    <s v="ada1a8827eb941c40a281fc1be034949"/>
    <x v="135"/>
    <x v="2"/>
  </r>
  <r>
    <s v="d313e598d5777461545098a7bba14549"/>
    <x v="135"/>
    <x v="1"/>
  </r>
  <r>
    <s v="7127d16c840983cf82440bff9277f6ef"/>
    <x v="135"/>
    <x v="1"/>
  </r>
  <r>
    <s v="dcebc51f6a02993ffaa4167c339a3d79"/>
    <x v="135"/>
    <x v="1"/>
  </r>
  <r>
    <s v="7e07898c0f30ec34cc5d255bcc4b3747"/>
    <x v="135"/>
    <x v="2"/>
  </r>
  <r>
    <s v="97e778e5156560324ed3226e6dba3a5e"/>
    <x v="135"/>
    <x v="5"/>
  </r>
  <r>
    <s v="74824accb4f777403366c8e6b4e32d9b"/>
    <x v="135"/>
    <x v="1"/>
  </r>
  <r>
    <s v="bbdb0183a86f02d57038f08dbea44879"/>
    <x v="135"/>
    <x v="5"/>
  </r>
  <r>
    <s v="6f6d0c21d57a3bac0a6dc84cae4c0bcb"/>
    <x v="135"/>
    <x v="1"/>
  </r>
  <r>
    <s v="329ee774172a8dec4ae65b229f2c73fa"/>
    <x v="135"/>
    <x v="4"/>
  </r>
  <r>
    <s v="31c92d83aa85cd3c98fcc6fa9ce6329b"/>
    <x v="135"/>
    <x v="2"/>
  </r>
  <r>
    <s v="056b837251897cfc6f46d3643bad614f"/>
    <x v="135"/>
    <x v="4"/>
  </r>
  <r>
    <s v="dcd7a14115098925c83dd54daab99cbd"/>
    <x v="135"/>
    <x v="2"/>
  </r>
  <r>
    <s v="e57e360b85e2ef90b804521ee8e16909"/>
    <x v="135"/>
    <x v="2"/>
  </r>
  <r>
    <s v="f89594c3583443e5e0d464e97284835d"/>
    <x v="135"/>
    <x v="2"/>
  </r>
  <r>
    <s v="6281a79f478d260d81da138f7e03c0bb"/>
    <x v="135"/>
    <x v="3"/>
  </r>
  <r>
    <s v="bf065a81717b583b62536e13b5e2576d"/>
    <x v="135"/>
    <x v="3"/>
  </r>
  <r>
    <s v="70f408ac32f2b337c6a2d82c98886aad"/>
    <x v="135"/>
    <x v="3"/>
  </r>
  <r>
    <s v="3cc8edea2678a63c9e01c2dd190a395d"/>
    <x v="135"/>
    <x v="1"/>
  </r>
  <r>
    <s v="bf8193d8e1127957f3b82527c6d44c01"/>
    <x v="135"/>
    <x v="1"/>
  </r>
  <r>
    <s v="00636f9286f69c9f1bdabe76e670fb50"/>
    <x v="135"/>
    <x v="1"/>
  </r>
  <r>
    <s v="3c54d3fdff96e2d3dc2115d08ef858c0"/>
    <x v="135"/>
    <x v="2"/>
  </r>
  <r>
    <s v="0fd34234ad17b2324b58696fb78e6c2e"/>
    <x v="135"/>
    <x v="4"/>
  </r>
  <r>
    <s v="938e036a795cdacb18ed3c5a598f6cf0"/>
    <x v="135"/>
    <x v="5"/>
  </r>
  <r>
    <s v="2085b8256faaa5fa29b2bc321eb053d9"/>
    <x v="135"/>
    <x v="0"/>
  </r>
  <r>
    <s v="8d56572e0e7f9f3c82d73c8ebe61623e"/>
    <x v="135"/>
    <x v="1"/>
  </r>
  <r>
    <s v="b804bd070b03e990e6db597e36634cdd"/>
    <x v="135"/>
    <x v="2"/>
  </r>
  <r>
    <s v="ad183bca8419cc4a34c0ed87d44b07c7"/>
    <x v="135"/>
    <x v="3"/>
  </r>
  <r>
    <s v="ae07626dfa269bbe4dc753edc3ce83b3"/>
    <x v="135"/>
    <x v="1"/>
  </r>
  <r>
    <s v="d7a3cfa08519494aa1ad181e803617ec"/>
    <x v="135"/>
    <x v="1"/>
  </r>
  <r>
    <s v="370c500401de58da2a25c8cab27527cc"/>
    <x v="135"/>
    <x v="2"/>
  </r>
  <r>
    <s v="907578486a0740d13bf3a595047b3549"/>
    <x v="135"/>
    <x v="1"/>
  </r>
  <r>
    <s v="54bd78d9fbadca90785bae236a7fef2e"/>
    <x v="135"/>
    <x v="1"/>
  </r>
  <r>
    <s v="99f83ce7f14247f186cb52d73bdd6e79"/>
    <x v="135"/>
    <x v="1"/>
  </r>
  <r>
    <s v="7a218e13b9e58954adb01957402cf4d1"/>
    <x v="135"/>
    <x v="1"/>
  </r>
  <r>
    <s v="bf645249c207bf3357cff89ac355a15e"/>
    <x v="135"/>
    <x v="3"/>
  </r>
  <r>
    <s v="593bdcdada2c45e94684f7bb36ca6cb9"/>
    <x v="135"/>
    <x v="1"/>
  </r>
  <r>
    <s v="8191994b4b3b86f1a4164ec05253fe86"/>
    <x v="135"/>
    <x v="1"/>
  </r>
  <r>
    <s v="2a055622bea2fc1278c4ffef9eeec87b"/>
    <x v="135"/>
    <x v="2"/>
  </r>
  <r>
    <s v="ef814c6dd6dc000a73c50dbaedef4002"/>
    <x v="135"/>
    <x v="1"/>
  </r>
  <r>
    <s v="ee3465de8b8ccf1b5e2f9f966cffcf04"/>
    <x v="135"/>
    <x v="1"/>
  </r>
  <r>
    <s v="0f24b7516c5b67c9c686848db9759d88"/>
    <x v="135"/>
    <x v="2"/>
  </r>
  <r>
    <s v="38021cef829efa264df6f9d21c4df6e9"/>
    <x v="135"/>
    <x v="1"/>
  </r>
  <r>
    <s v="b14becd90b0c2fe7819c324c6a41168d"/>
    <x v="135"/>
    <x v="3"/>
  </r>
  <r>
    <s v="e5cfe28c9837136280f5f3e5e260e858"/>
    <x v="135"/>
    <x v="3"/>
  </r>
  <r>
    <s v="8d5a307bf0bf94eceb4ccc2b0753f14c"/>
    <x v="135"/>
    <x v="3"/>
  </r>
  <r>
    <s v="1966875cebbc7c844c1e89f9140bb82e"/>
    <x v="135"/>
    <x v="3"/>
  </r>
  <r>
    <s v="e0b9f1ae7c2469feb2555a5d42e2fe53"/>
    <x v="135"/>
    <x v="1"/>
  </r>
  <r>
    <s v="3b027a2faa13b442a89696f121015474"/>
    <x v="135"/>
    <x v="1"/>
  </r>
  <r>
    <s v="6a1281ddeb8279b7748a31ffe3e479b4"/>
    <x v="135"/>
    <x v="1"/>
  </r>
  <r>
    <s v="913dfc85a7c4fd983be2290f7436bedc"/>
    <x v="135"/>
    <x v="1"/>
  </r>
  <r>
    <s v="9f3d5786e5d1ed02ec2d0a91849f64a5"/>
    <x v="135"/>
    <x v="2"/>
  </r>
  <r>
    <s v="a53bd24a78bd7d3ebe735b7d6ad672f5"/>
    <x v="135"/>
    <x v="2"/>
  </r>
  <r>
    <s v="8347d3b517ab185dea43991aebb46737"/>
    <x v="135"/>
    <x v="1"/>
  </r>
  <r>
    <s v="c67b3dcc9c4490a8f7e41abd65cf9eab"/>
    <x v="135"/>
    <x v="1"/>
  </r>
  <r>
    <s v="79f6572780845bf4fa186acf04e4f67a"/>
    <x v="135"/>
    <x v="1"/>
  </r>
  <r>
    <s v="531875d56f35380c3a6c52d9c3b005f6"/>
    <x v="135"/>
    <x v="1"/>
  </r>
  <r>
    <s v="d86d15924d5a9ca159de4d8cd09263ae"/>
    <x v="135"/>
    <x v="1"/>
  </r>
  <r>
    <s v="36b50a27073385708daa61349abab777"/>
    <x v="135"/>
    <x v="1"/>
  </r>
  <r>
    <s v="6219295d42e02e53a4c770698fccf630"/>
    <x v="135"/>
    <x v="1"/>
  </r>
  <r>
    <s v="eed6a6984cd8cb209c954a41fcdb19fd"/>
    <x v="135"/>
    <x v="1"/>
  </r>
  <r>
    <s v="f8e7dd70e57e37ce842cf20160e56df5"/>
    <x v="135"/>
    <x v="1"/>
  </r>
  <r>
    <s v="b7029935abacaa5e117b31bc355e9341"/>
    <x v="135"/>
    <x v="2"/>
  </r>
  <r>
    <s v="ba18adc40ca44b32fa25f2dd031e1d6c"/>
    <x v="135"/>
    <x v="2"/>
  </r>
  <r>
    <s v="e8884e9848d271e0a15364723850aece"/>
    <x v="135"/>
    <x v="4"/>
  </r>
  <r>
    <s v="76f2f7a8fb20b4d5abffaf4a2599153a"/>
    <x v="135"/>
    <x v="5"/>
  </r>
  <r>
    <s v="23af6f1d463d55ba48b5b89085acb74b"/>
    <x v="135"/>
    <x v="5"/>
  </r>
  <r>
    <s v="2d4114b81581f8c123e9d78743d9221a"/>
    <x v="135"/>
    <x v="2"/>
  </r>
  <r>
    <s v="28356035671957110f6f397362711b99"/>
    <x v="135"/>
    <x v="1"/>
  </r>
  <r>
    <s v="d9cc920d093a854a2fe69ab26df8f992"/>
    <x v="135"/>
    <x v="1"/>
  </r>
  <r>
    <s v="b55d740a9c9a5e4b9d681828a82d28bc"/>
    <x v="135"/>
    <x v="3"/>
  </r>
  <r>
    <s v="8684bd8f93b4f4038d07188a23811e93"/>
    <x v="135"/>
    <x v="2"/>
  </r>
  <r>
    <s v="9e4d5a527ce5c7b4fd84f460c035c3c5"/>
    <x v="135"/>
    <x v="3"/>
  </r>
  <r>
    <s v="ca00f42e51fa8b6226d4c57ef6557967"/>
    <x v="135"/>
    <x v="2"/>
  </r>
  <r>
    <s v="7189fb70393a0b87189f93f19655f8db"/>
    <x v="135"/>
    <x v="1"/>
  </r>
  <r>
    <s v="fb306b50f9757b8b49a3d45b4099d929"/>
    <x v="135"/>
    <x v="2"/>
  </r>
  <r>
    <s v="acf962a85a6f611c28a60519a4ae46e5"/>
    <x v="135"/>
    <x v="3"/>
  </r>
  <r>
    <s v="40a13d0a09a3d1334e8537ce3194f0ec"/>
    <x v="135"/>
    <x v="1"/>
  </r>
  <r>
    <s v="64f1126c9715d5394b7301934c6833f0"/>
    <x v="135"/>
    <x v="6"/>
  </r>
  <r>
    <s v="32252579a719da7dd2ee115f07dfd03b"/>
    <x v="135"/>
    <x v="1"/>
  </r>
  <r>
    <s v="e06d5e832b37064a0f5193515b16f44f"/>
    <x v="135"/>
    <x v="3"/>
  </r>
  <r>
    <s v="43f224fb79bae5b22585eb868fe3b84b"/>
    <x v="135"/>
    <x v="4"/>
  </r>
  <r>
    <s v="20a67c4242225878d0a014685ab3edaa"/>
    <x v="135"/>
    <x v="5"/>
  </r>
  <r>
    <s v="fdd6cd13962a20732851bc7cefd37549"/>
    <x v="135"/>
    <x v="1"/>
  </r>
  <r>
    <s v="787a7fee45732e04f90ace8fda0ed076"/>
    <x v="135"/>
    <x v="4"/>
  </r>
  <r>
    <s v="1c3a3b443f2cc220733fbd7b49841187"/>
    <x v="135"/>
    <x v="1"/>
  </r>
  <r>
    <s v="ce098d2a36ef6a9b6658f0ffd3e37ae4"/>
    <x v="135"/>
    <x v="3"/>
  </r>
  <r>
    <s v="2f3d6a007ef7d13bbfc3ac66894cf2e0"/>
    <x v="135"/>
    <x v="2"/>
  </r>
  <r>
    <s v="70c88258b8fd97e776fb7f57022427bc"/>
    <x v="135"/>
    <x v="2"/>
  </r>
  <r>
    <s v="fd7d446e2582c5bbc8be63f9179e98ac"/>
    <x v="135"/>
    <x v="1"/>
  </r>
  <r>
    <s v="1dbd121a455304b1f6f0b548e9cc23b2"/>
    <x v="135"/>
    <x v="3"/>
  </r>
  <r>
    <s v="c20e9c8a7361bfa0d6530ab73075921b"/>
    <x v="135"/>
    <x v="1"/>
  </r>
  <r>
    <s v="3489d3fae282f7944399bc697554a1e5"/>
    <x v="135"/>
    <x v="1"/>
  </r>
  <r>
    <s v="a5cb33fabba1f8cdcd6fdcace71ed02e"/>
    <x v="135"/>
    <x v="1"/>
  </r>
  <r>
    <s v="b072088eb78d8d816d4c80cb1851a6f6"/>
    <x v="135"/>
    <x v="3"/>
  </r>
  <r>
    <s v="b6cefe1d620b9208fe6fae76b2c72887"/>
    <x v="135"/>
    <x v="1"/>
  </r>
  <r>
    <s v="0383c4d17410e421f6a8b905fb9adcbc"/>
    <x v="135"/>
    <x v="2"/>
  </r>
  <r>
    <s v="b423d0e69f19a48cd48305328b8e3f02"/>
    <x v="135"/>
    <x v="1"/>
  </r>
  <r>
    <s v="bc2d9919d641257d3745492c23bd16ee"/>
    <x v="135"/>
    <x v="2"/>
  </r>
  <r>
    <s v="dac106d9436467c9e5ba3767d1c5aa01"/>
    <x v="135"/>
    <x v="6"/>
  </r>
  <r>
    <s v="01593b27eef404f592e6a3f1174493bf"/>
    <x v="135"/>
    <x v="1"/>
  </r>
  <r>
    <s v="cff277cb1dc167f45eb05eccefbe4b04"/>
    <x v="135"/>
    <x v="1"/>
  </r>
  <r>
    <s v="d218a47759ef0d1db44044934909b88b"/>
    <x v="135"/>
    <x v="1"/>
  </r>
  <r>
    <s v="6c04a068e5ab37749c980c42a036b9e3"/>
    <x v="135"/>
    <x v="1"/>
  </r>
  <r>
    <s v="6cf95bd30a9628ca0c9911e43d7956a3"/>
    <x v="135"/>
    <x v="1"/>
  </r>
  <r>
    <s v="170e27ee183ac140aa68a86bacd2a6dc"/>
    <x v="135"/>
    <x v="2"/>
  </r>
  <r>
    <s v="879257cf953f931693a39f7b492967dd"/>
    <x v="135"/>
    <x v="1"/>
  </r>
  <r>
    <s v="81ea712c5f76a3b1c0e4c3dbc5126404"/>
    <x v="135"/>
    <x v="1"/>
  </r>
  <r>
    <s v="530a9cb93b8b670336305e39f24a68d2"/>
    <x v="135"/>
    <x v="2"/>
  </r>
  <r>
    <s v="34cca2ce290bf56db69e0f6d2104fc37"/>
    <x v="135"/>
    <x v="1"/>
  </r>
  <r>
    <s v="0d1d0db051b49daf3c58068768d8fd2d"/>
    <x v="135"/>
    <x v="2"/>
  </r>
  <r>
    <s v="496fed872fd7153d485440dbe74e2cd9"/>
    <x v="135"/>
    <x v="1"/>
  </r>
  <r>
    <s v="a412e6de2f924b291fcd8911e0f25eae"/>
    <x v="135"/>
    <x v="1"/>
  </r>
  <r>
    <s v="0fd681f9cda34792a6404631648ac5f3"/>
    <x v="135"/>
    <x v="2"/>
  </r>
  <r>
    <s v="39377e2d331b8af5a19bc565215e3a8c"/>
    <x v="135"/>
    <x v="1"/>
  </r>
  <r>
    <s v="188c2b55dbae7df073f4f4a24e232ce9"/>
    <x v="135"/>
    <x v="1"/>
  </r>
  <r>
    <s v="1a8c8d4e86c3b6d020f42b5621825ced"/>
    <x v="135"/>
    <x v="1"/>
  </r>
  <r>
    <s v="2b4280ae2d10eefdff9b5e1b1a9ebf53"/>
    <x v="135"/>
    <x v="2"/>
  </r>
  <r>
    <s v="7f47a83b83456eab8ebe7dc273b2107e"/>
    <x v="135"/>
    <x v="2"/>
  </r>
  <r>
    <s v="ddb1ee27e79832962326a8a79e3220f6"/>
    <x v="135"/>
    <x v="1"/>
  </r>
  <r>
    <s v="7a8cdb37b5d447de4dba7806a82f84d7"/>
    <x v="135"/>
    <x v="2"/>
  </r>
  <r>
    <s v="06f24f9b9f5892496a4db38e42a6acc7"/>
    <x v="135"/>
    <x v="4"/>
  </r>
  <r>
    <s v="bebcffeb66bcb8af8112dba655b1c1c3"/>
    <x v="135"/>
    <x v="1"/>
  </r>
  <r>
    <s v="10d43b23591dde746f32fe6a7beb5bfb"/>
    <x v="135"/>
    <x v="1"/>
  </r>
  <r>
    <s v="de9e51e0f1279f42d5b0a82642bfa78a"/>
    <x v="135"/>
    <x v="3"/>
  </r>
  <r>
    <s v="c31ab3cbecdabf9d526d56d47a26c21a"/>
    <x v="135"/>
    <x v="1"/>
  </r>
  <r>
    <s v="a8b5e02c7f69ca5ccdfa99417079d135"/>
    <x v="135"/>
    <x v="1"/>
  </r>
  <r>
    <s v="8efcb24ccca088a16dab13882f1c45e0"/>
    <x v="135"/>
    <x v="1"/>
  </r>
  <r>
    <s v="0d5340e7cf010ca42cdf4305101ed005"/>
    <x v="135"/>
    <x v="5"/>
  </r>
  <r>
    <s v="0688d52e92d927814617e26d7702df10"/>
    <x v="135"/>
    <x v="2"/>
  </r>
  <r>
    <s v="af74cc53dcffc8384b29e7abfa41902b"/>
    <x v="135"/>
    <x v="7"/>
  </r>
  <r>
    <s v="b85e7700530804e8e2043604b9b1a6bf"/>
    <x v="135"/>
    <x v="1"/>
  </r>
  <r>
    <s v="5a7cd5a522f29bef101933fea87a1a1a"/>
    <x v="135"/>
    <x v="4"/>
  </r>
  <r>
    <s v="e5e0c45564bc74a85e8e51968fdefa8d"/>
    <x v="135"/>
    <x v="1"/>
  </r>
  <r>
    <s v="34f1d812e50cac90f35094208c67cc8b"/>
    <x v="135"/>
    <x v="2"/>
  </r>
  <r>
    <s v="484734cd41290be450c867e1dc43a57d"/>
    <x v="135"/>
    <x v="1"/>
  </r>
  <r>
    <s v="4562a1390da3bb292198395483cdc7a7"/>
    <x v="135"/>
    <x v="4"/>
  </r>
  <r>
    <s v="7926af7d3e25dce27c3eee0279afb530"/>
    <x v="135"/>
    <x v="6"/>
  </r>
  <r>
    <s v="9981d5a8b44135a14dffa76e857d2d83"/>
    <x v="135"/>
    <x v="1"/>
  </r>
  <r>
    <s v="af9286fea546444115e891fd9dcce117"/>
    <x v="135"/>
    <x v="7"/>
  </r>
  <r>
    <s v="516c257eda161040c8d23cf8af9a6edb"/>
    <x v="135"/>
    <x v="1"/>
  </r>
  <r>
    <s v="93d23871be3281f1b1ee4962ecfd791b"/>
    <x v="135"/>
    <x v="4"/>
  </r>
  <r>
    <s v="272c04ff0de2f13b78cefa1d769593df"/>
    <x v="135"/>
    <x v="5"/>
  </r>
  <r>
    <s v="a884ac1fcc9d95f1d0d3a731610a9a4c"/>
    <x v="135"/>
    <x v="1"/>
  </r>
  <r>
    <s v="740281a23898e6af55b5aad34a41f0ad"/>
    <x v="135"/>
    <x v="1"/>
  </r>
  <r>
    <s v="2ab7dca60e8a55e3172c3e757111f25a"/>
    <x v="135"/>
    <x v="1"/>
  </r>
  <r>
    <s v="da501879ed2eaf908ff2efd3e8535abc"/>
    <x v="135"/>
    <x v="2"/>
  </r>
  <r>
    <s v="cde3bb853ac754da1e3ab62b7c2593a9"/>
    <x v="135"/>
    <x v="2"/>
  </r>
  <r>
    <s v="7d839fe5a5adb44e9de8e8358e031a76"/>
    <x v="135"/>
    <x v="1"/>
  </r>
  <r>
    <s v="e1dc23d88d327fefb34f58df7d6be272"/>
    <x v="135"/>
    <x v="3"/>
  </r>
  <r>
    <s v="92bc0c56dce8e6bee96f8b443f886a97"/>
    <x v="135"/>
    <x v="3"/>
  </r>
  <r>
    <s v="471494e1cf6517d6187de96db848eb29"/>
    <x v="135"/>
    <x v="0"/>
  </r>
  <r>
    <s v="d4bf1e29f41deda5c71da49e4d39fb1d"/>
    <x v="135"/>
    <x v="1"/>
  </r>
  <r>
    <s v="01880e9ca075037ac0520fb94c07a79a"/>
    <x v="135"/>
    <x v="5"/>
  </r>
  <r>
    <s v="5ad04927f75f1ec98ff4458470452b01"/>
    <x v="135"/>
    <x v="1"/>
  </r>
  <r>
    <s v="19578e02e321cef1252a574bb185a4f0"/>
    <x v="135"/>
    <x v="3"/>
  </r>
  <r>
    <s v="e8b3e1130c20d55ebe3466a7a7e2c1e6"/>
    <x v="135"/>
    <x v="1"/>
  </r>
  <r>
    <s v="4f7453bf6629f63942b81205e1e2b1ba"/>
    <x v="135"/>
    <x v="4"/>
  </r>
  <r>
    <s v="6ebee4184f691707f35a8ef04e1f2f22"/>
    <x v="135"/>
    <x v="1"/>
  </r>
  <r>
    <s v="5ac3db3f4250d6add6afca7518ea7ed9"/>
    <x v="135"/>
    <x v="2"/>
  </r>
  <r>
    <s v="2c0193cb0a0c27ac08f43eaa834e50c3"/>
    <x v="135"/>
    <x v="3"/>
  </r>
  <r>
    <s v="fff6177642830a9a94a0f2cba5e476d1"/>
    <x v="135"/>
    <x v="1"/>
  </r>
  <r>
    <s v="f58bb9f12b0ca10029de2df4585a353f"/>
    <x v="135"/>
    <x v="2"/>
  </r>
  <r>
    <s v="ee47f3323aacfeba9e122400e5200fe5"/>
    <x v="135"/>
    <x v="2"/>
  </r>
  <r>
    <s v="e7fab7a4d6f0d5abfb66e1dd2fc35d4e"/>
    <x v="135"/>
    <x v="0"/>
  </r>
  <r>
    <s v="46434aefd24c5d19f7e7baebf97b796d"/>
    <x v="135"/>
    <x v="1"/>
  </r>
  <r>
    <s v="84ec53de4608c94e064a22e2840807d2"/>
    <x v="135"/>
    <x v="1"/>
  </r>
  <r>
    <s v="2632e16b0014b5afd885ac27e0042358"/>
    <x v="135"/>
    <x v="2"/>
  </r>
  <r>
    <s v="f555f8c0d7d8e7a84284ef3cc3d6b84e"/>
    <x v="135"/>
    <x v="2"/>
  </r>
  <r>
    <s v="063d96e7b9190a8da0b8920906578383"/>
    <x v="135"/>
    <x v="2"/>
  </r>
  <r>
    <s v="579beb8c0b718599ffc6f1479c836353"/>
    <x v="135"/>
    <x v="1"/>
  </r>
  <r>
    <s v="a41e24aae442561fb4a9ef505ff1d55f"/>
    <x v="135"/>
    <x v="1"/>
  </r>
  <r>
    <s v="462c87a3fc71bedec932e8fbadf1a9d5"/>
    <x v="135"/>
    <x v="1"/>
  </r>
  <r>
    <s v="5d983d66e379e5200d979878175c7af4"/>
    <x v="135"/>
    <x v="2"/>
  </r>
  <r>
    <s v="f6eb9d00c16e94859a66c68eb8b66bdc"/>
    <x v="135"/>
    <x v="1"/>
  </r>
  <r>
    <s v="25ad74f6f8a136a7b4672dd71fc068cb"/>
    <x v="135"/>
    <x v="1"/>
  </r>
  <r>
    <s v="1d1a36ff369b6838f8220870f96254a0"/>
    <x v="135"/>
    <x v="5"/>
  </r>
  <r>
    <s v="b3a1fe8d08e0a299fed9f7cf9eb6c81f"/>
    <x v="135"/>
    <x v="2"/>
  </r>
  <r>
    <s v="a31e3a35fb5ac942c137446709379100"/>
    <x v="135"/>
    <x v="0"/>
  </r>
  <r>
    <s v="3483c2810a114916eb57990fabb91d59"/>
    <x v="135"/>
    <x v="5"/>
  </r>
  <r>
    <s v="1886d71d2ce9c67e10e5132ef32ac4de"/>
    <x v="135"/>
    <x v="3"/>
  </r>
  <r>
    <s v="f26e831dd6a085fbe6c442ba3efb970f"/>
    <x v="135"/>
    <x v="1"/>
  </r>
  <r>
    <s v="33c599c2bf23093baae8f760a49a58a1"/>
    <x v="135"/>
    <x v="1"/>
  </r>
  <r>
    <s v="59f05ef2066d40581892a96722e9c465"/>
    <x v="135"/>
    <x v="1"/>
  </r>
  <r>
    <s v="9760ff15559ef0855c8aa01c00bd132b"/>
    <x v="135"/>
    <x v="1"/>
  </r>
  <r>
    <s v="6709ad51bf96cce02fa49c31f3d12724"/>
    <x v="135"/>
    <x v="1"/>
  </r>
  <r>
    <s v="b800d7bb8cd5a7093dd099a367d1dde2"/>
    <x v="135"/>
    <x v="1"/>
  </r>
  <r>
    <s v="09e90effb944a6866b1d4b058a15f70c"/>
    <x v="135"/>
    <x v="1"/>
  </r>
  <r>
    <s v="213e2ce140e9d3ed98d1a89b6cbca7c3"/>
    <x v="135"/>
    <x v="1"/>
  </r>
  <r>
    <s v="b72b1952fed0f11ff9621862f1272e50"/>
    <x v="135"/>
    <x v="2"/>
  </r>
  <r>
    <s v="52d9fae94c2e139cde2318ee1e3a9d1f"/>
    <x v="135"/>
    <x v="1"/>
  </r>
  <r>
    <s v="b1fa0cf0885504d458c2a48e376ea087"/>
    <x v="135"/>
    <x v="2"/>
  </r>
  <r>
    <s v="5546b861464398b784d10d8894ac97b0"/>
    <x v="135"/>
    <x v="2"/>
  </r>
  <r>
    <s v="205eda573c0d52a57b83bc9332947b8e"/>
    <x v="135"/>
    <x v="7"/>
  </r>
  <r>
    <s v="a07d0595ac61dcdd44214f0426431c9b"/>
    <x v="135"/>
    <x v="4"/>
  </r>
  <r>
    <s v="431084bfeb9352363649e36c9c4cc3ad"/>
    <x v="135"/>
    <x v="6"/>
  </r>
  <r>
    <s v="6b119e825230e877b98f89b47081bc52"/>
    <x v="135"/>
    <x v="4"/>
  </r>
  <r>
    <s v="bebd15f906a87f7a83e9dc66896ff00a"/>
    <x v="135"/>
    <x v="4"/>
  </r>
  <r>
    <s v="4428f48461e892ef845849d4086d8d3f"/>
    <x v="135"/>
    <x v="1"/>
  </r>
  <r>
    <s v="547041433f87f5c5a9ef21b598661cd3"/>
    <x v="135"/>
    <x v="4"/>
  </r>
  <r>
    <s v="99b7af24fd7be364e3621b9e751b048e"/>
    <x v="135"/>
    <x v="3"/>
  </r>
  <r>
    <s v="060965aa6dfa817b80abda0c9413cc77"/>
    <x v="135"/>
    <x v="5"/>
  </r>
  <r>
    <s v="e16045eef2ff02ee2a6469e167958bb0"/>
    <x v="135"/>
    <x v="2"/>
  </r>
  <r>
    <s v="144266e1585320d057797a369596bb8b"/>
    <x v="135"/>
    <x v="2"/>
  </r>
  <r>
    <s v="7f27a510cfe7b7c16bdba4e185dd7940"/>
    <x v="135"/>
    <x v="2"/>
  </r>
  <r>
    <s v="2b50a33b93e3b489f648b9166a62e13d"/>
    <x v="135"/>
    <x v="0"/>
  </r>
  <r>
    <s v="4fffe01ed3a51b4d770387d00c4d1d64"/>
    <x v="135"/>
    <x v="1"/>
  </r>
  <r>
    <s v="6c3c95f656ad4d31b662c75b31c09f1e"/>
    <x v="135"/>
    <x v="0"/>
  </r>
  <r>
    <s v="08d708da93f03eb686328dbb33bb731e"/>
    <x v="135"/>
    <x v="1"/>
  </r>
  <r>
    <s v="cb9ed03b8602d8180e9de666d5cacb17"/>
    <x v="135"/>
    <x v="1"/>
  </r>
  <r>
    <s v="10163fabc9375e9bb72a109272730c6b"/>
    <x v="135"/>
    <x v="1"/>
  </r>
  <r>
    <s v="5b15ec157adf95b76075f045c18ba7c0"/>
    <x v="135"/>
    <x v="2"/>
  </r>
  <r>
    <s v="2e910736c31392d46841f315e9511405"/>
    <x v="135"/>
    <x v="1"/>
  </r>
  <r>
    <s v="7764215b7e09bfc5d5d1c8fe89eef727"/>
    <x v="135"/>
    <x v="3"/>
  </r>
  <r>
    <s v="34ca28e1d0a2055f325d4275bad02073"/>
    <x v="135"/>
    <x v="6"/>
  </r>
  <r>
    <s v="45986044725e448e85eb0d81251a8892"/>
    <x v="135"/>
    <x v="1"/>
  </r>
  <r>
    <s v="c24e49a2c52e4cd8067f8753b955e407"/>
    <x v="135"/>
    <x v="3"/>
  </r>
  <r>
    <s v="d15768e35ed029db22ccd67cb15ec8eb"/>
    <x v="135"/>
    <x v="4"/>
  </r>
  <r>
    <s v="ad1363e145be3de4efec013051b14322"/>
    <x v="135"/>
    <x v="3"/>
  </r>
  <r>
    <s v="73633011389f961c581431b839cfe9e9"/>
    <x v="135"/>
    <x v="2"/>
  </r>
  <r>
    <s v="ac18c4fdc7fb66fe4d3d88dfc02d041f"/>
    <x v="135"/>
    <x v="1"/>
  </r>
  <r>
    <s v="757b6da408dc043a090dd89a90e8d4b9"/>
    <x v="135"/>
    <x v="3"/>
  </r>
  <r>
    <s v="bc25318016b9db33106a908368443713"/>
    <x v="135"/>
    <x v="1"/>
  </r>
  <r>
    <s v="579447868ed3bc1c03b199dd2f0dcd07"/>
    <x v="135"/>
    <x v="1"/>
  </r>
  <r>
    <s v="aa8dbe0ebad6906e9253479e1027185e"/>
    <x v="135"/>
    <x v="1"/>
  </r>
  <r>
    <s v="afa29d87f14911e7ddf199438b208e37"/>
    <x v="135"/>
    <x v="1"/>
  </r>
  <r>
    <s v="6f5cff7499746e6f722c4dcee24f7437"/>
    <x v="135"/>
    <x v="1"/>
  </r>
  <r>
    <s v="10c1d269f014818d6ed16aff376c098d"/>
    <x v="135"/>
    <x v="2"/>
  </r>
  <r>
    <s v="5377c9bcdd1b59acf85881d95184f57e"/>
    <x v="135"/>
    <x v="1"/>
  </r>
  <r>
    <s v="be1be330cf34043d1c40d6114cbd11b5"/>
    <x v="135"/>
    <x v="1"/>
  </r>
  <r>
    <s v="d70a73b4d166dd09290e3b484ff14b82"/>
    <x v="135"/>
    <x v="1"/>
  </r>
  <r>
    <s v="64fc6010136aa59736e148c404e77a54"/>
    <x v="135"/>
    <x v="0"/>
  </r>
  <r>
    <s v="151d7733b44e0c7b292d7e2efb5424a2"/>
    <x v="135"/>
    <x v="1"/>
  </r>
  <r>
    <s v="9879169b145e0626f5e30e5b5ef9f938"/>
    <x v="135"/>
    <x v="3"/>
  </r>
  <r>
    <s v="6434153dec7be552cbe53604122a19c6"/>
    <x v="135"/>
    <x v="1"/>
  </r>
  <r>
    <s v="aed4b8c10ee4d129b9db14174ca6f4d9"/>
    <x v="135"/>
    <x v="5"/>
  </r>
  <r>
    <s v="708f6b02ad4aaa6535c5e040f13a9762"/>
    <x v="135"/>
    <x v="2"/>
  </r>
  <r>
    <s v="362e37b5c8826ef516a607cb5f99b8f1"/>
    <x v="135"/>
    <x v="5"/>
  </r>
  <r>
    <s v="ce7e06311e2348c426f27c78e056676d"/>
    <x v="135"/>
    <x v="1"/>
  </r>
  <r>
    <s v="1f792af77962621fcc80d95c2897bb19"/>
    <x v="135"/>
    <x v="1"/>
  </r>
  <r>
    <s v="08d94d42353229701a47e7cd5362b450"/>
    <x v="135"/>
    <x v="1"/>
  </r>
  <r>
    <s v="c6c1f263e076bd9c1f1640250a5d0c29"/>
    <x v="135"/>
    <x v="1"/>
  </r>
  <r>
    <s v="f41b27c06a91e6f554c113a7e702ee7a"/>
    <x v="135"/>
    <x v="2"/>
  </r>
  <r>
    <s v="2a0bfe6be429db305a3573662ae96f2d"/>
    <x v="135"/>
    <x v="1"/>
  </r>
  <r>
    <s v="c956bde83b283fe27c438080dcb246c5"/>
    <x v="135"/>
    <x v="2"/>
  </r>
  <r>
    <s v="14ae64f095e11f8010d2381ba2845cff"/>
    <x v="135"/>
    <x v="2"/>
  </r>
  <r>
    <s v="7cf14faf0bbe9357dbd24b4a1de69f2d"/>
    <x v="135"/>
    <x v="2"/>
  </r>
  <r>
    <s v="f2e024d05f3ba35de72a41c503d819a9"/>
    <x v="135"/>
    <x v="1"/>
  </r>
  <r>
    <s v="9a53219f889aa616af7f732ed9aa3fad"/>
    <x v="135"/>
    <x v="3"/>
  </r>
  <r>
    <s v="413226ab18680c5c2e79a753f2fccd24"/>
    <x v="135"/>
    <x v="7"/>
  </r>
  <r>
    <s v="7e7e1af4ab49963c6e1245b2dbd8f492"/>
    <x v="135"/>
    <x v="3"/>
  </r>
  <r>
    <s v="b736ba4727efeae1f506172be7e39905"/>
    <x v="135"/>
    <x v="3"/>
  </r>
  <r>
    <s v="aa7ace6965a30c1407687d1dea0c4aae"/>
    <x v="135"/>
    <x v="1"/>
  </r>
  <r>
    <s v="12717f7dc7e2daec2771d44b39f477b3"/>
    <x v="135"/>
    <x v="1"/>
  </r>
  <r>
    <s v="bacf6a8b3c76adbf95a90d402fded27c"/>
    <x v="135"/>
    <x v="1"/>
  </r>
  <r>
    <s v="73b6ae51b2f37b5926d95f4c12e6c7ac"/>
    <x v="135"/>
    <x v="2"/>
  </r>
  <r>
    <s v="92e106929b560a1609803a97c48a47d2"/>
    <x v="135"/>
    <x v="1"/>
  </r>
  <r>
    <s v="51065e36eb621dc8c9be3e291b1d41de"/>
    <x v="135"/>
    <x v="1"/>
  </r>
  <r>
    <s v="6dbfe807ef0967e3a7136dee5bbe90ed"/>
    <x v="135"/>
    <x v="1"/>
  </r>
  <r>
    <s v="4f00b2fac67879a28298642092faa414"/>
    <x v="135"/>
    <x v="1"/>
  </r>
  <r>
    <s v="d2bcc21c60051598876d7c58318682c0"/>
    <x v="135"/>
    <x v="1"/>
  </r>
  <r>
    <s v="63b2c54ffb7ded0576c3bd1346a53d1c"/>
    <x v="135"/>
    <x v="1"/>
  </r>
  <r>
    <s v="4daa4067268d95d34658a10bdc86f1af"/>
    <x v="135"/>
    <x v="1"/>
  </r>
  <r>
    <s v="6d81453f00fb94345c02d87149c52f00"/>
    <x v="135"/>
    <x v="1"/>
  </r>
  <r>
    <s v="3ae1230d17a23cd85318a2b902269d72"/>
    <x v="135"/>
    <x v="1"/>
  </r>
  <r>
    <s v="efe7792157864135b3a535fcfc5448f1"/>
    <x v="135"/>
    <x v="1"/>
  </r>
  <r>
    <s v="bd6eb9532e448ca538cec41d0b9dc228"/>
    <x v="135"/>
    <x v="1"/>
  </r>
  <r>
    <s v="6eca85eeeb222dea025ec02b288a09a8"/>
    <x v="135"/>
    <x v="2"/>
  </r>
  <r>
    <s v="99c86b937a9cbafc91d89bef3f5b7747"/>
    <x v="135"/>
    <x v="2"/>
  </r>
  <r>
    <s v="bd5110ad5f718f7c3dded1c18b4b135e"/>
    <x v="135"/>
    <x v="1"/>
  </r>
  <r>
    <s v="73fbb5c7d95425e37d003af6ee943997"/>
    <x v="135"/>
    <x v="1"/>
  </r>
  <r>
    <s v="aa4c5e610242fdfd79969a9577dfe112"/>
    <x v="135"/>
    <x v="1"/>
  </r>
  <r>
    <s v="755073cc68bc18919f48e8544dcd73d7"/>
    <x v="135"/>
    <x v="1"/>
  </r>
  <r>
    <s v="516e925f693b7a4935e87acc858c86f6"/>
    <x v="135"/>
    <x v="2"/>
  </r>
  <r>
    <s v="8c6d562d9dde3d9658cf7496f61c1bc0"/>
    <x v="135"/>
    <x v="1"/>
  </r>
  <r>
    <s v="ed724a28107bfd2a1aebcb6dcd2055f4"/>
    <x v="135"/>
    <x v="4"/>
  </r>
  <r>
    <s v="4a369cab4a7983776c6733d806f4c457"/>
    <x v="135"/>
    <x v="1"/>
  </r>
  <r>
    <s v="c714f103a677fbcc818799ae0fcda11a"/>
    <x v="135"/>
    <x v="8"/>
  </r>
  <r>
    <s v="9f1330d9d3ea820ad8e4d0d58b7f08cd"/>
    <x v="135"/>
    <x v="2"/>
  </r>
  <r>
    <s v="e71979722971f0e661a45658746f8af7"/>
    <x v="135"/>
    <x v="1"/>
  </r>
  <r>
    <s v="dd9b786cc81af951a986f65602344848"/>
    <x v="135"/>
    <x v="2"/>
  </r>
  <r>
    <s v="e3c0fe9e5a36dc645cee4e5a2ec95f60"/>
    <x v="135"/>
    <x v="1"/>
  </r>
  <r>
    <s v="0891f8ac9e3d7252ec5c162da0b0b86c"/>
    <x v="135"/>
    <x v="2"/>
  </r>
  <r>
    <s v="46ed0917b696c5c8c934e368da2fec36"/>
    <x v="135"/>
    <x v="1"/>
  </r>
  <r>
    <s v="e6c281e2c53db0da44ecb84c5451d25e"/>
    <x v="135"/>
    <x v="5"/>
  </r>
  <r>
    <s v="65aad7866bb1987f122e668fa84040f4"/>
    <x v="135"/>
    <x v="4"/>
  </r>
  <r>
    <s v="4fee671ea459ebc96546523917e254a5"/>
    <x v="135"/>
    <x v="6"/>
  </r>
  <r>
    <s v="89c759803e084e177bd98baad6fe67fb"/>
    <x v="135"/>
    <x v="4"/>
  </r>
  <r>
    <s v="5691dd4a53d260fffdfff8bb0b24d626"/>
    <x v="135"/>
    <x v="5"/>
  </r>
  <r>
    <s v="0728762c24ff18a068967202e803eb07"/>
    <x v="135"/>
    <x v="1"/>
  </r>
  <r>
    <s v="1026a916e88dfbc27528445d448619b2"/>
    <x v="135"/>
    <x v="1"/>
  </r>
  <r>
    <s v="d1833b7b959fa2d25e6d970bda08f59e"/>
    <x v="135"/>
    <x v="2"/>
  </r>
  <r>
    <s v="0e6fa23228936f89de3fa23d8fe80a23"/>
    <x v="135"/>
    <x v="2"/>
  </r>
  <r>
    <s v="2d31f67b1edd83be73d1448bc1f1a7c7"/>
    <x v="135"/>
    <x v="1"/>
  </r>
  <r>
    <s v="84d579e4a2b5057819fbc61e92d6d883"/>
    <x v="135"/>
    <x v="2"/>
  </r>
  <r>
    <s v="c477957dd9b5f51032f3631c50630585"/>
    <x v="135"/>
    <x v="1"/>
  </r>
  <r>
    <s v="3cdb91cbeb22b6e87c8b595b68dfd5eb"/>
    <x v="135"/>
    <x v="1"/>
  </r>
  <r>
    <s v="37cdd2e6cf19b94999e23e10cc95cdde"/>
    <x v="135"/>
    <x v="1"/>
  </r>
  <r>
    <s v="9689b050651107828cab68a05c1996d5"/>
    <x v="135"/>
    <x v="1"/>
  </r>
  <r>
    <s v="a734287b931bd7a03b9e30261ddc08ef"/>
    <x v="135"/>
    <x v="2"/>
  </r>
  <r>
    <s v="0ab80f38a21093b448518f68efe82c24"/>
    <x v="135"/>
    <x v="3"/>
  </r>
  <r>
    <s v="8c34ab7fffe8c063bc8c6da88aa92185"/>
    <x v="135"/>
    <x v="3"/>
  </r>
  <r>
    <s v="3e1fdf945aae119091586c0d20212562"/>
    <x v="135"/>
    <x v="1"/>
  </r>
  <r>
    <s v="57a0cb306bbd11620b9bbb927748b043"/>
    <x v="135"/>
    <x v="1"/>
  </r>
  <r>
    <s v="de72ea95a1cd05b1a597d294a425be57"/>
    <x v="135"/>
    <x v="2"/>
  </r>
  <r>
    <s v="10262dd1d69315c5a855b40812520578"/>
    <x v="135"/>
    <x v="1"/>
  </r>
  <r>
    <s v="81f2db696217a6ca38f7addba4245fd7"/>
    <x v="135"/>
    <x v="2"/>
  </r>
  <r>
    <s v="c6ab3d8f4227913c4fa99e94ef84aa70"/>
    <x v="135"/>
    <x v="2"/>
  </r>
  <r>
    <s v="ba461381a6bf526c5e970d435541eb2a"/>
    <x v="135"/>
    <x v="1"/>
  </r>
  <r>
    <s v="6186a25dd2b885087bbf0863e5245d46"/>
    <x v="135"/>
    <x v="1"/>
  </r>
  <r>
    <s v="0c5e36ec8408cf38afb24e6dd62a19df"/>
    <x v="135"/>
    <x v="1"/>
  </r>
  <r>
    <s v="2504bf725d7aa06820b73b85c5ca6653"/>
    <x v="135"/>
    <x v="2"/>
  </r>
  <r>
    <s v="701cfdaf6cb0e11a4200ec31fab1997e"/>
    <x v="135"/>
    <x v="0"/>
  </r>
  <r>
    <s v="b6bcda8f7c2501c62c8dc56a89da666e"/>
    <x v="135"/>
    <x v="2"/>
  </r>
  <r>
    <s v="0efb0a47500c44e05a5930cae12307d4"/>
    <x v="135"/>
    <x v="1"/>
  </r>
  <r>
    <s v="cf96309600a89c51987b4786465f1be3"/>
    <x v="135"/>
    <x v="1"/>
  </r>
  <r>
    <s v="e745ef0b16caf129dfc0f4979c347619"/>
    <x v="135"/>
    <x v="3"/>
  </r>
  <r>
    <s v="65cee62426275381ec64d04922ee8a22"/>
    <x v="135"/>
    <x v="1"/>
  </r>
  <r>
    <s v="4e80e5fbd1f7a5e67501d0e1573abf98"/>
    <x v="135"/>
    <x v="1"/>
  </r>
  <r>
    <s v="8b8422bfeaebcd02e897666185ca2c2c"/>
    <x v="135"/>
    <x v="1"/>
  </r>
  <r>
    <s v="16ec3cff48acf77c13de21217bcc8af0"/>
    <x v="135"/>
    <x v="5"/>
  </r>
  <r>
    <s v="7a764d2ad0306a21f83f06ae99b397b7"/>
    <x v="135"/>
    <x v="3"/>
  </r>
  <r>
    <s v="23f11493a631ec3806f6a0b529e82820"/>
    <x v="135"/>
    <x v="1"/>
  </r>
  <r>
    <s v="2b6535d32c6996c9478c131a8ff17a05"/>
    <x v="135"/>
    <x v="2"/>
  </r>
  <r>
    <s v="78b3ee06d49e019869ec3ec4e356d055"/>
    <x v="135"/>
    <x v="2"/>
  </r>
  <r>
    <s v="6b5af19067eeadc0f331687a79ca656b"/>
    <x v="135"/>
    <x v="1"/>
  </r>
  <r>
    <s v="76951acb34204078c0dc377dfc4233aa"/>
    <x v="135"/>
    <x v="2"/>
  </r>
  <r>
    <s v="e390a486e30fd924501447fb663de0b7"/>
    <x v="135"/>
    <x v="1"/>
  </r>
  <r>
    <s v="e2dbf7712dcef4577bfee8f58eea55d1"/>
    <x v="135"/>
    <x v="1"/>
  </r>
  <r>
    <s v="f348ae21168771dfd5b8081e387b4f6b"/>
    <x v="135"/>
    <x v="3"/>
  </r>
  <r>
    <s v="f19ff6e54cc3bbde7ea7d0ff820b7072"/>
    <x v="135"/>
    <x v="2"/>
  </r>
  <r>
    <s v="6df0c13a282c590880f960a873c2989d"/>
    <x v="135"/>
    <x v="1"/>
  </r>
  <r>
    <s v="0515b574204dff0dbdc5dac180f3df3a"/>
    <x v="135"/>
    <x v="1"/>
  </r>
  <r>
    <s v="1aa7397df05b60bd4c46fb61543b2ddf"/>
    <x v="135"/>
    <x v="1"/>
  </r>
  <r>
    <s v="82cbf8090880e6be359de9d332558817"/>
    <x v="135"/>
    <x v="1"/>
  </r>
  <r>
    <s v="9b53e2487de4651c1610938e71957638"/>
    <x v="135"/>
    <x v="3"/>
  </r>
  <r>
    <s v="36b8b14d0662ef735c8ef4856f4dde58"/>
    <x v="135"/>
    <x v="1"/>
  </r>
  <r>
    <s v="2ac6c3f94b62b0d60ac5b907bdb42cd4"/>
    <x v="135"/>
    <x v="1"/>
  </r>
  <r>
    <s v="3ecdca110c08b28987d694dc625bea20"/>
    <x v="135"/>
    <x v="1"/>
  </r>
  <r>
    <s v="6028c36df6f8a6a2132fce658e934a06"/>
    <x v="135"/>
    <x v="1"/>
  </r>
  <r>
    <s v="9c8175269cef413a4b94529295cc1991"/>
    <x v="135"/>
    <x v="4"/>
  </r>
  <r>
    <s v="4d5bb93bfa70f67cda10b1428f2a252c"/>
    <x v="135"/>
    <x v="1"/>
  </r>
  <r>
    <s v="6ea2d74d5dd2317844dd17f16da75a5b"/>
    <x v="135"/>
    <x v="5"/>
  </r>
  <r>
    <s v="d44c3150b58a93fda867e2e9fccfb9e1"/>
    <x v="135"/>
    <x v="1"/>
  </r>
  <r>
    <s v="bb32b03270ad3f5a8aa9474d354119ab"/>
    <x v="135"/>
    <x v="2"/>
  </r>
  <r>
    <s v="52b1c0366d4346d02fe4ca6e7c88e32e"/>
    <x v="135"/>
    <x v="1"/>
  </r>
  <r>
    <s v="bea29aa4974e69f7e5873c7df0393b16"/>
    <x v="135"/>
    <x v="1"/>
  </r>
  <r>
    <s v="5b0b1b9c6b42c532349cfa6d0d5bfa58"/>
    <x v="135"/>
    <x v="1"/>
  </r>
  <r>
    <s v="a15665e2f4e7dbf282a846552c8be1ee"/>
    <x v="135"/>
    <x v="1"/>
  </r>
  <r>
    <s v="d9d2b0bf83edf2fe776c707efe5d0b41"/>
    <x v="135"/>
    <x v="1"/>
  </r>
  <r>
    <s v="4440eee33cc4fe9710fb8b024a128bcd"/>
    <x v="135"/>
    <x v="2"/>
  </r>
  <r>
    <s v="8812d73b9937b5bd3648ff9d11f9c3fb"/>
    <x v="135"/>
    <x v="1"/>
  </r>
  <r>
    <s v="f1101904aa253b3812582e5df6cc09ee"/>
    <x v="135"/>
    <x v="2"/>
  </r>
  <r>
    <s v="4fcac8e09620cd87a5e5283e6748da67"/>
    <x v="135"/>
    <x v="1"/>
  </r>
  <r>
    <s v="3c62f48140fdc7650a63b182fe3b9e4d"/>
    <x v="135"/>
    <x v="2"/>
  </r>
  <r>
    <s v="3c699da37ca714bf7dfa8450413fac3b"/>
    <x v="135"/>
    <x v="1"/>
  </r>
  <r>
    <s v="7033a435a6ce8e293a5727f954b4871f"/>
    <x v="135"/>
    <x v="1"/>
  </r>
  <r>
    <s v="cd304278981c392c0b5ea2de4bcb6e2b"/>
    <x v="135"/>
    <x v="1"/>
  </r>
  <r>
    <s v="3a9d55dadd7f45b28659b20a81c48cb2"/>
    <x v="135"/>
    <x v="3"/>
  </r>
  <r>
    <s v="32fcefdea166b8a08f869ab8e6e29086"/>
    <x v="135"/>
    <x v="1"/>
  </r>
  <r>
    <s v="f9bdcb274f479aa71dd34e8bccdd9a82"/>
    <x v="135"/>
    <x v="0"/>
  </r>
  <r>
    <s v="262573ecc3b4b8c70a61fbc90671efa4"/>
    <x v="135"/>
    <x v="3"/>
  </r>
  <r>
    <s v="bd121e63c181b55f2204d15c44795736"/>
    <x v="135"/>
    <x v="1"/>
  </r>
  <r>
    <s v="010c988805cc0a13b9ba455ffc6c8510"/>
    <x v="135"/>
    <x v="2"/>
  </r>
  <r>
    <s v="d79c1b22417ddb8b9c157685628fe411"/>
    <x v="135"/>
    <x v="4"/>
  </r>
  <r>
    <s v="ea45888166c303ff6ffc0abfcb52822f"/>
    <x v="135"/>
    <x v="2"/>
  </r>
  <r>
    <s v="c266cebdbbb7e17e23ffce382a4e3c3d"/>
    <x v="135"/>
    <x v="2"/>
  </r>
  <r>
    <s v="e20e8fa3a50b1774e52b89664b3b6ddd"/>
    <x v="135"/>
    <x v="1"/>
  </r>
  <r>
    <s v="f81d6d7097c75414e1b030de345ed740"/>
    <x v="135"/>
    <x v="1"/>
  </r>
  <r>
    <s v="97e03a28b0808a684c834e7e004ba11f"/>
    <x v="135"/>
    <x v="1"/>
  </r>
  <r>
    <s v="e3dc529631d8c8db3d80c26b6e05e379"/>
    <x v="135"/>
    <x v="1"/>
  </r>
  <r>
    <s v="ccd07b6f4549c05a7e7c2ede0569fe49"/>
    <x v="135"/>
    <x v="1"/>
  </r>
  <r>
    <s v="ee7cb55a3fb6c3f091ecbfcdc46359c6"/>
    <x v="135"/>
    <x v="5"/>
  </r>
  <r>
    <s v="2d15b61e2962412ec20c326895c4603a"/>
    <x v="135"/>
    <x v="5"/>
  </r>
  <r>
    <s v="1f9cf07059cdfc8fd3797cfe11ea589c"/>
    <x v="135"/>
    <x v="2"/>
  </r>
  <r>
    <s v="9e61f47367a7a1d6cafa44817f88f8db"/>
    <x v="135"/>
    <x v="1"/>
  </r>
  <r>
    <s v="675f7d81de5e3dce0491b9b0ce921748"/>
    <x v="135"/>
    <x v="3"/>
  </r>
  <r>
    <s v="1b335291af6aa51e69afcce777570b9d"/>
    <x v="135"/>
    <x v="1"/>
  </r>
  <r>
    <s v="e84fb20fe338824c220166d3cd562cbd"/>
    <x v="135"/>
    <x v="1"/>
  </r>
  <r>
    <s v="cfba4923dc05bdeee56a049ae75d078a"/>
    <x v="135"/>
    <x v="1"/>
  </r>
  <r>
    <s v="b06f8079f1110e9edb2be867f2296544"/>
    <x v="135"/>
    <x v="4"/>
  </r>
  <r>
    <s v="8c4dc358af6e14174f2114be62c18f37"/>
    <x v="135"/>
    <x v="5"/>
  </r>
  <r>
    <s v="ba2b57d0310d7cf65e8538089a9e72f4"/>
    <x v="135"/>
    <x v="1"/>
  </r>
  <r>
    <s v="52a0ba432dc806e4be2fd5cc224208af"/>
    <x v="135"/>
    <x v="2"/>
  </r>
  <r>
    <s v="afdcd7fb20b2bb98322d2b1400c074cf"/>
    <x v="135"/>
    <x v="3"/>
  </r>
  <r>
    <s v="4b5d91666a29ed91f1ced25011e07985"/>
    <x v="135"/>
    <x v="1"/>
  </r>
  <r>
    <s v="f67d6f74c4699f7ccf3bd1c0786901c8"/>
    <x v="135"/>
    <x v="1"/>
  </r>
  <r>
    <s v="d29e5a0b39b09b0f48f685968cf4f833"/>
    <x v="135"/>
    <x v="2"/>
  </r>
  <r>
    <s v="15080188e14924ee2c15f19fd258c0eb"/>
    <x v="135"/>
    <x v="2"/>
  </r>
  <r>
    <s v="cf43916f0ba449bea875425d18c8815b"/>
    <x v="135"/>
    <x v="5"/>
  </r>
  <r>
    <s v="93e71b4d65b8153468c4f210b90342a1"/>
    <x v="135"/>
    <x v="1"/>
  </r>
  <r>
    <s v="41cdaa29e07b89b60ddd91c49a58e2f3"/>
    <x v="135"/>
    <x v="1"/>
  </r>
  <r>
    <s v="230907d5dd938f510eefba95ef295da8"/>
    <x v="135"/>
    <x v="1"/>
  </r>
  <r>
    <s v="7c6bed3d75273973d74b1ba957c024f8"/>
    <x v="135"/>
    <x v="1"/>
  </r>
  <r>
    <s v="33bb7da523efcdef6cd2996cbf72d081"/>
    <x v="135"/>
    <x v="2"/>
  </r>
  <r>
    <s v="7dddebba704470d81c5bbfe89a9a1550"/>
    <x v="135"/>
    <x v="1"/>
  </r>
  <r>
    <s v="3ecb2f23ecd8934a20027accead2b058"/>
    <x v="135"/>
    <x v="3"/>
  </r>
  <r>
    <s v="1a176fab8a52145e8b7566fdc0ace3ed"/>
    <x v="135"/>
    <x v="4"/>
  </r>
  <r>
    <s v="f27782bee7a6ae6435305c7b46e5f44b"/>
    <x v="135"/>
    <x v="1"/>
  </r>
  <r>
    <s v="7fa4c60dbf8adabb4797ac6719fbdbff"/>
    <x v="135"/>
    <x v="1"/>
  </r>
  <r>
    <s v="2b25ef4ad1788c0699dff628cdbbfbd0"/>
    <x v="135"/>
    <x v="1"/>
  </r>
  <r>
    <s v="8adeb1032429e0cdb52dcc55cd422bda"/>
    <x v="135"/>
    <x v="4"/>
  </r>
  <r>
    <s v="40db914a3129475d11db840a1c411fba"/>
    <x v="135"/>
    <x v="8"/>
  </r>
  <r>
    <s v="95768ce3d7cef075f6a562d2716187b4"/>
    <x v="135"/>
    <x v="2"/>
  </r>
  <r>
    <s v="8bfcd04b543971c83e16de0ab446407d"/>
    <x v="135"/>
    <x v="5"/>
  </r>
  <r>
    <s v="32d2110b4347d621efeef1269d734fb8"/>
    <x v="135"/>
    <x v="0"/>
  </r>
  <r>
    <s v="2c96824d8716171d254d8177e6a232e7"/>
    <x v="135"/>
    <x v="1"/>
  </r>
  <r>
    <s v="829b1d3da6a5e54d51055338281a5dfe"/>
    <x v="135"/>
    <x v="1"/>
  </r>
  <r>
    <s v="62410fbefbe7df2abf7e6b23e64255ee"/>
    <x v="135"/>
    <x v="6"/>
  </r>
  <r>
    <s v="dd68bcbc459a7f8b1e8d41efd8e076b3"/>
    <x v="135"/>
    <x v="3"/>
  </r>
  <r>
    <s v="cc514b7c628e44d19db432762a00942e"/>
    <x v="135"/>
    <x v="1"/>
  </r>
  <r>
    <s v="234df98e1a567a28c8ff2079fd55198b"/>
    <x v="135"/>
    <x v="7"/>
  </r>
  <r>
    <s v="777798445efd625458a90c13f3b3e6e7"/>
    <x v="135"/>
    <x v="2"/>
  </r>
  <r>
    <s v="b5db6f00bc0bd85e37440f992dc8df81"/>
    <x v="135"/>
    <x v="2"/>
  </r>
  <r>
    <s v="77e56e1e099429aab02aa75e36831eac"/>
    <x v="135"/>
    <x v="2"/>
  </r>
  <r>
    <s v="a7dd53b475b0f522ba49897fdf33199e"/>
    <x v="135"/>
    <x v="1"/>
  </r>
  <r>
    <s v="a4f025732d994e8a34d695a45282f299"/>
    <x v="135"/>
    <x v="2"/>
  </r>
  <r>
    <s v="17362fcfc13b829500dcd59fc4c02a89"/>
    <x v="135"/>
    <x v="4"/>
  </r>
  <r>
    <s v="4d7fee7877228c1497477ae53d97c214"/>
    <x v="135"/>
    <x v="1"/>
  </r>
  <r>
    <s v="576327798e521889c9a2b63d732cfcef"/>
    <x v="135"/>
    <x v="2"/>
  </r>
  <r>
    <s v="d3e08a8d7b87b86014638167087a8eaa"/>
    <x v="135"/>
    <x v="5"/>
  </r>
  <r>
    <s v="7698e984bafd195f739522d13645012e"/>
    <x v="135"/>
    <x v="2"/>
  </r>
  <r>
    <s v="6f7a8ba0af4207c1312825a95b63478e"/>
    <x v="135"/>
    <x v="2"/>
  </r>
  <r>
    <s v="3c863457e83bc6cbf703702c610c5d3a"/>
    <x v="135"/>
    <x v="1"/>
  </r>
  <r>
    <s v="134830b1415ca0fa9d9f413259e1bcfe"/>
    <x v="135"/>
    <x v="1"/>
  </r>
  <r>
    <s v="88ab3ce1ded665150c5cd6adcc5287e0"/>
    <x v="135"/>
    <x v="2"/>
  </r>
  <r>
    <s v="d5fed880134ce611f8890b37cb996626"/>
    <x v="135"/>
    <x v="2"/>
  </r>
  <r>
    <s v="60377afd6f6da838f980b2522636cc22"/>
    <x v="135"/>
    <x v="2"/>
  </r>
  <r>
    <s v="b07d64d413a7a5f5dac72fc60b3b14ca"/>
    <x v="135"/>
    <x v="1"/>
  </r>
  <r>
    <s v="750cf819d127191920eda79a4b6fb479"/>
    <x v="135"/>
    <x v="1"/>
  </r>
  <r>
    <s v="a3235d403e3602c84e7b11e9359133dc"/>
    <x v="135"/>
    <x v="1"/>
  </r>
  <r>
    <s v="a357f84a03304a2b4e051596920249eb"/>
    <x v="135"/>
    <x v="1"/>
  </r>
  <r>
    <s v="8d0bda0e4b386849210b1210ecb1a7fb"/>
    <x v="135"/>
    <x v="4"/>
  </r>
  <r>
    <s v="72cc36db9008f414bea55e8d38d38049"/>
    <x v="135"/>
    <x v="3"/>
  </r>
  <r>
    <s v="1b30d1c25bb529469aa0c83e326834b4"/>
    <x v="135"/>
    <x v="1"/>
  </r>
  <r>
    <s v="2338a290bd0581fde51b770baeddb0a6"/>
    <x v="135"/>
    <x v="1"/>
  </r>
  <r>
    <s v="0d0cffac9618a8f05f06bdd397a47813"/>
    <x v="135"/>
    <x v="3"/>
  </r>
  <r>
    <s v="ba2225dd03b4dd91f999ef73504a0b82"/>
    <x v="135"/>
    <x v="1"/>
  </r>
  <r>
    <s v="c415aad99ee06e0fe8a58c09d3598ef7"/>
    <x v="135"/>
    <x v="3"/>
  </r>
  <r>
    <s v="cba30a48fc64d64f9a3c084df2658d76"/>
    <x v="135"/>
    <x v="4"/>
  </r>
  <r>
    <s v="f092d3abbc2f3281c56b4497e5c150f0"/>
    <x v="135"/>
    <x v="1"/>
  </r>
  <r>
    <s v="5ba095a19bde52d6c87219061639522f"/>
    <x v="135"/>
    <x v="1"/>
  </r>
  <r>
    <s v="85beb2646748eba31447d10a653938b2"/>
    <x v="135"/>
    <x v="2"/>
  </r>
  <r>
    <s v="9ca3b0037aaf1552f3d9d29dc471e0d1"/>
    <x v="135"/>
    <x v="3"/>
  </r>
  <r>
    <s v="60b84165fc418389757838f274b728e6"/>
    <x v="135"/>
    <x v="1"/>
  </r>
  <r>
    <s v="de00d8cf49c6e6ce6b269424b550413a"/>
    <x v="135"/>
    <x v="2"/>
  </r>
  <r>
    <s v="86304b9e4529f2686bc91f37c6392801"/>
    <x v="135"/>
    <x v="2"/>
  </r>
  <r>
    <s v="ea012826f2cb04c6fd08522ca179302f"/>
    <x v="135"/>
    <x v="4"/>
  </r>
  <r>
    <s v="1f112631857414c63be3c00b6d8bf45f"/>
    <x v="135"/>
    <x v="1"/>
  </r>
  <r>
    <s v="c6c4ba8c85c4f5ffa22b732272a0e99d"/>
    <x v="135"/>
    <x v="4"/>
  </r>
  <r>
    <s v="7a5d2e1e131a860ae7d18f6fffa9d689"/>
    <x v="135"/>
    <x v="1"/>
  </r>
  <r>
    <s v="a39dac35775c3a863b0b7b6d72e839ca"/>
    <x v="135"/>
    <x v="4"/>
  </r>
  <r>
    <s v="cc8a6ff2506f53b738737ef6b4dccd17"/>
    <x v="135"/>
    <x v="2"/>
  </r>
  <r>
    <s v="052e139cd94698e09bb2502cdc7b9287"/>
    <x v="135"/>
    <x v="1"/>
  </r>
  <r>
    <s v="b582be000fb3a394254623d5dff60f56"/>
    <x v="135"/>
    <x v="1"/>
  </r>
  <r>
    <s v="78a2a96601d7940594f95dbaa4c368d0"/>
    <x v="135"/>
    <x v="1"/>
  </r>
  <r>
    <s v="9bbe6c774ab3a4f9c5a0385e78c9641c"/>
    <x v="135"/>
    <x v="1"/>
  </r>
  <r>
    <s v="ea825f519217acda066b1f5cc7ba06b3"/>
    <x v="135"/>
    <x v="5"/>
  </r>
  <r>
    <s v="be531a288d95e2b9ad1b314c7366fe81"/>
    <x v="135"/>
    <x v="1"/>
  </r>
  <r>
    <s v="8e26e1c242d575871d8074986b625bfa"/>
    <x v="135"/>
    <x v="1"/>
  </r>
  <r>
    <s v="677863732107706b878df62cdc8eaf8e"/>
    <x v="135"/>
    <x v="2"/>
  </r>
  <r>
    <s v="261c7021d2e157adc42f6a537ecd5e22"/>
    <x v="135"/>
    <x v="2"/>
  </r>
  <r>
    <s v="34aec6c5358dee4e71cbaefc14935c5e"/>
    <x v="135"/>
    <x v="1"/>
  </r>
  <r>
    <s v="4f71868d83b41619b1159399663a0e67"/>
    <x v="135"/>
    <x v="1"/>
  </r>
  <r>
    <s v="37e25cb997fa9c3559b68928bdddff23"/>
    <x v="135"/>
    <x v="1"/>
  </r>
  <r>
    <s v="9f2d380101b20c5fb31454776800c445"/>
    <x v="135"/>
    <x v="3"/>
  </r>
  <r>
    <s v="787a015e505e9dfe5dde6e5be78f0eac"/>
    <x v="135"/>
    <x v="1"/>
  </r>
  <r>
    <s v="f2260011ffd0ed4238e48fc8dc2319de"/>
    <x v="135"/>
    <x v="5"/>
  </r>
  <r>
    <s v="94f2d239e688aa415a2dd620435e8344"/>
    <x v="135"/>
    <x v="0"/>
  </r>
  <r>
    <s v="16078eb07519685083510f372565ddc7"/>
    <x v="135"/>
    <x v="4"/>
  </r>
  <r>
    <s v="fc3e972df7e263b301e2bee77ac2a6d3"/>
    <x v="135"/>
    <x v="0"/>
  </r>
  <r>
    <s v="9bb64a6bd98df95fcfad9599bfdd1cdf"/>
    <x v="135"/>
    <x v="1"/>
  </r>
  <r>
    <s v="d4ad7ea401df376d63728c3646895d49"/>
    <x v="135"/>
    <x v="1"/>
  </r>
  <r>
    <s v="dca6d5a73e0fb3c97e3fa17fa7f928d7"/>
    <x v="135"/>
    <x v="3"/>
  </r>
  <r>
    <s v="8a330ba3cd34d650c45bce0fc21771ac"/>
    <x v="135"/>
    <x v="2"/>
  </r>
  <r>
    <s v="c8d911f37c7f9d03f1b86ba6e1258ae0"/>
    <x v="135"/>
    <x v="1"/>
  </r>
  <r>
    <s v="cea0783f5748d01abec8fd268dccba49"/>
    <x v="135"/>
    <x v="1"/>
  </r>
  <r>
    <s v="37b975d07892522e3022d5f87abb097c"/>
    <x v="135"/>
    <x v="1"/>
  </r>
  <r>
    <s v="717ce88f14ebb225f2c395c8c41cde09"/>
    <x v="135"/>
    <x v="5"/>
  </r>
  <r>
    <s v="0ff5f3f4eb547a3d1ff9625cd85e4ad0"/>
    <x v="135"/>
    <x v="4"/>
  </r>
  <r>
    <s v="3c14f8a3874197fe07fe94b4d5d9af86"/>
    <x v="135"/>
    <x v="2"/>
  </r>
  <r>
    <s v="d41fdddc347b82c2904b477df7fcea9e"/>
    <x v="135"/>
    <x v="1"/>
  </r>
  <r>
    <s v="96a108eb37275bef319a3f39dfc45ec2"/>
    <x v="135"/>
    <x v="6"/>
  </r>
  <r>
    <s v="de0f5a42f807e66ec0e2803eb10a5a4b"/>
    <x v="135"/>
    <x v="1"/>
  </r>
  <r>
    <s v="22311cca452c2d005ff0da91d0dd3f83"/>
    <x v="135"/>
    <x v="5"/>
  </r>
  <r>
    <s v="aa7f707ef77cdfa8a3059da401c11311"/>
    <x v="135"/>
    <x v="3"/>
  </r>
  <r>
    <s v="a92187be87fdc3bf8079f30ec9b151f4"/>
    <x v="135"/>
    <x v="6"/>
  </r>
  <r>
    <s v="d87a746a8c32da19aabdddac8b632877"/>
    <x v="135"/>
    <x v="3"/>
  </r>
  <r>
    <s v="29ef8f163a85d31f5a88354c0007a6d1"/>
    <x v="135"/>
    <x v="1"/>
  </r>
  <r>
    <s v="ab687729e8507381d0b4aa32bef2d723"/>
    <x v="135"/>
    <x v="2"/>
  </r>
  <r>
    <s v="94cc774056d3f2b0dc693486a589025e"/>
    <x v="135"/>
    <x v="3"/>
  </r>
  <r>
    <s v="2ca9132c1c90ff5060c3ff9047904e5a"/>
    <x v="135"/>
    <x v="1"/>
  </r>
  <r>
    <s v="8b87bdca52ab6d4c79661a4dbcf903c8"/>
    <x v="135"/>
    <x v="4"/>
  </r>
  <r>
    <s v="abe0406750c920638274baad5a52d61e"/>
    <x v="135"/>
    <x v="2"/>
  </r>
  <r>
    <s v="a7d06b7704b157e36c45b898fa555dd5"/>
    <x v="135"/>
    <x v="3"/>
  </r>
  <r>
    <s v="f5f1ce81676b7ce780092a7b8d9135b4"/>
    <x v="135"/>
    <x v="1"/>
  </r>
  <r>
    <s v="dd0c5ce67727fde645d9a6c8cdc4970d"/>
    <x v="135"/>
    <x v="2"/>
  </r>
  <r>
    <s v="ec19e3e263015b28be410ab8b92e1462"/>
    <x v="135"/>
    <x v="1"/>
  </r>
  <r>
    <s v="2229873650d2f1ad2306b8230a59730f"/>
    <x v="135"/>
    <x v="1"/>
  </r>
  <r>
    <s v="246bb3747799aedac65feef38ac9e734"/>
    <x v="135"/>
    <x v="2"/>
  </r>
  <r>
    <s v="12ce53b5f757dfcb8e78117caa2d6ac4"/>
    <x v="135"/>
    <x v="1"/>
  </r>
  <r>
    <s v="43724b27731595d954e911f443fb1cc4"/>
    <x v="135"/>
    <x v="1"/>
  </r>
  <r>
    <s v="2eb3c639a21ca3eeabf2ec13bf7bc46d"/>
    <x v="135"/>
    <x v="6"/>
  </r>
  <r>
    <s v="659ad89a496494282d5dc1af1428c582"/>
    <x v="135"/>
    <x v="2"/>
  </r>
  <r>
    <s v="8d7b1f65c55c4c92979d7a0c36200c29"/>
    <x v="135"/>
    <x v="2"/>
  </r>
  <r>
    <s v="b0868ddc5f282e1e482593315aa0643d"/>
    <x v="135"/>
    <x v="1"/>
  </r>
  <r>
    <s v="97bb088389e83ef547d4f736067ada7c"/>
    <x v="135"/>
    <x v="1"/>
  </r>
  <r>
    <s v="ac800affc1cff06ce347292284498993"/>
    <x v="135"/>
    <x v="2"/>
  </r>
  <r>
    <s v="a73f8a8294cb767f0823d21c2b1dba6f"/>
    <x v="135"/>
    <x v="3"/>
  </r>
  <r>
    <s v="ae5f5d4cad780bc59652d9ca6ba3b1a7"/>
    <x v="135"/>
    <x v="3"/>
  </r>
  <r>
    <s v="45d53108adfd3c40a54c578f431c45cc"/>
    <x v="135"/>
    <x v="1"/>
  </r>
  <r>
    <s v="f9df82b6115c453e5ae8e7706576eef5"/>
    <x v="135"/>
    <x v="1"/>
  </r>
  <r>
    <s v="73deb4d29b1361deb8e78b75478f210e"/>
    <x v="135"/>
    <x v="3"/>
  </r>
  <r>
    <s v="4c4dbaeebae887ed4fae3a70530901a1"/>
    <x v="135"/>
    <x v="2"/>
  </r>
  <r>
    <s v="f8de5dc036075be786ca24c29b5bea56"/>
    <x v="135"/>
    <x v="3"/>
  </r>
  <r>
    <s v="95561023115b71f8bbb280afc56b7bed"/>
    <x v="135"/>
    <x v="1"/>
  </r>
  <r>
    <s v="7fcf94eac206f052689149415c84663e"/>
    <x v="135"/>
    <x v="1"/>
  </r>
  <r>
    <s v="1db1301d6b2401401a26dd1aabcb809e"/>
    <x v="135"/>
    <x v="1"/>
  </r>
  <r>
    <s v="99b5d7eec773ceced9d287d753ca00e9"/>
    <x v="135"/>
    <x v="3"/>
  </r>
  <r>
    <s v="ed6fbe9d8190ee9110b95ce820fc9f02"/>
    <x v="135"/>
    <x v="1"/>
  </r>
  <r>
    <s v="089245791e0895da94a8791bd68a2085"/>
    <x v="135"/>
    <x v="4"/>
  </r>
  <r>
    <s v="8473795696f49e9e79fba701f129828c"/>
    <x v="135"/>
    <x v="2"/>
  </r>
  <r>
    <s v="e9f5285945cb79bc9dd00821fff79138"/>
    <x v="135"/>
    <x v="3"/>
  </r>
  <r>
    <s v="2a33c8929309d51853186bd18ff3e3f2"/>
    <x v="135"/>
    <x v="1"/>
  </r>
  <r>
    <s v="3350d0f553c213f918a89ce65d269417"/>
    <x v="135"/>
    <x v="3"/>
  </r>
  <r>
    <s v="8973ef2da217ed7a8e15dc3c7c5c96aa"/>
    <x v="135"/>
    <x v="2"/>
  </r>
  <r>
    <s v="bbc5419bc92d76e27795c9ec2c233c64"/>
    <x v="135"/>
    <x v="1"/>
  </r>
  <r>
    <s v="08fe42c83a91594fec4d1e11474200f3"/>
    <x v="135"/>
    <x v="1"/>
  </r>
  <r>
    <s v="1c5e5b3851dcb42f81def7b900898c83"/>
    <x v="135"/>
    <x v="1"/>
  </r>
  <r>
    <s v="f4a53b6154c996879ab3efb88b2af77e"/>
    <x v="135"/>
    <x v="3"/>
  </r>
  <r>
    <s v="94b0bb57e5cc458656fd7ae6b806f5a7"/>
    <x v="135"/>
    <x v="3"/>
  </r>
  <r>
    <s v="3e8f52cbce268fc54677be617e399ba2"/>
    <x v="135"/>
    <x v="1"/>
  </r>
  <r>
    <s v="b29ca3d3127057c43ef4b364bbe360ea"/>
    <x v="135"/>
    <x v="1"/>
  </r>
  <r>
    <s v="11ad873e7f5b2a8fe696997ba983e2d1"/>
    <x v="135"/>
    <x v="5"/>
  </r>
  <r>
    <s v="fc17dfdde3d4bd5a186b417704775d06"/>
    <x v="135"/>
    <x v="1"/>
  </r>
  <r>
    <s v="aac347ae582fb6041aa2ee59b68a813a"/>
    <x v="135"/>
    <x v="3"/>
  </r>
  <r>
    <s v="cc137d09f2cf12a1a498c9775c966a09"/>
    <x v="135"/>
    <x v="5"/>
  </r>
  <r>
    <s v="72f2ba8b34e02757c445970388158e46"/>
    <x v="135"/>
    <x v="4"/>
  </r>
  <r>
    <s v="546acf50e60127aacaed5190d95bf52b"/>
    <x v="135"/>
    <x v="1"/>
  </r>
  <r>
    <s v="f0e14d7b2230a53543506024021cc3ef"/>
    <x v="135"/>
    <x v="2"/>
  </r>
  <r>
    <s v="eb9ae6bfc0ac320eac1aec583692de6b"/>
    <x v="135"/>
    <x v="1"/>
  </r>
  <r>
    <s v="d2c23cb5ca229e1539b7937ae3817b82"/>
    <x v="135"/>
    <x v="0"/>
  </r>
  <r>
    <s v="e89d73f0944595de1d84663f975ae7b4"/>
    <x v="135"/>
    <x v="2"/>
  </r>
  <r>
    <s v="3d6ef61d81f0c2a0957ea6bb00ecfdb6"/>
    <x v="135"/>
    <x v="3"/>
  </r>
  <r>
    <s v="05431e0dd637e910dd67d7ad823e8437"/>
    <x v="135"/>
    <x v="1"/>
  </r>
  <r>
    <s v="06f89d2b2a8b4994e56366402feacba9"/>
    <x v="135"/>
    <x v="4"/>
  </r>
  <r>
    <s v="5fc604f5f76a23b94565f06a830fa835"/>
    <x v="135"/>
    <x v="1"/>
  </r>
  <r>
    <s v="3eaebcf7b4fceb70d8e052e8ef653415"/>
    <x v="135"/>
    <x v="5"/>
  </r>
  <r>
    <s v="cf8f54285cd7068ecc0f6956d1dc311b"/>
    <x v="135"/>
    <x v="2"/>
  </r>
  <r>
    <s v="003128f981470c3e5a2e7445e4a771cd"/>
    <x v="135"/>
    <x v="0"/>
  </r>
  <r>
    <s v="4135a8c6b588263879a627ed27a2a3c3"/>
    <x v="135"/>
    <x v="1"/>
  </r>
  <r>
    <s v="8994980b6420059104bb47e2cb680e0a"/>
    <x v="135"/>
    <x v="1"/>
  </r>
  <r>
    <s v="b7ef4098281dc17c89d97374e19ef04c"/>
    <x v="135"/>
    <x v="2"/>
  </r>
  <r>
    <s v="862984682247d8dbbf312e7104accb64"/>
    <x v="135"/>
    <x v="1"/>
  </r>
  <r>
    <s v="af33555ebc3047e394e7b0074772aaec"/>
    <x v="135"/>
    <x v="2"/>
  </r>
  <r>
    <s v="607e65dd8675090ad3f4b936fe6866f6"/>
    <x v="135"/>
    <x v="3"/>
  </r>
  <r>
    <s v="53efd9ce31847b93ddaad249b879b88c"/>
    <x v="135"/>
    <x v="2"/>
  </r>
  <r>
    <s v="b556497a60ced8b40679401ea55d5076"/>
    <x v="135"/>
    <x v="1"/>
  </r>
  <r>
    <s v="1e595b3b56d00f9d6ad0c3215ae2f56d"/>
    <x v="135"/>
    <x v="1"/>
  </r>
  <r>
    <s v="7bbe91ccbf899dc40a38d012a4dc411f"/>
    <x v="135"/>
    <x v="1"/>
  </r>
  <r>
    <s v="e0bd815514869624f892b0230926a2d7"/>
    <x v="135"/>
    <x v="1"/>
  </r>
  <r>
    <s v="c388dd6e3dccf434053adacfc3b5108d"/>
    <x v="135"/>
    <x v="2"/>
  </r>
  <r>
    <s v="2c3dfe5b09e660349378f30d628d70bb"/>
    <x v="135"/>
    <x v="1"/>
  </r>
  <r>
    <s v="d882625606363a3200e0f9fee9452105"/>
    <x v="135"/>
    <x v="3"/>
  </r>
  <r>
    <s v="c8f17c4ceaa05acfb30a852b8ee2c0a9"/>
    <x v="135"/>
    <x v="3"/>
  </r>
  <r>
    <s v="68f2b86d618f20c45d7a0db6db2cc664"/>
    <x v="135"/>
    <x v="1"/>
  </r>
  <r>
    <s v="46670e03948d0e1c2273c88899f27cc7"/>
    <x v="135"/>
    <x v="2"/>
  </r>
  <r>
    <s v="f4b9c879eda44418e4df17af2723d04d"/>
    <x v="135"/>
    <x v="1"/>
  </r>
  <r>
    <s v="ca5861c2b694c968ae74e0a6ad72790e"/>
    <x v="135"/>
    <x v="1"/>
  </r>
  <r>
    <s v="ec019a7e1feb42072e2a07b6317c7edb"/>
    <x v="135"/>
    <x v="1"/>
  </r>
  <r>
    <s v="e93a471ae7f8acd97e41203e59a434e6"/>
    <x v="135"/>
    <x v="3"/>
  </r>
  <r>
    <s v="26679d24a4e81ddc13cce48ff1a9d001"/>
    <x v="135"/>
    <x v="5"/>
  </r>
  <r>
    <s v="b96115c5e5fa5f083da5650e74411738"/>
    <x v="135"/>
    <x v="0"/>
  </r>
  <r>
    <s v="e68a066cb80e14f049aa01ede58bf0f6"/>
    <x v="135"/>
    <x v="2"/>
  </r>
  <r>
    <s v="b77dd6385638733dd46bf68b093715b7"/>
    <x v="135"/>
    <x v="2"/>
  </r>
  <r>
    <s v="e94d9f48ab491b190c0f0bdbd12830ae"/>
    <x v="135"/>
    <x v="2"/>
  </r>
  <r>
    <s v="39581a590c262629c9854596173834bd"/>
    <x v="135"/>
    <x v="4"/>
  </r>
  <r>
    <s v="1fcf5e0632e4af48ee4956c82c8fff3b"/>
    <x v="135"/>
    <x v="3"/>
  </r>
  <r>
    <s v="b865aecbf934fe78d172e5a0f7a73ec0"/>
    <x v="135"/>
    <x v="3"/>
  </r>
  <r>
    <s v="f9088946a1127f1713187e8d1e0921c2"/>
    <x v="135"/>
    <x v="1"/>
  </r>
  <r>
    <s v="e4e48eb0d37d47a169208324e8e4d6ba"/>
    <x v="135"/>
    <x v="1"/>
  </r>
  <r>
    <s v="bec2975b905c2d5a70fd97abf8c894e3"/>
    <x v="135"/>
    <x v="2"/>
  </r>
  <r>
    <s v="502b4749fa10a4ce4438cd3cc7946308"/>
    <x v="135"/>
    <x v="2"/>
  </r>
  <r>
    <s v="9a1671211dbf49fd18dd1bd16cff632d"/>
    <x v="135"/>
    <x v="1"/>
  </r>
  <r>
    <s v="1ae200ea89b47dfa17d0ae0745a25492"/>
    <x v="135"/>
    <x v="2"/>
  </r>
  <r>
    <s v="f25bb6afe10215e774d598f4f79d74e8"/>
    <x v="135"/>
    <x v="4"/>
  </r>
  <r>
    <s v="63a02e48edbe315a16efcd9c9a389785"/>
    <x v="135"/>
    <x v="1"/>
  </r>
  <r>
    <s v="55706d564fb262a790f8a7e5096f12ba"/>
    <x v="135"/>
    <x v="1"/>
  </r>
  <r>
    <s v="65f42db0d3e2d8f4fe41b6c3eb0f6561"/>
    <x v="135"/>
    <x v="8"/>
  </r>
  <r>
    <s v="4f9a85a01a3a49b2760aed83cf3d78e1"/>
    <x v="135"/>
    <x v="1"/>
  </r>
  <r>
    <s v="2f8074adf7fe41641ddf0df320e6a7bb"/>
    <x v="135"/>
    <x v="1"/>
  </r>
  <r>
    <s v="21a2d8537730ec21c03750360cc15f68"/>
    <x v="135"/>
    <x v="2"/>
  </r>
  <r>
    <s v="2b2cde418c199f2ad971a7511cac11c0"/>
    <x v="135"/>
    <x v="1"/>
  </r>
  <r>
    <s v="9aa7ddfe6525f9fa77ace664d52ee791"/>
    <x v="135"/>
    <x v="1"/>
  </r>
  <r>
    <s v="39e3d246a3edd7b9ceba203155c1542c"/>
    <x v="135"/>
    <x v="1"/>
  </r>
  <r>
    <s v="b93f2b23015548acbb6f8ee47a1fafa7"/>
    <x v="135"/>
    <x v="1"/>
  </r>
  <r>
    <s v="58528e42f4843601d879c7d3687800bc"/>
    <x v="135"/>
    <x v="1"/>
  </r>
  <r>
    <s v="64187b994e1b15e6a59a6f72688fbea8"/>
    <x v="135"/>
    <x v="2"/>
  </r>
  <r>
    <s v="3f6cfbf79bad1fd33c65e65cde20ab67"/>
    <x v="135"/>
    <x v="4"/>
  </r>
  <r>
    <s v="c6147d11c322b6a63f0cdd8722be9477"/>
    <x v="135"/>
    <x v="1"/>
  </r>
  <r>
    <s v="f4f63288f5e6ff5cb8262bdfb626c85a"/>
    <x v="135"/>
    <x v="1"/>
  </r>
  <r>
    <s v="ba3fea9ec13fb882dda6c9e4295d9130"/>
    <x v="135"/>
    <x v="3"/>
  </r>
  <r>
    <s v="f576b52ac16acd49c1c3dc82ca1e792e"/>
    <x v="135"/>
    <x v="1"/>
  </r>
  <r>
    <s v="7b0d4f48315e67c7fe70059533c450f8"/>
    <x v="135"/>
    <x v="1"/>
  </r>
  <r>
    <s v="9c9c0e6325bd947d1468817769ed4197"/>
    <x v="135"/>
    <x v="1"/>
  </r>
  <r>
    <s v="9ee22e986a24607377ce379ebda2c666"/>
    <x v="135"/>
    <x v="3"/>
  </r>
  <r>
    <s v="2cb04e10eeaa0cc28bb0b7db018c9056"/>
    <x v="135"/>
    <x v="1"/>
  </r>
  <r>
    <s v="4b04a764c875af7101955fbcd3989b7e"/>
    <x v="135"/>
    <x v="8"/>
  </r>
  <r>
    <s v="15650c1f25dd6e567eb1188df1c1a411"/>
    <x v="135"/>
    <x v="2"/>
  </r>
  <r>
    <s v="a6509ce76da01c1027fea6d7aae4099d"/>
    <x v="135"/>
    <x v="1"/>
  </r>
  <r>
    <s v="03bca689857bd64cc5c022221113db7e"/>
    <x v="135"/>
    <x v="1"/>
  </r>
  <r>
    <s v="fc5043902812d122c4e80113ff924c1b"/>
    <x v="135"/>
    <x v="6"/>
  </r>
  <r>
    <s v="0417855683de23ba1e20e8a358a5ac7c"/>
    <x v="135"/>
    <x v="5"/>
  </r>
  <r>
    <s v="48a78d3787292116ba0de72570514978"/>
    <x v="135"/>
    <x v="3"/>
  </r>
  <r>
    <s v="8b878f082e217c587ef3ad9431c6c762"/>
    <x v="135"/>
    <x v="1"/>
  </r>
  <r>
    <s v="fe83af233315b04d9093c7edbcf789dd"/>
    <x v="135"/>
    <x v="1"/>
  </r>
  <r>
    <s v="427773a5ce823492c383adfec35dff62"/>
    <x v="135"/>
    <x v="3"/>
  </r>
  <r>
    <s v="49a4868ed73389c051a0da7af4bd7a2e"/>
    <x v="135"/>
    <x v="1"/>
  </r>
  <r>
    <s v="e9194103b1566094214eafb456b976c8"/>
    <x v="135"/>
    <x v="2"/>
  </r>
  <r>
    <s v="6d37e202f4afe0a1539c872d21e45650"/>
    <x v="135"/>
    <x v="3"/>
  </r>
  <r>
    <s v="723f08b94cabe91ad292a3084725903b"/>
    <x v="135"/>
    <x v="1"/>
  </r>
  <r>
    <s v="d5c6f370cae2b55a234255c110feb95b"/>
    <x v="135"/>
    <x v="1"/>
  </r>
  <r>
    <s v="77794668e2278bf0045019b0d8a308b2"/>
    <x v="135"/>
    <x v="1"/>
  </r>
  <r>
    <s v="0e996644bf2835621ca00f6f86c4c521"/>
    <x v="135"/>
    <x v="2"/>
  </r>
  <r>
    <s v="c9798643ad1a1a5a02c1bdfbafa78323"/>
    <x v="135"/>
    <x v="1"/>
  </r>
  <r>
    <s v="5adec774989986e22714470345c20469"/>
    <x v="135"/>
    <x v="1"/>
  </r>
  <r>
    <s v="ee232674616de808d98d869168d6217f"/>
    <x v="135"/>
    <x v="1"/>
  </r>
  <r>
    <s v="2e7c89106453cfffae2446ab3f7c31a5"/>
    <x v="135"/>
    <x v="2"/>
  </r>
  <r>
    <s v="777d44411c685bf4d03294fc52d263b5"/>
    <x v="135"/>
    <x v="3"/>
  </r>
  <r>
    <s v="4b4cf4c7dcef27edc5dcfd5b9ea611c0"/>
    <x v="135"/>
    <x v="1"/>
  </r>
  <r>
    <s v="72b781d37ad5c06da9a06f01248d3f48"/>
    <x v="135"/>
    <x v="1"/>
  </r>
  <r>
    <s v="dd8ca29b3cd0a856ebeef8ff057c1659"/>
    <x v="135"/>
    <x v="1"/>
  </r>
  <r>
    <s v="feae5109d8485def8ad124f0653a59a7"/>
    <x v="135"/>
    <x v="4"/>
  </r>
  <r>
    <s v="8bce28781999184ac2a46c7c83ba0ed6"/>
    <x v="135"/>
    <x v="2"/>
  </r>
  <r>
    <s v="4f2174962b85f6f08d3258485d9de11a"/>
    <x v="135"/>
    <x v="1"/>
  </r>
  <r>
    <s v="641aef802951b7cb93574143819fac79"/>
    <x v="135"/>
    <x v="2"/>
  </r>
  <r>
    <s v="9437cbf921b0bd3177d8b03ed2783cda"/>
    <x v="135"/>
    <x v="3"/>
  </r>
  <r>
    <s v="0b00b16606aeb46da3543bbabff4d6b3"/>
    <x v="135"/>
    <x v="1"/>
  </r>
  <r>
    <s v="5111f663915cb81d02d4010a0025fd42"/>
    <x v="135"/>
    <x v="1"/>
  </r>
  <r>
    <s v="a11ae57e28ac218d33dbd82fa3879b57"/>
    <x v="135"/>
    <x v="1"/>
  </r>
  <r>
    <s v="a7363ecea2a94dac7cd78479fb39b0cd"/>
    <x v="135"/>
    <x v="1"/>
  </r>
  <r>
    <s v="2b2d4af07dd8444944230535d91bebd1"/>
    <x v="135"/>
    <x v="3"/>
  </r>
  <r>
    <s v="5da61f03fa61bb3e2d965b98aa102ad7"/>
    <x v="135"/>
    <x v="3"/>
  </r>
  <r>
    <s v="d88df6347b8ee090e7a79d4493e1abe2"/>
    <x v="135"/>
    <x v="1"/>
  </r>
  <r>
    <s v="b414928d2f8bfbea1bf625562b6fffc2"/>
    <x v="135"/>
    <x v="1"/>
  </r>
  <r>
    <s v="0a1c4b9c1ca294b2c85dbe2d4920abe6"/>
    <x v="135"/>
    <x v="1"/>
  </r>
  <r>
    <s v="e068d6beb383500788df589d811cbda0"/>
    <x v="135"/>
    <x v="1"/>
  </r>
  <r>
    <s v="2b9c3fbbc252238d3a35a75dcc19d8cb"/>
    <x v="135"/>
    <x v="4"/>
  </r>
  <r>
    <s v="5a70be99a3cfa4c98cb636c42fc32635"/>
    <x v="135"/>
    <x v="4"/>
  </r>
  <r>
    <s v="739d233784c9f8e12635a19084e90cf5"/>
    <x v="135"/>
    <x v="1"/>
  </r>
  <r>
    <s v="dabc8335b58a49ec2f5fcb06255cd733"/>
    <x v="135"/>
    <x v="2"/>
  </r>
  <r>
    <s v="1279fba7025d91dadde108559a8d0485"/>
    <x v="135"/>
    <x v="1"/>
  </r>
  <r>
    <s v="140a8324a66db81d299b24b30d93098e"/>
    <x v="135"/>
    <x v="2"/>
  </r>
  <r>
    <s v="10a3a969b9e7d03b0dc2384ebbcad6ef"/>
    <x v="135"/>
    <x v="5"/>
  </r>
  <r>
    <s v="925b2ad4b07578f0ea488ec9b0cb3e8b"/>
    <x v="135"/>
    <x v="2"/>
  </r>
  <r>
    <s v="59166cb25207e97d04951200086920b3"/>
    <x v="135"/>
    <x v="2"/>
  </r>
  <r>
    <s v="715a15449266fede35b4a667372a2b11"/>
    <x v="135"/>
    <x v="1"/>
  </r>
  <r>
    <s v="3e45fc327c9740f1ae03383a8e201968"/>
    <x v="135"/>
    <x v="1"/>
  </r>
  <r>
    <s v="1166bc797ddf5fb009c376d133f61204"/>
    <x v="135"/>
    <x v="3"/>
  </r>
  <r>
    <s v="e91f30f35875789d4b7d14610aa88c15"/>
    <x v="135"/>
    <x v="1"/>
  </r>
  <r>
    <s v="8daced7e1565e80fd1b57d24ff973a61"/>
    <x v="135"/>
    <x v="1"/>
  </r>
  <r>
    <s v="6efb8e8a3fb0785e2b86c6c5e9c7bb9d"/>
    <x v="135"/>
    <x v="4"/>
  </r>
  <r>
    <s v="fc470dc1924bf42ce34d83187505dbe4"/>
    <x v="135"/>
    <x v="1"/>
  </r>
  <r>
    <s v="a15b46c05a4d311665eac6750b3e4030"/>
    <x v="135"/>
    <x v="0"/>
  </r>
  <r>
    <s v="83d24e3a3b4a762ff0a4ce727b875d4b"/>
    <x v="135"/>
    <x v="1"/>
  </r>
  <r>
    <s v="8983ab045bb0ef91a6fe60adff5fa7a2"/>
    <x v="135"/>
    <x v="2"/>
  </r>
  <r>
    <s v="1594615cd50616d0ac086f5581d04ac0"/>
    <x v="135"/>
    <x v="1"/>
  </r>
  <r>
    <s v="14814051ee1f5b23865b40f70a259d59"/>
    <x v="135"/>
    <x v="5"/>
  </r>
  <r>
    <s v="484cd384cbaef07d790fa5b3747269da"/>
    <x v="135"/>
    <x v="1"/>
  </r>
  <r>
    <s v="28e1129b94381a4e42661bcfaedf2b86"/>
    <x v="135"/>
    <x v="4"/>
  </r>
  <r>
    <s v="11828bf6a0621fec5b783ddb0da1a766"/>
    <x v="135"/>
    <x v="1"/>
  </r>
  <r>
    <s v="296ae6fd1ff55a39b63dbbb3ea7a36a0"/>
    <x v="135"/>
    <x v="3"/>
  </r>
  <r>
    <s v="be4e205f4a7283ce05c3b9365d283adc"/>
    <x v="135"/>
    <x v="1"/>
  </r>
  <r>
    <s v="d76dcd59eaef6fc632b11f0d48e107e2"/>
    <x v="135"/>
    <x v="2"/>
  </r>
  <r>
    <s v="df6e62772d439c7afc2d284339cf9425"/>
    <x v="135"/>
    <x v="1"/>
  </r>
  <r>
    <s v="ba8ebd875851a6e44d2290d2cbea64cd"/>
    <x v="135"/>
    <x v="2"/>
  </r>
  <r>
    <s v="08e9cbdf0ec7e3f5a265ebba500bcc73"/>
    <x v="135"/>
    <x v="1"/>
  </r>
  <r>
    <s v="0df95ac688e582eb91f23b4b3ffe7ee8"/>
    <x v="135"/>
    <x v="1"/>
  </r>
  <r>
    <s v="7dd9fed6514b8c8d3c4e2a9ec6f96e8b"/>
    <x v="135"/>
    <x v="1"/>
  </r>
  <r>
    <s v="9f8aa40ada6e2b65a3bb5643754bf262"/>
    <x v="135"/>
    <x v="1"/>
  </r>
  <r>
    <s v="232a5adb0fc1881bbfeb03560c639c31"/>
    <x v="135"/>
    <x v="6"/>
  </r>
  <r>
    <s v="587daf296426a63860d1b5d8feddab1f"/>
    <x v="135"/>
    <x v="2"/>
  </r>
  <r>
    <s v="06ef141d37f22c5742e445504b5805a7"/>
    <x v="135"/>
    <x v="3"/>
  </r>
  <r>
    <s v="15d30ec01983f8e4e69ff7ee703e5815"/>
    <x v="135"/>
    <x v="1"/>
  </r>
  <r>
    <s v="8dad29b3b6c42d0b966e5ea7b5498132"/>
    <x v="135"/>
    <x v="5"/>
  </r>
  <r>
    <s v="77cf3aae7aaa73367945ee2b3e3b6776"/>
    <x v="135"/>
    <x v="2"/>
  </r>
  <r>
    <s v="267916420e3477d543e8db15decad252"/>
    <x v="135"/>
    <x v="1"/>
  </r>
  <r>
    <s v="8729e9bc4b7f0422448d80ed35ae329d"/>
    <x v="135"/>
    <x v="1"/>
  </r>
  <r>
    <s v="3d5100aa426e420a80a8fab06e9d198c"/>
    <x v="135"/>
    <x v="3"/>
  </r>
  <r>
    <s v="83305c6ed635e62d461539dae8a11487"/>
    <x v="135"/>
    <x v="1"/>
  </r>
  <r>
    <s v="b1ab3619ae093935fbb0e0033ac2046f"/>
    <x v="135"/>
    <x v="1"/>
  </r>
  <r>
    <s v="e8b0fa506cda44528a15318cef8a27a0"/>
    <x v="135"/>
    <x v="2"/>
  </r>
  <r>
    <s v="0e4ed218b40ef29464d9a9c778ea123f"/>
    <x v="135"/>
    <x v="2"/>
  </r>
  <r>
    <s v="0a6d157989ce18261dd86095fa6858ca"/>
    <x v="135"/>
    <x v="1"/>
  </r>
  <r>
    <s v="873bd7c76637dae61ceaf0dbdb4d07d3"/>
    <x v="135"/>
    <x v="1"/>
  </r>
  <r>
    <s v="818b2f7d6fe6abc4575e94c7dcccfcc4"/>
    <x v="135"/>
    <x v="1"/>
  </r>
  <r>
    <s v="38947803f4effe2c45539bd71b509529"/>
    <x v="135"/>
    <x v="2"/>
  </r>
  <r>
    <s v="879b84c7cf2433c4fa8f416a780109a8"/>
    <x v="135"/>
    <x v="3"/>
  </r>
  <r>
    <s v="eb13f07e760f0deb9bde498ef4c5d585"/>
    <x v="135"/>
    <x v="1"/>
  </r>
  <r>
    <s v="32a34bd511db826f5e715e0d5870cbbe"/>
    <x v="135"/>
    <x v="2"/>
  </r>
  <r>
    <s v="2615fceb03b49ac6e17fa5b8f2e11b63"/>
    <x v="135"/>
    <x v="1"/>
  </r>
  <r>
    <s v="9755f955f1fcd2a83ca77997e9de8b83"/>
    <x v="135"/>
    <x v="1"/>
  </r>
  <r>
    <s v="3c44881c6f1115b3a16f8281bb2a83ff"/>
    <x v="135"/>
    <x v="1"/>
  </r>
  <r>
    <s v="cd8ae7bcd06f2f7a49f20424afa80f60"/>
    <x v="135"/>
    <x v="1"/>
  </r>
  <r>
    <s v="7d1fc7d682f6a5c8e47437e3540f4415"/>
    <x v="135"/>
    <x v="3"/>
  </r>
  <r>
    <s v="3519403062e217f433e0bbdc52e0b19f"/>
    <x v="135"/>
    <x v="1"/>
  </r>
  <r>
    <s v="522a61b8bf90717d1dede67a67459a4a"/>
    <x v="135"/>
    <x v="1"/>
  </r>
  <r>
    <s v="99d78b96be1452047a05d7e66bad134d"/>
    <x v="135"/>
    <x v="2"/>
  </r>
  <r>
    <s v="28e6a89f22da7a12c26de9eaac8631a2"/>
    <x v="135"/>
    <x v="2"/>
  </r>
  <r>
    <s v="a6c23736e4df6d6659ccc0c2e26954bb"/>
    <x v="135"/>
    <x v="0"/>
  </r>
  <r>
    <s v="0226c9207aea0b16076a27ca65cb4929"/>
    <x v="135"/>
    <x v="1"/>
  </r>
  <r>
    <s v="1f8aad0f80f6d061b4d09e538ad496d7"/>
    <x v="135"/>
    <x v="1"/>
  </r>
  <r>
    <s v="2676f64fccc9174a0c843ecd4dcd44d8"/>
    <x v="135"/>
    <x v="2"/>
  </r>
  <r>
    <s v="08713ad044290890b1373e1bedc8464c"/>
    <x v="135"/>
    <x v="1"/>
  </r>
  <r>
    <s v="61e9110d123ee94fcee4f409df7f4ec8"/>
    <x v="135"/>
    <x v="2"/>
  </r>
  <r>
    <s v="e9b03e53bc8b774eeaebb8ffe5990483"/>
    <x v="135"/>
    <x v="1"/>
  </r>
  <r>
    <s v="f8cfb63e323be2e1c4172f255d61843d"/>
    <x v="135"/>
    <x v="2"/>
  </r>
  <r>
    <s v="5d0b0b39cb1a1afc63583475015c43ee"/>
    <x v="135"/>
    <x v="1"/>
  </r>
  <r>
    <s v="88cd1536cced07ce8b7eb699521f841e"/>
    <x v="135"/>
    <x v="1"/>
  </r>
  <r>
    <s v="7926c1689244625162673c66b4196371"/>
    <x v="135"/>
    <x v="5"/>
  </r>
  <r>
    <s v="ef06c0458c76196646fe25444b793139"/>
    <x v="135"/>
    <x v="4"/>
  </r>
  <r>
    <s v="dcca0e1c43015b958b03fe982abd84e6"/>
    <x v="135"/>
    <x v="1"/>
  </r>
  <r>
    <s v="34c84b2e246f5904a5b3597b00240ea2"/>
    <x v="135"/>
    <x v="1"/>
  </r>
  <r>
    <s v="84676380ed30810651646aee76522f90"/>
    <x v="135"/>
    <x v="4"/>
  </r>
  <r>
    <s v="af82bdd672f63ec5fb84b31302e39506"/>
    <x v="135"/>
    <x v="1"/>
  </r>
  <r>
    <s v="02a1edfc6f788c8329299c7244acf2e8"/>
    <x v="135"/>
    <x v="1"/>
  </r>
  <r>
    <s v="349dcde76e42ad7a08253c7e825af897"/>
    <x v="135"/>
    <x v="1"/>
  </r>
  <r>
    <s v="b55dc1f03665edbb665ad508d87d3ae0"/>
    <x v="135"/>
    <x v="1"/>
  </r>
  <r>
    <s v="3fadfe202fc3ad333cdd51870f1ddb03"/>
    <x v="135"/>
    <x v="3"/>
  </r>
  <r>
    <s v="a8cbbc135053b18c499ae6a0b278b50d"/>
    <x v="135"/>
    <x v="3"/>
  </r>
  <r>
    <s v="9a21b1152363a1bae31bf0165127b067"/>
    <x v="135"/>
    <x v="1"/>
  </r>
  <r>
    <s v="67c6521bb9e469276f84cbb19baff9e3"/>
    <x v="135"/>
    <x v="1"/>
  </r>
  <r>
    <s v="54d798aec2c073d2d403f66ee33ddbe4"/>
    <x v="135"/>
    <x v="5"/>
  </r>
  <r>
    <s v="781de17434dbb8244fd1d0e3ef55d3bb"/>
    <x v="135"/>
    <x v="1"/>
  </r>
  <r>
    <s v="e8e3b26a966bdd1260fe48e92972f670"/>
    <x v="135"/>
    <x v="1"/>
  </r>
  <r>
    <s v="56cd306d7a869c029cd2f165e4dc928e"/>
    <x v="135"/>
    <x v="3"/>
  </r>
  <r>
    <s v="901283b66481331ad99c4eb953c04c43"/>
    <x v="135"/>
    <x v="3"/>
  </r>
  <r>
    <s v="a6961c368e99bfa3e39fadf7530d7ea1"/>
    <x v="135"/>
    <x v="2"/>
  </r>
  <r>
    <s v="fc2d17e60bdd3349a25f3ca6a802a91e"/>
    <x v="135"/>
    <x v="2"/>
  </r>
  <r>
    <s v="812b558694cd8e22f35f9d1bcfb549b5"/>
    <x v="135"/>
    <x v="1"/>
  </r>
  <r>
    <s v="fe84c88069760acf0d69497293c74f25"/>
    <x v="135"/>
    <x v="2"/>
  </r>
  <r>
    <s v="29b9d74c083ef891b8869d31cffb2a3d"/>
    <x v="135"/>
    <x v="4"/>
  </r>
  <r>
    <s v="77aadda8f3636c56d2e32ebf735426ba"/>
    <x v="135"/>
    <x v="2"/>
  </r>
  <r>
    <s v="07a446d7cf0e22333d2032294c408cca"/>
    <x v="135"/>
    <x v="1"/>
  </r>
  <r>
    <s v="6eab02945f640e007c4b9a26fbbecc94"/>
    <x v="135"/>
    <x v="3"/>
  </r>
  <r>
    <s v="fb8ec7f3124032e812713f60633e6167"/>
    <x v="135"/>
    <x v="1"/>
  </r>
  <r>
    <s v="167a34ebcfa0fb05f642dcc65619d85a"/>
    <x v="135"/>
    <x v="2"/>
  </r>
  <r>
    <s v="01586bfbe1d5449887f1cac4ad1fbd02"/>
    <x v="135"/>
    <x v="1"/>
  </r>
  <r>
    <s v="b549313e552081e225fc4ae72509ff31"/>
    <x v="135"/>
    <x v="1"/>
  </r>
  <r>
    <s v="3e0d14278859868d181ed3f1dd51fc32"/>
    <x v="135"/>
    <x v="1"/>
  </r>
  <r>
    <s v="7833fb4b2feb3e20e17156f38f042182"/>
    <x v="135"/>
    <x v="2"/>
  </r>
  <r>
    <s v="19c1803db50dac42632a5ba9dd89bdd6"/>
    <x v="135"/>
    <x v="2"/>
  </r>
  <r>
    <s v="2f465f0f879ab88842042a85bac3a937"/>
    <x v="135"/>
    <x v="2"/>
  </r>
  <r>
    <s v="361009da0572b0d1d961d347f10e09b1"/>
    <x v="135"/>
    <x v="2"/>
  </r>
  <r>
    <s v="77f70ac9f5426624db4fb65c4f1195b8"/>
    <x v="135"/>
    <x v="2"/>
  </r>
  <r>
    <s v="a386ec77b61471988e1b10cbd6cbfdd6"/>
    <x v="135"/>
    <x v="2"/>
  </r>
  <r>
    <s v="d5cfc4570ec66c853873c3a7be07e377"/>
    <x v="135"/>
    <x v="3"/>
  </r>
  <r>
    <s v="caa2013f2d03e815b515557fda15639b"/>
    <x v="135"/>
    <x v="0"/>
  </r>
  <r>
    <s v="9262b60f16a326c81c74275472fbe0ce"/>
    <x v="135"/>
    <x v="0"/>
  </r>
  <r>
    <s v="58498763fb69f0f0bd09bad43b2ee3f4"/>
    <x v="135"/>
    <x v="4"/>
  </r>
  <r>
    <s v="52c8d520d9b3874bdf29a9e8eb26bf0a"/>
    <x v="135"/>
    <x v="1"/>
  </r>
  <r>
    <s v="e3236035f7e0c05a72c94efd538abf1e"/>
    <x v="135"/>
    <x v="1"/>
  </r>
  <r>
    <s v="ebec0feb5e83056683c5ae11d39c3f11"/>
    <x v="135"/>
    <x v="1"/>
  </r>
  <r>
    <s v="0f8fbb821185443113de3e04ef989be6"/>
    <x v="135"/>
    <x v="1"/>
  </r>
  <r>
    <s v="e86ea175305909ddc0ba25650b2cc7be"/>
    <x v="135"/>
    <x v="1"/>
  </r>
  <r>
    <s v="ced65a7af145a0974ffb661e7b20b5ae"/>
    <x v="135"/>
    <x v="1"/>
  </r>
  <r>
    <s v="72461dcd49c85b6c618dcf915d7aa0c9"/>
    <x v="135"/>
    <x v="1"/>
  </r>
  <r>
    <s v="c476f7ea19b96cf3e65bd83d88439250"/>
    <x v="135"/>
    <x v="4"/>
  </r>
  <r>
    <s v="2413f6964f7f31846df61faa3e0518ca"/>
    <x v="135"/>
    <x v="1"/>
  </r>
  <r>
    <s v="7d537f37cb20c7ccb74397390322047d"/>
    <x v="135"/>
    <x v="1"/>
  </r>
  <r>
    <s v="0eb5e2c967974b4a88f060ae6610788e"/>
    <x v="135"/>
    <x v="13"/>
  </r>
  <r>
    <s v="4a0297fe087bf3ab8e126936cef30a28"/>
    <x v="135"/>
    <x v="3"/>
  </r>
  <r>
    <s v="21419fbb5e6e21591c1dc83cb75aec07"/>
    <x v="135"/>
    <x v="1"/>
  </r>
  <r>
    <s v="d3b162a5b147714e8b99909d0f6132b7"/>
    <x v="135"/>
    <x v="2"/>
  </r>
  <r>
    <s v="4bb12ab0fcba9b632bcf4a2f2b5430a7"/>
    <x v="135"/>
    <x v="3"/>
  </r>
  <r>
    <s v="666b4be3c007e9e960642dd6e0d88b17"/>
    <x v="135"/>
    <x v="3"/>
  </r>
  <r>
    <s v="b8da1249f4cdc93cdc88d9b16cb32506"/>
    <x v="135"/>
    <x v="2"/>
  </r>
  <r>
    <s v="766a5c8a2e6f4ea78ab342f00614f61f"/>
    <x v="135"/>
    <x v="2"/>
  </r>
  <r>
    <s v="b216627ec2c376d682722970832aa2c1"/>
    <x v="135"/>
    <x v="1"/>
  </r>
  <r>
    <s v="0a8364a63342dab8877bc3e5eb7cff6c"/>
    <x v="135"/>
    <x v="1"/>
  </r>
  <r>
    <s v="5b3e03e8dfa69568003b9f9ca8e9344d"/>
    <x v="135"/>
    <x v="1"/>
  </r>
  <r>
    <s v="4a613da687465cbb56070936889199f8"/>
    <x v="135"/>
    <x v="4"/>
  </r>
  <r>
    <s v="cae8c962ad47ff05a508e6fec4146e1a"/>
    <x v="135"/>
    <x v="1"/>
  </r>
  <r>
    <s v="4b77167175713bd04c8854aa80f09e99"/>
    <x v="135"/>
    <x v="2"/>
  </r>
  <r>
    <s v="173b3c971bbd7b0d48b9d87a96d10783"/>
    <x v="135"/>
    <x v="1"/>
  </r>
  <r>
    <s v="efaeb3361423a3cb388b7bf8741ca075"/>
    <x v="135"/>
    <x v="1"/>
  </r>
  <r>
    <s v="4d63072ea1d6b58c3202ddfabda20b16"/>
    <x v="135"/>
    <x v="2"/>
  </r>
  <r>
    <s v="03d19e503abb1698d26d630c0017b11e"/>
    <x v="135"/>
    <x v="1"/>
  </r>
  <r>
    <s v="3e9fecd898d8fc598fb18399c2af0248"/>
    <x v="135"/>
    <x v="1"/>
  </r>
  <r>
    <s v="ae31f50b0dae2f0040da1aeb0f2ba4f7"/>
    <x v="135"/>
    <x v="4"/>
  </r>
  <r>
    <s v="6ac9ac586b4aa282c25ebedfa6f47ba4"/>
    <x v="135"/>
    <x v="1"/>
  </r>
  <r>
    <s v="cae2167feedb9388aa9baffbff44e5f4"/>
    <x v="135"/>
    <x v="1"/>
  </r>
  <r>
    <s v="1d723e2d139a9fd6feb67aff90081bbd"/>
    <x v="135"/>
    <x v="1"/>
  </r>
  <r>
    <s v="7e0f1b886ed1dd65930f3b9a30d563d2"/>
    <x v="135"/>
    <x v="2"/>
  </r>
  <r>
    <s v="091e1ab4eb3b6b2eab091cfd2cd002f2"/>
    <x v="135"/>
    <x v="4"/>
  </r>
  <r>
    <s v="9818832859d572545cee5a86ff7f4a3b"/>
    <x v="135"/>
    <x v="1"/>
  </r>
  <r>
    <s v="065a46b0be3f31498ebdd3f4c668a6b6"/>
    <x v="135"/>
    <x v="1"/>
  </r>
  <r>
    <s v="a1d29fcea65a08f06b17d824306628cc"/>
    <x v="135"/>
    <x v="2"/>
  </r>
  <r>
    <s v="88c676304d4d4f0eaafc6ca88308f83b"/>
    <x v="135"/>
    <x v="1"/>
  </r>
  <r>
    <s v="14a931266aff3fb450bab1d076bdfd7d"/>
    <x v="135"/>
    <x v="2"/>
  </r>
  <r>
    <s v="c888fc3b5c58172f23548aa2bb94a8d6"/>
    <x v="135"/>
    <x v="4"/>
  </r>
  <r>
    <s v="d418ddef3e7017381084956220b00b9d"/>
    <x v="135"/>
    <x v="1"/>
  </r>
  <r>
    <s v="dcef0da33db62e8ec01b99cc3d813676"/>
    <x v="135"/>
    <x v="2"/>
  </r>
  <r>
    <s v="b72dc9d458ca694e434d1436566693cf"/>
    <x v="135"/>
    <x v="1"/>
  </r>
  <r>
    <s v="0a4af8f868e8a22b279c9d0a24d36537"/>
    <x v="135"/>
    <x v="3"/>
  </r>
  <r>
    <s v="231a4c5f70ff00bbb2d76f80604af2ff"/>
    <x v="135"/>
    <x v="1"/>
  </r>
  <r>
    <s v="413f42e07324c88bf0dc54e21a69a3c0"/>
    <x v="135"/>
    <x v="2"/>
  </r>
  <r>
    <s v="51d1db0b0ed8fee9994a5bae549a6160"/>
    <x v="135"/>
    <x v="1"/>
  </r>
  <r>
    <s v="4a7dffba3ac0ece48b8fb8511ea672eb"/>
    <x v="135"/>
    <x v="3"/>
  </r>
  <r>
    <s v="9bcb9de1c0d270b98bd46b4ff7161808"/>
    <x v="135"/>
    <x v="1"/>
  </r>
  <r>
    <s v="9783bd52943df9833a6a92f2e8f34f32"/>
    <x v="135"/>
    <x v="1"/>
  </r>
  <r>
    <s v="3c5229dee6997f28485a65cbabceacb8"/>
    <x v="135"/>
    <x v="5"/>
  </r>
  <r>
    <s v="fbf19c12a50f1467bcae50364475ca26"/>
    <x v="135"/>
    <x v="2"/>
  </r>
  <r>
    <s v="2e217eb628a12a225a0bfb3fc6512fcd"/>
    <x v="135"/>
    <x v="4"/>
  </r>
  <r>
    <s v="9093f710f0faaffe81ccb9dd1845ac9e"/>
    <x v="135"/>
    <x v="1"/>
  </r>
  <r>
    <s v="c741b4e884aadcb383abe964529d76ce"/>
    <x v="135"/>
    <x v="1"/>
  </r>
  <r>
    <s v="38f6f11c49e90b02571dea02043c9e3a"/>
    <x v="135"/>
    <x v="2"/>
  </r>
  <r>
    <s v="836c9611edefc9a7015fc464453ed246"/>
    <x v="135"/>
    <x v="1"/>
  </r>
  <r>
    <s v="15b97877de8d9061b450f77805b0f95d"/>
    <x v="135"/>
    <x v="1"/>
  </r>
  <r>
    <s v="27e16487e531314a52b2c29f94ce1231"/>
    <x v="135"/>
    <x v="4"/>
  </r>
  <r>
    <s v="70cc46ccdfff951dd7829395bce256ca"/>
    <x v="135"/>
    <x v="1"/>
  </r>
  <r>
    <s v="416fad0f58722ac772e8ac9b3e33a0ca"/>
    <x v="135"/>
    <x v="1"/>
  </r>
  <r>
    <s v="64361cf847b7ebbd89d37266c947356c"/>
    <x v="135"/>
    <x v="1"/>
  </r>
  <r>
    <s v="5b98dda956628fc9eb2e9c56db3dbcdf"/>
    <x v="135"/>
    <x v="4"/>
  </r>
  <r>
    <s v="d7f8eef8e05a45371252e633bb4f570c"/>
    <x v="135"/>
    <x v="4"/>
  </r>
  <r>
    <s v="4f8b31aef15b3f6b4c3cd34e74976494"/>
    <x v="135"/>
    <x v="1"/>
  </r>
  <r>
    <s v="e5094db34f0aa5153f620cf2f1b22dad"/>
    <x v="135"/>
    <x v="4"/>
  </r>
  <r>
    <s v="b67902c15de1b4c26b61f79e0535b41f"/>
    <x v="135"/>
    <x v="5"/>
  </r>
  <r>
    <s v="27ea0ddcb5e3a371b14a9ef16607676f"/>
    <x v="135"/>
    <x v="1"/>
  </r>
  <r>
    <s v="25f57c88d67a6e65ff2eec180c03a4cb"/>
    <x v="135"/>
    <x v="1"/>
  </r>
  <r>
    <s v="c660a57acadc9b699411b907a7b8d1c9"/>
    <x v="135"/>
    <x v="1"/>
  </r>
  <r>
    <s v="9c204ffd5c81fc50cecadd18f222d091"/>
    <x v="135"/>
    <x v="0"/>
  </r>
  <r>
    <s v="abf445725a52caebfb3c1cdb75dd2de4"/>
    <x v="135"/>
    <x v="2"/>
  </r>
  <r>
    <s v="93201ae32ea7725876739ba9f0d2c851"/>
    <x v="135"/>
    <x v="2"/>
  </r>
  <r>
    <s v="015e652da4f31f2f7a051a6de66094c0"/>
    <x v="135"/>
    <x v="3"/>
  </r>
  <r>
    <s v="6a615d08894298ae667e38c7b23b0965"/>
    <x v="135"/>
    <x v="2"/>
  </r>
  <r>
    <s v="bd0ced5367f8750ffbeaa23d1d2ddf33"/>
    <x v="135"/>
    <x v="4"/>
  </r>
  <r>
    <s v="1c696af1be46efd0d4028f3f88c7e3dd"/>
    <x v="135"/>
    <x v="2"/>
  </r>
  <r>
    <s v="afc3541eb2b7d457d08b0b8f4526b350"/>
    <x v="135"/>
    <x v="1"/>
  </r>
  <r>
    <s v="dfb471e33709aa5bd232c625d505da46"/>
    <x v="135"/>
    <x v="5"/>
  </r>
  <r>
    <s v="c0dd2eb717671a095ce97504bfba29c7"/>
    <x v="135"/>
    <x v="3"/>
  </r>
  <r>
    <s v="8580e348f827bc4699d12de9afc2305f"/>
    <x v="135"/>
    <x v="4"/>
  </r>
  <r>
    <s v="a4e0070054ddd4bf93795b80668c6ea5"/>
    <x v="135"/>
    <x v="7"/>
  </r>
  <r>
    <s v="7d96d1abbde52bb350c688d0d049df07"/>
    <x v="135"/>
    <x v="1"/>
  </r>
  <r>
    <s v="65c61dcb0156cdde1a197f99b91488e2"/>
    <x v="135"/>
    <x v="4"/>
  </r>
  <r>
    <s v="7e11ae887246415c90fed7132bda6876"/>
    <x v="135"/>
    <x v="2"/>
  </r>
  <r>
    <s v="fe0be6df56c891975ff729be49fd2e17"/>
    <x v="135"/>
    <x v="3"/>
  </r>
  <r>
    <s v="c3a954d7be97f5818bf83f743a17863a"/>
    <x v="135"/>
    <x v="1"/>
  </r>
  <r>
    <s v="ea66598d13482c9c72f1936c62d2e630"/>
    <x v="135"/>
    <x v="3"/>
  </r>
  <r>
    <s v="e3bd2ba2e216fa0564d0b344b0bdbb51"/>
    <x v="135"/>
    <x v="2"/>
  </r>
  <r>
    <s v="071f9a2b7591f2e8a2a59a50ecc5a297"/>
    <x v="135"/>
    <x v="2"/>
  </r>
  <r>
    <s v="7ac6cda1ec564b21b2daa9dc0973c1df"/>
    <x v="135"/>
    <x v="4"/>
  </r>
  <r>
    <s v="bacbde3cf27796fc624ee5fd465065c4"/>
    <x v="135"/>
    <x v="1"/>
  </r>
  <r>
    <s v="200eed7d1d3482898094819dbec1cb52"/>
    <x v="135"/>
    <x v="3"/>
  </r>
  <r>
    <s v="def080e33b38a4c756347d4665b40a7f"/>
    <x v="135"/>
    <x v="5"/>
  </r>
  <r>
    <s v="8a69fc3b5330f7b77ca1a290dfafb133"/>
    <x v="135"/>
    <x v="1"/>
  </r>
  <r>
    <s v="527b0d563a8729f44d5ffb437100931f"/>
    <x v="135"/>
    <x v="1"/>
  </r>
  <r>
    <s v="72c4ed817b3980cf86101f5fa7b234f7"/>
    <x v="135"/>
    <x v="1"/>
  </r>
  <r>
    <s v="2e58d459f2a674ee7b0d3d1336712acb"/>
    <x v="135"/>
    <x v="1"/>
  </r>
  <r>
    <s v="3d388ad844800bc833bd3e880740917f"/>
    <x v="135"/>
    <x v="4"/>
  </r>
  <r>
    <s v="29bcbac6eec9fa5e51f01225e8004c93"/>
    <x v="135"/>
    <x v="3"/>
  </r>
  <r>
    <s v="33e503f68fb60fe165ed992965f2c737"/>
    <x v="135"/>
    <x v="1"/>
  </r>
  <r>
    <s v="bdeaa675b32e0db47bbb9d469cae4b25"/>
    <x v="135"/>
    <x v="1"/>
  </r>
  <r>
    <s v="33ac889bc3af4ddede9c14fc789a3743"/>
    <x v="135"/>
    <x v="1"/>
  </r>
  <r>
    <s v="7532d12ded8aa3d108d6326a05466bc6"/>
    <x v="135"/>
    <x v="0"/>
  </r>
  <r>
    <s v="073a5dfc26cb33ef440b2e0aa29343a8"/>
    <x v="135"/>
    <x v="4"/>
  </r>
  <r>
    <s v="6d5dc5358e4ea12ef2c8058d7773c0a1"/>
    <x v="135"/>
    <x v="1"/>
  </r>
  <r>
    <s v="6d01fb6c593d9afd887262570b656f9e"/>
    <x v="135"/>
    <x v="4"/>
  </r>
  <r>
    <s v="b7ff94c9416e098a62e75a26f3a53268"/>
    <x v="135"/>
    <x v="1"/>
  </r>
  <r>
    <s v="c0bb0aa12494ff55f377008900ee04b5"/>
    <x v="135"/>
    <x v="2"/>
  </r>
  <r>
    <s v="597730d1cc674def6ae75c213c7da08b"/>
    <x v="135"/>
    <x v="1"/>
  </r>
  <r>
    <s v="a4feaaaf220690fe86cad96217774d0e"/>
    <x v="135"/>
    <x v="4"/>
  </r>
  <r>
    <s v="8de065ea288024906fe52d09d8021df4"/>
    <x v="135"/>
    <x v="2"/>
  </r>
  <r>
    <s v="1686ad611d0c19159f8052758f93f660"/>
    <x v="135"/>
    <x v="2"/>
  </r>
  <r>
    <s v="f1262e6654054656c38563755bce3976"/>
    <x v="135"/>
    <x v="1"/>
  </r>
  <r>
    <s v="218de70a5a63ca13ad448aa4706d8ce1"/>
    <x v="135"/>
    <x v="1"/>
  </r>
  <r>
    <s v="e1f3f6e6cd65169825945c5d696f568a"/>
    <x v="135"/>
    <x v="1"/>
  </r>
  <r>
    <s v="8cbd33515c33f6bc2042660baff504b5"/>
    <x v="135"/>
    <x v="2"/>
  </r>
  <r>
    <s v="35c5e00f6a23366ce44aaedc05da015d"/>
    <x v="135"/>
    <x v="1"/>
  </r>
  <r>
    <s v="ca94d73e8f12ba9a6393af8224536f90"/>
    <x v="135"/>
    <x v="1"/>
  </r>
  <r>
    <s v="fb7eda79f009c621d394406fc3c28d5c"/>
    <x v="135"/>
    <x v="5"/>
  </r>
  <r>
    <s v="f7ffa4d2418f29ea48467e55f3a770c2"/>
    <x v="135"/>
    <x v="1"/>
  </r>
  <r>
    <s v="321a78ad1321fa42286dacdd0e9825eb"/>
    <x v="135"/>
    <x v="1"/>
  </r>
  <r>
    <s v="f9bcf9d8e89d012d7dc24fe4de0abd80"/>
    <x v="135"/>
    <x v="1"/>
  </r>
  <r>
    <s v="33bdebc0eb4a1862d1c9a9c4dc9d3010"/>
    <x v="135"/>
    <x v="5"/>
  </r>
  <r>
    <s v="78ab491fca1a263dc3d1a16833c57016"/>
    <x v="135"/>
    <x v="1"/>
  </r>
  <r>
    <s v="0cd0a2334c30b335c4a4e73205bfd366"/>
    <x v="135"/>
    <x v="1"/>
  </r>
  <r>
    <s v="f8e4c6a9bf1c1277191c445474b61778"/>
    <x v="135"/>
    <x v="8"/>
  </r>
  <r>
    <s v="d328fcf582df161878940a0edb77761a"/>
    <x v="135"/>
    <x v="2"/>
  </r>
  <r>
    <s v="ddb9d7913729b57995fa4b279dc0dcf3"/>
    <x v="135"/>
    <x v="3"/>
  </r>
  <r>
    <s v="90c3564fa89e67d5e1b4898dd43cebc9"/>
    <x v="135"/>
    <x v="4"/>
  </r>
  <r>
    <s v="b3466bdd3b91a3c8ba3f2dbe7f9e0b4f"/>
    <x v="135"/>
    <x v="1"/>
  </r>
  <r>
    <s v="0bbf093ffaa05565b79b64ee97f917cb"/>
    <x v="135"/>
    <x v="1"/>
  </r>
  <r>
    <s v="f5eafd694f3a7959e352920537496c7c"/>
    <x v="135"/>
    <x v="1"/>
  </r>
  <r>
    <s v="f77f20c1a1388be25a28915996991f97"/>
    <x v="135"/>
    <x v="4"/>
  </r>
  <r>
    <s v="b17184dce2f379b2a98393d8ae885611"/>
    <x v="135"/>
    <x v="5"/>
  </r>
  <r>
    <s v="995a6110a2705a9401669fb4cf939241"/>
    <x v="135"/>
    <x v="4"/>
  </r>
  <r>
    <s v="cb624905bc39979a816f8906c70bd6bb"/>
    <x v="135"/>
    <x v="2"/>
  </r>
  <r>
    <s v="77626943dadc1bafb9625f65d98724e3"/>
    <x v="135"/>
    <x v="1"/>
  </r>
  <r>
    <s v="370a70d261195a30346c3a01555f4472"/>
    <x v="135"/>
    <x v="1"/>
  </r>
  <r>
    <s v="fcda3a9193321b42d5b6177aa4f9e3ed"/>
    <x v="135"/>
    <x v="2"/>
  </r>
  <r>
    <s v="15182e412b013f40aa860be89720c91f"/>
    <x v="135"/>
    <x v="1"/>
  </r>
  <r>
    <s v="cb2fde4bf22091cf7f7fb9c1944f45bf"/>
    <x v="135"/>
    <x v="1"/>
  </r>
  <r>
    <s v="5b668636d65ddf4e4109c6d8fb13ea56"/>
    <x v="135"/>
    <x v="1"/>
  </r>
  <r>
    <s v="890b077b34b5d22c8c56d60536ab9e75"/>
    <x v="135"/>
    <x v="1"/>
  </r>
  <r>
    <s v="93b498aa80cf4062f0c6636c038141df"/>
    <x v="135"/>
    <x v="4"/>
  </r>
  <r>
    <s v="a8366756c95286fc31f1eb653c12ce3a"/>
    <x v="135"/>
    <x v="1"/>
  </r>
  <r>
    <s v="00d2add85b1f5aba6bb3d5d977314e25"/>
    <x v="135"/>
    <x v="1"/>
  </r>
  <r>
    <s v="c367cd626353eda46b3db64e735c2f6f"/>
    <x v="135"/>
    <x v="1"/>
  </r>
  <r>
    <s v="1dad4dd7924d7c81aaca41d4a716433d"/>
    <x v="135"/>
    <x v="5"/>
  </r>
  <r>
    <s v="d4a56b9816c864d22d8b40c16999208b"/>
    <x v="135"/>
    <x v="1"/>
  </r>
  <r>
    <s v="6f1ccca9f878a413a495487eb649ab32"/>
    <x v="135"/>
    <x v="1"/>
  </r>
  <r>
    <s v="533282178a0de6f31a7d6fa9f2eea7c8"/>
    <x v="135"/>
    <x v="1"/>
  </r>
  <r>
    <s v="dccef777bc505f2eca720502c209988d"/>
    <x v="135"/>
    <x v="1"/>
  </r>
  <r>
    <s v="159afb2051a2a69bcd9a594ce5ed6452"/>
    <x v="135"/>
    <x v="1"/>
  </r>
  <r>
    <s v="0ddb2f7b7b817ea4239bfab24f67f742"/>
    <x v="135"/>
    <x v="1"/>
  </r>
  <r>
    <s v="ad5e26211dacf07063fac8864fb68e4f"/>
    <x v="135"/>
    <x v="3"/>
  </r>
  <r>
    <s v="bd6b7d96a03cd99ba1f00650cc8a72e8"/>
    <x v="135"/>
    <x v="2"/>
  </r>
  <r>
    <s v="269e87010f6d5e57015a90b00983e334"/>
    <x v="135"/>
    <x v="2"/>
  </r>
  <r>
    <s v="8b879b701aba1cd9adffb70411eb05d5"/>
    <x v="135"/>
    <x v="1"/>
  </r>
  <r>
    <s v="d6fcbd88428353e7eb9584e8cc51afc0"/>
    <x v="135"/>
    <x v="1"/>
  </r>
  <r>
    <s v="a6b7073cf928329df156bb534b95b2cc"/>
    <x v="135"/>
    <x v="2"/>
  </r>
  <r>
    <s v="81fe540cb0119e1d4ef5f191701b3cb9"/>
    <x v="135"/>
    <x v="1"/>
  </r>
  <r>
    <s v="98495a200164656ae8cbfe649729ba4d"/>
    <x v="135"/>
    <x v="1"/>
  </r>
  <r>
    <s v="4e5a066f684af859ca235b1c73985775"/>
    <x v="135"/>
    <x v="2"/>
  </r>
  <r>
    <s v="e85fbac9d80b832ba812bc5d7ffe236d"/>
    <x v="135"/>
    <x v="1"/>
  </r>
  <r>
    <s v="2dcd39f15943e045ea8db6296cac9b7a"/>
    <x v="135"/>
    <x v="7"/>
  </r>
  <r>
    <s v="2647bd04a8ac8605c0034dc49d21445d"/>
    <x v="135"/>
    <x v="2"/>
  </r>
  <r>
    <s v="e04ca4dba6bfe0dceeedca468acf5014"/>
    <x v="135"/>
    <x v="1"/>
  </r>
  <r>
    <s v="60d60857503b0e721781320f4fa28acf"/>
    <x v="135"/>
    <x v="3"/>
  </r>
  <r>
    <s v="73de36575bce72868bbbc2ec727aaf43"/>
    <x v="135"/>
    <x v="1"/>
  </r>
  <r>
    <s v="af5aac02e260524f3ee6ddb12522c293"/>
    <x v="135"/>
    <x v="4"/>
  </r>
  <r>
    <s v="8762b647d716b99b09ee045657f9d383"/>
    <x v="135"/>
    <x v="3"/>
  </r>
  <r>
    <s v="628677036f276f6c0792cded8e9211ee"/>
    <x v="135"/>
    <x v="1"/>
  </r>
  <r>
    <s v="015527ec9502daa03dfd0e22ef1d1288"/>
    <x v="135"/>
    <x v="1"/>
  </r>
  <r>
    <s v="ed50991bf7ccfa075d2cb1ca9a29adae"/>
    <x v="135"/>
    <x v="1"/>
  </r>
  <r>
    <s v="587a77412dc2fc06488034be2a56f10c"/>
    <x v="135"/>
    <x v="2"/>
  </r>
  <r>
    <s v="e21e755eab33a63a03fa9080691b357e"/>
    <x v="135"/>
    <x v="1"/>
  </r>
  <r>
    <s v="a7c71ae3c8f9ee009eaf1bdcffa55012"/>
    <x v="135"/>
    <x v="1"/>
  </r>
  <r>
    <s v="0e122649ef24efa2051127c4018b13e5"/>
    <x v="135"/>
    <x v="2"/>
  </r>
  <r>
    <s v="e88e5a87ca25def10ad4f2dd2a967f23"/>
    <x v="135"/>
    <x v="1"/>
  </r>
  <r>
    <s v="6fdbc2d597f906254d258d8d64d71925"/>
    <x v="135"/>
    <x v="1"/>
  </r>
  <r>
    <s v="ba9100151f4fc29a675a8e1ddee0764f"/>
    <x v="135"/>
    <x v="1"/>
  </r>
  <r>
    <s v="199a45cf96d7240df6c364154d370a5d"/>
    <x v="135"/>
    <x v="2"/>
  </r>
  <r>
    <s v="ee99026a2d04ff2294f42f8cf337029b"/>
    <x v="135"/>
    <x v="2"/>
  </r>
  <r>
    <s v="ad837169a27edc799909c3b1f6081399"/>
    <x v="135"/>
    <x v="1"/>
  </r>
  <r>
    <s v="97462c7ce5f69a26ace2c3c5da81a86b"/>
    <x v="135"/>
    <x v="5"/>
  </r>
  <r>
    <s v="fe854c3521ccdb837e2daf3b653fb929"/>
    <x v="135"/>
    <x v="1"/>
  </r>
  <r>
    <s v="6eba58100f906fe0965290b28ca3c45f"/>
    <x v="135"/>
    <x v="1"/>
  </r>
  <r>
    <s v="29abbd57526dab494a667e62d361f6cf"/>
    <x v="135"/>
    <x v="1"/>
  </r>
  <r>
    <s v="68e3ddebebde61d68a6a35c3734bfb0f"/>
    <x v="135"/>
    <x v="3"/>
  </r>
  <r>
    <s v="e526c01c04bb7ef5ba2773baffcc85e9"/>
    <x v="135"/>
    <x v="3"/>
  </r>
  <r>
    <s v="df4566130f96bba07730095eef42389e"/>
    <x v="135"/>
    <x v="7"/>
  </r>
  <r>
    <s v="e83e378e0d9201ebc31bbf3ceb57f9fe"/>
    <x v="135"/>
    <x v="1"/>
  </r>
  <r>
    <s v="b28c74943399164661bb5350e482ae98"/>
    <x v="135"/>
    <x v="1"/>
  </r>
  <r>
    <s v="428f11967f2d855633c7857078c16fd6"/>
    <x v="135"/>
    <x v="3"/>
  </r>
  <r>
    <s v="0dee0be4ceb243fbbb1d185e5f08012d"/>
    <x v="135"/>
    <x v="1"/>
  </r>
  <r>
    <s v="b729b323907bd67bdadd1920e349cb25"/>
    <x v="135"/>
    <x v="2"/>
  </r>
  <r>
    <s v="3d5aae192e9628dfabdd07de7fb14aa4"/>
    <x v="135"/>
    <x v="4"/>
  </r>
  <r>
    <s v="fc5888c7df7361d2582b2fd195a827eb"/>
    <x v="135"/>
    <x v="2"/>
  </r>
  <r>
    <s v="4c5f70248102ed45620167bb6f80d2ef"/>
    <x v="135"/>
    <x v="1"/>
  </r>
  <r>
    <s v="5bbebc281f50fcd65e31a103730bb64e"/>
    <x v="135"/>
    <x v="2"/>
  </r>
  <r>
    <s v="4e6b5b56a9001b46647ece05cef25465"/>
    <x v="135"/>
    <x v="0"/>
  </r>
  <r>
    <s v="b3d40bac9e6f347b2db2bd3c6897d08b"/>
    <x v="135"/>
    <x v="5"/>
  </r>
  <r>
    <s v="3362ef5324870dec8f228bc39f93245b"/>
    <x v="135"/>
    <x v="1"/>
  </r>
  <r>
    <s v="f3bde27c919cb7c36862e42cd52773f1"/>
    <x v="135"/>
    <x v="3"/>
  </r>
  <r>
    <s v="757e03cbdab9161ad95210a779dd2b2a"/>
    <x v="135"/>
    <x v="3"/>
  </r>
  <r>
    <s v="06cd420a1b028388e0bf1f78daf20411"/>
    <x v="135"/>
    <x v="1"/>
  </r>
  <r>
    <s v="daedfe59a6361c55ad715b446161f981"/>
    <x v="135"/>
    <x v="4"/>
  </r>
  <r>
    <s v="c1343b2f78e0f750b57cb917529039ee"/>
    <x v="135"/>
    <x v="1"/>
  </r>
  <r>
    <s v="e122fc0e32b49bd6dec4d37d5d90691d"/>
    <x v="135"/>
    <x v="2"/>
  </r>
  <r>
    <s v="367dd13835e78ce371a3e7ed449a1d26"/>
    <x v="135"/>
    <x v="3"/>
  </r>
  <r>
    <s v="699137c5776fc87ea4dcde1ab40a3e0a"/>
    <x v="135"/>
    <x v="4"/>
  </r>
  <r>
    <s v="11068d52d5927407c556ffd893c3feae"/>
    <x v="135"/>
    <x v="1"/>
  </r>
  <r>
    <s v="2ce17ef87d6bb64be1a0b36a4a614ced"/>
    <x v="135"/>
    <x v="2"/>
  </r>
  <r>
    <s v="dfb8e83d3ad8c5ce34db45b25f755b46"/>
    <x v="135"/>
    <x v="5"/>
  </r>
  <r>
    <s v="7b66dd141e94feae8c845e69fa60ac9f"/>
    <x v="135"/>
    <x v="1"/>
  </r>
  <r>
    <s v="59916437bc3183cc1d0e7150d8532bfd"/>
    <x v="135"/>
    <x v="5"/>
  </r>
  <r>
    <s v="936da86791ef70783a980c4c7eec760d"/>
    <x v="135"/>
    <x v="1"/>
  </r>
  <r>
    <s v="db0e75ba1fc6537d68f2676f3b67d07f"/>
    <x v="135"/>
    <x v="1"/>
  </r>
  <r>
    <s v="426be80a0de4f47c2f3945e914fad433"/>
    <x v="135"/>
    <x v="3"/>
  </r>
  <r>
    <s v="11da471af2f5c0214e3d5fd7433a6350"/>
    <x v="135"/>
    <x v="2"/>
  </r>
  <r>
    <s v="fa94f25a73969e3a25d52706e246dfcc"/>
    <x v="135"/>
    <x v="2"/>
  </r>
  <r>
    <s v="43dc48e22acc762c474367d2cead5d3c"/>
    <x v="135"/>
    <x v="1"/>
  </r>
  <r>
    <s v="059fb7d4b3383690a65610a1d6320e7e"/>
    <x v="135"/>
    <x v="1"/>
  </r>
  <r>
    <s v="81227b918dc751995a7301b5f38437b8"/>
    <x v="135"/>
    <x v="1"/>
  </r>
  <r>
    <s v="138059a996d59a87553da752d48cc130"/>
    <x v="135"/>
    <x v="3"/>
  </r>
  <r>
    <s v="05af73bb3143cbc5233c1cdff4a767b5"/>
    <x v="135"/>
    <x v="2"/>
  </r>
  <r>
    <s v="1341fe21db99218918b57ca553968a50"/>
    <x v="135"/>
    <x v="1"/>
  </r>
  <r>
    <s v="19f1647ffc7e4a8ea74bf2dc45ac8e44"/>
    <x v="135"/>
    <x v="1"/>
  </r>
  <r>
    <s v="8cc8c4d7141c82262576156f95ff3907"/>
    <x v="135"/>
    <x v="2"/>
  </r>
  <r>
    <s v="c11bf15a30096a9bd622cd856a433136"/>
    <x v="135"/>
    <x v="1"/>
  </r>
  <r>
    <s v="c91fd1bf3e75d3b29370483ffda5eee0"/>
    <x v="135"/>
    <x v="0"/>
  </r>
  <r>
    <s v="4e546c5a63b11188196b092a6fda2b71"/>
    <x v="135"/>
    <x v="3"/>
  </r>
  <r>
    <s v="6f7326be4926840cfcd094d2629f1049"/>
    <x v="135"/>
    <x v="6"/>
  </r>
  <r>
    <s v="122f396fa6d0f9070c6e721f8d833d2b"/>
    <x v="135"/>
    <x v="1"/>
  </r>
  <r>
    <s v="502ed403f8e1f7d179ba2f64172af3e9"/>
    <x v="135"/>
    <x v="2"/>
  </r>
  <r>
    <s v="8b8981e920b8a923f6b066fefade1925"/>
    <x v="135"/>
    <x v="1"/>
  </r>
  <r>
    <s v="563ca93c70b8dbcd7c3738b349a033b1"/>
    <x v="135"/>
    <x v="3"/>
  </r>
  <r>
    <s v="3f26ccc2d547ea9b11e5ef9673fb40dc"/>
    <x v="135"/>
    <x v="2"/>
  </r>
  <r>
    <s v="19f9a0f38a553e626086e4f0dee261c9"/>
    <x v="135"/>
    <x v="2"/>
  </r>
  <r>
    <s v="6b8d627bee6d96ddc7a0aa203ba07016"/>
    <x v="135"/>
    <x v="1"/>
  </r>
  <r>
    <s v="87aa68bb4f8c5d53b7a6a496ce10d86c"/>
    <x v="135"/>
    <x v="1"/>
  </r>
  <r>
    <s v="bd79fe0e3fca6af51533479baccbf09b"/>
    <x v="135"/>
    <x v="1"/>
  </r>
  <r>
    <s v="ed3ad08bb1996a67332591b7b1a6cff1"/>
    <x v="135"/>
    <x v="1"/>
  </r>
  <r>
    <s v="d881b7a2ce3e484f379f751df4c709ce"/>
    <x v="135"/>
    <x v="1"/>
  </r>
  <r>
    <s v="bea6df30df5a4d9e7edb50d44857dd54"/>
    <x v="135"/>
    <x v="2"/>
  </r>
  <r>
    <s v="316a71b4e7fd164c8f70e6a505044a69"/>
    <x v="135"/>
    <x v="4"/>
  </r>
  <r>
    <s v="708cf9598cc7a8ed22f6f060d3ab547c"/>
    <x v="135"/>
    <x v="1"/>
  </r>
  <r>
    <s v="660fc6f47144a19180d7309e37155f1e"/>
    <x v="135"/>
    <x v="2"/>
  </r>
  <r>
    <s v="dd89d65fbdcdde1b2dd534d255797c71"/>
    <x v="135"/>
    <x v="1"/>
  </r>
  <r>
    <s v="0afcde02bc6b3c33e6d2dc2a90c7e3eb"/>
    <x v="135"/>
    <x v="1"/>
  </r>
  <r>
    <s v="5a745a27fc76483a9de4540b35baff44"/>
    <x v="135"/>
    <x v="3"/>
  </r>
  <r>
    <s v="428142062f95deb5d5c834e4f0313000"/>
    <x v="135"/>
    <x v="2"/>
  </r>
  <r>
    <s v="972c0d7dad0a283c8704296f1acaadd7"/>
    <x v="135"/>
    <x v="0"/>
  </r>
  <r>
    <s v="94f49b07158ceba23362f72f24e04962"/>
    <x v="135"/>
    <x v="1"/>
  </r>
  <r>
    <s v="4e298ec3bbc50cd5ae9f4b8ab064fa5b"/>
    <x v="135"/>
    <x v="5"/>
  </r>
  <r>
    <s v="575c38b4c88fc7b35ef22fc8312bfe1b"/>
    <x v="135"/>
    <x v="3"/>
  </r>
  <r>
    <s v="3594011e47b2648b3719447aa829a96d"/>
    <x v="135"/>
    <x v="2"/>
  </r>
  <r>
    <s v="1b3b11f766f6efa38c3a7ab54b956a49"/>
    <x v="135"/>
    <x v="3"/>
  </r>
  <r>
    <s v="2b4662eb979b4254e70b334e76ba0470"/>
    <x v="135"/>
    <x v="1"/>
  </r>
  <r>
    <s v="62487ad072596c457fd65db240a755b8"/>
    <x v="135"/>
    <x v="1"/>
  </r>
  <r>
    <s v="39c0f867b8567f91295186c270767552"/>
    <x v="135"/>
    <x v="4"/>
  </r>
  <r>
    <s v="0fc323f82937aa2d350753be764a155f"/>
    <x v="135"/>
    <x v="1"/>
  </r>
  <r>
    <s v="40e9fb75d3f96d5cca8fe7af35675ed0"/>
    <x v="135"/>
    <x v="1"/>
  </r>
  <r>
    <s v="441f80632def2e872e95a3e474226119"/>
    <x v="135"/>
    <x v="3"/>
  </r>
  <r>
    <s v="d43e07c1d5416da3b79b74e7e8efc741"/>
    <x v="135"/>
    <x v="4"/>
  </r>
  <r>
    <s v="94252831daf1ef36429398257ea0450c"/>
    <x v="135"/>
    <x v="1"/>
  </r>
  <r>
    <s v="bf00630db939d773babccfe2449e9075"/>
    <x v="135"/>
    <x v="2"/>
  </r>
  <r>
    <s v="1a7340927178189657dfa923be3bfdda"/>
    <x v="135"/>
    <x v="0"/>
  </r>
  <r>
    <s v="39a9942865c056ed2006a5e8c11d9537"/>
    <x v="135"/>
    <x v="5"/>
  </r>
  <r>
    <s v="839b2d42b8c439290e2cb9f44e17a6fa"/>
    <x v="135"/>
    <x v="3"/>
  </r>
  <r>
    <s v="cba1a3cf642112a308969fdb2c9f687d"/>
    <x v="135"/>
    <x v="3"/>
  </r>
  <r>
    <s v="0ac4f23a50ad9369ab5d78b1f068f6d3"/>
    <x v="135"/>
    <x v="4"/>
  </r>
  <r>
    <s v="8e50f3c86fefb2bdbb35c8eace423a9d"/>
    <x v="135"/>
    <x v="4"/>
  </r>
  <r>
    <s v="991e90b036a1162adf21d4227b751365"/>
    <x v="135"/>
    <x v="1"/>
  </r>
  <r>
    <s v="499152ec860819480e1b2d5598d1e29f"/>
    <x v="135"/>
    <x v="0"/>
  </r>
  <r>
    <s v="78c4f2e6da6786ab39f8806a75c3db33"/>
    <x v="135"/>
    <x v="2"/>
  </r>
  <r>
    <s v="61df31fa1090e36db0b04775b1df4b10"/>
    <x v="135"/>
    <x v="2"/>
  </r>
  <r>
    <s v="b9e247fc923da7d723c2545b76efe01e"/>
    <x v="135"/>
    <x v="1"/>
  </r>
  <r>
    <s v="2ea6c18e8b58c184e41ce11fd5dddb4c"/>
    <x v="135"/>
    <x v="3"/>
  </r>
  <r>
    <s v="84bafdce8540f697ae16b41858256867"/>
    <x v="135"/>
    <x v="3"/>
  </r>
  <r>
    <s v="f74979233a273e0afadf48e39d0c45a4"/>
    <x v="135"/>
    <x v="1"/>
  </r>
  <r>
    <s v="a872be779eba6b4c95df8ac1eea09ecb"/>
    <x v="135"/>
    <x v="0"/>
  </r>
  <r>
    <s v="581da9e6a6eda905b74a303dd719dd12"/>
    <x v="135"/>
    <x v="5"/>
  </r>
  <r>
    <s v="d2b942eacee4eac5f9f86c07ebe45760"/>
    <x v="135"/>
    <x v="1"/>
  </r>
  <r>
    <s v="549e3335b3cff8e71853d1a14b5eca57"/>
    <x v="135"/>
    <x v="1"/>
  </r>
  <r>
    <s v="9ac3f8f66132539cb797c44296f1fa27"/>
    <x v="135"/>
    <x v="6"/>
  </r>
  <r>
    <s v="2b104f2d1b2c3cc5a0cc98c1212e29c9"/>
    <x v="135"/>
    <x v="1"/>
  </r>
  <r>
    <s v="ed29a27280733170d8ccb00691f743db"/>
    <x v="135"/>
    <x v="1"/>
  </r>
  <r>
    <s v="071b5dd29feece041c356d172474b113"/>
    <x v="135"/>
    <x v="3"/>
  </r>
  <r>
    <s v="a10fa96cb854e79dc01be7ab3d685c7d"/>
    <x v="135"/>
    <x v="1"/>
  </r>
  <r>
    <s v="03e9fcb7adffd8c9e14285c979ea59c9"/>
    <x v="135"/>
    <x v="1"/>
  </r>
  <r>
    <s v="52d163dd9192d5a70afc33cd8c60131e"/>
    <x v="135"/>
    <x v="6"/>
  </r>
  <r>
    <s v="7446ea3b3fb292b92d443f6a340bb372"/>
    <x v="135"/>
    <x v="1"/>
  </r>
  <r>
    <s v="9b393d3360316521a943267765a47fbf"/>
    <x v="135"/>
    <x v="1"/>
  </r>
  <r>
    <s v="cd4e24746b06eb6c6f01501e8c92b623"/>
    <x v="135"/>
    <x v="1"/>
  </r>
  <r>
    <s v="be19e1611a6015a66266d199ff3ccce0"/>
    <x v="135"/>
    <x v="1"/>
  </r>
  <r>
    <s v="9ec6b6619704c31e3fb6d15dbe229fba"/>
    <x v="135"/>
    <x v="2"/>
  </r>
  <r>
    <s v="857be5cab7b9c69b973ce723ca69c9f7"/>
    <x v="135"/>
    <x v="1"/>
  </r>
  <r>
    <s v="29e322a868c120531516ca05238032f2"/>
    <x v="135"/>
    <x v="1"/>
  </r>
  <r>
    <s v="d1b571cd58267d8cac8b2afd6e288bbc"/>
    <x v="135"/>
    <x v="1"/>
  </r>
  <r>
    <s v="f486b2e5c945f3261655ae0bcbf92855"/>
    <x v="135"/>
    <x v="1"/>
  </r>
  <r>
    <s v="983c7856ce570305f1156d5731ea0d98"/>
    <x v="135"/>
    <x v="1"/>
  </r>
  <r>
    <s v="f9379f60154525fc7b7aab43e4f14651"/>
    <x v="135"/>
    <x v="2"/>
  </r>
  <r>
    <s v="f34152d311875e9da480bd51f495155d"/>
    <x v="135"/>
    <x v="1"/>
  </r>
  <r>
    <s v="d02b36afa0f4b273bb31f9e54c693531"/>
    <x v="135"/>
    <x v="0"/>
  </r>
  <r>
    <s v="888de7e3435c871d1020b85023328c5b"/>
    <x v="135"/>
    <x v="1"/>
  </r>
  <r>
    <s v="3e845176ca89939bffd10efd3467a090"/>
    <x v="135"/>
    <x v="1"/>
  </r>
  <r>
    <s v="3e0ca14990ca0de11f16f0dd5595c1b1"/>
    <x v="135"/>
    <x v="3"/>
  </r>
  <r>
    <s v="f93abb853eee25cbbce73bbc1c10667d"/>
    <x v="135"/>
    <x v="4"/>
  </r>
  <r>
    <s v="aee1ce7ad6628e95724fb80c24479c57"/>
    <x v="135"/>
    <x v="2"/>
  </r>
  <r>
    <s v="ac9b6cd9849570634224a1175befc1be"/>
    <x v="135"/>
    <x v="1"/>
  </r>
  <r>
    <s v="0723afa6f9a5a11c512396db0bb03051"/>
    <x v="135"/>
    <x v="2"/>
  </r>
  <r>
    <s v="3b99375795409600e7924e00452855c0"/>
    <x v="135"/>
    <x v="1"/>
  </r>
  <r>
    <s v="1b9257f42072f68e325a4dc79dd99ae4"/>
    <x v="135"/>
    <x v="1"/>
  </r>
  <r>
    <s v="f5d9f6be389c406755cbe9f20954dd9a"/>
    <x v="135"/>
    <x v="1"/>
  </r>
  <r>
    <s v="bb95985d24346356f988502bec69af0a"/>
    <x v="135"/>
    <x v="1"/>
  </r>
  <r>
    <s v="181b31b11ea16a87d5acab5a78320b93"/>
    <x v="135"/>
    <x v="1"/>
  </r>
  <r>
    <s v="ccf8c7b526eed63003b48fc7825296fe"/>
    <x v="135"/>
    <x v="1"/>
  </r>
  <r>
    <s v="de8079863f52e090930c58a327e8c8e1"/>
    <x v="135"/>
    <x v="1"/>
  </r>
  <r>
    <s v="871cfa7d587b8305a5a0e376866323ef"/>
    <x v="135"/>
    <x v="1"/>
  </r>
  <r>
    <s v="4c36e30350c41feb82b1a47b0712c9b3"/>
    <x v="135"/>
    <x v="1"/>
  </r>
  <r>
    <s v="0ffd7e5d9372f67eb4346205f0cbcb2a"/>
    <x v="135"/>
    <x v="1"/>
  </r>
  <r>
    <s v="710e8b076db06c8e5343a9e23f0e3d83"/>
    <x v="135"/>
    <x v="2"/>
  </r>
  <r>
    <s v="1935200f62df6baaeef37dca2f2a6435"/>
    <x v="135"/>
    <x v="1"/>
  </r>
  <r>
    <s v="6943351f36278481ceb06a2e182a03d7"/>
    <x v="135"/>
    <x v="0"/>
  </r>
  <r>
    <s v="3a5dc69f4360ae2f4561d165c2ee8fae"/>
    <x v="135"/>
    <x v="1"/>
  </r>
  <r>
    <s v="b5a8535271a06eda7aad510c09ddbf38"/>
    <x v="135"/>
    <x v="1"/>
  </r>
  <r>
    <s v="8a2c3b7ed6d098de813279ade9a1d0de"/>
    <x v="135"/>
    <x v="1"/>
  </r>
  <r>
    <s v="83ed3cc53055fe51099569075b77ceca"/>
    <x v="135"/>
    <x v="1"/>
  </r>
  <r>
    <s v="91ebe9416c3c012500b800bd56e5f836"/>
    <x v="135"/>
    <x v="8"/>
  </r>
  <r>
    <s v="5977232d42fd3aaa6789e1f50933661b"/>
    <x v="135"/>
    <x v="1"/>
  </r>
  <r>
    <s v="f517e42dd0e3a8d6797dbd1010416447"/>
    <x v="135"/>
    <x v="1"/>
  </r>
  <r>
    <s v="d86936d170828ee19b4bac2befe8ab1e"/>
    <x v="135"/>
    <x v="1"/>
  </r>
  <r>
    <s v="5554c5718f820a868853dbc5ca859b3b"/>
    <x v="135"/>
    <x v="1"/>
  </r>
  <r>
    <s v="abe322c6be89693af3c42ba847966166"/>
    <x v="135"/>
    <x v="1"/>
  </r>
  <r>
    <s v="28eb0810de6fcd773c77f246f2291b14"/>
    <x v="135"/>
    <x v="1"/>
  </r>
  <r>
    <s v="7ca842c587021040e7e0135fac921602"/>
    <x v="135"/>
    <x v="2"/>
  </r>
  <r>
    <s v="3b04dbc12a3fcaa8402b8dd2b3a909d7"/>
    <x v="135"/>
    <x v="1"/>
  </r>
  <r>
    <s v="dcecb611ba878d5d8c7853585b285c12"/>
    <x v="135"/>
    <x v="1"/>
  </r>
  <r>
    <s v="07b6a220c2eaa7e458c5df73daec6e6e"/>
    <x v="135"/>
    <x v="1"/>
  </r>
  <r>
    <s v="64c8bc3ebf6cc99d1a734c908961c8c8"/>
    <x v="135"/>
    <x v="1"/>
  </r>
  <r>
    <s v="cb074bc171407ab2a90167782076e919"/>
    <x v="135"/>
    <x v="5"/>
  </r>
  <r>
    <s v="ad354f777df2a1eee8211950fca142a4"/>
    <x v="135"/>
    <x v="6"/>
  </r>
  <r>
    <s v="f1a7551730e920950fb0346630971099"/>
    <x v="135"/>
    <x v="4"/>
  </r>
  <r>
    <s v="9cdea37a09cb505b1c3c5d4f50670032"/>
    <x v="135"/>
    <x v="4"/>
  </r>
  <r>
    <s v="d3fa833c2316e10ef73de032c989e814"/>
    <x v="135"/>
    <x v="2"/>
  </r>
  <r>
    <s v="0bb987ba9ab94c3db5f831375f9d8a5c"/>
    <x v="135"/>
    <x v="1"/>
  </r>
  <r>
    <s v="76521b4860cdf82824bb5fa481a8262d"/>
    <x v="135"/>
    <x v="2"/>
  </r>
  <r>
    <s v="ac4de777c210c46c3aea5fd5703d2a16"/>
    <x v="135"/>
    <x v="1"/>
  </r>
  <r>
    <s v="ed08c988bf45ddaed9d83ed92f015ec6"/>
    <x v="135"/>
    <x v="1"/>
  </r>
  <r>
    <s v="b166907a5770631b7deedd0891b1b7ab"/>
    <x v="135"/>
    <x v="1"/>
  </r>
  <r>
    <s v="7ba2e13e168f62391e3f2e9c946bc2be"/>
    <x v="135"/>
    <x v="2"/>
  </r>
  <r>
    <s v="9d364fec2ac9a80f64bae58b5c034832"/>
    <x v="135"/>
    <x v="4"/>
  </r>
  <r>
    <s v="bc596794d92f7b9959fe0e7430354b52"/>
    <x v="135"/>
    <x v="0"/>
  </r>
  <r>
    <s v="fa92cdb881a2eab7e1f10d0ba6f42fc5"/>
    <x v="135"/>
    <x v="3"/>
  </r>
  <r>
    <s v="1463ac0b4db553452c58c71a65c395cf"/>
    <x v="135"/>
    <x v="1"/>
  </r>
  <r>
    <s v="6c78dae2a9cfc8e02ee9cc39af4be3ca"/>
    <x v="135"/>
    <x v="1"/>
  </r>
  <r>
    <s v="b07085c1dd895cb3ba680dd4cdf0dc93"/>
    <x v="135"/>
    <x v="1"/>
  </r>
  <r>
    <s v="31c50827b6b5d0f51d61c8b2aa98f6e6"/>
    <x v="135"/>
    <x v="2"/>
  </r>
  <r>
    <s v="5abfadaca53239a9193e09288bcd7db6"/>
    <x v="135"/>
    <x v="4"/>
  </r>
  <r>
    <s v="9d6332c3e975253362b8cfbbd71f5a25"/>
    <x v="135"/>
    <x v="1"/>
  </r>
  <r>
    <s v="d7390b274771229d1ee9a0fe3734d19a"/>
    <x v="135"/>
    <x v="3"/>
  </r>
  <r>
    <s v="ebad99212b472ad37b106807248d5f47"/>
    <x v="135"/>
    <x v="3"/>
  </r>
  <r>
    <s v="691f932fd9a1c168cbb5c579432de4fa"/>
    <x v="135"/>
    <x v="0"/>
  </r>
  <r>
    <s v="8d48ed27eb7397426bd25ee9cb6688ad"/>
    <x v="135"/>
    <x v="1"/>
  </r>
  <r>
    <s v="50a507147f39a8d8ad52ee1982e20673"/>
    <x v="135"/>
    <x v="1"/>
  </r>
  <r>
    <s v="f06301dd6d54c3e4300920991f2af380"/>
    <x v="135"/>
    <x v="2"/>
  </r>
  <r>
    <s v="c43e3279d830e4515718d56b91cfa7d8"/>
    <x v="135"/>
    <x v="1"/>
  </r>
  <r>
    <s v="3aa038240692a414f33eaf1d12a44ed1"/>
    <x v="135"/>
    <x v="1"/>
  </r>
  <r>
    <s v="29d78eec0b549067b52a07635d049c8b"/>
    <x v="135"/>
    <x v="3"/>
  </r>
  <r>
    <s v="723ab68453652dae58066eda82a8547e"/>
    <x v="135"/>
    <x v="1"/>
  </r>
  <r>
    <s v="fec76cdd2170ca10b02e2f0d81ff4123"/>
    <x v="135"/>
    <x v="1"/>
  </r>
  <r>
    <s v="e07510e0b85899f2e922f28bfc0643c2"/>
    <x v="135"/>
    <x v="4"/>
  </r>
  <r>
    <s v="5e0a88877b8f7889949d0a7b3fc12d14"/>
    <x v="135"/>
    <x v="3"/>
  </r>
  <r>
    <s v="a2e281fad531f293409da05efe8097fa"/>
    <x v="135"/>
    <x v="1"/>
  </r>
  <r>
    <s v="341624e20527d473745831850a7263ea"/>
    <x v="135"/>
    <x v="1"/>
  </r>
  <r>
    <s v="5861217c6b00a886e28a101167dbb1e1"/>
    <x v="135"/>
    <x v="1"/>
  </r>
  <r>
    <s v="ff678388090fbae683a9a271480fb7f3"/>
    <x v="135"/>
    <x v="4"/>
  </r>
  <r>
    <s v="f4efad625ed5878a2e7589dfb31c747f"/>
    <x v="135"/>
    <x v="1"/>
  </r>
  <r>
    <s v="02d53241d2a3c4b1d65f21028e15fde8"/>
    <x v="135"/>
    <x v="1"/>
  </r>
  <r>
    <s v="53ed6847ec6f35987f6d60335263f21c"/>
    <x v="135"/>
    <x v="1"/>
  </r>
  <r>
    <s v="ccf4d6714c4e1c7ea8cf2783aa0373b5"/>
    <x v="135"/>
    <x v="1"/>
  </r>
  <r>
    <s v="77a42b3538a80ebe0556a6d9f3a40483"/>
    <x v="135"/>
    <x v="1"/>
  </r>
  <r>
    <s v="77f896a49e4b52c7886411acf219f98f"/>
    <x v="135"/>
    <x v="1"/>
  </r>
  <r>
    <s v="cbdb31ccb8741d52e26bf2a42c1648d1"/>
    <x v="135"/>
    <x v="1"/>
  </r>
  <r>
    <s v="ace1e48f1eaabcd539235e93e361133b"/>
    <x v="135"/>
    <x v="3"/>
  </r>
  <r>
    <s v="ac62cc86d9bf61f8caeee900867190b4"/>
    <x v="135"/>
    <x v="1"/>
  </r>
  <r>
    <s v="e2f714fbe2ae1f8ef2d9827295ddc972"/>
    <x v="135"/>
    <x v="1"/>
  </r>
  <r>
    <s v="ee385c61faaa052a8d58dc2a88b66f82"/>
    <x v="135"/>
    <x v="2"/>
  </r>
  <r>
    <s v="bd7805f8852673c30434a7cdbda6845d"/>
    <x v="135"/>
    <x v="1"/>
  </r>
  <r>
    <s v="10fcf43ab3ca71e2b2e99bd6e6caf7a7"/>
    <x v="135"/>
    <x v="2"/>
  </r>
  <r>
    <s v="34eb6a7adb729aa877c2eeccf886f09f"/>
    <x v="135"/>
    <x v="2"/>
  </r>
  <r>
    <s v="942328ba3a2546856b7361547edf6eb2"/>
    <x v="135"/>
    <x v="1"/>
  </r>
  <r>
    <s v="5c8b2723686640aef19e22ebe3692795"/>
    <x v="135"/>
    <x v="1"/>
  </r>
  <r>
    <s v="6c0405ea1704f19465d1dc6314b1a9e5"/>
    <x v="135"/>
    <x v="0"/>
  </r>
  <r>
    <s v="15b1f9b06d0e709552d7d8638387e09b"/>
    <x v="135"/>
    <x v="2"/>
  </r>
  <r>
    <s v="5b3929b3916f45b3e9c016807f0756c4"/>
    <x v="135"/>
    <x v="4"/>
  </r>
  <r>
    <s v="35495b55cace6656e50bdc2b82f9d4bb"/>
    <x v="135"/>
    <x v="3"/>
  </r>
  <r>
    <s v="67cb39173878fcdf21b5491230fe386b"/>
    <x v="135"/>
    <x v="6"/>
  </r>
  <r>
    <s v="679bb6cbef77322da2a4719b6d7d0a96"/>
    <x v="135"/>
    <x v="1"/>
  </r>
  <r>
    <s v="7002de80666aef110fc6b91f41e111d5"/>
    <x v="135"/>
    <x v="3"/>
  </r>
  <r>
    <s v="2e0a8fea09b84a86e1fef3fcdf244668"/>
    <x v="135"/>
    <x v="4"/>
  </r>
  <r>
    <s v="405beab43803e68c26263d0ee804fe7e"/>
    <x v="135"/>
    <x v="1"/>
  </r>
  <r>
    <s v="548e5bfe28edceab6b51fa707cc9556f"/>
    <x v="135"/>
    <x v="1"/>
  </r>
  <r>
    <s v="42ebb92b7f9bb084077e921ee7e40199"/>
    <x v="135"/>
    <x v="0"/>
  </r>
  <r>
    <s v="515b41ca147ad5a57a9b952fb2d3b775"/>
    <x v="135"/>
    <x v="1"/>
  </r>
  <r>
    <s v="52fd348f16b17dd9cd619bd0bec3dede"/>
    <x v="135"/>
    <x v="1"/>
  </r>
  <r>
    <s v="589d0ec4c794dd688991c0f539f9e015"/>
    <x v="135"/>
    <x v="2"/>
  </r>
  <r>
    <s v="0587bd8ea43108a16104b1430c15b283"/>
    <x v="135"/>
    <x v="4"/>
  </r>
  <r>
    <s v="3fe92971b9d5a0280651851e06ea0ef1"/>
    <x v="135"/>
    <x v="1"/>
  </r>
  <r>
    <s v="05df88a280f9c6edca3b2f5f9b3e75ad"/>
    <x v="135"/>
    <x v="1"/>
  </r>
  <r>
    <s v="8d4ff8de5e399964646ef5f4ee698076"/>
    <x v="135"/>
    <x v="1"/>
  </r>
  <r>
    <s v="1d0f7339adddb21ecab3c4170865ffdf"/>
    <x v="135"/>
    <x v="1"/>
  </r>
  <r>
    <s v="c438c9c697a57d265dbb6edd8b174b2b"/>
    <x v="135"/>
    <x v="5"/>
  </r>
  <r>
    <s v="32dfa38395ccd47d7b320470b0514fee"/>
    <x v="135"/>
    <x v="2"/>
  </r>
  <r>
    <s v="442fbdff3d856511168100ed3bafaadc"/>
    <x v="135"/>
    <x v="1"/>
  </r>
  <r>
    <s v="e0a35b4c1be73785b8637ee21d5dcd02"/>
    <x v="135"/>
    <x v="1"/>
  </r>
  <r>
    <s v="7281fb0ce17b91ad3102548544f07981"/>
    <x v="135"/>
    <x v="1"/>
  </r>
  <r>
    <s v="70615110b87b5e185d019c1968084752"/>
    <x v="135"/>
    <x v="0"/>
  </r>
  <r>
    <s v="10ea4a7c88d50bd3568146a5522d8d42"/>
    <x v="135"/>
    <x v="2"/>
  </r>
  <r>
    <s v="dc893c795714d2a64a0d4f188dea51bc"/>
    <x v="135"/>
    <x v="1"/>
  </r>
  <r>
    <s v="f9af3e675a59ac5c74736e8f6e501f6b"/>
    <x v="135"/>
    <x v="1"/>
  </r>
  <r>
    <s v="4283bfae8ccecf22edb4cc17084aeab0"/>
    <x v="135"/>
    <x v="1"/>
  </r>
  <r>
    <s v="47bc2406d0edb0a2ac3cee99de9eec1b"/>
    <x v="135"/>
    <x v="1"/>
  </r>
  <r>
    <s v="f0fad8c5dfa2549bff0ca38e82823cf5"/>
    <x v="135"/>
    <x v="1"/>
  </r>
  <r>
    <s v="758c721416d9d8799cb3059bd648240d"/>
    <x v="135"/>
    <x v="1"/>
  </r>
  <r>
    <s v="4ca054c4db947395a9f82c897d14b9cc"/>
    <x v="135"/>
    <x v="2"/>
  </r>
  <r>
    <s v="2741993686da5b94521e019e9181ed1b"/>
    <x v="135"/>
    <x v="5"/>
  </r>
  <r>
    <s v="c2ad928095a0d199c4d44b2194119ce2"/>
    <x v="135"/>
    <x v="1"/>
  </r>
  <r>
    <s v="edaa2bd93560f6d79e10b21fa2858004"/>
    <x v="135"/>
    <x v="11"/>
  </r>
  <r>
    <s v="ad4b943ef0b5cd9e4211c9cf6c27ff13"/>
    <x v="135"/>
    <x v="2"/>
  </r>
  <r>
    <s v="bcbf749a515215e85058c000f6375084"/>
    <x v="135"/>
    <x v="1"/>
  </r>
  <r>
    <s v="0f66dd888ff5af9eba17aa59be9870d1"/>
    <x v="135"/>
    <x v="1"/>
  </r>
  <r>
    <s v="81c01a12e5d25299ba2283cfb09de22a"/>
    <x v="135"/>
    <x v="6"/>
  </r>
  <r>
    <s v="fd3ceef50842d4449ec638256dcf2147"/>
    <x v="135"/>
    <x v="1"/>
  </r>
  <r>
    <s v="d688e1eb847d2f72892ede46001673bd"/>
    <x v="135"/>
    <x v="1"/>
  </r>
  <r>
    <s v="6711154203fd685dabc8bf121fb9fde4"/>
    <x v="135"/>
    <x v="4"/>
  </r>
  <r>
    <s v="49659dedf501090b249d0b09ca7faaf7"/>
    <x v="135"/>
    <x v="2"/>
  </r>
  <r>
    <s v="340ba571a6250a5346180e4fc4f1c7e6"/>
    <x v="135"/>
    <x v="1"/>
  </r>
  <r>
    <s v="ce710fd2f106cf7570a07aa47ee7395b"/>
    <x v="135"/>
    <x v="4"/>
  </r>
  <r>
    <s v="59f4103b8313232d3abe6630105b925b"/>
    <x v="135"/>
    <x v="3"/>
  </r>
  <r>
    <s v="2a55bbbba62db632421607d23042a393"/>
    <x v="135"/>
    <x v="5"/>
  </r>
  <r>
    <s v="72af228db018a06518f1b2a8c070a2ac"/>
    <x v="135"/>
    <x v="0"/>
  </r>
  <r>
    <s v="ecc224ec2ca908e1fdacf9aaad00fbe1"/>
    <x v="135"/>
    <x v="3"/>
  </r>
  <r>
    <s v="d9829478d893607ea2b8d26c7f546a3f"/>
    <x v="135"/>
    <x v="2"/>
  </r>
  <r>
    <s v="1a41f6016e828ff1d37f2ecc2f2a0dfd"/>
    <x v="135"/>
    <x v="2"/>
  </r>
  <r>
    <s v="06aad8525aef9517e71a080aa973de58"/>
    <x v="135"/>
    <x v="11"/>
  </r>
  <r>
    <s v="a5c3ddb1a400f50d1cf7138727aec136"/>
    <x v="135"/>
    <x v="1"/>
  </r>
  <r>
    <s v="226b714574d308927d79827c0c7f9972"/>
    <x v="135"/>
    <x v="1"/>
  </r>
  <r>
    <s v="63ddf5df9f36e2fb2fc11b3894222c31"/>
    <x v="135"/>
    <x v="1"/>
  </r>
  <r>
    <s v="73554174c2dccb01cade8d0ce976b791"/>
    <x v="135"/>
    <x v="1"/>
  </r>
  <r>
    <s v="c38640ae3a92231abddd15f1fd863eb2"/>
    <x v="135"/>
    <x v="2"/>
  </r>
  <r>
    <s v="75a320dd19d196149ee1514926d97bff"/>
    <x v="135"/>
    <x v="4"/>
  </r>
  <r>
    <s v="231b36f9858956ff85f4e71640188ca1"/>
    <x v="135"/>
    <x v="1"/>
  </r>
  <r>
    <s v="e2392cbe0b76da9c4e7271a3a71f5d3e"/>
    <x v="135"/>
    <x v="1"/>
  </r>
  <r>
    <s v="10f50167caa9977081afd4052657f36c"/>
    <x v="135"/>
    <x v="4"/>
  </r>
  <r>
    <s v="61fd556e5319f0e1dfed3ecb8d3bb778"/>
    <x v="135"/>
    <x v="1"/>
  </r>
  <r>
    <s v="a88fc2ba7a32b6403f22f7abfe353e7a"/>
    <x v="135"/>
    <x v="2"/>
  </r>
  <r>
    <s v="d839020632ed3855518bd5e9a36fc1ec"/>
    <x v="135"/>
    <x v="3"/>
  </r>
  <r>
    <s v="a1692a17fad005e22bf5a54353439420"/>
    <x v="135"/>
    <x v="0"/>
  </r>
  <r>
    <s v="1a06cc924ba852bef5a19bb5aefa4d6c"/>
    <x v="135"/>
    <x v="1"/>
  </r>
  <r>
    <s v="05e8eca656b87428a0e8453a2f335cdf"/>
    <x v="135"/>
    <x v="0"/>
  </r>
  <r>
    <s v="4f017feb2973d563da787c6ac3073b44"/>
    <x v="135"/>
    <x v="4"/>
  </r>
  <r>
    <s v="752aa5bbc175624474d9dc15558755e1"/>
    <x v="135"/>
    <x v="1"/>
  </r>
  <r>
    <s v="1dddcf66e6d46f1b94005221d92c6eca"/>
    <x v="135"/>
    <x v="1"/>
  </r>
  <r>
    <s v="364816efb241b3d0b682e6c2a752c005"/>
    <x v="135"/>
    <x v="2"/>
  </r>
  <r>
    <s v="d31604dc8480ff739e226bdf88d5000e"/>
    <x v="135"/>
    <x v="1"/>
  </r>
  <r>
    <s v="cebed2cb3b44b298e374ec88155024f6"/>
    <x v="135"/>
    <x v="1"/>
  </r>
  <r>
    <s v="d9880e15196711e7f9fe7dabc5f74117"/>
    <x v="135"/>
    <x v="1"/>
  </r>
  <r>
    <s v="ea99388f66ccc3a78b6c2d7725184b12"/>
    <x v="135"/>
    <x v="3"/>
  </r>
  <r>
    <s v="98001b51c21b1efa6530623ecb0c20fe"/>
    <x v="135"/>
    <x v="1"/>
  </r>
  <r>
    <s v="dd330cda72d57600ab101aafafc9ab22"/>
    <x v="135"/>
    <x v="4"/>
  </r>
  <r>
    <s v="323c53e2d6f8bace877b0df931ab58f9"/>
    <x v="135"/>
    <x v="1"/>
  </r>
  <r>
    <s v="50e8af969273d032e41047db40ed9be2"/>
    <x v="135"/>
    <x v="1"/>
  </r>
  <r>
    <s v="9e070ed5cbb78c56d84cd29220d36490"/>
    <x v="135"/>
    <x v="1"/>
  </r>
  <r>
    <s v="a1eae0ed718c783a4c0dfef382d31ee4"/>
    <x v="135"/>
    <x v="1"/>
  </r>
  <r>
    <s v="344cf40b4cf885e32de129b0917e4a33"/>
    <x v="135"/>
    <x v="1"/>
  </r>
  <r>
    <s v="a0c6107c67d8dc850d070c70c7d32000"/>
    <x v="135"/>
    <x v="4"/>
  </r>
  <r>
    <s v="f157fd58a4c0909428c6a06675bdde11"/>
    <x v="135"/>
    <x v="1"/>
  </r>
  <r>
    <s v="5272e64de887c95d7a1c9c64886b90f5"/>
    <x v="135"/>
    <x v="1"/>
  </r>
  <r>
    <s v="14c60b3a54996d02ff5d0d56d2aab05c"/>
    <x v="135"/>
    <x v="1"/>
  </r>
  <r>
    <s v="f3bdb4d3d673cd7bb48636be1d431c0f"/>
    <x v="135"/>
    <x v="1"/>
  </r>
  <r>
    <s v="5dc2803129fe8ba196cef70c76d6ddf5"/>
    <x v="135"/>
    <x v="1"/>
  </r>
  <r>
    <s v="02b7929be620a2f05bb13d0c0e2cbd48"/>
    <x v="135"/>
    <x v="3"/>
  </r>
  <r>
    <s v="30ad9d2c8a8e788a606a6c23e07260a9"/>
    <x v="135"/>
    <x v="1"/>
  </r>
  <r>
    <s v="15964f2421f68d33a3f74b037ebf8822"/>
    <x v="135"/>
    <x v="2"/>
  </r>
  <r>
    <s v="d496f7647d2eceba04455a3e682c59a6"/>
    <x v="135"/>
    <x v="1"/>
  </r>
  <r>
    <s v="c702ae743958a81cd230189d4e72674c"/>
    <x v="135"/>
    <x v="2"/>
  </r>
  <r>
    <s v="a45ce07b9fbd59f065c8fa0c0361506e"/>
    <x v="135"/>
    <x v="1"/>
  </r>
  <r>
    <s v="dfac3332b44b66ff743d656e76231b95"/>
    <x v="135"/>
    <x v="3"/>
  </r>
  <r>
    <s v="9456c129f470955000d28c94f73340cd"/>
    <x v="135"/>
    <x v="1"/>
  </r>
  <r>
    <s v="e42fc145ca9138f0ccc52d9a8d99e7c8"/>
    <x v="135"/>
    <x v="0"/>
  </r>
  <r>
    <s v="e5fe5612792826b2c61371acf1480225"/>
    <x v="135"/>
    <x v="1"/>
  </r>
  <r>
    <s v="0d8c64a12c0e49b2515674c031b965a1"/>
    <x v="135"/>
    <x v="2"/>
  </r>
  <r>
    <s v="bb9aa579b534cb9d96b38fcac94759b6"/>
    <x v="135"/>
    <x v="5"/>
  </r>
  <r>
    <s v="736c8680c4a1ce8fc7ed08c9df0431ab"/>
    <x v="135"/>
    <x v="0"/>
  </r>
  <r>
    <s v="0cc96a3f64ff4585c941ab9aaf043f18"/>
    <x v="135"/>
    <x v="1"/>
  </r>
  <r>
    <s v="a16dacf975b8dcbafff14b679e6eeec2"/>
    <x v="135"/>
    <x v="1"/>
  </r>
  <r>
    <s v="93496c0926637f2fe3bae9caf7058e6e"/>
    <x v="135"/>
    <x v="6"/>
  </r>
  <r>
    <s v="07544775a63940d28bbc20d835ddd781"/>
    <x v="135"/>
    <x v="1"/>
  </r>
  <r>
    <s v="c4ca2da40ac17c4b52688ff9a7c041b8"/>
    <x v="135"/>
    <x v="3"/>
  </r>
  <r>
    <s v="b7ebdc826d0220dc16c813b9682d63dd"/>
    <x v="135"/>
    <x v="3"/>
  </r>
  <r>
    <s v="b7103dda72118193411fe5667525c139"/>
    <x v="135"/>
    <x v="2"/>
  </r>
  <r>
    <s v="6cc9186dabae23739b55d97cc649c686"/>
    <x v="135"/>
    <x v="1"/>
  </r>
  <r>
    <s v="5218770ee0cbcad0666569202deebc4f"/>
    <x v="135"/>
    <x v="1"/>
  </r>
  <r>
    <s v="bf99dbe84781cda5b1fc4f926d10dc1b"/>
    <x v="135"/>
    <x v="5"/>
  </r>
  <r>
    <s v="70431405f38dc4a0ee25fbfba20dbd16"/>
    <x v="135"/>
    <x v="1"/>
  </r>
  <r>
    <s v="9ce90721c582bede1c152150a883b801"/>
    <x v="135"/>
    <x v="1"/>
  </r>
  <r>
    <s v="2ff677af9af410da689ac8299bab93c9"/>
    <x v="135"/>
    <x v="2"/>
  </r>
  <r>
    <s v="4b5b5541f871f879ee44aa461968e90b"/>
    <x v="135"/>
    <x v="3"/>
  </r>
  <r>
    <s v="3b8c4349c3256c61f1c1d7181267fe76"/>
    <x v="135"/>
    <x v="3"/>
  </r>
  <r>
    <s v="7425866c309c057d4a7a4631c78e84d1"/>
    <x v="135"/>
    <x v="1"/>
  </r>
  <r>
    <s v="594bbf3064869810a9f56dac8c05acfb"/>
    <x v="135"/>
    <x v="1"/>
  </r>
  <r>
    <s v="fe0c30fb2df4e35bc7319b277ddbdaa5"/>
    <x v="135"/>
    <x v="2"/>
  </r>
  <r>
    <s v="46ecee6884bec6bffc7e5cea0ef7aecb"/>
    <x v="135"/>
    <x v="2"/>
  </r>
  <r>
    <s v="efdf96511632c6f9747717c41611f09d"/>
    <x v="135"/>
    <x v="1"/>
  </r>
  <r>
    <s v="0ca16017057f20d572b8c01fcd7c5c28"/>
    <x v="135"/>
    <x v="3"/>
  </r>
  <r>
    <s v="927ab43b52f8e2af38e2ab92fdd25637"/>
    <x v="135"/>
    <x v="1"/>
  </r>
  <r>
    <s v="6e49a0cef77b3e3680a0c842d0bb612d"/>
    <x v="135"/>
    <x v="5"/>
  </r>
  <r>
    <s v="dca7c7ab531682b89beb8ea79571cf0d"/>
    <x v="135"/>
    <x v="3"/>
  </r>
  <r>
    <s v="392751de4e1e7a915ac4d838c3124f6d"/>
    <x v="135"/>
    <x v="4"/>
  </r>
  <r>
    <s v="5d9805d8578300114d104afcfd6e6b39"/>
    <x v="135"/>
    <x v="1"/>
  </r>
  <r>
    <s v="bdc1cae635cc5a6a09d9481495b890c6"/>
    <x v="135"/>
    <x v="3"/>
  </r>
  <r>
    <s v="c982dbea53b864f4d27c1d36f14b6053"/>
    <x v="135"/>
    <x v="3"/>
  </r>
  <r>
    <s v="882b88e3f8d6db8171ee56f61efc8bd8"/>
    <x v="135"/>
    <x v="4"/>
  </r>
  <r>
    <s v="de22daecfcb85b59fdeeb4fc2d9ed80e"/>
    <x v="135"/>
    <x v="4"/>
  </r>
  <r>
    <s v="3163d5f3a906578f9babd8fdc4911ef8"/>
    <x v="135"/>
    <x v="1"/>
  </r>
  <r>
    <s v="fbb4594a7d9aff5d02ae898ee494b935"/>
    <x v="135"/>
    <x v="2"/>
  </r>
  <r>
    <s v="ddfaa1c2e19f82a47043c5f5ee1376d1"/>
    <x v="135"/>
    <x v="5"/>
  </r>
  <r>
    <s v="bb927b73a53da18d3609acf60b8595e9"/>
    <x v="135"/>
    <x v="1"/>
  </r>
  <r>
    <s v="e89982d4c99a33861236cb1b4f996dec"/>
    <x v="135"/>
    <x v="7"/>
  </r>
  <r>
    <s v="b816ff414e308c71a09f04b4d0845c44"/>
    <x v="135"/>
    <x v="2"/>
  </r>
  <r>
    <s v="e169dcec1f41c7d588f6648886492792"/>
    <x v="135"/>
    <x v="2"/>
  </r>
  <r>
    <s v="cbd63fa909c967a6416090f22a76abd8"/>
    <x v="135"/>
    <x v="3"/>
  </r>
  <r>
    <s v="d19e5d8dfe80f249d215c3e5f9a4b6d2"/>
    <x v="135"/>
    <x v="1"/>
  </r>
  <r>
    <s v="cb7433cfec8ba4a55092889fad62c6ed"/>
    <x v="135"/>
    <x v="1"/>
  </r>
  <r>
    <s v="4a8a91cb75042e2b6496f1a6d2d1cdd6"/>
    <x v="135"/>
    <x v="1"/>
  </r>
  <r>
    <s v="b4a47c0cbd9405faf99bd341602a206a"/>
    <x v="135"/>
    <x v="1"/>
  </r>
  <r>
    <s v="358f9c828a6dc15064ce2b9acdf38bf9"/>
    <x v="135"/>
    <x v="2"/>
  </r>
  <r>
    <s v="23a8c3849cf3f25b1962e056d459deb7"/>
    <x v="135"/>
    <x v="0"/>
  </r>
  <r>
    <s v="05de46958121361ff78e2a9812db6778"/>
    <x v="135"/>
    <x v="1"/>
  </r>
  <r>
    <s v="66fb81c8c95a92236d7858a4303dc0a4"/>
    <x v="135"/>
    <x v="3"/>
  </r>
  <r>
    <s v="a0a6b0afd47416d62bb25892c68b6296"/>
    <x v="135"/>
    <x v="2"/>
  </r>
  <r>
    <s v="4011494d902f1075a502ffe9432186b3"/>
    <x v="135"/>
    <x v="1"/>
  </r>
  <r>
    <s v="8c43f35d57e033ca588137603db17d80"/>
    <x v="135"/>
    <x v="3"/>
  </r>
  <r>
    <s v="86fb7ef6ee1ffa3832f09b1a1552e7e6"/>
    <x v="135"/>
    <x v="1"/>
  </r>
  <r>
    <s v="5173e870df52b09d6b76f88504a1991d"/>
    <x v="135"/>
    <x v="3"/>
  </r>
  <r>
    <s v="02965440ee186dd4f7f6e8f962a75c60"/>
    <x v="135"/>
    <x v="1"/>
  </r>
  <r>
    <s v="8cb9da14221c0256f8f965c7c07cdcf6"/>
    <x v="135"/>
    <x v="2"/>
  </r>
  <r>
    <s v="6a869de4b940e2bb63a0f869754a9c34"/>
    <x v="135"/>
    <x v="2"/>
  </r>
  <r>
    <s v="1f975d7b550d3ba8161a3c77a3d800a4"/>
    <x v="135"/>
    <x v="2"/>
  </r>
  <r>
    <s v="a3bb3642ad1170e55d345dbf5953f38d"/>
    <x v="135"/>
    <x v="3"/>
  </r>
  <r>
    <s v="32e07fd915822b0765e448c4dd74c828"/>
    <x v="135"/>
    <x v="1"/>
  </r>
  <r>
    <s v="7046a5632fbe7baa273b14b3253e1547"/>
    <x v="135"/>
    <x v="5"/>
  </r>
  <r>
    <s v="d13816a79f03bf978283d80fbeae06f8"/>
    <x v="135"/>
    <x v="1"/>
  </r>
  <r>
    <s v="fd8a5b9a8a79d7ba0739d69be5dc5aa1"/>
    <x v="135"/>
    <x v="3"/>
  </r>
  <r>
    <s v="ab9aa96e13784729bde0fddf698eb1e1"/>
    <x v="135"/>
    <x v="1"/>
  </r>
  <r>
    <s v="89feadc2b7a8f393fa1eb9311e88e13a"/>
    <x v="135"/>
    <x v="2"/>
  </r>
  <r>
    <s v="6d3397316a9cca69919dfa62be97a35f"/>
    <x v="135"/>
    <x v="3"/>
  </r>
  <r>
    <s v="11f97b0fc032508935ea374eadece168"/>
    <x v="135"/>
    <x v="1"/>
  </r>
  <r>
    <s v="ca0439ecf23442fd24fcaf4c62b85ed5"/>
    <x v="135"/>
    <x v="5"/>
  </r>
  <r>
    <s v="a58b5955d37aea2de1ff80d5cba4f8ba"/>
    <x v="135"/>
    <x v="1"/>
  </r>
  <r>
    <s v="658fc5dfe583ae91ca3268d4d3762a6e"/>
    <x v="135"/>
    <x v="1"/>
  </r>
  <r>
    <s v="765b5cdbf629b3d9ada3953e999c3ac0"/>
    <x v="135"/>
    <x v="2"/>
  </r>
  <r>
    <s v="595b8278e4e5c52c86a4da3812b70081"/>
    <x v="135"/>
    <x v="1"/>
  </r>
  <r>
    <s v="5fcdc30ee64ffa6bcecc39887915109f"/>
    <x v="135"/>
    <x v="1"/>
  </r>
  <r>
    <s v="4c2a4ab2efb349db80f195f4b122eb6b"/>
    <x v="135"/>
    <x v="1"/>
  </r>
  <r>
    <s v="1ee194d6fcec9e4cbaeef1a99a6911a2"/>
    <x v="135"/>
    <x v="1"/>
  </r>
  <r>
    <s v="61038607552ec7c9d5a534afcde11b4e"/>
    <x v="135"/>
    <x v="1"/>
  </r>
  <r>
    <s v="88bcd4cc43e257bf69ac62b2540f1c14"/>
    <x v="135"/>
    <x v="1"/>
  </r>
  <r>
    <s v="3f7965eac71911314776d32209c84483"/>
    <x v="135"/>
    <x v="2"/>
  </r>
  <r>
    <s v="b36858b52183f641b1be7bd99cd0ca89"/>
    <x v="135"/>
    <x v="3"/>
  </r>
  <r>
    <s v="7d9504e234d43cbe15b6c18624fe5609"/>
    <x v="135"/>
    <x v="4"/>
  </r>
  <r>
    <s v="156687e7a24c248ccf007521b1b49857"/>
    <x v="135"/>
    <x v="1"/>
  </r>
  <r>
    <s v="bb09b0b5f3668effd704b1b2a83cae9b"/>
    <x v="135"/>
    <x v="4"/>
  </r>
  <r>
    <s v="0b035ff3ab8827ae8c56022c16712e9c"/>
    <x v="135"/>
    <x v="1"/>
  </r>
  <r>
    <s v="6b0c1aaa92ff6dc45373717f313e7ebc"/>
    <x v="135"/>
    <x v="2"/>
  </r>
  <r>
    <s v="1a053f9619cbdb4a83c0f61a68d01211"/>
    <x v="135"/>
    <x v="2"/>
  </r>
  <r>
    <s v="6085250f7b172d15b2fd69b85ca4808e"/>
    <x v="135"/>
    <x v="1"/>
  </r>
  <r>
    <s v="541e61e8b040cedf91222bb991955748"/>
    <x v="135"/>
    <x v="1"/>
  </r>
  <r>
    <s v="4796d7d7634cb23b1870940964bc4468"/>
    <x v="135"/>
    <x v="1"/>
  </r>
  <r>
    <s v="d443be168a577afdf50d59932d3b78c7"/>
    <x v="135"/>
    <x v="1"/>
  </r>
  <r>
    <s v="f610782a58cacbcdd6d05080c4022b17"/>
    <x v="135"/>
    <x v="0"/>
  </r>
  <r>
    <s v="9cc7982cbd4b6bd47802ac85347035dd"/>
    <x v="135"/>
    <x v="1"/>
  </r>
  <r>
    <s v="da0d0ec65596b1f14ff4c5d40bcdb452"/>
    <x v="135"/>
    <x v="2"/>
  </r>
  <r>
    <s v="981d19b32de498335ca41b1faf1b4e35"/>
    <x v="135"/>
    <x v="1"/>
  </r>
  <r>
    <s v="1053d2f1df34b526957673f25a1b50e3"/>
    <x v="135"/>
    <x v="1"/>
  </r>
  <r>
    <s v="6fe0dd040139d694869acedf3d074a08"/>
    <x v="135"/>
    <x v="3"/>
  </r>
  <r>
    <s v="7210a4f2afef1f72df88723e733ef68b"/>
    <x v="135"/>
    <x v="1"/>
  </r>
  <r>
    <s v="5026f48060b51abce464cb03e1d92847"/>
    <x v="135"/>
    <x v="5"/>
  </r>
  <r>
    <s v="d254a74f52754b787c8c54f0e76d6214"/>
    <x v="135"/>
    <x v="3"/>
  </r>
  <r>
    <s v="0b2a1288e8ba64c797e7586c8df75602"/>
    <x v="135"/>
    <x v="1"/>
  </r>
  <r>
    <s v="b56d201af4e494d64897a4be5bb6782b"/>
    <x v="135"/>
    <x v="2"/>
  </r>
  <r>
    <s v="38b007c8f51a77bde546746ad8af4f64"/>
    <x v="135"/>
    <x v="1"/>
  </r>
  <r>
    <s v="2356ba945ec07ec8fab8223d9e98906b"/>
    <x v="135"/>
    <x v="1"/>
  </r>
  <r>
    <s v="2de5cccebd19a4c9731ebf3a29f8da53"/>
    <x v="135"/>
    <x v="1"/>
  </r>
  <r>
    <s v="e3217b2b6ec69befdfa1e98962b2565d"/>
    <x v="135"/>
    <x v="4"/>
  </r>
  <r>
    <s v="40cb225d40f0acc7c8a2dc7b27176874"/>
    <x v="135"/>
    <x v="1"/>
  </r>
  <r>
    <s v="0d3343f683310b281c291419d96c8132"/>
    <x v="135"/>
    <x v="1"/>
  </r>
  <r>
    <s v="d600d7ad2039ff6169fef341624fd281"/>
    <x v="135"/>
    <x v="1"/>
  </r>
  <r>
    <s v="efaee69dc1718675b7e89a537cd0ad89"/>
    <x v="135"/>
    <x v="2"/>
  </r>
  <r>
    <s v="6adc47df234495741cc1af4ffc25b58c"/>
    <x v="135"/>
    <x v="1"/>
  </r>
  <r>
    <s v="23fa2f16287ce84f33d3b05190db8738"/>
    <x v="135"/>
    <x v="5"/>
  </r>
  <r>
    <s v="c0b530b460b26961dd375e84c48377fa"/>
    <x v="135"/>
    <x v="1"/>
  </r>
  <r>
    <s v="fc956e40e1a0ca9889d2e182aa6fddd3"/>
    <x v="135"/>
    <x v="2"/>
  </r>
  <r>
    <s v="aaf29331649db17cf18a6bafc047f75a"/>
    <x v="135"/>
    <x v="6"/>
  </r>
  <r>
    <s v="8f7f39a553ee4fad3c49f91a837dc58a"/>
    <x v="135"/>
    <x v="1"/>
  </r>
  <r>
    <s v="8a4c5d65d3fa7a37204ea7f8538f91bd"/>
    <x v="135"/>
    <x v="3"/>
  </r>
  <r>
    <s v="7dad8823339023bc68054e62d1e9a761"/>
    <x v="135"/>
    <x v="1"/>
  </r>
  <r>
    <s v="1f276c0b550d51ec77e9414aa6c45d74"/>
    <x v="135"/>
    <x v="3"/>
  </r>
  <r>
    <s v="a2f2d194871ef351cfa8271184bfafc3"/>
    <x v="135"/>
    <x v="1"/>
  </r>
  <r>
    <s v="8bbc072e9ad5dfad286bf7965b945217"/>
    <x v="135"/>
    <x v="3"/>
  </r>
  <r>
    <s v="1da4de0fa473f8506723c82af7d4cb3b"/>
    <x v="135"/>
    <x v="1"/>
  </r>
  <r>
    <s v="ed01ede241c5149867b22ad7f03cba44"/>
    <x v="135"/>
    <x v="4"/>
  </r>
  <r>
    <s v="cc4683230056b8f1c0df24f7e335d3ca"/>
    <x v="135"/>
    <x v="3"/>
  </r>
  <r>
    <s v="f58f86b3091f0a1080607870539f2e56"/>
    <x v="135"/>
    <x v="1"/>
  </r>
  <r>
    <s v="e9b9ae098d62d59c20cfbfb265403323"/>
    <x v="135"/>
    <x v="2"/>
  </r>
  <r>
    <s v="8e2e2894b4362d92a3682124ca8124e2"/>
    <x v="135"/>
    <x v="2"/>
  </r>
  <r>
    <s v="905b0c0ebfb5ea28af1b5cfb97bbbd27"/>
    <x v="135"/>
    <x v="2"/>
  </r>
  <r>
    <s v="38a3b0c53acb7f9b75ba80fa1c597219"/>
    <x v="135"/>
    <x v="1"/>
  </r>
  <r>
    <s v="f71b4fadb8b8e7564f1e8b8aba66c106"/>
    <x v="135"/>
    <x v="3"/>
  </r>
  <r>
    <s v="45f715c67a8a8e0f179cabed8f676815"/>
    <x v="135"/>
    <x v="1"/>
  </r>
  <r>
    <s v="75d29df6618d4aed0c7860c0be80ebe5"/>
    <x v="135"/>
    <x v="2"/>
  </r>
  <r>
    <s v="fc6f75aed00a45312365ba4a37adb3f6"/>
    <x v="135"/>
    <x v="2"/>
  </r>
  <r>
    <s v="29c02f0c592b76b958c77d85f4d5b954"/>
    <x v="135"/>
    <x v="3"/>
  </r>
  <r>
    <s v="9456cf1bbafac590a3b7698a06cb190f"/>
    <x v="135"/>
    <x v="1"/>
  </r>
  <r>
    <s v="677c80cd5ba8c0099fac5606e53648ae"/>
    <x v="135"/>
    <x v="1"/>
  </r>
  <r>
    <s v="c4ff5e26b621356e9aa18a92f3743d55"/>
    <x v="135"/>
    <x v="1"/>
  </r>
  <r>
    <s v="4508bced363e65d5a3e0339f625b8df5"/>
    <x v="135"/>
    <x v="11"/>
  </r>
  <r>
    <s v="cab49aa7c76189e7e6d55ad8c7f9eb91"/>
    <x v="135"/>
    <x v="1"/>
  </r>
  <r>
    <s v="bae1013381fa74d68d18c89d313f97eb"/>
    <x v="135"/>
    <x v="4"/>
  </r>
  <r>
    <s v="0530063c4be8e898dd6dac7d6bceff24"/>
    <x v="135"/>
    <x v="1"/>
  </r>
  <r>
    <s v="f9421e9d9b4689dd804adbdb8c712d39"/>
    <x v="135"/>
    <x v="2"/>
  </r>
  <r>
    <s v="e579c56ed22a86edeb6e142d180972c0"/>
    <x v="135"/>
    <x v="3"/>
  </r>
  <r>
    <s v="3dabf5f3f464f28595767a4569d18810"/>
    <x v="135"/>
    <x v="1"/>
  </r>
  <r>
    <s v="eaa4d384d4ee72d1f182df35dfb0ecef"/>
    <x v="135"/>
    <x v="3"/>
  </r>
  <r>
    <s v="685eb31be05f115e9263add7796ad95b"/>
    <x v="135"/>
    <x v="1"/>
  </r>
  <r>
    <s v="f00cc56c5df0c63515f85365d418e199"/>
    <x v="135"/>
    <x v="2"/>
  </r>
  <r>
    <s v="544f4b7ff50d0cfa47e70a27458c8d95"/>
    <x v="135"/>
    <x v="1"/>
  </r>
  <r>
    <s v="8b502ca34e28d30605bc667b965b6abf"/>
    <x v="135"/>
    <x v="3"/>
  </r>
  <r>
    <s v="06b0745ce2aca5382b0509425b8a5ae0"/>
    <x v="135"/>
    <x v="2"/>
  </r>
  <r>
    <s v="cc7ab11ca8cd1a04b25d30609458ab48"/>
    <x v="135"/>
    <x v="2"/>
  </r>
  <r>
    <s v="a0aa27e9f5d02670c0bb803f98863d43"/>
    <x v="135"/>
    <x v="1"/>
  </r>
  <r>
    <s v="f4d2144023a238288d36db2840a37ea0"/>
    <x v="135"/>
    <x v="4"/>
  </r>
  <r>
    <s v="ad4d0d4117b535484bf7e32089e5b1a5"/>
    <x v="135"/>
    <x v="4"/>
  </r>
  <r>
    <s v="62f5caa3d09aa499e778927db65547eb"/>
    <x v="135"/>
    <x v="0"/>
  </r>
  <r>
    <s v="e81c3966e44d9ffb21a94481be3613d0"/>
    <x v="135"/>
    <x v="1"/>
  </r>
  <r>
    <s v="b7b6040b62676dcd6d4ddd81088a70dc"/>
    <x v="135"/>
    <x v="1"/>
  </r>
  <r>
    <s v="c7f94c1833b036167fcebd72310a4e5d"/>
    <x v="135"/>
    <x v="3"/>
  </r>
  <r>
    <s v="65987bbda0b048eb2cbd8fb635c959ab"/>
    <x v="135"/>
    <x v="1"/>
  </r>
  <r>
    <s v="b07701d2414b447f7bf1b9b6a2c76b5d"/>
    <x v="135"/>
    <x v="2"/>
  </r>
  <r>
    <s v="46d66b9ad911a2cea5e3c9127aa7fac5"/>
    <x v="135"/>
    <x v="2"/>
  </r>
  <r>
    <s v="d1054515aecf11efda64e378cc9a20f4"/>
    <x v="135"/>
    <x v="2"/>
  </r>
  <r>
    <s v="f070820a71924fefc3de24e91434e8bb"/>
    <x v="135"/>
    <x v="1"/>
  </r>
  <r>
    <s v="a8626e1c9d4273aa4bb5065747148d30"/>
    <x v="135"/>
    <x v="6"/>
  </r>
  <r>
    <s v="5bde14b0ba42a788655c3ebf4ba54597"/>
    <x v="135"/>
    <x v="1"/>
  </r>
  <r>
    <s v="d428453f5428574ccf030518d30d13cd"/>
    <x v="135"/>
    <x v="6"/>
  </r>
  <r>
    <s v="476ddefd263d2173f2f8a7a3fb5ec75c"/>
    <x v="135"/>
    <x v="1"/>
  </r>
  <r>
    <s v="9afade9e30e92ffdf41238d85210479b"/>
    <x v="135"/>
    <x v="3"/>
  </r>
  <r>
    <s v="06cef71c232a9f86d77f004878df253c"/>
    <x v="135"/>
    <x v="2"/>
  </r>
  <r>
    <s v="fb5652834b0fb807ee5c4767e303e4eb"/>
    <x v="135"/>
    <x v="1"/>
  </r>
  <r>
    <s v="171bb407ca7cfdf4b960389e4404ce8c"/>
    <x v="135"/>
    <x v="1"/>
  </r>
  <r>
    <s v="a16a8eed860c19b57d6326c7f6936d3e"/>
    <x v="135"/>
    <x v="2"/>
  </r>
  <r>
    <s v="fd60771c56d987cda1dc0169f4452e65"/>
    <x v="135"/>
    <x v="5"/>
  </r>
  <r>
    <s v="9d3df566a74fbf502fb8badaa5044e74"/>
    <x v="135"/>
    <x v="1"/>
  </r>
  <r>
    <s v="a0544c3d3aafc14f88c638fb74f72833"/>
    <x v="135"/>
    <x v="1"/>
  </r>
  <r>
    <s v="ef38b8a82331e59ba97285e7f531f641"/>
    <x v="135"/>
    <x v="5"/>
  </r>
  <r>
    <s v="4e77e23d6c2215228d4ab312c0b8d405"/>
    <x v="135"/>
    <x v="3"/>
  </r>
  <r>
    <s v="04c51bd1943710a970c0331518cdd2a9"/>
    <x v="135"/>
    <x v="4"/>
  </r>
  <r>
    <s v="d408eeb36f808d5f6924ec41bdc914be"/>
    <x v="135"/>
    <x v="1"/>
  </r>
  <r>
    <s v="bf477d995ee4444807afc574cfbcc1c1"/>
    <x v="135"/>
    <x v="2"/>
  </r>
  <r>
    <s v="97dd14dcd2c85f01c271127d6413f2d8"/>
    <x v="135"/>
    <x v="3"/>
  </r>
  <r>
    <s v="7be864c6decdcc486fdcd720b1a721c0"/>
    <x v="135"/>
    <x v="3"/>
  </r>
  <r>
    <s v="ac2bcc51d3c713389dd531c5af569f3c"/>
    <x v="135"/>
    <x v="2"/>
  </r>
  <r>
    <s v="199a6bb74fd406310616fda54aa93a80"/>
    <x v="135"/>
    <x v="2"/>
  </r>
  <r>
    <s v="25e45921120d6d8a1688f076632bdad8"/>
    <x v="135"/>
    <x v="2"/>
  </r>
  <r>
    <s v="5315eb668c882a11354fcd9c4d27e254"/>
    <x v="135"/>
    <x v="0"/>
  </r>
  <r>
    <s v="eb7b82602a7931947d3a2708d9b88bb3"/>
    <x v="135"/>
    <x v="2"/>
  </r>
  <r>
    <s v="28ac89c113ac960ad954042de30dd52f"/>
    <x v="135"/>
    <x v="1"/>
  </r>
  <r>
    <s v="0b7142355a981ed9a8ba988a0b613dce"/>
    <x v="135"/>
    <x v="2"/>
  </r>
  <r>
    <s v="7c90b282a16b3b71b9d66913c649beb0"/>
    <x v="135"/>
    <x v="4"/>
  </r>
  <r>
    <s v="612da1ab2099d81e7da8a5769663c1ea"/>
    <x v="135"/>
    <x v="1"/>
  </r>
  <r>
    <s v="1b0f0dd824989bb4f30d03ac3d1e90af"/>
    <x v="135"/>
    <x v="1"/>
  </r>
  <r>
    <s v="97b6b2b77117d7e304364b433fcc649e"/>
    <x v="135"/>
    <x v="2"/>
  </r>
  <r>
    <s v="70ee0739ffd7d0eab9ceed83eae56374"/>
    <x v="135"/>
    <x v="1"/>
  </r>
  <r>
    <s v="65906875895d4c8ba11779d8bd5b1270"/>
    <x v="135"/>
    <x v="4"/>
  </r>
  <r>
    <s v="771a6b6fc2cc294592e31f3c675a091a"/>
    <x v="135"/>
    <x v="1"/>
  </r>
  <r>
    <s v="3c1fe640b9b303b8f12b612e350b9446"/>
    <x v="135"/>
    <x v="2"/>
  </r>
  <r>
    <s v="8b18b26ce90f9f0e4c9ae339e532f325"/>
    <x v="135"/>
    <x v="1"/>
  </r>
  <r>
    <s v="507860a079d200267e4d13b76ce1d978"/>
    <x v="135"/>
    <x v="1"/>
  </r>
  <r>
    <s v="c7b434e06698e7a2bef457be15a048d2"/>
    <x v="135"/>
    <x v="5"/>
  </r>
  <r>
    <s v="7f0c80d54ee3b7b11646f4eb9a087d69"/>
    <x v="135"/>
    <x v="1"/>
  </r>
  <r>
    <s v="20e638b21cd236147992f02fbdcf0673"/>
    <x v="135"/>
    <x v="1"/>
  </r>
  <r>
    <s v="83f2c628d86dde5369cde6ffb51d919a"/>
    <x v="135"/>
    <x v="0"/>
  </r>
  <r>
    <s v="c8e3b23381d275296ec611061b616789"/>
    <x v="135"/>
    <x v="4"/>
  </r>
  <r>
    <s v="754d489a7a6c5b5f63c6e1ea42f9125f"/>
    <x v="135"/>
    <x v="4"/>
  </r>
  <r>
    <s v="bbc3a3f2596e849548463e3a46d833f0"/>
    <x v="135"/>
    <x v="2"/>
  </r>
  <r>
    <s v="e31c5933157c3e4134a0f536f7bcc14e"/>
    <x v="135"/>
    <x v="2"/>
  </r>
  <r>
    <s v="42e640b8fe7fa0bef227e6ad92c6e9c9"/>
    <x v="135"/>
    <x v="1"/>
  </r>
  <r>
    <s v="25179680ecacb54a036e9cdd27459da3"/>
    <x v="135"/>
    <x v="4"/>
  </r>
  <r>
    <s v="96b84df3582b12cc062543cee325b38e"/>
    <x v="135"/>
    <x v="2"/>
  </r>
  <r>
    <s v="f76648d50e1f928a32d5d8559719092f"/>
    <x v="135"/>
    <x v="1"/>
  </r>
  <r>
    <s v="628b17449083fb34688b2959b80bdecd"/>
    <x v="135"/>
    <x v="1"/>
  </r>
  <r>
    <s v="96a9e0cf1f04a80aadd9f31b2245807f"/>
    <x v="135"/>
    <x v="1"/>
  </r>
  <r>
    <s v="fe0caf78250528cec991a2462326f574"/>
    <x v="135"/>
    <x v="1"/>
  </r>
  <r>
    <s v="20d99367bb5820e9d15aef657b83b5a2"/>
    <x v="135"/>
    <x v="1"/>
  </r>
  <r>
    <s v="ac58ccff47ad9387fe18c8cbe53b824d"/>
    <x v="135"/>
    <x v="2"/>
  </r>
  <r>
    <s v="b18d3e74e5793a823be8acec061a5977"/>
    <x v="135"/>
    <x v="2"/>
  </r>
  <r>
    <s v="0e19c7867209124d5a735e0505c2bb24"/>
    <x v="135"/>
    <x v="1"/>
  </r>
  <r>
    <s v="7d9269aa5c0aedb407d9be64512722be"/>
    <x v="135"/>
    <x v="0"/>
  </r>
  <r>
    <s v="167a7aad1e1e0717b9b5ab7d6c724ad5"/>
    <x v="135"/>
    <x v="1"/>
  </r>
  <r>
    <s v="2da442c298a7943c6787953d7f42b911"/>
    <x v="135"/>
    <x v="1"/>
  </r>
  <r>
    <s v="11edd101079c39b8f444dfd7bab5c9f1"/>
    <x v="135"/>
    <x v="4"/>
  </r>
  <r>
    <s v="8dfb03487cbe37c4d46e3e372a7df1b7"/>
    <x v="135"/>
    <x v="2"/>
  </r>
  <r>
    <s v="6822a8b4d3a03eb8cc23f296bda7525f"/>
    <x v="135"/>
    <x v="1"/>
  </r>
  <r>
    <s v="0afc71d24fa8b225307f8794e157204a"/>
    <x v="135"/>
    <x v="3"/>
  </r>
  <r>
    <s v="b57109d3dd3821f2685c6035112fc9a9"/>
    <x v="135"/>
    <x v="1"/>
  </r>
  <r>
    <s v="706949f5bda149a2807ebcdeb114edc4"/>
    <x v="135"/>
    <x v="0"/>
  </r>
  <r>
    <s v="f0f34793b31e7353a0d77fed40bdb196"/>
    <x v="135"/>
    <x v="2"/>
  </r>
  <r>
    <s v="e0c91d6c8ebefa095d644e26877e6121"/>
    <x v="135"/>
    <x v="6"/>
  </r>
  <r>
    <s v="057229db0353dff9e12e298e8f6429b9"/>
    <x v="135"/>
    <x v="1"/>
  </r>
  <r>
    <s v="728c17e07a160fed8b31f419de75f2c4"/>
    <x v="135"/>
    <x v="3"/>
  </r>
  <r>
    <s v="c5d8079278e912d7e3b6beb48ecb56e8"/>
    <x v="135"/>
    <x v="1"/>
  </r>
  <r>
    <s v="465af64ab23573e4e48c31bcc099b801"/>
    <x v="135"/>
    <x v="2"/>
  </r>
  <r>
    <s v="aef29ba8f524551d01c5497f60832b2c"/>
    <x v="135"/>
    <x v="1"/>
  </r>
  <r>
    <s v="a0c39dee6817bb443090f9248eeafa4c"/>
    <x v="135"/>
    <x v="1"/>
  </r>
  <r>
    <s v="54c31c4585d30843421c7ea07d80f84e"/>
    <x v="135"/>
    <x v="1"/>
  </r>
  <r>
    <s v="8376fe38d749084ec4df862c696311d7"/>
    <x v="135"/>
    <x v="5"/>
  </r>
  <r>
    <s v="c6edce374ec89184d740f3e674add5f4"/>
    <x v="135"/>
    <x v="3"/>
  </r>
  <r>
    <s v="e5215437680ffc2cfdb0ce9088870176"/>
    <x v="135"/>
    <x v="2"/>
  </r>
  <r>
    <s v="3f83491f5ef0e8c381d483fe37352856"/>
    <x v="135"/>
    <x v="1"/>
  </r>
  <r>
    <s v="0d2f3592e105a90c5a25c71efe56ff39"/>
    <x v="135"/>
    <x v="1"/>
  </r>
  <r>
    <s v="341687b53eae81d74a13127e8e23bd0a"/>
    <x v="135"/>
    <x v="2"/>
  </r>
  <r>
    <s v="a3b68fbd8f68d8fdff1dd36cf1336b6b"/>
    <x v="135"/>
    <x v="6"/>
  </r>
  <r>
    <s v="d663d4b73201ef3c8cda9b476e38c9f3"/>
    <x v="135"/>
    <x v="5"/>
  </r>
  <r>
    <s v="ef30fdd053284aaffa42dfd5612b66d8"/>
    <x v="135"/>
    <x v="1"/>
  </r>
  <r>
    <s v="93399fcfc1e2c0a01ea544754fddeed0"/>
    <x v="135"/>
    <x v="0"/>
  </r>
  <r>
    <s v="6661021f37132951c2c8d7576fa7b819"/>
    <x v="135"/>
    <x v="1"/>
  </r>
  <r>
    <s v="adf24c4c9e90e7054d07309a04c419d0"/>
    <x v="135"/>
    <x v="1"/>
  </r>
  <r>
    <s v="707bca6b5d739372cad12a1694ca7d0b"/>
    <x v="135"/>
    <x v="1"/>
  </r>
  <r>
    <s v="26c574b434aeee44ae054dcb540f2ebe"/>
    <x v="135"/>
    <x v="2"/>
  </r>
  <r>
    <s v="4091b0553ca1ac3b1aea20e0f387c54a"/>
    <x v="135"/>
    <x v="1"/>
  </r>
  <r>
    <s v="8e630a6101b33d99671d79b67b87052d"/>
    <x v="135"/>
    <x v="3"/>
  </r>
  <r>
    <s v="4c82a40c8390fbe525e50bd06fcebe80"/>
    <x v="135"/>
    <x v="3"/>
  </r>
  <r>
    <s v="ed39023ccad37336e78bdacb2e20fa69"/>
    <x v="135"/>
    <x v="1"/>
  </r>
  <r>
    <s v="296160f1474264a2f1d7e738b999b93c"/>
    <x v="135"/>
    <x v="1"/>
  </r>
  <r>
    <s v="9d0e4c40f96d84fbf6beb84671fb149d"/>
    <x v="135"/>
    <x v="1"/>
  </r>
  <r>
    <s v="6c9d52dc769177180599b837030b2ff2"/>
    <x v="135"/>
    <x v="2"/>
  </r>
  <r>
    <s v="e60af9d3fe480442e6ad248d497f6cf9"/>
    <x v="135"/>
    <x v="1"/>
  </r>
  <r>
    <s v="347492a8e06a539c0861eea7e527fdaf"/>
    <x v="135"/>
    <x v="2"/>
  </r>
  <r>
    <s v="73de16cead7739484a26999628acfbd9"/>
    <x v="135"/>
    <x v="1"/>
  </r>
  <r>
    <s v="efa244989cf3907d9491f323b000232d"/>
    <x v="135"/>
    <x v="2"/>
  </r>
  <r>
    <s v="d31d37381e5760bb91654d898e9c1a73"/>
    <x v="135"/>
    <x v="1"/>
  </r>
  <r>
    <s v="6f20930691e0163bb23c9570a1a98402"/>
    <x v="135"/>
    <x v="4"/>
  </r>
  <r>
    <s v="89ef1e2b72322b4831f2730966b61a30"/>
    <x v="135"/>
    <x v="2"/>
  </r>
  <r>
    <s v="f683f3a5d367251ac1a86404f15615b5"/>
    <x v="135"/>
    <x v="6"/>
  </r>
  <r>
    <s v="acd999849b296e49ab668c7e832ccb72"/>
    <x v="135"/>
    <x v="1"/>
  </r>
  <r>
    <s v="3986c6e32f39114eff1ded07f1cb16fb"/>
    <x v="135"/>
    <x v="2"/>
  </r>
  <r>
    <s v="f4a9b2ee7355882bd41e1bf5126cf56a"/>
    <x v="135"/>
    <x v="1"/>
  </r>
  <r>
    <s v="d102ed54656bd3eaf5bd365494e08bf6"/>
    <x v="135"/>
    <x v="1"/>
  </r>
  <r>
    <s v="4ca6bd836f1e0258402fef06caa9d405"/>
    <x v="135"/>
    <x v="1"/>
  </r>
  <r>
    <s v="5add6c33b03c128b413ddfb2ac185a56"/>
    <x v="135"/>
    <x v="1"/>
  </r>
  <r>
    <s v="48282b524c93e69ec5653481e2b8a237"/>
    <x v="135"/>
    <x v="1"/>
  </r>
  <r>
    <s v="364c1b9489e407ae88e1d12e89514428"/>
    <x v="135"/>
    <x v="1"/>
  </r>
  <r>
    <s v="ea74c867ca62f47d2c6bb8f14bdd34df"/>
    <x v="135"/>
    <x v="5"/>
  </r>
  <r>
    <s v="a18a23a783fb7576a8f0f6fbc2ae2b58"/>
    <x v="135"/>
    <x v="1"/>
  </r>
  <r>
    <s v="f55685df4cdbceeecfefb0c45aded1bc"/>
    <x v="135"/>
    <x v="3"/>
  </r>
  <r>
    <s v="5be202203d884803b74c45c7ff991706"/>
    <x v="135"/>
    <x v="4"/>
  </r>
  <r>
    <s v="394e7e390f3282732faa3a73a6033c3a"/>
    <x v="135"/>
    <x v="2"/>
  </r>
  <r>
    <s v="64814436ab31f1548144e0c5fbf4bf2e"/>
    <x v="135"/>
    <x v="12"/>
  </r>
  <r>
    <s v="9926323a78ee2ba9e3b282efce191cff"/>
    <x v="135"/>
    <x v="1"/>
  </r>
  <r>
    <s v="9c522bd0c17e3f233d657b8faec798b6"/>
    <x v="135"/>
    <x v="0"/>
  </r>
  <r>
    <s v="e1310a0690f541f25a1d33cf395d5407"/>
    <x v="135"/>
    <x v="1"/>
  </r>
  <r>
    <s v="41fe836a60674d3d25645e3698651f6b"/>
    <x v="135"/>
    <x v="1"/>
  </r>
  <r>
    <s v="705895ae466f145b942a941a8474c3f6"/>
    <x v="135"/>
    <x v="1"/>
  </r>
  <r>
    <s v="becdef3ca4da8b5dca0f783acc5ee300"/>
    <x v="135"/>
    <x v="1"/>
  </r>
  <r>
    <s v="8f601af30bf2a5f8eacdd3ed8e2158f9"/>
    <x v="135"/>
    <x v="2"/>
  </r>
  <r>
    <s v="ab71466511b5e49de73454353d49a2ba"/>
    <x v="135"/>
    <x v="4"/>
  </r>
  <r>
    <s v="497990bf1833de92aef1f3bfcda8718f"/>
    <x v="135"/>
    <x v="1"/>
  </r>
  <r>
    <s v="1f0d72fdb89c51b0b2fb2dd7baa63a8a"/>
    <x v="135"/>
    <x v="1"/>
  </r>
  <r>
    <s v="fdac82e439dafa5f87a9547581532380"/>
    <x v="135"/>
    <x v="1"/>
  </r>
  <r>
    <s v="e8cbef97b4aa646fb8fa170f0da01b5b"/>
    <x v="135"/>
    <x v="2"/>
  </r>
  <r>
    <s v="dc448e6ccff3210312c96e9fad49552d"/>
    <x v="135"/>
    <x v="8"/>
  </r>
  <r>
    <s v="9d00d68952fff8f837706ac06d1b785b"/>
    <x v="135"/>
    <x v="2"/>
  </r>
  <r>
    <s v="9668e3c1bfb4a5e3a1220a479a1ddfa2"/>
    <x v="135"/>
    <x v="2"/>
  </r>
  <r>
    <s v="c5897f6f2d995196dbb40542439da9b9"/>
    <x v="135"/>
    <x v="4"/>
  </r>
  <r>
    <s v="d5766f73a7ac018222201ecba2b79018"/>
    <x v="135"/>
    <x v="2"/>
  </r>
  <r>
    <s v="8006cc1b6dee0d91ffe9cf906016dac7"/>
    <x v="135"/>
    <x v="2"/>
  </r>
  <r>
    <s v="a50b1500d1f7ec62d2f3fba260974613"/>
    <x v="135"/>
    <x v="6"/>
  </r>
  <r>
    <s v="6ee95908a160b5c24eb2580cd4c3afb5"/>
    <x v="135"/>
    <x v="4"/>
  </r>
  <r>
    <s v="79a0f9f823d85410833d712d89666717"/>
    <x v="135"/>
    <x v="3"/>
  </r>
  <r>
    <s v="4183c824f5d60e348c536af8155f4e8e"/>
    <x v="135"/>
    <x v="1"/>
  </r>
  <r>
    <s v="6cf14dbbc3b753384a72cf9c57119063"/>
    <x v="135"/>
    <x v="3"/>
  </r>
  <r>
    <s v="1177a4988372a9eef0836c4c875cc816"/>
    <x v="135"/>
    <x v="2"/>
  </r>
  <r>
    <s v="c420c13056340a00e4cd63fdf6e4f4fc"/>
    <x v="135"/>
    <x v="1"/>
  </r>
  <r>
    <s v="8123e87dd3112536d2f0856287158c8e"/>
    <x v="135"/>
    <x v="2"/>
  </r>
  <r>
    <s v="05928363cd16fb2d20ccad40992105aa"/>
    <x v="135"/>
    <x v="3"/>
  </r>
  <r>
    <s v="ad52cb93ae060c9bdd776831a915e94d"/>
    <x v="135"/>
    <x v="3"/>
  </r>
  <r>
    <s v="821f6f2b173248cc704e369c94228008"/>
    <x v="135"/>
    <x v="5"/>
  </r>
  <r>
    <s v="85567ceb8a1521a09cdab785ab726b03"/>
    <x v="135"/>
    <x v="2"/>
  </r>
  <r>
    <s v="1bfc9947194da1defa581550164fc92c"/>
    <x v="135"/>
    <x v="1"/>
  </r>
  <r>
    <s v="9f6621f95877826c7f967b6c4e7979b5"/>
    <x v="135"/>
    <x v="3"/>
  </r>
  <r>
    <s v="f68db1bd8309b0f83c38d83717b390a8"/>
    <x v="135"/>
    <x v="5"/>
  </r>
  <r>
    <s v="b5f0795bc072a1875f2c0fe85524b207"/>
    <x v="135"/>
    <x v="2"/>
  </r>
  <r>
    <s v="2ef3cc0d3f3adddc0ef8ecf48989bba2"/>
    <x v="135"/>
    <x v="1"/>
  </r>
  <r>
    <s v="717e3638662e1747dea15a605cba7914"/>
    <x v="135"/>
    <x v="1"/>
  </r>
  <r>
    <s v="f32ac4ba1acc078eadefc29c8d76a9e2"/>
    <x v="135"/>
    <x v="4"/>
  </r>
  <r>
    <s v="cd9d71c495bc54dbb324571016b7f37c"/>
    <x v="135"/>
    <x v="1"/>
  </r>
  <r>
    <s v="d3a45de279a0bde9b598a181bd2a9815"/>
    <x v="135"/>
    <x v="1"/>
  </r>
  <r>
    <s v="4c66239e4d8cc4dc99335ecae8218294"/>
    <x v="135"/>
    <x v="2"/>
  </r>
  <r>
    <s v="fbf7215badcb7ebd5b322b71a0733fb8"/>
    <x v="135"/>
    <x v="2"/>
  </r>
  <r>
    <s v="7e503dc4ddcb4b145a8bb4c00a7c3249"/>
    <x v="135"/>
    <x v="1"/>
  </r>
  <r>
    <s v="9c84b4ffd1a85bf2feb6cba0e2b76f54"/>
    <x v="135"/>
    <x v="2"/>
  </r>
  <r>
    <s v="a2981aad285aa55f2b0f5f2e7dadf5a3"/>
    <x v="135"/>
    <x v="4"/>
  </r>
  <r>
    <s v="3e4684507e866b7418a457863bfcd3fe"/>
    <x v="135"/>
    <x v="2"/>
  </r>
  <r>
    <s v="bfdf870440db3d003d76d1a9085fcd2b"/>
    <x v="135"/>
    <x v="2"/>
  </r>
  <r>
    <s v="e3ef50d542d4e6477fbcf202a02ef040"/>
    <x v="135"/>
    <x v="2"/>
  </r>
  <r>
    <s v="b61ca163d698bd09698b6876a3e945e6"/>
    <x v="135"/>
    <x v="2"/>
  </r>
  <r>
    <s v="ad148e862f7210012a3126ff066f56ec"/>
    <x v="135"/>
    <x v="1"/>
  </r>
  <r>
    <s v="e50d5ff1ca7c56933a6f35de967fd2e1"/>
    <x v="135"/>
    <x v="2"/>
  </r>
  <r>
    <s v="58cda2faccdf7f8620e45b6a863efd3f"/>
    <x v="135"/>
    <x v="4"/>
  </r>
  <r>
    <s v="a5d722d3c7a01c224625d0881e630503"/>
    <x v="135"/>
    <x v="4"/>
  </r>
  <r>
    <s v="f906dbac60e535e0e5c313eaf7c5bfce"/>
    <x v="135"/>
    <x v="1"/>
  </r>
  <r>
    <s v="d2ba9fb97c0a861f8a62383c434e3e1d"/>
    <x v="135"/>
    <x v="3"/>
  </r>
  <r>
    <s v="6263969289f84cd8bde876597407657d"/>
    <x v="135"/>
    <x v="1"/>
  </r>
  <r>
    <s v="4d99eefee32b7d89a78915c19936c8a4"/>
    <x v="135"/>
    <x v="2"/>
  </r>
  <r>
    <s v="a8e7b3f6db5b8a460082c9982f9337c2"/>
    <x v="135"/>
    <x v="1"/>
  </r>
  <r>
    <s v="5f0a49e6e539d4e186eeddfd69db9863"/>
    <x v="135"/>
    <x v="1"/>
  </r>
  <r>
    <s v="a9490f0e069790ddb7d8e7935ea3584a"/>
    <x v="135"/>
    <x v="4"/>
  </r>
  <r>
    <s v="3344f3ccc35b04b81d8cc2aefabcbcdd"/>
    <x v="135"/>
    <x v="2"/>
  </r>
  <r>
    <s v="3b068029db5363533440150014d95d9b"/>
    <x v="135"/>
    <x v="1"/>
  </r>
  <r>
    <s v="f7d5edd55cc83003c9ff58de184833d5"/>
    <x v="135"/>
    <x v="1"/>
  </r>
  <r>
    <s v="ba16581014183c8415da15145f3d4c24"/>
    <x v="135"/>
    <x v="3"/>
  </r>
  <r>
    <s v="9e75c1e76e60e7ddab5d73da0e216234"/>
    <x v="135"/>
    <x v="1"/>
  </r>
  <r>
    <s v="d767651561474e5b08ee9a2674146331"/>
    <x v="135"/>
    <x v="1"/>
  </r>
  <r>
    <s v="2cd9064c8472a73250ac970950521c41"/>
    <x v="135"/>
    <x v="1"/>
  </r>
  <r>
    <s v="be4f6fe1a36e3a7abc3c966be0925070"/>
    <x v="135"/>
    <x v="2"/>
  </r>
  <r>
    <s v="a7c7a8a5ae0e412843068fb8fcc30a86"/>
    <x v="135"/>
    <x v="3"/>
  </r>
  <r>
    <s v="e43da23e8c063291ca4e887e6ee98107"/>
    <x v="135"/>
    <x v="3"/>
  </r>
  <r>
    <s v="af667947a84d9ff9d326b60ab75d1ae2"/>
    <x v="135"/>
    <x v="1"/>
  </r>
  <r>
    <s v="2480cf865df7d91234cf0ea77e8bd68c"/>
    <x v="135"/>
    <x v="2"/>
  </r>
  <r>
    <s v="01cfc3d9c29504c2d370933e53f002b4"/>
    <x v="135"/>
    <x v="1"/>
  </r>
  <r>
    <s v="2916f36c18811cafe280f15b803be0eb"/>
    <x v="135"/>
    <x v="2"/>
  </r>
  <r>
    <s v="f845bd3077894700e688b1944854e28a"/>
    <x v="135"/>
    <x v="1"/>
  </r>
  <r>
    <s v="f1e0c91e748d3ddfb2728c51078c2b08"/>
    <x v="135"/>
    <x v="1"/>
  </r>
  <r>
    <s v="715de93e3ca2fa3b11430ae2914d2203"/>
    <x v="135"/>
    <x v="1"/>
  </r>
  <r>
    <s v="ed3f966cd58a4389bd3959ebf14f18c6"/>
    <x v="135"/>
    <x v="2"/>
  </r>
  <r>
    <s v="12e479f1c2c0417147a3e36302485e30"/>
    <x v="135"/>
    <x v="1"/>
  </r>
  <r>
    <s v="1a1607ff3b9bced214efc0a8cdfb2510"/>
    <x v="135"/>
    <x v="4"/>
  </r>
  <r>
    <s v="44a6af14e39124bee07dc2eb2df39a54"/>
    <x v="135"/>
    <x v="4"/>
  </r>
  <r>
    <s v="7d222dee34c6ec0f7562241d7e16d7c2"/>
    <x v="135"/>
    <x v="3"/>
  </r>
  <r>
    <s v="c355107c94aa24d4c2759b22041fa325"/>
    <x v="135"/>
    <x v="2"/>
  </r>
  <r>
    <s v="6a73bd4563b3f205e24c101f9a3c0d14"/>
    <x v="135"/>
    <x v="1"/>
  </r>
  <r>
    <s v="d8d04b94572126180be57d08fddb186a"/>
    <x v="135"/>
    <x v="2"/>
  </r>
  <r>
    <s v="de37ff8068c8e7b1164a19f0f4d05619"/>
    <x v="135"/>
    <x v="6"/>
  </r>
  <r>
    <s v="49edaf05a81224abe21b929ea492ccf9"/>
    <x v="135"/>
    <x v="5"/>
  </r>
  <r>
    <s v="752855b7d128a75a28fa2ea9341e51bc"/>
    <x v="135"/>
    <x v="1"/>
  </r>
  <r>
    <s v="f4d640751dc4c32a4338ad7dd111fe48"/>
    <x v="135"/>
    <x v="3"/>
  </r>
  <r>
    <s v="eb6b6f708fb1a57720d0734f30c3b31e"/>
    <x v="135"/>
    <x v="3"/>
  </r>
  <r>
    <s v="c155f6ba0dae0f11299f1e33fafdea65"/>
    <x v="135"/>
    <x v="1"/>
  </r>
  <r>
    <s v="d68bd4dedccc5545b1ff6629de8fb021"/>
    <x v="135"/>
    <x v="4"/>
  </r>
  <r>
    <s v="bf455a7f51eabfc8dc987897ec6475f7"/>
    <x v="135"/>
    <x v="3"/>
  </r>
  <r>
    <s v="a95b1b0d6999743b294c57dd455afe83"/>
    <x v="135"/>
    <x v="3"/>
  </r>
  <r>
    <s v="f8d3e4ddff67f24dc2e481c6ed11c505"/>
    <x v="135"/>
    <x v="5"/>
  </r>
  <r>
    <s v="72031b4bf33aa4f09c67e884dea3873c"/>
    <x v="135"/>
    <x v="3"/>
  </r>
  <r>
    <s v="a945078e19efed6370a484e25e879894"/>
    <x v="135"/>
    <x v="1"/>
  </r>
  <r>
    <s v="55aefe286a63b5e07f42a63c10371020"/>
    <x v="135"/>
    <x v="2"/>
  </r>
  <r>
    <s v="9e8312642841e9458b0d72c652c01766"/>
    <x v="135"/>
    <x v="0"/>
  </r>
  <r>
    <s v="ba63ad9eaf3dc6369f8187e7251c0870"/>
    <x v="135"/>
    <x v="3"/>
  </r>
  <r>
    <s v="8551bb37c32cf4ff78125402b9c1942f"/>
    <x v="135"/>
    <x v="1"/>
  </r>
  <r>
    <s v="6feee83828f0c900f61f578bbab17911"/>
    <x v="135"/>
    <x v="1"/>
  </r>
  <r>
    <s v="ed647aab9859ee8a1e0dc6bdb6f4ba0b"/>
    <x v="135"/>
    <x v="4"/>
  </r>
  <r>
    <s v="d1ef230269a528a5683f93b17ced0fbb"/>
    <x v="135"/>
    <x v="2"/>
  </r>
  <r>
    <s v="8603fd58099e4089e9811dfffe1d5ea2"/>
    <x v="135"/>
    <x v="1"/>
  </r>
  <r>
    <s v="b8998cc6607a73af89458be145ae150d"/>
    <x v="135"/>
    <x v="1"/>
  </r>
  <r>
    <s v="4d07b8f45de0eab0f3a44af37386764c"/>
    <x v="135"/>
    <x v="1"/>
  </r>
  <r>
    <s v="9799f204443f39b914cb108eb13ef6e2"/>
    <x v="135"/>
    <x v="2"/>
  </r>
  <r>
    <s v="a2307a34b16eb2201ce5206cbd7f9bc7"/>
    <x v="135"/>
    <x v="1"/>
  </r>
  <r>
    <s v="40749a37d68c1827c0ccd1844e9e3c8f"/>
    <x v="135"/>
    <x v="2"/>
  </r>
  <r>
    <s v="86573a992f10e1ad49a669fd151b7abf"/>
    <x v="135"/>
    <x v="2"/>
  </r>
  <r>
    <s v="724692d1ae89a580525678a07f6af0f3"/>
    <x v="135"/>
    <x v="1"/>
  </r>
  <r>
    <s v="14ad6805c263d8d758d648f46a06570e"/>
    <x v="135"/>
    <x v="1"/>
  </r>
  <r>
    <s v="72f47ace173a4fa96b05a1462e025aee"/>
    <x v="135"/>
    <x v="3"/>
  </r>
  <r>
    <s v="14d617ec6c1f7a295007b14080e84a97"/>
    <x v="135"/>
    <x v="1"/>
  </r>
  <r>
    <s v="c1678c7353738f1698430b8ea0d6a488"/>
    <x v="135"/>
    <x v="1"/>
  </r>
  <r>
    <s v="0a5ddeb81c96fe4e5065466ee8756ffa"/>
    <x v="135"/>
    <x v="3"/>
  </r>
  <r>
    <s v="8aefc25069d9ccef99f9f08d4a869ac4"/>
    <x v="135"/>
    <x v="1"/>
  </r>
  <r>
    <s v="e3ffa5b25f4a372e7ccf597b6ceb6c90"/>
    <x v="135"/>
    <x v="2"/>
  </r>
  <r>
    <s v="cf9ffafa00d206fdfbd68c1e42bd5430"/>
    <x v="135"/>
    <x v="1"/>
  </r>
  <r>
    <s v="08056d78bb75ed3ace107c72c16ec511"/>
    <x v="135"/>
    <x v="1"/>
  </r>
  <r>
    <s v="7acd752914187cf1f698d82d5025595c"/>
    <x v="135"/>
    <x v="1"/>
  </r>
  <r>
    <s v="b627df9914b9bf141437c51b8a749d35"/>
    <x v="135"/>
    <x v="1"/>
  </r>
  <r>
    <s v="e48406fb377b0bf86170bc8cf1631ee6"/>
    <x v="135"/>
    <x v="1"/>
  </r>
  <r>
    <s v="d5d5bf01f70d61a8917ef35a3595edbc"/>
    <x v="135"/>
    <x v="3"/>
  </r>
  <r>
    <s v="969a9ead309cdd6881492b674cbe5433"/>
    <x v="135"/>
    <x v="1"/>
  </r>
  <r>
    <s v="79792fabf714677e94472c3ce5e719a5"/>
    <x v="135"/>
    <x v="1"/>
  </r>
  <r>
    <s v="3777da5a4d01cc856906b449ddb7ffd3"/>
    <x v="135"/>
    <x v="7"/>
  </r>
  <r>
    <s v="d69b7880f262ed14de5f8149d2f0931d"/>
    <x v="135"/>
    <x v="1"/>
  </r>
  <r>
    <s v="407a9382e8c7e321e8ecee388edf0f7b"/>
    <x v="135"/>
    <x v="1"/>
  </r>
  <r>
    <s v="6cbfc716ebf92d25d1047a5fe47af5de"/>
    <x v="135"/>
    <x v="1"/>
  </r>
  <r>
    <s v="e1a1aa3724c9cfbb07a6791663c2496c"/>
    <x v="135"/>
    <x v="1"/>
  </r>
  <r>
    <s v="ee286d9b47b21317f08ef31202f0debd"/>
    <x v="135"/>
    <x v="2"/>
  </r>
  <r>
    <s v="eeba3ee5aa7d1d571752248eb4c81c20"/>
    <x v="135"/>
    <x v="4"/>
  </r>
  <r>
    <s v="2056c9497992c9032fdd92346baab6c3"/>
    <x v="135"/>
    <x v="1"/>
  </r>
  <r>
    <s v="b969a0b5d4b1c5c7458bf16c0ad407ad"/>
    <x v="135"/>
    <x v="1"/>
  </r>
  <r>
    <s v="3cb27db8c8015afcf219721d4fc10148"/>
    <x v="135"/>
    <x v="6"/>
  </r>
  <r>
    <s v="a7566c5565bf286a5c8fb48387d97bb8"/>
    <x v="135"/>
    <x v="2"/>
  </r>
  <r>
    <s v="9b056287fe05c2dfb1394ff376621eca"/>
    <x v="135"/>
    <x v="1"/>
  </r>
  <r>
    <s v="b815d91de58cd77790d466da3c44e96b"/>
    <x v="135"/>
    <x v="1"/>
  </r>
  <r>
    <s v="05d0a8e2bd6c40610cf28932d9a796ff"/>
    <x v="135"/>
    <x v="1"/>
  </r>
  <r>
    <s v="3a8023f6ae79b6b7da36d630f2ee1658"/>
    <x v="135"/>
    <x v="2"/>
  </r>
  <r>
    <s v="de400f332af871f44efa451ede873f94"/>
    <x v="135"/>
    <x v="1"/>
  </r>
  <r>
    <s v="4a028badeceba3a65a3316aa0c0e0c4b"/>
    <x v="135"/>
    <x v="2"/>
  </r>
  <r>
    <s v="99a7f15d914ad5f7432f6ccb18f95292"/>
    <x v="135"/>
    <x v="1"/>
  </r>
  <r>
    <s v="062364f1fb1943481de879618fc37cdb"/>
    <x v="135"/>
    <x v="1"/>
  </r>
  <r>
    <s v="20dd7f59c8d37692cd7aabe00f3af998"/>
    <x v="135"/>
    <x v="1"/>
  </r>
  <r>
    <s v="a2139d605ce44922729e050916c4a667"/>
    <x v="135"/>
    <x v="1"/>
  </r>
  <r>
    <s v="d2ff5f62363de6bace21676323900d0d"/>
    <x v="135"/>
    <x v="1"/>
  </r>
  <r>
    <s v="4621f88827b983332c2a833d49c2ae35"/>
    <x v="135"/>
    <x v="3"/>
  </r>
  <r>
    <s v="d2f682fdb39628d58f64ca02d3cb580f"/>
    <x v="135"/>
    <x v="2"/>
  </r>
  <r>
    <s v="98f129cbe241892b96fca3363f2caed4"/>
    <x v="135"/>
    <x v="5"/>
  </r>
  <r>
    <s v="b7f5de8962f94f1504be9f58b40a502a"/>
    <x v="135"/>
    <x v="1"/>
  </r>
  <r>
    <s v="cb1b037c120d9dad45d63a2723e46f18"/>
    <x v="135"/>
    <x v="2"/>
  </r>
  <r>
    <s v="04cfe2f4173f2acf181b3d2642a387d1"/>
    <x v="135"/>
    <x v="2"/>
  </r>
  <r>
    <s v="ed43976cb61c922803515e4963d9e5cc"/>
    <x v="135"/>
    <x v="1"/>
  </r>
  <r>
    <s v="c2e158a66da842665f27c88015a7dbd8"/>
    <x v="135"/>
    <x v="4"/>
  </r>
  <r>
    <s v="a7c46993a48edc4cf7e785417f1dcb48"/>
    <x v="135"/>
    <x v="1"/>
  </r>
  <r>
    <s v="9036be77e0a74cca6eeef0740649b97b"/>
    <x v="135"/>
    <x v="3"/>
  </r>
  <r>
    <s v="8fa5bb1e4de7a63ee554487c2f2ee076"/>
    <x v="135"/>
    <x v="4"/>
  </r>
  <r>
    <s v="28447390cfd2a411fcb8c008b6163da2"/>
    <x v="135"/>
    <x v="4"/>
  </r>
  <r>
    <s v="5fec075d001fba20a6bdeeb5d9b22dbe"/>
    <x v="135"/>
    <x v="1"/>
  </r>
  <r>
    <s v="9686ff1a707a2d304c547f82535c5ee5"/>
    <x v="135"/>
    <x v="0"/>
  </r>
  <r>
    <s v="18e2f2853af64a5c039fb829e8609da1"/>
    <x v="135"/>
    <x v="1"/>
  </r>
  <r>
    <s v="dd9ba6bfb2f1aaefbb43ec910485ccb0"/>
    <x v="135"/>
    <x v="1"/>
  </r>
  <r>
    <s v="6b0894fbd8143c541f3c40622d8a9603"/>
    <x v="135"/>
    <x v="0"/>
  </r>
  <r>
    <s v="3468c85c5c4de55707fd08e4f5b665dd"/>
    <x v="135"/>
    <x v="1"/>
  </r>
  <r>
    <s v="f62ddccde7e84ddb39d2df03e228e044"/>
    <x v="135"/>
    <x v="1"/>
  </r>
  <r>
    <s v="a338a81aed052e88a9ee732e3e45042b"/>
    <x v="135"/>
    <x v="1"/>
  </r>
  <r>
    <s v="50a64d6b01398039142e3e0be6f2fca4"/>
    <x v="135"/>
    <x v="1"/>
  </r>
  <r>
    <s v="0f6fe4862e89ffc00d229ccb2fc46159"/>
    <x v="135"/>
    <x v="1"/>
  </r>
  <r>
    <s v="302a19dacdbb5ed2f74f9dee8126ef79"/>
    <x v="135"/>
    <x v="5"/>
  </r>
  <r>
    <s v="d7d794641d5ada503ecda1a6f19199d5"/>
    <x v="135"/>
    <x v="1"/>
  </r>
  <r>
    <s v="0d7312f1f397b109b3765a2917e45b13"/>
    <x v="135"/>
    <x v="3"/>
  </r>
  <r>
    <s v="5b8f7ebec7ae66255b5091a6efc2689e"/>
    <x v="135"/>
    <x v="2"/>
  </r>
  <r>
    <s v="c37123a4ab536f2b55e1164f5759318a"/>
    <x v="135"/>
    <x v="4"/>
  </r>
  <r>
    <s v="ed6aa9dd6a70f0af477c150b0f5f47f2"/>
    <x v="135"/>
    <x v="1"/>
  </r>
  <r>
    <s v="b91b152754992edb9a83710c87a9427e"/>
    <x v="135"/>
    <x v="1"/>
  </r>
  <r>
    <s v="f2bd7bc9616070cc15853ce61ab8c826"/>
    <x v="135"/>
    <x v="1"/>
  </r>
  <r>
    <s v="1361837a82c3ee5591e56958e3d89bce"/>
    <x v="135"/>
    <x v="1"/>
  </r>
  <r>
    <s v="56ad64ea1d19bc4b26b61088d89e6f41"/>
    <x v="135"/>
    <x v="1"/>
  </r>
  <r>
    <s v="3133d254cf85a65d8e94f39e38ded239"/>
    <x v="135"/>
    <x v="1"/>
  </r>
  <r>
    <s v="42bb409da80c21a2ab7f65ec0c4f04d8"/>
    <x v="135"/>
    <x v="2"/>
  </r>
  <r>
    <s v="50b3e51a19f3784534cbaf9c275dfea5"/>
    <x v="135"/>
    <x v="1"/>
  </r>
  <r>
    <s v="d34761aaa1f96394cd795fd65e9b68e2"/>
    <x v="135"/>
    <x v="3"/>
  </r>
  <r>
    <s v="5edd96075ae7fa289da48ec3b80c0c2f"/>
    <x v="135"/>
    <x v="0"/>
  </r>
  <r>
    <s v="fe3d99587f58ad918a2241f5c7dfa274"/>
    <x v="135"/>
    <x v="1"/>
  </r>
  <r>
    <s v="74dcf7b8d987fab2353ea92930186e0c"/>
    <x v="135"/>
    <x v="1"/>
  </r>
  <r>
    <s v="d90d7857e8369bf261bcbaeb9731b64e"/>
    <x v="135"/>
    <x v="2"/>
  </r>
  <r>
    <s v="d51f9e208b88e49c98f6a55649d5df35"/>
    <x v="135"/>
    <x v="2"/>
  </r>
  <r>
    <s v="7dddc9aac98dd159ea9e9c1f68654649"/>
    <x v="135"/>
    <x v="1"/>
  </r>
  <r>
    <s v="5948868c402a614a2dd3b90ebb06a253"/>
    <x v="135"/>
    <x v="14"/>
  </r>
  <r>
    <s v="fd471a043ee8b8dd27f4086495e0724c"/>
    <x v="135"/>
    <x v="5"/>
  </r>
  <r>
    <s v="6f030babbca059aa3951ea26d5bbbe0d"/>
    <x v="135"/>
    <x v="1"/>
  </r>
  <r>
    <s v="0649f548e3fa70d40eb8fd98ecfe6322"/>
    <x v="135"/>
    <x v="1"/>
  </r>
  <r>
    <s v="9a9524293520e3c3f20be70334f63525"/>
    <x v="135"/>
    <x v="3"/>
  </r>
  <r>
    <s v="dc363002c653f0cdc77f9d0be45fa103"/>
    <x v="135"/>
    <x v="1"/>
  </r>
  <r>
    <s v="bdf89d6a5ed033f3e4fb1266fc445f81"/>
    <x v="135"/>
    <x v="1"/>
  </r>
  <r>
    <s v="671be61e4013fc77e2d3586ffc1e51f1"/>
    <x v="135"/>
    <x v="1"/>
  </r>
  <r>
    <s v="a4275459104a31ba114508b8709860d1"/>
    <x v="135"/>
    <x v="1"/>
  </r>
  <r>
    <s v="c519f4684e315ead8f279de375f4aa61"/>
    <x v="135"/>
    <x v="2"/>
  </r>
  <r>
    <s v="02a3073438c0d024f60e34a05bd340c4"/>
    <x v="135"/>
    <x v="1"/>
  </r>
  <r>
    <s v="010c79af51e82f60de174b6da6060c0a"/>
    <x v="135"/>
    <x v="1"/>
  </r>
  <r>
    <s v="1c8c80454d9a8829112d5be9fe885fab"/>
    <x v="135"/>
    <x v="1"/>
  </r>
  <r>
    <s v="b01f4da94c7769d2d4f404b5686695bb"/>
    <x v="135"/>
    <x v="1"/>
  </r>
  <r>
    <s v="20d5583ac76a88720b002f353afec2d0"/>
    <x v="135"/>
    <x v="3"/>
  </r>
  <r>
    <s v="e095c986136fd680308f08bc98f20a53"/>
    <x v="135"/>
    <x v="2"/>
  </r>
  <r>
    <s v="00aa70fd749f3b9ce8ca4bc914a9e7b1"/>
    <x v="135"/>
    <x v="1"/>
  </r>
  <r>
    <s v="c457d4bdf5645f666bdd00678e2fb286"/>
    <x v="135"/>
    <x v="0"/>
  </r>
  <r>
    <s v="86003fbbec2202f29e74ada517cec5a8"/>
    <x v="135"/>
    <x v="1"/>
  </r>
  <r>
    <s v="c4d513d82ef46690cc4bedd562795aa3"/>
    <x v="135"/>
    <x v="4"/>
  </r>
  <r>
    <s v="9ae571ce02784cd1dd2e3923fa636058"/>
    <x v="135"/>
    <x v="1"/>
  </r>
  <r>
    <s v="d3ceda8c68fb31960dab19adf28e5c6d"/>
    <x v="135"/>
    <x v="2"/>
  </r>
  <r>
    <s v="832137af5164ffb89cf407d686aa2d0d"/>
    <x v="135"/>
    <x v="1"/>
  </r>
  <r>
    <s v="de29e502ba5174dcddbd4da728616533"/>
    <x v="135"/>
    <x v="1"/>
  </r>
  <r>
    <s v="2196812e80b905c7071389c10ad035d3"/>
    <x v="135"/>
    <x v="2"/>
  </r>
  <r>
    <s v="f6d9b167294712de476f696ad722ae73"/>
    <x v="135"/>
    <x v="1"/>
  </r>
  <r>
    <s v="80b5182ab2afa5091844c94a0106b843"/>
    <x v="135"/>
    <x v="4"/>
  </r>
  <r>
    <s v="b7bea0eb38a6cd6e90c00c9bc6422193"/>
    <x v="135"/>
    <x v="3"/>
  </r>
  <r>
    <s v="136da55add0b0a3c8c5404913a225e47"/>
    <x v="135"/>
    <x v="2"/>
  </r>
  <r>
    <s v="ce49d8be84e535ca2a5eb0e76c09c348"/>
    <x v="135"/>
    <x v="0"/>
  </r>
  <r>
    <s v="71f5013915099a3ab0756dcabfcf12e8"/>
    <x v="135"/>
    <x v="1"/>
  </r>
  <r>
    <s v="9c6d5d4aaea6884ee19112567691a1da"/>
    <x v="135"/>
    <x v="1"/>
  </r>
  <r>
    <s v="c900bb01100f7e72011f57af81326b90"/>
    <x v="135"/>
    <x v="3"/>
  </r>
  <r>
    <s v="658189cd5485002bcbcf43081e91581d"/>
    <x v="135"/>
    <x v="1"/>
  </r>
  <r>
    <s v="b80fc6d567fe3d99eb5ce3fbe46f7010"/>
    <x v="135"/>
    <x v="1"/>
  </r>
  <r>
    <s v="c1b350ede922e02138912a3192bcc86d"/>
    <x v="135"/>
    <x v="2"/>
  </r>
  <r>
    <s v="0b50295ca2c740dec15bb6fec6e8a3e2"/>
    <x v="135"/>
    <x v="2"/>
  </r>
  <r>
    <s v="66a4ac0f9c73e92afc9cb7566977ef83"/>
    <x v="135"/>
    <x v="5"/>
  </r>
  <r>
    <s v="3f289108c4090cd68adf56e2ae40dced"/>
    <x v="135"/>
    <x v="1"/>
  </r>
  <r>
    <s v="dbc624bf17ad3fdf6f8e5737ad9bf1cc"/>
    <x v="135"/>
    <x v="1"/>
  </r>
  <r>
    <s v="f1b5bab9091189a35c60f52afb5bcfa0"/>
    <x v="135"/>
    <x v="1"/>
  </r>
  <r>
    <s v="2e6f3959fac9a271f1d1610c30d4b95c"/>
    <x v="135"/>
    <x v="5"/>
  </r>
  <r>
    <s v="1706d1bb420e7ef2404270b38e937fbc"/>
    <x v="135"/>
    <x v="1"/>
  </r>
  <r>
    <s v="5ad76c6eb8365ae960c67efe0292cf85"/>
    <x v="135"/>
    <x v="1"/>
  </r>
  <r>
    <s v="299f6d537aa695fad79a42bcf3fdd3a2"/>
    <x v="135"/>
    <x v="2"/>
  </r>
  <r>
    <s v="64a61d46c4d9928025bd4463a432959e"/>
    <x v="135"/>
    <x v="2"/>
  </r>
  <r>
    <s v="a1e8d472af4a2704d41604cff9eeaaa5"/>
    <x v="135"/>
    <x v="2"/>
  </r>
  <r>
    <s v="6fb016838aaad4bf1ad6999980e1c2ef"/>
    <x v="135"/>
    <x v="1"/>
  </r>
  <r>
    <s v="aa2f69939ecb8795adbd9d1fddb05728"/>
    <x v="135"/>
    <x v="1"/>
  </r>
  <r>
    <s v="cb3268665690f13e15913631c0ccc4a2"/>
    <x v="135"/>
    <x v="2"/>
  </r>
  <r>
    <s v="3eb48f70bd1ffaba382679c71ad7040f"/>
    <x v="135"/>
    <x v="2"/>
  </r>
  <r>
    <s v="7a27d105703555063bfa42ea2bfb32c8"/>
    <x v="135"/>
    <x v="5"/>
  </r>
  <r>
    <s v="c93558f621dc5b9277a19f009b83aaaf"/>
    <x v="135"/>
    <x v="2"/>
  </r>
  <r>
    <s v="003dbcabcf8e3231de657c7d9f9a5eba"/>
    <x v="135"/>
    <x v="1"/>
  </r>
  <r>
    <s v="7e7b779b89f4a8db5303391167c0377e"/>
    <x v="135"/>
    <x v="1"/>
  </r>
  <r>
    <s v="b31fe7683526f7b942c8de2796f2e72d"/>
    <x v="135"/>
    <x v="1"/>
  </r>
  <r>
    <s v="faf1ee0011431f48e299fe92491a14c2"/>
    <x v="135"/>
    <x v="1"/>
  </r>
  <r>
    <s v="3951784ecfbd4c912d2e02245d8b5e89"/>
    <x v="135"/>
    <x v="4"/>
  </r>
  <r>
    <s v="a37d9bc434c151e3a32418b241a13bf0"/>
    <x v="135"/>
    <x v="3"/>
  </r>
  <r>
    <s v="a01801e4d348c3375e43643085a6b576"/>
    <x v="135"/>
    <x v="1"/>
  </r>
  <r>
    <s v="f39235c3486cd7ead746fc048475495c"/>
    <x v="135"/>
    <x v="5"/>
  </r>
  <r>
    <s v="6f3871fea8efb6b35523237acd177012"/>
    <x v="135"/>
    <x v="5"/>
  </r>
  <r>
    <s v="4cef9b930282f9210124c6b2ee2b945d"/>
    <x v="135"/>
    <x v="1"/>
  </r>
  <r>
    <s v="23e7b9a386cb15c0b5063bf0d45982a5"/>
    <x v="135"/>
    <x v="3"/>
  </r>
  <r>
    <s v="cf88e5bfdc37eafcb2130a618e815438"/>
    <x v="135"/>
    <x v="2"/>
  </r>
  <r>
    <s v="f29675e9d91d8e0451ced31708497904"/>
    <x v="135"/>
    <x v="1"/>
  </r>
  <r>
    <s v="537f8133bb109ca8ae9c6f48370af9ec"/>
    <x v="135"/>
    <x v="5"/>
  </r>
  <r>
    <s v="3bb3e5caf47c7e92ed97227247e942a8"/>
    <x v="135"/>
    <x v="1"/>
  </r>
  <r>
    <s v="7cbe94f9b52c88ed1adf7a1300a7b3da"/>
    <x v="135"/>
    <x v="11"/>
  </r>
  <r>
    <s v="f03db1ea02e265f0f1a5ae2a5e0984a7"/>
    <x v="135"/>
    <x v="1"/>
  </r>
  <r>
    <s v="41ad56651f07e2f6f66f9372c0e89071"/>
    <x v="135"/>
    <x v="1"/>
  </r>
  <r>
    <s v="bfa8fb32cecbf90899f6f517b77a766f"/>
    <x v="135"/>
    <x v="1"/>
  </r>
  <r>
    <s v="81e057ba50dab8e85df716fabefa2adb"/>
    <x v="135"/>
    <x v="2"/>
  </r>
  <r>
    <s v="a2bf9b2cb260039f2ce6834c4e6a10ea"/>
    <x v="135"/>
    <x v="1"/>
  </r>
  <r>
    <s v="e01a5a164be7867f7684c14d2dc88865"/>
    <x v="135"/>
    <x v="1"/>
  </r>
  <r>
    <s v="97db532f755c1c66eab401e27f687295"/>
    <x v="135"/>
    <x v="1"/>
  </r>
  <r>
    <s v="7e33f4a1c59f89da30a335b2dc2de187"/>
    <x v="135"/>
    <x v="3"/>
  </r>
  <r>
    <s v="af4e303574dc703e52b2731419bd563c"/>
    <x v="135"/>
    <x v="2"/>
  </r>
  <r>
    <s v="af69caef8804ace46d262381e80dd523"/>
    <x v="135"/>
    <x v="1"/>
  </r>
  <r>
    <s v="e092a755ac13354974ebdaeddf39deb0"/>
    <x v="135"/>
    <x v="3"/>
  </r>
  <r>
    <s v="7e5fd19172dd777a98503a8fbb66fa04"/>
    <x v="135"/>
    <x v="2"/>
  </r>
  <r>
    <s v="eb048e296b8db6cd64b1bafd9500786c"/>
    <x v="135"/>
    <x v="1"/>
  </r>
  <r>
    <s v="30fe9c818bb5746a839886f256329d5e"/>
    <x v="135"/>
    <x v="1"/>
  </r>
  <r>
    <s v="32bad49615b7c5da42609b98df97482c"/>
    <x v="135"/>
    <x v="1"/>
  </r>
  <r>
    <s v="d12429bcf1d0ffe5940f9df2a8761c79"/>
    <x v="135"/>
    <x v="1"/>
  </r>
  <r>
    <s v="08a02dac474e64a14808f8078407eff2"/>
    <x v="135"/>
    <x v="2"/>
  </r>
  <r>
    <s v="cb4ea8f55c5245555696ae22ce0ea921"/>
    <x v="135"/>
    <x v="2"/>
  </r>
  <r>
    <s v="f355d2acaeb178b14ae4d780ec41e1b1"/>
    <x v="135"/>
    <x v="2"/>
  </r>
  <r>
    <s v="9bf39940ea9c92c0036e06c6cd577cbd"/>
    <x v="135"/>
    <x v="1"/>
  </r>
  <r>
    <s v="038967227fb1bc9b30d6e1c81fa2d2be"/>
    <x v="135"/>
    <x v="1"/>
  </r>
  <r>
    <s v="a9b7d6445491f7108ce079d4f783dbf1"/>
    <x v="135"/>
    <x v="1"/>
  </r>
  <r>
    <s v="a05b734b423527efdc1917e441f19234"/>
    <x v="135"/>
    <x v="2"/>
  </r>
  <r>
    <s v="d9279101bd9bcdf95aa06a8081b24367"/>
    <x v="135"/>
    <x v="2"/>
  </r>
  <r>
    <s v="3b53b6b3ce85cb52f521117e354480db"/>
    <x v="135"/>
    <x v="1"/>
  </r>
  <r>
    <s v="55b1754d4763895e5340e8bd8cb83946"/>
    <x v="135"/>
    <x v="1"/>
  </r>
  <r>
    <s v="e61be15b90a7985c32b0a239e18e07ff"/>
    <x v="135"/>
    <x v="1"/>
  </r>
  <r>
    <s v="0bba7f78f15c9bfe3964a088ae67ba0a"/>
    <x v="135"/>
    <x v="1"/>
  </r>
  <r>
    <s v="0a17941f41b99d2f070fab54b458a4a4"/>
    <x v="135"/>
    <x v="1"/>
  </r>
  <r>
    <s v="1fea52abea2c885fbf9c625a6a3f140a"/>
    <x v="135"/>
    <x v="1"/>
  </r>
  <r>
    <s v="d1c5f5c04952de3143b1cb8820a73f53"/>
    <x v="135"/>
    <x v="1"/>
  </r>
  <r>
    <s v="9cfe1073092d13dbee42c8348924c118"/>
    <x v="135"/>
    <x v="1"/>
  </r>
  <r>
    <s v="6d83b30a8dcfb49e62c0a31eb22521fe"/>
    <x v="135"/>
    <x v="3"/>
  </r>
  <r>
    <s v="652b18ad9473f05a20e25e9b7c6107ef"/>
    <x v="135"/>
    <x v="1"/>
  </r>
  <r>
    <s v="c3eb7064c36408a9bfc77a42d6ab993c"/>
    <x v="135"/>
    <x v="1"/>
  </r>
  <r>
    <s v="16e556eacc104de6e97b84512d426240"/>
    <x v="135"/>
    <x v="1"/>
  </r>
  <r>
    <s v="4f7cbaf3cb54ae93234db08dc8f072ef"/>
    <x v="135"/>
    <x v="3"/>
  </r>
  <r>
    <s v="ed8ba7857b8c1dd66da5bf95ecd166a4"/>
    <x v="135"/>
    <x v="12"/>
  </r>
  <r>
    <s v="2c2a7e84b8ea741adf739c11dd78ee1a"/>
    <x v="135"/>
    <x v="1"/>
  </r>
  <r>
    <s v="d66243feb576d7d617693bec8d80d124"/>
    <x v="135"/>
    <x v="4"/>
  </r>
  <r>
    <s v="70358ca9f95694a2b9e41eed6edbd7b3"/>
    <x v="135"/>
    <x v="2"/>
  </r>
  <r>
    <s v="d5a94c75d108fd56ceca390b4ae60e55"/>
    <x v="135"/>
    <x v="1"/>
  </r>
  <r>
    <s v="682fa9a2b1120191903abcde5950f072"/>
    <x v="135"/>
    <x v="2"/>
  </r>
  <r>
    <s v="ef69da85d3bc28e624e5bc8fd34456c7"/>
    <x v="135"/>
    <x v="1"/>
  </r>
  <r>
    <s v="d5a0cb2718dce03ce9c4d0de533021f7"/>
    <x v="135"/>
    <x v="3"/>
  </r>
  <r>
    <s v="6291f9025c6b863241bb80ebafa4434e"/>
    <x v="135"/>
    <x v="3"/>
  </r>
  <r>
    <s v="bb02c40ca38878b8986798de4842d134"/>
    <x v="135"/>
    <x v="0"/>
  </r>
  <r>
    <s v="0d2c4fbee7db55f38a730f4dd40a9f81"/>
    <x v="135"/>
    <x v="2"/>
  </r>
  <r>
    <s v="18721a85f6f265d6137dfc0f88cc0534"/>
    <x v="135"/>
    <x v="1"/>
  </r>
  <r>
    <s v="bc3df33d80a595ba6d8bfe2212182bee"/>
    <x v="135"/>
    <x v="5"/>
  </r>
  <r>
    <s v="c172a2563d937d6f3582c7dce3ac150c"/>
    <x v="135"/>
    <x v="4"/>
  </r>
  <r>
    <s v="c781fcf450227132b560b10bbd2ed26b"/>
    <x v="135"/>
    <x v="0"/>
  </r>
  <r>
    <s v="e189bc4d676ede235d3380dd1cae2a31"/>
    <x v="135"/>
    <x v="1"/>
  </r>
  <r>
    <s v="755d50f7034720815db9431dc2f1cb27"/>
    <x v="135"/>
    <x v="4"/>
  </r>
  <r>
    <s v="b6e47cacea0b2e89b721529d6d8683e7"/>
    <x v="135"/>
    <x v="3"/>
  </r>
  <r>
    <s v="20e4242f5101de646ac3a76508fc640d"/>
    <x v="135"/>
    <x v="2"/>
  </r>
  <r>
    <s v="bfe05de8c1ac3259ae43ada77182d840"/>
    <x v="135"/>
    <x v="1"/>
  </r>
  <r>
    <s v="134e9349b6b54e115f640c6df85fd3bf"/>
    <x v="135"/>
    <x v="2"/>
  </r>
  <r>
    <s v="9a046f988c3d7d4bf592c4f7cb40bf01"/>
    <x v="135"/>
    <x v="2"/>
  </r>
  <r>
    <s v="a047946d25055f32f36a8c39e7113b53"/>
    <x v="135"/>
    <x v="4"/>
  </r>
  <r>
    <s v="6e4918d7c7d1499da5ef7bae5e0cdef6"/>
    <x v="135"/>
    <x v="1"/>
  </r>
  <r>
    <s v="4c6a40b5fdcc849875c3d0b3144ea1f5"/>
    <x v="135"/>
    <x v="1"/>
  </r>
  <r>
    <s v="b8c89a9d4b89606a42a4ee8f3cf16d5e"/>
    <x v="135"/>
    <x v="4"/>
  </r>
  <r>
    <s v="7743cda964f0400e51c2a904c3f1af36"/>
    <x v="135"/>
    <x v="2"/>
  </r>
  <r>
    <s v="88f723b1cc87199862c31b071276b0f5"/>
    <x v="135"/>
    <x v="1"/>
  </r>
  <r>
    <s v="266bc9a69487d12f125e4af1b5da3d32"/>
    <x v="135"/>
    <x v="1"/>
  </r>
  <r>
    <s v="ab2d32e4d6a79780270601c807f391d9"/>
    <x v="135"/>
    <x v="2"/>
  </r>
  <r>
    <s v="4fbe3ca0032bccfba232332f06ed4146"/>
    <x v="135"/>
    <x v="2"/>
  </r>
  <r>
    <s v="dea564fb3ed59db512cb4df9c491c1ef"/>
    <x v="135"/>
    <x v="1"/>
  </r>
  <r>
    <s v="0527af46c46b7a345d2086ea304ae8d7"/>
    <x v="135"/>
    <x v="1"/>
  </r>
  <r>
    <s v="7de84fd574b291fd6dc71f84c8c5120c"/>
    <x v="135"/>
    <x v="9"/>
  </r>
  <r>
    <s v="c40115486002b7890dc20f64f849accf"/>
    <x v="135"/>
    <x v="1"/>
  </r>
  <r>
    <s v="883e57b1f0fab96202d9e39efbe3b671"/>
    <x v="135"/>
    <x v="1"/>
  </r>
  <r>
    <s v="99c88c191bbed92f5be4ca3b00eb1a42"/>
    <x v="135"/>
    <x v="1"/>
  </r>
  <r>
    <s v="3ae687254f61c1ee2d53a48299fc2cc7"/>
    <x v="135"/>
    <x v="3"/>
  </r>
  <r>
    <s v="750d224957fab8388b6b2c7432c00e35"/>
    <x v="135"/>
    <x v="3"/>
  </r>
  <r>
    <s v="8e48c45980a3fee42f12f7986a4b68d5"/>
    <x v="135"/>
    <x v="4"/>
  </r>
  <r>
    <s v="f5043f8b770cb875d3157ec66f8a9dd3"/>
    <x v="135"/>
    <x v="3"/>
  </r>
  <r>
    <s v="241241093bd6986615756b4d8a01de8f"/>
    <x v="135"/>
    <x v="1"/>
  </r>
  <r>
    <s v="10558db20f88e2b71f8dff4614f9e3bf"/>
    <x v="135"/>
    <x v="2"/>
  </r>
  <r>
    <s v="9749556e02a50c6e4d3535bf1b5be56b"/>
    <x v="135"/>
    <x v="2"/>
  </r>
  <r>
    <s v="dc405c97a6bb6f7d86222f2160540b02"/>
    <x v="135"/>
    <x v="1"/>
  </r>
  <r>
    <s v="38cd38029795797c97b73421fdad08cf"/>
    <x v="135"/>
    <x v="1"/>
  </r>
  <r>
    <s v="d191e54bd50ba045ac5bc9336572886f"/>
    <x v="135"/>
    <x v="1"/>
  </r>
  <r>
    <s v="c07f064fdcfd7e6c865fa295be464196"/>
    <x v="135"/>
    <x v="4"/>
  </r>
  <r>
    <s v="bd41529f5f1face3f1d0d72ae81188a6"/>
    <x v="135"/>
    <x v="1"/>
  </r>
  <r>
    <s v="7859f528174ebd0467278f357d67833e"/>
    <x v="135"/>
    <x v="3"/>
  </r>
  <r>
    <s v="c0737ec7b87906c79f130f39cec3d3ee"/>
    <x v="135"/>
    <x v="1"/>
  </r>
  <r>
    <s v="a3309868978f986b3865b8a3729192e2"/>
    <x v="135"/>
    <x v="1"/>
  </r>
  <r>
    <s v="01f3a99b81f49109d42540d84bcb8e07"/>
    <x v="135"/>
    <x v="1"/>
  </r>
  <r>
    <s v="2de2a40099e05d5f0e47d69623a3c178"/>
    <x v="135"/>
    <x v="4"/>
  </r>
  <r>
    <s v="5cfe07a11fd4f35d3c5ca21cd60cee6e"/>
    <x v="135"/>
    <x v="4"/>
  </r>
  <r>
    <s v="161ccc972b7b25a5e2d43376b8b333c5"/>
    <x v="135"/>
    <x v="1"/>
  </r>
  <r>
    <s v="a4462e7d5df840cbd075f0224bf42554"/>
    <x v="135"/>
    <x v="4"/>
  </r>
  <r>
    <s v="fc5a20562c99bbc5229b175d0a88ea7a"/>
    <x v="135"/>
    <x v="1"/>
  </r>
  <r>
    <s v="468f9e86ce85d599b7f48ddab25f1b42"/>
    <x v="135"/>
    <x v="1"/>
  </r>
  <r>
    <s v="f70a5d9b1b6d4fac3e2b7da556700b33"/>
    <x v="135"/>
    <x v="2"/>
  </r>
  <r>
    <s v="34d25803f90d0109da75922858aa8aec"/>
    <x v="135"/>
    <x v="1"/>
  </r>
  <r>
    <s v="aaa31e14a24ce654af7f6f2061d1b7ed"/>
    <x v="135"/>
    <x v="1"/>
  </r>
  <r>
    <s v="74104f4d2a450d95d04f0bed142b082c"/>
    <x v="135"/>
    <x v="4"/>
  </r>
  <r>
    <s v="1e60f484bfeb1c1eadf273f6318738c0"/>
    <x v="135"/>
    <x v="2"/>
  </r>
  <r>
    <s v="be9f0f3907f83c708e1e4a1261967e4b"/>
    <x v="135"/>
    <x v="4"/>
  </r>
  <r>
    <s v="d6bd998d3d01aaf250bd790a3dab71ac"/>
    <x v="135"/>
    <x v="1"/>
  </r>
  <r>
    <s v="8effae0c3be3eab7870860070ca5e51a"/>
    <x v="135"/>
    <x v="1"/>
  </r>
  <r>
    <s v="939ca4eeb18f951c099e1178bc50772c"/>
    <x v="135"/>
    <x v="5"/>
  </r>
  <r>
    <s v="108e8b1d89ab5ff933c64882c075dcab"/>
    <x v="135"/>
    <x v="1"/>
  </r>
  <r>
    <s v="7ba74f993dca27160dc49880d9ac56b2"/>
    <x v="135"/>
    <x v="1"/>
  </r>
  <r>
    <s v="d2686065b870834cc92605a5b9ec84ba"/>
    <x v="135"/>
    <x v="2"/>
  </r>
  <r>
    <s v="97ac2c1509cfea4a471cb1cfa1e3e512"/>
    <x v="135"/>
    <x v="3"/>
  </r>
  <r>
    <s v="fc623b74602f30f00e2e3ce320b8dafa"/>
    <x v="135"/>
    <x v="1"/>
  </r>
  <r>
    <s v="7413f40201dadc558699e8de1cbfa922"/>
    <x v="135"/>
    <x v="1"/>
  </r>
  <r>
    <s v="50562cf6349c8e6b13a79d9dce87c4c7"/>
    <x v="135"/>
    <x v="3"/>
  </r>
  <r>
    <s v="e37d07fe13615c6846d4b3911415d963"/>
    <x v="135"/>
    <x v="5"/>
  </r>
  <r>
    <s v="54f757fd2efc9fdaddaa3234ea537a2a"/>
    <x v="135"/>
    <x v="3"/>
  </r>
  <r>
    <s v="1fbb1fca915498c75efc551f5a32f08b"/>
    <x v="135"/>
    <x v="1"/>
  </r>
  <r>
    <s v="12a3f3a8ef6c5e3c29c88e670fd61ee9"/>
    <x v="135"/>
    <x v="1"/>
  </r>
  <r>
    <s v="21f8d380f12105e9b35b919553d70380"/>
    <x v="135"/>
    <x v="1"/>
  </r>
  <r>
    <s v="c4cde99afaa1f45277912a3cf485021f"/>
    <x v="135"/>
    <x v="1"/>
  </r>
  <r>
    <s v="99a3bbf99a7e2dc51bad09557d1967c2"/>
    <x v="135"/>
    <x v="1"/>
  </r>
  <r>
    <s v="e5eaae7d68dab0ac80b3a5bb888f33f0"/>
    <x v="135"/>
    <x v="12"/>
  </r>
  <r>
    <s v="c6fa05b26acb1af4a61bf2830419d1fa"/>
    <x v="135"/>
    <x v="8"/>
  </r>
  <r>
    <s v="79997ca1a57c069a3bd377b86f844c04"/>
    <x v="135"/>
    <x v="1"/>
  </r>
  <r>
    <s v="ba2a4b4789f9736851b6a9c98d30f21d"/>
    <x v="135"/>
    <x v="1"/>
  </r>
  <r>
    <s v="56b9f57262f84d21a4bd11c4c3536016"/>
    <x v="135"/>
    <x v="1"/>
  </r>
  <r>
    <s v="2ebf6091e855569170c684ada3a284e5"/>
    <x v="135"/>
    <x v="1"/>
  </r>
  <r>
    <s v="d5ccbdb97bdcd82d309e35f10adea197"/>
    <x v="135"/>
    <x v="2"/>
  </r>
  <r>
    <s v="eebcc3eb19bc7e1f39fbc982e864f919"/>
    <x v="135"/>
    <x v="1"/>
  </r>
  <r>
    <s v="6777865be5ee937f7deb9c390e9d920f"/>
    <x v="135"/>
    <x v="1"/>
  </r>
  <r>
    <s v="351eb84de99fb5e43d8706bc3f41fbff"/>
    <x v="135"/>
    <x v="1"/>
  </r>
  <r>
    <s v="03d4233b9e3382adaed9e5c58626f1dc"/>
    <x v="135"/>
    <x v="1"/>
  </r>
  <r>
    <s v="5c31001a08d64b7c60a58f6e5a9604b5"/>
    <x v="135"/>
    <x v="1"/>
  </r>
  <r>
    <s v="724fe07643503d3d092cd5017207c164"/>
    <x v="135"/>
    <x v="1"/>
  </r>
  <r>
    <s v="f7d7b5c58704fb359a74580622800051"/>
    <x v="135"/>
    <x v="1"/>
  </r>
  <r>
    <s v="3732271dbc064b3c2c372c5675c914ce"/>
    <x v="135"/>
    <x v="2"/>
  </r>
  <r>
    <s v="d457916b4fdc60154ed93b5dd3e6fd69"/>
    <x v="135"/>
    <x v="1"/>
  </r>
  <r>
    <s v="70b04b1d699a19d1b0aed994d64d13f9"/>
    <x v="135"/>
    <x v="1"/>
  </r>
  <r>
    <s v="0f3c8906e5b08127d539956bc587074c"/>
    <x v="135"/>
    <x v="4"/>
  </r>
  <r>
    <s v="1d9ec694c5ecfc2d472cf83b1c4891c6"/>
    <x v="135"/>
    <x v="1"/>
  </r>
  <r>
    <s v="189898d15ec809a4ca45e1ac2221dea2"/>
    <x v="135"/>
    <x v="1"/>
  </r>
  <r>
    <s v="04cb9679db724268544436f40166c3ed"/>
    <x v="135"/>
    <x v="1"/>
  </r>
  <r>
    <s v="66bd6e465a87926adb15dec604948867"/>
    <x v="135"/>
    <x v="2"/>
  </r>
  <r>
    <s v="d92cb9e1e8b1ea99285f24efdfdba088"/>
    <x v="135"/>
    <x v="1"/>
  </r>
  <r>
    <s v="1f05dcc70c1a19407641eccea8ef3bdc"/>
    <x v="135"/>
    <x v="1"/>
  </r>
  <r>
    <s v="d0168e734683113fd73658071715084a"/>
    <x v="135"/>
    <x v="2"/>
  </r>
  <r>
    <s v="a6522002275496708586383f7f137ee4"/>
    <x v="135"/>
    <x v="2"/>
  </r>
  <r>
    <s v="de427aed54c97c0b1edbdf2ee28c7bb1"/>
    <x v="135"/>
    <x v="1"/>
  </r>
  <r>
    <s v="d7e7b1fc76e781313a0f5137d801951d"/>
    <x v="135"/>
    <x v="1"/>
  </r>
  <r>
    <s v="5cf32074c765ce825b53e1241b79e544"/>
    <x v="135"/>
    <x v="1"/>
  </r>
  <r>
    <s v="7dcc6211778e584131cd6067555e8a5c"/>
    <x v="135"/>
    <x v="1"/>
  </r>
  <r>
    <s v="a9abe602de6316ec55cb409407d23be6"/>
    <x v="135"/>
    <x v="3"/>
  </r>
  <r>
    <s v="63691161b972f49b88dbd59ca3bf692f"/>
    <x v="135"/>
    <x v="4"/>
  </r>
  <r>
    <s v="ebe9e593dfd269670a40a0ee90a8764e"/>
    <x v="135"/>
    <x v="3"/>
  </r>
  <r>
    <s v="e920f7b4d8d5aea075445edf274ef24f"/>
    <x v="135"/>
    <x v="1"/>
  </r>
  <r>
    <s v="eed8b513f23793f1d52a3baf41f38392"/>
    <x v="135"/>
    <x v="1"/>
  </r>
  <r>
    <s v="fbb72ae209733219a1a5019715b15472"/>
    <x v="135"/>
    <x v="1"/>
  </r>
  <r>
    <s v="9bebdd5c142f3d0052c0377cc80b9385"/>
    <x v="135"/>
    <x v="1"/>
  </r>
  <r>
    <s v="ef305675b4b5113913f5998336fbd86a"/>
    <x v="135"/>
    <x v="1"/>
  </r>
  <r>
    <s v="cb6d69daafeddab34122e1de88e1274c"/>
    <x v="135"/>
    <x v="1"/>
  </r>
  <r>
    <s v="69594b9c8acebfbd1bbc19f782680d4c"/>
    <x v="135"/>
    <x v="4"/>
  </r>
  <r>
    <s v="80298f0be0af5a4873f12e2521515281"/>
    <x v="135"/>
    <x v="1"/>
  </r>
  <r>
    <s v="9b1c7bc7cad0519369a5ea04afe303f7"/>
    <x v="135"/>
    <x v="1"/>
  </r>
  <r>
    <s v="3ecdc0c6f18cf5c74f2b2e11c23ef462"/>
    <x v="135"/>
    <x v="1"/>
  </r>
  <r>
    <s v="242ccc84e99027776a88792b2d344a57"/>
    <x v="135"/>
    <x v="2"/>
  </r>
  <r>
    <s v="364e789259da982f5b7e43aaea7be615"/>
    <x v="135"/>
    <x v="1"/>
  </r>
  <r>
    <s v="0979deef723cf684a3aa7e4303f99fe3"/>
    <x v="135"/>
    <x v="4"/>
  </r>
  <r>
    <s v="cdad30e46a6fc84785a525ad6b5cf748"/>
    <x v="135"/>
    <x v="5"/>
  </r>
  <r>
    <s v="c7c57beb314dfd634634c758da3eba64"/>
    <x v="135"/>
    <x v="3"/>
  </r>
  <r>
    <s v="2d6dfe6841db8445d145a67913aec9d2"/>
    <x v="135"/>
    <x v="4"/>
  </r>
  <r>
    <s v="7220c6a818067f0a916279b9a207f299"/>
    <x v="135"/>
    <x v="1"/>
  </r>
  <r>
    <s v="32267de030005084d4b6af64f22143b8"/>
    <x v="135"/>
    <x v="1"/>
  </r>
  <r>
    <s v="c9b8a74a8865b966e660cc1f7b4e32a9"/>
    <x v="135"/>
    <x v="1"/>
  </r>
  <r>
    <s v="7b67d49bc14fc6014038578cb4eca3cd"/>
    <x v="135"/>
    <x v="2"/>
  </r>
  <r>
    <s v="c7c44bf04797742e75274c5f288ae737"/>
    <x v="135"/>
    <x v="1"/>
  </r>
  <r>
    <s v="7cbc7b22d10bdd8f5e3d668c3c3ab45f"/>
    <x v="135"/>
    <x v="1"/>
  </r>
  <r>
    <s v="75b65bf02912d0c0ec94785f80216982"/>
    <x v="135"/>
    <x v="0"/>
  </r>
  <r>
    <s v="645ba02735d4bf831d9b72ac169c867e"/>
    <x v="135"/>
    <x v="2"/>
  </r>
  <r>
    <s v="2adfbd64f2dd14f2dac6afe783311859"/>
    <x v="135"/>
    <x v="6"/>
  </r>
  <r>
    <s v="6147f365b989950e8622a89e573d913e"/>
    <x v="135"/>
    <x v="1"/>
  </r>
  <r>
    <s v="2caf6fb89364a155b1e788a3ccd91a25"/>
    <x v="135"/>
    <x v="1"/>
  </r>
  <r>
    <s v="de305190ccd7a8cc302a6ee42eb059a1"/>
    <x v="135"/>
    <x v="2"/>
  </r>
  <r>
    <s v="ae1fe986145cc9e80f0d7753d669989f"/>
    <x v="135"/>
    <x v="2"/>
  </r>
  <r>
    <s v="972362b8b232932af39c3b4b03b3bda2"/>
    <x v="135"/>
    <x v="1"/>
  </r>
  <r>
    <s v="58e0b47f6b59ceecfdf2f371b681063e"/>
    <x v="135"/>
    <x v="1"/>
  </r>
  <r>
    <s v="1e0d051115919ea51ac96e8e01816b57"/>
    <x v="135"/>
    <x v="0"/>
  </r>
  <r>
    <s v="96b2b30b853845064514e83f4d5a387b"/>
    <x v="135"/>
    <x v="1"/>
  </r>
  <r>
    <s v="79b5f6746971ce589060a7aeef9f9d9f"/>
    <x v="135"/>
    <x v="1"/>
  </r>
  <r>
    <s v="cc59cf334461196527f790e5c9191ece"/>
    <x v="135"/>
    <x v="1"/>
  </r>
  <r>
    <s v="5875399e51bcc0cee61e4a28b648b786"/>
    <x v="135"/>
    <x v="5"/>
  </r>
  <r>
    <s v="cc3e0004237b0c02f8fd95f943e1cebf"/>
    <x v="135"/>
    <x v="1"/>
  </r>
  <r>
    <s v="0fe46ce0313d625bd5c3b7e0bb918d55"/>
    <x v="135"/>
    <x v="3"/>
  </r>
  <r>
    <s v="678c229b41c0e497d35a25a8be1cc631"/>
    <x v="135"/>
    <x v="1"/>
  </r>
  <r>
    <s v="0cf2faf9749f53924cea652a09d8e327"/>
    <x v="135"/>
    <x v="1"/>
  </r>
  <r>
    <s v="0de59eddc63167215c972b0d785ffa7b"/>
    <x v="135"/>
    <x v="1"/>
  </r>
  <r>
    <s v="fc7d2de677b4aec44e4c6c900d3f8b79"/>
    <x v="135"/>
    <x v="1"/>
  </r>
  <r>
    <s v="7569eb05a9b91e5137cd9cf7494043e5"/>
    <x v="135"/>
    <x v="3"/>
  </r>
  <r>
    <s v="e6666bfb776cebb5e0e1cdf2410f7490"/>
    <x v="135"/>
    <x v="7"/>
  </r>
  <r>
    <s v="1a171b17d64e13187479dc66541e6541"/>
    <x v="135"/>
    <x v="3"/>
  </r>
  <r>
    <s v="e00a570d375c55a1858a08669ae684df"/>
    <x v="135"/>
    <x v="1"/>
  </r>
  <r>
    <s v="afdcebff326be8196c01b6ac2758fce1"/>
    <x v="135"/>
    <x v="1"/>
  </r>
  <r>
    <s v="4bdceb4d305fae441dc42d7788a57f75"/>
    <x v="135"/>
    <x v="1"/>
  </r>
  <r>
    <s v="9590794c4ad7475e1fa368c491c0dbb6"/>
    <x v="135"/>
    <x v="1"/>
  </r>
  <r>
    <s v="b28428391b08e61232dcc1ccf6bf71bc"/>
    <x v="135"/>
    <x v="1"/>
  </r>
  <r>
    <s v="faa445166ca307f7436e1d84d68a893d"/>
    <x v="135"/>
    <x v="3"/>
  </r>
  <r>
    <s v="b85d127ab2f470f523f1678b7f399cef"/>
    <x v="135"/>
    <x v="1"/>
  </r>
  <r>
    <s v="b959a3da753577b24670d59bc55eced9"/>
    <x v="135"/>
    <x v="2"/>
  </r>
  <r>
    <s v="a8de27e0e3c906eb51872553801962b7"/>
    <x v="135"/>
    <x v="6"/>
  </r>
  <r>
    <s v="a25903f26691ccdbd6d2c5fd73ca005b"/>
    <x v="135"/>
    <x v="1"/>
  </r>
  <r>
    <s v="dcdf0ea8fa671dc311eeb3c391b5a4aa"/>
    <x v="135"/>
    <x v="1"/>
  </r>
  <r>
    <s v="e9d5fa0019ee061fa8d3ce374a848ea1"/>
    <x v="135"/>
    <x v="1"/>
  </r>
  <r>
    <s v="ea54f7358c3cecaf658b39b7c5f0f020"/>
    <x v="135"/>
    <x v="4"/>
  </r>
  <r>
    <s v="181abab3cccc131f868d3bc7a5b97fd0"/>
    <x v="135"/>
    <x v="1"/>
  </r>
  <r>
    <s v="05805f52cdeb93d7684f871e599f0078"/>
    <x v="135"/>
    <x v="1"/>
  </r>
  <r>
    <s v="abe171a94bee936786955f928bd764ab"/>
    <x v="135"/>
    <x v="1"/>
  </r>
  <r>
    <s v="6d7e259fc0d18d051d87bac45bd45798"/>
    <x v="135"/>
    <x v="1"/>
  </r>
  <r>
    <s v="06ab916413a6a9c4813408f7a72fd953"/>
    <x v="135"/>
    <x v="1"/>
  </r>
  <r>
    <s v="8368aba9a583e38eb9db42881c92c473"/>
    <x v="135"/>
    <x v="3"/>
  </r>
  <r>
    <s v="d7d1cdd61c66570cac78c88a0cae784b"/>
    <x v="135"/>
    <x v="3"/>
  </r>
  <r>
    <s v="7052c556fc966a2321d570f3c5a8790f"/>
    <x v="135"/>
    <x v="1"/>
  </r>
  <r>
    <s v="0e1eb22d9c8c83f1bfb714c149110481"/>
    <x v="135"/>
    <x v="5"/>
  </r>
  <r>
    <s v="ab8a616a62326859211452cc82885197"/>
    <x v="135"/>
    <x v="1"/>
  </r>
  <r>
    <s v="06435c7fcaee30b55bdd89feb2ec9be7"/>
    <x v="135"/>
    <x v="2"/>
  </r>
  <r>
    <s v="c4a75a5c2477e9b73590c227e72052b8"/>
    <x v="135"/>
    <x v="9"/>
  </r>
  <r>
    <s v="93492b51618a093d88d0616985f0c6cc"/>
    <x v="135"/>
    <x v="0"/>
  </r>
  <r>
    <s v="4dc44f95ece9249f0e50d10542ca6c03"/>
    <x v="135"/>
    <x v="2"/>
  </r>
  <r>
    <s v="9746ab6f7694c5e2fc9fe14befbb5c18"/>
    <x v="135"/>
    <x v="1"/>
  </r>
  <r>
    <s v="90147b75b794b38e8a6e69b3657430fd"/>
    <x v="135"/>
    <x v="0"/>
  </r>
  <r>
    <s v="be7e1eebdec8d6a9842ebf1c2c2c3dac"/>
    <x v="135"/>
    <x v="4"/>
  </r>
  <r>
    <s v="969b36d05b717529934b42457917f64b"/>
    <x v="135"/>
    <x v="1"/>
  </r>
  <r>
    <s v="37c1807e0414c64365b34aac29e0d186"/>
    <x v="135"/>
    <x v="1"/>
  </r>
  <r>
    <s v="4d153cd0e49c232e55168aff53489c07"/>
    <x v="135"/>
    <x v="1"/>
  </r>
  <r>
    <s v="bcb82afcf8487918f4a49822c96634e3"/>
    <x v="135"/>
    <x v="3"/>
  </r>
  <r>
    <s v="af4c95f42ca8c56f8b0557650c11eb44"/>
    <x v="135"/>
    <x v="5"/>
  </r>
  <r>
    <s v="b4e319cb48642fd748a387fb88c31c35"/>
    <x v="135"/>
    <x v="4"/>
  </r>
  <r>
    <s v="4cf208eb95726ebefc2567bebba903bf"/>
    <x v="135"/>
    <x v="6"/>
  </r>
  <r>
    <s v="d56c3ea4f42e37bc279359ab8ca16479"/>
    <x v="135"/>
    <x v="1"/>
  </r>
  <r>
    <s v="c38f6f64a4a1abb154fd4c09070d00a8"/>
    <x v="135"/>
    <x v="3"/>
  </r>
  <r>
    <s v="25b569d22d25020f8a5d52f8ad129b14"/>
    <x v="135"/>
    <x v="2"/>
  </r>
  <r>
    <s v="a69c0be573a2ba8f96b7650dbc0bbf87"/>
    <x v="135"/>
    <x v="1"/>
  </r>
  <r>
    <s v="c9e370a48c93410b221b46ce7ee41643"/>
    <x v="135"/>
    <x v="2"/>
  </r>
  <r>
    <s v="e766d04f4dd2f3b88523f2f67ab80e2d"/>
    <x v="135"/>
    <x v="6"/>
  </r>
  <r>
    <s v="648b8a8c89e77c27e1e894e857667f6c"/>
    <x v="135"/>
    <x v="2"/>
  </r>
  <r>
    <s v="ecb16469f307330a111729808a16db55"/>
    <x v="135"/>
    <x v="1"/>
  </r>
  <r>
    <s v="4bc35700c98f8213fe67fa61ebf4c811"/>
    <x v="135"/>
    <x v="3"/>
  </r>
  <r>
    <s v="e727f4d8f80efebd371b5e2fb9e5170c"/>
    <x v="135"/>
    <x v="1"/>
  </r>
  <r>
    <s v="72d0a38fe43ba7087d71e245d1b76c9e"/>
    <x v="135"/>
    <x v="2"/>
  </r>
  <r>
    <s v="284264387dc92cbf305e75ece3852958"/>
    <x v="135"/>
    <x v="2"/>
  </r>
  <r>
    <s v="f21f412e0f365a657f34ec9e2c124353"/>
    <x v="135"/>
    <x v="5"/>
  </r>
  <r>
    <s v="7541919b37eec10cb22469315a0c7328"/>
    <x v="135"/>
    <x v="2"/>
  </r>
  <r>
    <s v="e0a36dd15c245dbe1a52080fd6d048b2"/>
    <x v="135"/>
    <x v="1"/>
  </r>
  <r>
    <s v="08ddfb809affc027d1aec6d639969dbc"/>
    <x v="135"/>
    <x v="2"/>
  </r>
  <r>
    <s v="f1908e24cba4e248afa2380e8d8a1333"/>
    <x v="135"/>
    <x v="1"/>
  </r>
  <r>
    <s v="3bcf64d8d26d6e06bd568d27fe31d8e8"/>
    <x v="135"/>
    <x v="1"/>
  </r>
  <r>
    <s v="06ef35250cfb02d1c3d193890b63dc8f"/>
    <x v="135"/>
    <x v="1"/>
  </r>
  <r>
    <s v="d8342ac8b27a03e8d25280c296dfa830"/>
    <x v="135"/>
    <x v="2"/>
  </r>
  <r>
    <s v="29d5359e5182f2c0632e139faf56b663"/>
    <x v="135"/>
    <x v="1"/>
  </r>
  <r>
    <s v="6e3e56ba6f1c01a2dfd039f63cb03585"/>
    <x v="135"/>
    <x v="1"/>
  </r>
  <r>
    <s v="8963eba2629ee030c4de83703c0ae020"/>
    <x v="135"/>
    <x v="2"/>
  </r>
  <r>
    <s v="4cd531c7f4447ebff6dd6bd12993fab8"/>
    <x v="135"/>
    <x v="1"/>
  </r>
  <r>
    <s v="a9e010c9e4e10e358d3baf52bb920893"/>
    <x v="135"/>
    <x v="1"/>
  </r>
  <r>
    <s v="62c7230e65fd9da6326284606ee1b197"/>
    <x v="135"/>
    <x v="2"/>
  </r>
  <r>
    <s v="954ed36fcf28237749ef5616ab0eff87"/>
    <x v="135"/>
    <x v="1"/>
  </r>
  <r>
    <s v="60061c870d0d52a2c5bc678d56538fdd"/>
    <x v="135"/>
    <x v="1"/>
  </r>
  <r>
    <s v="5524bbd7c991692980702322aa085419"/>
    <x v="135"/>
    <x v="4"/>
  </r>
  <r>
    <s v="707ad2b2f447c0b9d0a7da2f8e7621b3"/>
    <x v="135"/>
    <x v="1"/>
  </r>
  <r>
    <s v="ffbbf6b9097237a1122f17e7341a3fb2"/>
    <x v="135"/>
    <x v="1"/>
  </r>
  <r>
    <s v="b3c13ca98fb6f9dd5c6aec8b1d353506"/>
    <x v="135"/>
    <x v="2"/>
  </r>
  <r>
    <s v="01bc2a3c12d6e588aecb54ffad194c13"/>
    <x v="135"/>
    <x v="1"/>
  </r>
  <r>
    <s v="fb9c4133006cdb80c0a96dd36310aac4"/>
    <x v="135"/>
    <x v="2"/>
  </r>
  <r>
    <s v="9372674c33091b1a6cbcb8ddb9c6f073"/>
    <x v="135"/>
    <x v="1"/>
  </r>
  <r>
    <s v="6f9cd9232c9ff3227676284c0b13c70a"/>
    <x v="135"/>
    <x v="2"/>
  </r>
  <r>
    <s v="b370dd237db6a8a0bd74a6da9e367a80"/>
    <x v="135"/>
    <x v="2"/>
  </r>
  <r>
    <s v="e857bc338b00787f1a6c91938412823b"/>
    <x v="135"/>
    <x v="0"/>
  </r>
  <r>
    <s v="d221b0b65668b701135753c952b7a5f5"/>
    <x v="135"/>
    <x v="1"/>
  </r>
  <r>
    <s v="06f442515f5159d999a684dfdb881917"/>
    <x v="135"/>
    <x v="0"/>
  </r>
  <r>
    <s v="fe55c83c8471a2fca643b9291c1f105e"/>
    <x v="135"/>
    <x v="4"/>
  </r>
  <r>
    <s v="52faaea7e7d55dfe5aa81f0b5f79d7b9"/>
    <x v="135"/>
    <x v="3"/>
  </r>
  <r>
    <s v="feb94d995efca232513a7baffff772b8"/>
    <x v="135"/>
    <x v="1"/>
  </r>
  <r>
    <s v="7b3baec97c107a6869809313ee7262ac"/>
    <x v="135"/>
    <x v="0"/>
  </r>
  <r>
    <s v="41d506be95a4196a805249d2a21d5a1d"/>
    <x v="135"/>
    <x v="1"/>
  </r>
  <r>
    <s v="4f9172df8e9ae60aa90c14fb36afbcbb"/>
    <x v="135"/>
    <x v="1"/>
  </r>
  <r>
    <s v="de2505e32f3a22f6b80bb58d798c4ccf"/>
    <x v="135"/>
    <x v="3"/>
  </r>
  <r>
    <s v="c752f2bc46ad4b389290cf5828a1db62"/>
    <x v="135"/>
    <x v="1"/>
  </r>
  <r>
    <s v="5fb3ff04cc8ff9f140b028d867a6b0f4"/>
    <x v="135"/>
    <x v="3"/>
  </r>
  <r>
    <s v="96ce4ff64224301c9da1dd92fa9551fa"/>
    <x v="135"/>
    <x v="1"/>
  </r>
  <r>
    <s v="8af72bbf3875865c7fc23509cf49682e"/>
    <x v="135"/>
    <x v="2"/>
  </r>
  <r>
    <s v="8b68bdd62b3d58f750f213d3ae36dc4e"/>
    <x v="135"/>
    <x v="1"/>
  </r>
  <r>
    <s v="2caf3d5ea53377d4de079fdaf4ef13e7"/>
    <x v="135"/>
    <x v="2"/>
  </r>
  <r>
    <s v="eafe7084b1d20c58faacfe86983c73ad"/>
    <x v="135"/>
    <x v="1"/>
  </r>
  <r>
    <s v="0830788ce2a21bb3aacbd956403f7851"/>
    <x v="135"/>
    <x v="1"/>
  </r>
  <r>
    <s v="52b668edc0d0c20cd9319bfda4019597"/>
    <x v="135"/>
    <x v="7"/>
  </r>
  <r>
    <s v="fcffe8b68efdfe24c139e44753dc505e"/>
    <x v="135"/>
    <x v="1"/>
  </r>
  <r>
    <s v="b1035b3d307f0aeb6157fdd3e09f8119"/>
    <x v="135"/>
    <x v="3"/>
  </r>
  <r>
    <s v="11f5b5f05fa5e1a6084d240310fac08c"/>
    <x v="135"/>
    <x v="2"/>
  </r>
  <r>
    <s v="1fb5b722c7edef5967d921c3ea7511b7"/>
    <x v="135"/>
    <x v="2"/>
  </r>
  <r>
    <s v="7648a2a07675230af77cdcd849834e57"/>
    <x v="135"/>
    <x v="1"/>
  </r>
  <r>
    <s v="eea3e07f864a0a1389726d8a5f31c3f6"/>
    <x v="135"/>
    <x v="2"/>
  </r>
  <r>
    <s v="d177efa9bee6dfa421c10f7b1bcf51c7"/>
    <x v="135"/>
    <x v="1"/>
  </r>
  <r>
    <s v="6aeed495dcb87dd06532f70dea6ebb5a"/>
    <x v="135"/>
    <x v="1"/>
  </r>
  <r>
    <s v="e5ff2945f13a69162a72acc5170ba684"/>
    <x v="135"/>
    <x v="1"/>
  </r>
  <r>
    <s v="7486542600afc050d20740e976ff87f8"/>
    <x v="135"/>
    <x v="1"/>
  </r>
  <r>
    <s v="2efa6045e8d94172a5502d33e578656d"/>
    <x v="135"/>
    <x v="2"/>
  </r>
  <r>
    <s v="f541764c0e99f1a821dc9d5bb1143a88"/>
    <x v="135"/>
    <x v="1"/>
  </r>
  <r>
    <s v="ebd57a2515930960ba32c9a88fa45423"/>
    <x v="135"/>
    <x v="4"/>
  </r>
  <r>
    <s v="e2e9a22be498ad23b97170cbc20c477c"/>
    <x v="135"/>
    <x v="1"/>
  </r>
  <r>
    <s v="88a2af245a615347730a6dcbee581040"/>
    <x v="135"/>
    <x v="2"/>
  </r>
  <r>
    <s v="ebb6edef98680a55bc741b18c3c30844"/>
    <x v="135"/>
    <x v="2"/>
  </r>
  <r>
    <s v="860f7a159db32408ea4bad60965e9a3a"/>
    <x v="135"/>
    <x v="6"/>
  </r>
  <r>
    <s v="f032eaa3a45e2f8093255251a93efa70"/>
    <x v="135"/>
    <x v="1"/>
  </r>
  <r>
    <s v="bcaa4355b2521984b94978febf3f2b10"/>
    <x v="135"/>
    <x v="1"/>
  </r>
  <r>
    <s v="923fd8ff0cec825036dbbfaa8ddda4b0"/>
    <x v="135"/>
    <x v="3"/>
  </r>
  <r>
    <s v="310794f4911fb5f5f2add5e9ad72b21f"/>
    <x v="135"/>
    <x v="0"/>
  </r>
  <r>
    <s v="b1b79859f1babe1145fdd1b24eabb217"/>
    <x v="135"/>
    <x v="1"/>
  </r>
  <r>
    <s v="8683af6cf14f1bf2426f390ba500a980"/>
    <x v="135"/>
    <x v="0"/>
  </r>
  <r>
    <s v="6c936d19c8369a0133f91638147d81db"/>
    <x v="135"/>
    <x v="1"/>
  </r>
  <r>
    <s v="e26445edc4d665a7950a4b60461fc58d"/>
    <x v="135"/>
    <x v="6"/>
  </r>
  <r>
    <s v="d03e27d4f155991fbefbd25b974b543a"/>
    <x v="135"/>
    <x v="5"/>
  </r>
  <r>
    <s v="4f094d03e0acd9b1259fc846321e85b7"/>
    <x v="135"/>
    <x v="5"/>
  </r>
  <r>
    <s v="7d40b684cc830baa8f7760f6fb1528c0"/>
    <x v="135"/>
    <x v="4"/>
  </r>
  <r>
    <s v="8d9468efb665050bd137607b0c8ce680"/>
    <x v="135"/>
    <x v="1"/>
  </r>
  <r>
    <s v="deef1e0848433b267577d95047a08045"/>
    <x v="135"/>
    <x v="0"/>
  </r>
  <r>
    <s v="8a551a6371de62f6f595bb25c473b877"/>
    <x v="135"/>
    <x v="1"/>
  </r>
  <r>
    <s v="8dc8cdb4e5a2d2f2af019bc5a255e907"/>
    <x v="135"/>
    <x v="1"/>
  </r>
  <r>
    <s v="ce4951e4e9e73626368438f1dbc05dd2"/>
    <x v="135"/>
    <x v="1"/>
  </r>
  <r>
    <s v="8ebb1bc470f9bfd4017c0be0773211ad"/>
    <x v="135"/>
    <x v="1"/>
  </r>
  <r>
    <s v="d670c0f6be30a062ebd8f8612ea82d71"/>
    <x v="135"/>
    <x v="3"/>
  </r>
  <r>
    <s v="1fdac0720456c9b74b0a93aeb821d5a2"/>
    <x v="135"/>
    <x v="2"/>
  </r>
  <r>
    <s v="c60d6fe365c9718c407170dd8a8223c3"/>
    <x v="135"/>
    <x v="1"/>
  </r>
  <r>
    <s v="6392b413939939ce321eed54003573d6"/>
    <x v="135"/>
    <x v="1"/>
  </r>
  <r>
    <s v="98e5d3ce2fa01b7829c3e1b1ae40646a"/>
    <x v="135"/>
    <x v="1"/>
  </r>
  <r>
    <s v="c5cd81e7dcab1a6baed9cedff7c531ef"/>
    <x v="135"/>
    <x v="3"/>
  </r>
  <r>
    <s v="0d1d4c0ee61f3136062c253eb289a3e7"/>
    <x v="135"/>
    <x v="1"/>
  </r>
  <r>
    <s v="234af61e508645c6c1a470b8be9e28f2"/>
    <x v="135"/>
    <x v="1"/>
  </r>
  <r>
    <s v="191f3eac7d624242f8eec11e472b877a"/>
    <x v="135"/>
    <x v="1"/>
  </r>
  <r>
    <s v="1ea9a0015a93db6e4afd5205bc362e65"/>
    <x v="135"/>
    <x v="4"/>
  </r>
  <r>
    <s v="f32941d7c00c56b8d7a3723c8ebb4be5"/>
    <x v="135"/>
    <x v="1"/>
  </r>
  <r>
    <s v="fc4179aaee80873ac630e593d669256d"/>
    <x v="135"/>
    <x v="1"/>
  </r>
  <r>
    <s v="8264f2dcca3aa83cb217d7f09e9c8cf8"/>
    <x v="135"/>
    <x v="5"/>
  </r>
  <r>
    <s v="7bc637a5504e0cfdf08490124d681fd3"/>
    <x v="135"/>
    <x v="2"/>
  </r>
  <r>
    <s v="9286aa6d0235770b570beb128f608e42"/>
    <x v="135"/>
    <x v="3"/>
  </r>
  <r>
    <s v="536c8e098046b44a7dbe87b1a5d6eb02"/>
    <x v="135"/>
    <x v="1"/>
  </r>
  <r>
    <s v="63f7cd79973145c9e6bb11c5fd03e82e"/>
    <x v="135"/>
    <x v="2"/>
  </r>
  <r>
    <s v="77d3c6966d712652953a0ddc6e6f24ea"/>
    <x v="135"/>
    <x v="2"/>
  </r>
  <r>
    <s v="d8a314ed69c17df21051f28ca7af2e48"/>
    <x v="135"/>
    <x v="1"/>
  </r>
  <r>
    <s v="f7739485622f3dccbf3c8755adfd76af"/>
    <x v="135"/>
    <x v="1"/>
  </r>
  <r>
    <s v="94021629fe94938c83a4bcd146938d8b"/>
    <x v="135"/>
    <x v="2"/>
  </r>
  <r>
    <s v="2190082493d586e315bfbb93762ab3e3"/>
    <x v="135"/>
    <x v="1"/>
  </r>
  <r>
    <s v="e32ec50062d77cbd89601812fe6acc35"/>
    <x v="135"/>
    <x v="1"/>
  </r>
  <r>
    <s v="151ad3b5a66539bdc84cf97a7c1d38ac"/>
    <x v="135"/>
    <x v="2"/>
  </r>
  <r>
    <s v="0701bc9fbbb6612a2e7427a3e7ddbf6e"/>
    <x v="135"/>
    <x v="1"/>
  </r>
  <r>
    <s v="06efa56b8557e1efcb2c107f55d1a8dd"/>
    <x v="135"/>
    <x v="4"/>
  </r>
  <r>
    <s v="f37176efea4bfd72f257552d84235716"/>
    <x v="135"/>
    <x v="2"/>
  </r>
  <r>
    <s v="38e24e4d6dbde6523f2ffdfe01ea09ec"/>
    <x v="135"/>
    <x v="2"/>
  </r>
  <r>
    <s v="d60c79092c4d9018a9e4f08f24b7a280"/>
    <x v="135"/>
    <x v="2"/>
  </r>
  <r>
    <s v="d325b4b600e06bd11a1f8afdfdf3679c"/>
    <x v="135"/>
    <x v="1"/>
  </r>
  <r>
    <s v="96b200840d3b01d948ee9d507f6bcb3e"/>
    <x v="135"/>
    <x v="2"/>
  </r>
  <r>
    <s v="87f87c717c93f801e1a62367ce5ff63f"/>
    <x v="135"/>
    <x v="1"/>
  </r>
  <r>
    <s v="d980d3018343b03db51c3076eadd6f83"/>
    <x v="135"/>
    <x v="3"/>
  </r>
  <r>
    <s v="a1f1aaa22f634ff796e9acad925c346d"/>
    <x v="135"/>
    <x v="1"/>
  </r>
  <r>
    <s v="f7adf36ac9a90fe0ef2ab34bc1baa8b5"/>
    <x v="135"/>
    <x v="4"/>
  </r>
  <r>
    <s v="bb741dd30a6663863873c51be6c1061c"/>
    <x v="135"/>
    <x v="1"/>
  </r>
  <r>
    <s v="7c1001239dfe84755f6c35910436abd1"/>
    <x v="135"/>
    <x v="0"/>
  </r>
  <r>
    <s v="1ad107de20364138356e19ab81369f04"/>
    <x v="135"/>
    <x v="1"/>
  </r>
  <r>
    <s v="f64673cee0ed4c2b137d08a3dc4e855d"/>
    <x v="135"/>
    <x v="1"/>
  </r>
  <r>
    <s v="d8fb151eb350f0956fbd847567d78954"/>
    <x v="135"/>
    <x v="2"/>
  </r>
  <r>
    <s v="186b6a12d98fb8471271f204a82a7937"/>
    <x v="135"/>
    <x v="1"/>
  </r>
  <r>
    <s v="85f0972baa5c063019825fbf04f0d6a9"/>
    <x v="135"/>
    <x v="1"/>
  </r>
  <r>
    <s v="62744bf012b60074e5fa0fcd657cbd34"/>
    <x v="135"/>
    <x v="4"/>
  </r>
  <r>
    <s v="67c8b207e496408eb0f63e09c234dbc0"/>
    <x v="135"/>
    <x v="1"/>
  </r>
  <r>
    <s v="0a29ce51f88190dc32d9f6a23f7e9a8c"/>
    <x v="135"/>
    <x v="4"/>
  </r>
  <r>
    <s v="07aa6a21d16be9ac95fbff7ab3ed81e9"/>
    <x v="135"/>
    <x v="1"/>
  </r>
  <r>
    <s v="8e2e504e3be9cc0ed518daa0e271acf5"/>
    <x v="135"/>
    <x v="1"/>
  </r>
  <r>
    <s v="49196a215bd6514843cebf65ebbe52c0"/>
    <x v="135"/>
    <x v="1"/>
  </r>
  <r>
    <s v="e6e2f011de12dc9071763c2baed69a2c"/>
    <x v="135"/>
    <x v="1"/>
  </r>
  <r>
    <s v="38e1784cae89a04473ff96b4ae246419"/>
    <x v="135"/>
    <x v="1"/>
  </r>
  <r>
    <s v="cfe99a31516679fb9515881d25891570"/>
    <x v="135"/>
    <x v="5"/>
  </r>
  <r>
    <s v="a216f363d00d836f8ed41189b7ea0c91"/>
    <x v="135"/>
    <x v="4"/>
  </r>
  <r>
    <s v="b92c9497350a21aafcfe30f2265068d1"/>
    <x v="135"/>
    <x v="1"/>
  </r>
  <r>
    <s v="466bf8874eb69e8561cf834878015050"/>
    <x v="135"/>
    <x v="3"/>
  </r>
  <r>
    <s v="142c74d091a42c178b1c582535dcfabc"/>
    <x v="135"/>
    <x v="3"/>
  </r>
  <r>
    <s v="4ba9263261711e19aa09a61e3ab72316"/>
    <x v="135"/>
    <x v="2"/>
  </r>
  <r>
    <s v="b8d157185e5abaabd9244275aca22a7f"/>
    <x v="135"/>
    <x v="5"/>
  </r>
  <r>
    <s v="431772d0bf9d5e9a46fc78cb834a28ee"/>
    <x v="135"/>
    <x v="5"/>
  </r>
  <r>
    <s v="e572ef4db3ee1a8e900245a31184783a"/>
    <x v="135"/>
    <x v="3"/>
  </r>
  <r>
    <s v="9f683084a0b0211109fef6e538cb4767"/>
    <x v="135"/>
    <x v="1"/>
  </r>
  <r>
    <s v="4ebb7da18bd79f78995f5eb2243203e1"/>
    <x v="135"/>
    <x v="3"/>
  </r>
  <r>
    <s v="df892547f0d5bb0c35cf26abc8e93d8d"/>
    <x v="135"/>
    <x v="1"/>
  </r>
  <r>
    <s v="1e5b160bf180293380b0d3e68bcc7ead"/>
    <x v="135"/>
    <x v="1"/>
  </r>
  <r>
    <s v="7d04659ff78e0f7d991e8b699b5e5c3e"/>
    <x v="135"/>
    <x v="2"/>
  </r>
  <r>
    <s v="dae7d137a7eb1a685e48c83f7952b388"/>
    <x v="135"/>
    <x v="3"/>
  </r>
  <r>
    <s v="fc831da5307b1a3e23ed0259a2b6b2a1"/>
    <x v="135"/>
    <x v="1"/>
  </r>
  <r>
    <s v="bffd0cca190f7b0acd504ac212996f4d"/>
    <x v="135"/>
    <x v="1"/>
  </r>
  <r>
    <s v="8ae20127b8e1aa6df4a5b628d1680e35"/>
    <x v="135"/>
    <x v="1"/>
  </r>
  <r>
    <s v="aeaada71da15f2adff3012724f9f662b"/>
    <x v="135"/>
    <x v="1"/>
  </r>
  <r>
    <s v="7fc59915d9bde9a845801ee04a8658fa"/>
    <x v="135"/>
    <x v="1"/>
  </r>
  <r>
    <s v="dbbaf4c939ff935365a67aee70c9b42a"/>
    <x v="135"/>
    <x v="1"/>
  </r>
  <r>
    <s v="db9f62e6fb453028d58b26fa46c56d31"/>
    <x v="135"/>
    <x v="1"/>
  </r>
  <r>
    <s v="972c34115d851ba523bc16ec0ab2b098"/>
    <x v="135"/>
    <x v="1"/>
  </r>
  <r>
    <s v="ed6d2fe9a24cfdfd0f4c40094db5145b"/>
    <x v="135"/>
    <x v="1"/>
  </r>
  <r>
    <s v="4d1cb16db8705120e188da9c8a10ba93"/>
    <x v="135"/>
    <x v="6"/>
  </r>
  <r>
    <s v="08fa0d50b027a64e8600e9c04759c825"/>
    <x v="135"/>
    <x v="2"/>
  </r>
  <r>
    <s v="b4b41230d7134dd767bc903a9c773f18"/>
    <x v="135"/>
    <x v="6"/>
  </r>
  <r>
    <s v="01604238fbc11ce379e537a76b26bc94"/>
    <x v="135"/>
    <x v="1"/>
  </r>
  <r>
    <s v="cc419cef76963f8e0cde78157908a6c3"/>
    <x v="135"/>
    <x v="1"/>
  </r>
  <r>
    <s v="88a82488ded06b62a95df35c384cabfb"/>
    <x v="135"/>
    <x v="1"/>
  </r>
  <r>
    <s v="17552c3e04bda2b08ac85c9c55137dc3"/>
    <x v="135"/>
    <x v="3"/>
  </r>
  <r>
    <s v="2d2d15d322e7069eddf81d5200b19417"/>
    <x v="135"/>
    <x v="1"/>
  </r>
  <r>
    <s v="2bb67f2cd3ff60400e0bad33aee72d2a"/>
    <x v="135"/>
    <x v="1"/>
  </r>
  <r>
    <s v="623ca22610ff4563843c9568e1f9c870"/>
    <x v="135"/>
    <x v="1"/>
  </r>
  <r>
    <s v="df5a9191c2465bb6f8538b6b3371e019"/>
    <x v="135"/>
    <x v="3"/>
  </r>
  <r>
    <s v="57358d498f68791508bb57336a16ccf4"/>
    <x v="135"/>
    <x v="2"/>
  </r>
  <r>
    <s v="2f1ae77f6516da678d91c8a80b90bc20"/>
    <x v="135"/>
    <x v="3"/>
  </r>
  <r>
    <s v="c235a7c2c9c539eb3e917705b18d690e"/>
    <x v="135"/>
    <x v="4"/>
  </r>
  <r>
    <s v="00c3e35b00dd00ab864d4a94c1b97e66"/>
    <x v="135"/>
    <x v="4"/>
  </r>
  <r>
    <s v="8f983b383c2d3e409d71cfd12dbc7a42"/>
    <x v="135"/>
    <x v="3"/>
  </r>
  <r>
    <s v="a2e23998b013d26d049d721aa7a32e1b"/>
    <x v="135"/>
    <x v="3"/>
  </r>
  <r>
    <s v="451482edc91f59c001a5a3a0e4d594bf"/>
    <x v="135"/>
    <x v="1"/>
  </r>
  <r>
    <s v="ba01cebc5a3c2494d0a97d4713ec8938"/>
    <x v="135"/>
    <x v="1"/>
  </r>
  <r>
    <s v="914a1be6110e7ce3289dbf55ec0d9704"/>
    <x v="135"/>
    <x v="1"/>
  </r>
  <r>
    <s v="1ce47626d790bdfe279ad4cedc159009"/>
    <x v="135"/>
    <x v="1"/>
  </r>
  <r>
    <s v="28e9bae875be608d290966c72d2d7f73"/>
    <x v="135"/>
    <x v="2"/>
  </r>
  <r>
    <s v="eff33b4f1723920cf70e2d493a7a5e49"/>
    <x v="135"/>
    <x v="1"/>
  </r>
  <r>
    <s v="90ed53d34bfcb4fa1e90656068dd04bc"/>
    <x v="135"/>
    <x v="2"/>
  </r>
  <r>
    <s v="cda8b19a05af621d957a97a979b6fa9a"/>
    <x v="135"/>
    <x v="0"/>
  </r>
  <r>
    <s v="bbf76ccd9b620fb13136c95bc5adb5da"/>
    <x v="135"/>
    <x v="4"/>
  </r>
  <r>
    <s v="443686a203341f24c2cead2297359568"/>
    <x v="135"/>
    <x v="5"/>
  </r>
  <r>
    <s v="4d506f00f028642b159fe0be712d8041"/>
    <x v="135"/>
    <x v="1"/>
  </r>
  <r>
    <s v="8b143abcb9481c99c2fbf0adbc987f54"/>
    <x v="135"/>
    <x v="1"/>
  </r>
  <r>
    <s v="5d8ad55d3f8971622b53ef88f1229af9"/>
    <x v="135"/>
    <x v="3"/>
  </r>
  <r>
    <s v="80e9d618cc71f5eed806b81bd62c38e4"/>
    <x v="135"/>
    <x v="2"/>
  </r>
  <r>
    <s v="57cc92900f861f0c72fa1df2cfe85577"/>
    <x v="135"/>
    <x v="1"/>
  </r>
  <r>
    <s v="0424d4d1508370eb771126734ec9740e"/>
    <x v="135"/>
    <x v="1"/>
  </r>
  <r>
    <s v="8d12ee985749e3ea570ed7f5c875479a"/>
    <x v="135"/>
    <x v="2"/>
  </r>
  <r>
    <s v="2c3f424b5643b03663e0f5861dde2bfe"/>
    <x v="135"/>
    <x v="1"/>
  </r>
  <r>
    <s v="7f723c53515b44e16b93397c4149afdc"/>
    <x v="135"/>
    <x v="1"/>
  </r>
  <r>
    <s v="eaeb396efeff789c9e55a5126a2c6885"/>
    <x v="135"/>
    <x v="1"/>
  </r>
  <r>
    <s v="9b79fa6654cc0c0440fa9a1f52d2f248"/>
    <x v="135"/>
    <x v="2"/>
  </r>
  <r>
    <s v="49cb84851ad1487be5bf70a42bb954dd"/>
    <x v="135"/>
    <x v="3"/>
  </r>
  <r>
    <s v="acc2b77287b61cff79eb763499a4571b"/>
    <x v="135"/>
    <x v="1"/>
  </r>
  <r>
    <s v="a896b01f0fb94712f1e92bf9b0ebbe0e"/>
    <x v="135"/>
    <x v="4"/>
  </r>
  <r>
    <s v="c7d27a4e976afb541a3af538a7594f72"/>
    <x v="135"/>
    <x v="1"/>
  </r>
  <r>
    <s v="5eefc29e3d0cf6cbb58c63fd7e3f815f"/>
    <x v="135"/>
    <x v="2"/>
  </r>
  <r>
    <s v="27617ba1ba0b3e090f9397a809f18e95"/>
    <x v="135"/>
    <x v="2"/>
  </r>
  <r>
    <s v="297b1803f900002706c8de3e0a77d217"/>
    <x v="135"/>
    <x v="1"/>
  </r>
  <r>
    <s v="1104a5c02e696d89b7d86e6b2e657795"/>
    <x v="135"/>
    <x v="1"/>
  </r>
  <r>
    <s v="48972c4d034d78bb520475d037515238"/>
    <x v="135"/>
    <x v="1"/>
  </r>
  <r>
    <s v="62a6991adbb1e60f5c03a77fae5568ff"/>
    <x v="135"/>
    <x v="1"/>
  </r>
  <r>
    <s v="488d60f672d1e67be88006cd4dbce218"/>
    <x v="135"/>
    <x v="4"/>
  </r>
  <r>
    <s v="2b250e4c796f4ce9da7ee0465bd1b574"/>
    <x v="135"/>
    <x v="2"/>
  </r>
  <r>
    <s v="a79ae5e76295aa86fb2a41afaa708074"/>
    <x v="135"/>
    <x v="1"/>
  </r>
  <r>
    <s v="ba6060edcfb9011f13da2fcdc78a01b8"/>
    <x v="135"/>
    <x v="1"/>
  </r>
  <r>
    <s v="055cf0b2191631209c21bde8d353c7f2"/>
    <x v="135"/>
    <x v="4"/>
  </r>
  <r>
    <s v="462a59e8ce95b0cb4df207fce782648c"/>
    <x v="135"/>
    <x v="3"/>
  </r>
  <r>
    <s v="6d59a3fe3140425fb175cdd1e688dc2e"/>
    <x v="135"/>
    <x v="1"/>
  </r>
  <r>
    <s v="08567cdf24fd261914bbb7a2b1b9a2f2"/>
    <x v="135"/>
    <x v="1"/>
  </r>
  <r>
    <s v="eda64e6f9a82d6ce803c2e1a6790bd06"/>
    <x v="135"/>
    <x v="0"/>
  </r>
  <r>
    <s v="8d777214c45c704660310bdc5a2741ea"/>
    <x v="135"/>
    <x v="1"/>
  </r>
  <r>
    <s v="756d52539899974a9b2ae56aff0b6a2e"/>
    <x v="135"/>
    <x v="1"/>
  </r>
  <r>
    <s v="580f59d167b4ded91943ef2b1f3d0077"/>
    <x v="135"/>
    <x v="1"/>
  </r>
  <r>
    <s v="63bff8e34e5c639696856394be9a9ac1"/>
    <x v="135"/>
    <x v="1"/>
  </r>
  <r>
    <s v="2944c269bc95271a46f4c63f07149b0a"/>
    <x v="135"/>
    <x v="3"/>
  </r>
  <r>
    <s v="37933ba010cb5d5f231585d26287bed3"/>
    <x v="135"/>
    <x v="4"/>
  </r>
  <r>
    <s v="98613092c09065649a714a888cfeb29a"/>
    <x v="135"/>
    <x v="1"/>
  </r>
  <r>
    <s v="58e3dad74a022a8e41571be503143e5b"/>
    <x v="135"/>
    <x v="5"/>
  </r>
  <r>
    <s v="00989337a1916a0055eedd1fdb35eb53"/>
    <x v="135"/>
    <x v="1"/>
  </r>
  <r>
    <s v="787a4f84b1a006dcf7b568487c8589b8"/>
    <x v="135"/>
    <x v="2"/>
  </r>
  <r>
    <s v="6cd0d08f09a8b32450fd32de16265a74"/>
    <x v="135"/>
    <x v="1"/>
  </r>
  <r>
    <s v="017066298c485af1e19e55363f5dc362"/>
    <x v="135"/>
    <x v="1"/>
  </r>
  <r>
    <s v="66d8fb4ea4391a1f36cf50152c26b4ca"/>
    <x v="135"/>
    <x v="1"/>
  </r>
  <r>
    <s v="c770c3d5ab511e88a96d387bdb0b6ce0"/>
    <x v="135"/>
    <x v="2"/>
  </r>
  <r>
    <s v="49feeab25d6531f4bbd4e9e7c926cf36"/>
    <x v="135"/>
    <x v="1"/>
  </r>
  <r>
    <s v="6627732c944353907f92ff0812138314"/>
    <x v="135"/>
    <x v="1"/>
  </r>
  <r>
    <s v="2edda1e590d6c19e5da8e72acfd2a492"/>
    <x v="135"/>
    <x v="1"/>
  </r>
  <r>
    <s v="eb41f1f2a3acc800eacb69d0b5c63881"/>
    <x v="135"/>
    <x v="1"/>
  </r>
  <r>
    <s v="e03f4e4044f06ae9349b2f891e614923"/>
    <x v="135"/>
    <x v="2"/>
  </r>
  <r>
    <s v="fc935e2845dacecf29f0555465bed91b"/>
    <x v="135"/>
    <x v="3"/>
  </r>
  <r>
    <s v="770049e2da707b6ba5eea61685852652"/>
    <x v="135"/>
    <x v="1"/>
  </r>
  <r>
    <s v="f99af3a3d10f7a52df7eb10abd1b72be"/>
    <x v="135"/>
    <x v="3"/>
  </r>
  <r>
    <s v="1f456c34d70ce7a6bcb86a6f5a3fb888"/>
    <x v="135"/>
    <x v="3"/>
  </r>
  <r>
    <s v="b463e2b659b92c4daa531d0d8768b8be"/>
    <x v="135"/>
    <x v="1"/>
  </r>
  <r>
    <s v="b751ddb6ca6ae7ecb5de059d5611b3c1"/>
    <x v="135"/>
    <x v="1"/>
  </r>
  <r>
    <s v="eefbc932268cd0bdde377b3d8ecdacaa"/>
    <x v="135"/>
    <x v="4"/>
  </r>
  <r>
    <s v="7ea0b63dc9b8264702f2d2c1533fb4ae"/>
    <x v="135"/>
    <x v="1"/>
  </r>
  <r>
    <s v="6bd755fb81238df1567677fb15b2daaf"/>
    <x v="135"/>
    <x v="1"/>
  </r>
  <r>
    <s v="9a21c7ce9df5c19b94d2ea715a23a90c"/>
    <x v="135"/>
    <x v="1"/>
  </r>
  <r>
    <s v="ce0a7865b299f784a6ca12dac0ec8649"/>
    <x v="135"/>
    <x v="2"/>
  </r>
  <r>
    <s v="ecfb5255f55715e1faec3e6a316da6c3"/>
    <x v="135"/>
    <x v="1"/>
  </r>
  <r>
    <s v="fb98e86cfbfbff699907f0a84784d474"/>
    <x v="135"/>
    <x v="1"/>
  </r>
  <r>
    <s v="78afca59cc52394bc61491aa56f77d6e"/>
    <x v="135"/>
    <x v="3"/>
  </r>
  <r>
    <s v="95d4404184aa5ce72e590362cc471d62"/>
    <x v="135"/>
    <x v="1"/>
  </r>
  <r>
    <s v="2d07cb5238b8e2ba12a4b2ac8b6f100a"/>
    <x v="135"/>
    <x v="2"/>
  </r>
  <r>
    <s v="7fa2058a9bf3a89ef34df823357e0be9"/>
    <x v="135"/>
    <x v="1"/>
  </r>
  <r>
    <s v="a4f283ca7a807cf3ff056abf3ca9a621"/>
    <x v="135"/>
    <x v="1"/>
  </r>
  <r>
    <s v="46b0edb9f3206f9c093f3ab71e77710e"/>
    <x v="135"/>
    <x v="4"/>
  </r>
  <r>
    <s v="06b3565e07ddba55a46439bb0035af89"/>
    <x v="135"/>
    <x v="1"/>
  </r>
  <r>
    <s v="b8a69a36a5ebf7a558bf12a864f2e0bb"/>
    <x v="135"/>
    <x v="1"/>
  </r>
  <r>
    <s v="4a534b5650f13219a0de4ce5af039d2c"/>
    <x v="135"/>
    <x v="1"/>
  </r>
  <r>
    <s v="17ff593779ce464d3667e8ca12b4a5ca"/>
    <x v="135"/>
    <x v="1"/>
  </r>
  <r>
    <s v="a7a9c0eede9320acf479daf444835d90"/>
    <x v="135"/>
    <x v="1"/>
  </r>
  <r>
    <s v="8f0dd49f703d5aae900050bc55ea913e"/>
    <x v="135"/>
    <x v="1"/>
  </r>
  <r>
    <s v="a71f57831a39fd421d4dd2cbfbbcf9f7"/>
    <x v="135"/>
    <x v="1"/>
  </r>
  <r>
    <s v="91b07eeacd06edb343a31d2d9a5c2954"/>
    <x v="135"/>
    <x v="1"/>
  </r>
  <r>
    <s v="36e51737e6dad4e510d102b8c95167b1"/>
    <x v="135"/>
    <x v="1"/>
  </r>
  <r>
    <s v="799e525b4327b03a6d4a325e68c6cad1"/>
    <x v="135"/>
    <x v="2"/>
  </r>
  <r>
    <s v="c33d78b97260227119fb2b71be168fca"/>
    <x v="135"/>
    <x v="1"/>
  </r>
  <r>
    <s v="41da75141264c3bde21ecea85a4cb8b7"/>
    <x v="135"/>
    <x v="3"/>
  </r>
  <r>
    <s v="bb706a70fa03c46aa8d5f4a15505ce1a"/>
    <x v="135"/>
    <x v="1"/>
  </r>
  <r>
    <s v="26eed370f5b5e551ed3a9854d522a65d"/>
    <x v="135"/>
    <x v="1"/>
  </r>
  <r>
    <s v="2ae94d219369eb83f204effd82cb9f31"/>
    <x v="135"/>
    <x v="4"/>
  </r>
  <r>
    <s v="bfa3278e134f379b6be461cc463009e3"/>
    <x v="135"/>
    <x v="1"/>
  </r>
  <r>
    <s v="98fa242dbcad30eeec98b1187ef08db3"/>
    <x v="135"/>
    <x v="2"/>
  </r>
  <r>
    <s v="5dec0a1a4dd30fb1ac9031f5dc4e2f5e"/>
    <x v="135"/>
    <x v="1"/>
  </r>
  <r>
    <s v="24a046fcc8b971ab9962537f2694bc77"/>
    <x v="135"/>
    <x v="2"/>
  </r>
  <r>
    <s v="5abf8ac7fdb8291904445c4bd64ac917"/>
    <x v="135"/>
    <x v="2"/>
  </r>
  <r>
    <s v="b0acce29b45d9b1236d4787813058afd"/>
    <x v="135"/>
    <x v="3"/>
  </r>
  <r>
    <s v="ae347727b83d554247d6cc36029a8392"/>
    <x v="135"/>
    <x v="1"/>
  </r>
  <r>
    <s v="c180a83edb2d145ec2f9b10cbd61feb5"/>
    <x v="135"/>
    <x v="5"/>
  </r>
  <r>
    <s v="32808768776c3aa459e4a6e143644cd6"/>
    <x v="135"/>
    <x v="2"/>
  </r>
  <r>
    <s v="0ddf5b8a3a2a417e9ec403ddd8a59446"/>
    <x v="135"/>
    <x v="5"/>
  </r>
  <r>
    <s v="abcde4527db854fbcf9ba5a0ebb571fe"/>
    <x v="135"/>
    <x v="1"/>
  </r>
  <r>
    <s v="759a621a474d573cb8c2e402a51955bb"/>
    <x v="135"/>
    <x v="1"/>
  </r>
  <r>
    <s v="79e95411be04d7f2382be6cca1779ae7"/>
    <x v="135"/>
    <x v="3"/>
  </r>
  <r>
    <s v="f5ea43ddacb6538655583a8f51a12799"/>
    <x v="135"/>
    <x v="4"/>
  </r>
  <r>
    <s v="7178ddaf7e590ece0dd74143bfc6fd28"/>
    <x v="135"/>
    <x v="1"/>
  </r>
  <r>
    <s v="0bbb557651f08b3c732d9836de4d0bc3"/>
    <x v="135"/>
    <x v="1"/>
  </r>
  <r>
    <s v="ccab0a345f7929a38c73b0f978107e74"/>
    <x v="135"/>
    <x v="1"/>
  </r>
  <r>
    <s v="9d4a7bc5b3d2011e781e3e877ed1281f"/>
    <x v="135"/>
    <x v="2"/>
  </r>
  <r>
    <s v="507e1658812a4451005d2ff5a09ccd6d"/>
    <x v="135"/>
    <x v="2"/>
  </r>
  <r>
    <s v="42d8844b80341e62fc38c51541ff4f26"/>
    <x v="135"/>
    <x v="2"/>
  </r>
  <r>
    <s v="33d26f298db59a201858e0248d9cee6c"/>
    <x v="135"/>
    <x v="2"/>
  </r>
  <r>
    <s v="6b90709b6db8b6076b0b0c71cc70d06b"/>
    <x v="135"/>
    <x v="5"/>
  </r>
  <r>
    <s v="e0ab3fcfb0c3a63324f2797e03bc4199"/>
    <x v="135"/>
    <x v="3"/>
  </r>
  <r>
    <s v="30ed398b000a7504df39fc41f154eaa2"/>
    <x v="135"/>
    <x v="1"/>
  </r>
  <r>
    <s v="d412d78a36f204c033b6ec60d874bc75"/>
    <x v="135"/>
    <x v="1"/>
  </r>
  <r>
    <s v="ffce5ed9e0bcc2e46796b988cdac733b"/>
    <x v="135"/>
    <x v="4"/>
  </r>
  <r>
    <s v="b35d60271c8d79aaf431cc378fbf92c3"/>
    <x v="135"/>
    <x v="1"/>
  </r>
  <r>
    <s v="cec6b4ac0968c2cb31bf465a834aa831"/>
    <x v="135"/>
    <x v="1"/>
  </r>
  <r>
    <s v="c0047dd512738c1a067099c37b78f627"/>
    <x v="135"/>
    <x v="1"/>
  </r>
  <r>
    <s v="b82c087ce7b4aa8d1d1e7241b0cd666a"/>
    <x v="135"/>
    <x v="1"/>
  </r>
  <r>
    <s v="79d5da4087dedefe5ef7086bf68e6408"/>
    <x v="135"/>
    <x v="1"/>
  </r>
  <r>
    <s v="1d9311c8ab3fedab5eb4df1277b84bfe"/>
    <x v="135"/>
    <x v="1"/>
  </r>
  <r>
    <s v="44b63b148b673cb9a06672f06683b9b4"/>
    <x v="135"/>
    <x v="1"/>
  </r>
  <r>
    <s v="727017cd91a0361b8ae4cfcff15e9682"/>
    <x v="135"/>
    <x v="1"/>
  </r>
  <r>
    <s v="6dbee6015717e50868e393e9bc6714f8"/>
    <x v="135"/>
    <x v="2"/>
  </r>
  <r>
    <s v="9eff8192b50cf828d20417ae6c41f4b5"/>
    <x v="135"/>
    <x v="1"/>
  </r>
  <r>
    <s v="51cb73e9af0e2e23da237bafae0946d2"/>
    <x v="135"/>
    <x v="1"/>
  </r>
  <r>
    <s v="2be252f11ad496bf9d981165c040af65"/>
    <x v="135"/>
    <x v="1"/>
  </r>
  <r>
    <s v="fd15dec337d57a332d25ec667eb5e859"/>
    <x v="135"/>
    <x v="2"/>
  </r>
  <r>
    <s v="a40675a9c6ef2410e3420483a1f8c81f"/>
    <x v="135"/>
    <x v="2"/>
  </r>
  <r>
    <s v="8470bac0f1a7439fe183013eab283534"/>
    <x v="135"/>
    <x v="1"/>
  </r>
  <r>
    <s v="68c7b730377e83ef83e053ca3785b8d4"/>
    <x v="135"/>
    <x v="1"/>
  </r>
  <r>
    <s v="f15dfa318985df28b020ca9fa88552aa"/>
    <x v="135"/>
    <x v="2"/>
  </r>
  <r>
    <s v="333f69c22d63fc171fccf98d48ee742b"/>
    <x v="135"/>
    <x v="5"/>
  </r>
  <r>
    <s v="46cf6ca1bc419149e40e461be15b92c9"/>
    <x v="135"/>
    <x v="2"/>
  </r>
  <r>
    <s v="19fde409ed843f30b4bc54739121bf7e"/>
    <x v="135"/>
    <x v="1"/>
  </r>
  <r>
    <s v="062907032db5e0c065bab136233a9544"/>
    <x v="135"/>
    <x v="1"/>
  </r>
  <r>
    <s v="6f86fa71a6aa21f45e317590aacd0c3f"/>
    <x v="135"/>
    <x v="4"/>
  </r>
  <r>
    <s v="a3816405c56f1df398541ee9c498b056"/>
    <x v="135"/>
    <x v="4"/>
  </r>
  <r>
    <s v="6004cefa8473b7ccbaf181bbf633541f"/>
    <x v="135"/>
    <x v="1"/>
  </r>
  <r>
    <s v="63955fd9443dc0f492c2e146c343bf93"/>
    <x v="135"/>
    <x v="2"/>
  </r>
  <r>
    <s v="6cd26b425f717a6d9202bc287c9d5e6d"/>
    <x v="135"/>
    <x v="0"/>
  </r>
  <r>
    <s v="93e6c730cc84ef7cfdd20cdfb2269144"/>
    <x v="135"/>
    <x v="1"/>
  </r>
  <r>
    <s v="5b7c8200bab71ae7cc1a0a7073b6afa1"/>
    <x v="135"/>
    <x v="1"/>
  </r>
  <r>
    <s v="243332c5551ef72c46bb6885fcaaa848"/>
    <x v="135"/>
    <x v="1"/>
  </r>
  <r>
    <s v="71e239fbeffa264767d6a1210b933e02"/>
    <x v="135"/>
    <x v="5"/>
  </r>
  <r>
    <s v="4eb0d9529369cb573f792d489af46f51"/>
    <x v="135"/>
    <x v="1"/>
  </r>
  <r>
    <s v="866294ab885455ed4543a8be0ddb0b99"/>
    <x v="135"/>
    <x v="1"/>
  </r>
  <r>
    <s v="e112bafe6285b42e5a1d51790dde0a74"/>
    <x v="135"/>
    <x v="1"/>
  </r>
  <r>
    <s v="dce7d5964fd84b401af7d9369a9df643"/>
    <x v="135"/>
    <x v="2"/>
  </r>
  <r>
    <s v="d3e87f5919c07582b6b4ead0f7eb15c0"/>
    <x v="135"/>
    <x v="1"/>
  </r>
  <r>
    <s v="4ef061c259138e88ac20204e453f201c"/>
    <x v="135"/>
    <x v="1"/>
  </r>
  <r>
    <s v="a0f3c43b288de04ccb40d26cf26c639d"/>
    <x v="135"/>
    <x v="1"/>
  </r>
  <r>
    <s v="48116a826b3a019f97c5fa8e8ce788a5"/>
    <x v="135"/>
    <x v="1"/>
  </r>
  <r>
    <s v="ab43fe3b7b61e3d4ebd20a816b641df7"/>
    <x v="135"/>
    <x v="1"/>
  </r>
  <r>
    <s v="93342929379a306b944935867076da28"/>
    <x v="135"/>
    <x v="1"/>
  </r>
  <r>
    <s v="8def15a9a64f1e5f1591ceb6265570c6"/>
    <x v="135"/>
    <x v="4"/>
  </r>
  <r>
    <s v="058453fe8a9473eceee27349de3b38ac"/>
    <x v="135"/>
    <x v="3"/>
  </r>
  <r>
    <s v="9d04b62c69bd020f5b68d1f887b7c930"/>
    <x v="135"/>
    <x v="1"/>
  </r>
  <r>
    <s v="2feaaa695779a79fee913868e992fe61"/>
    <x v="135"/>
    <x v="3"/>
  </r>
  <r>
    <s v="0c94697916cc03dfc45581f1e3d96c10"/>
    <x v="135"/>
    <x v="4"/>
  </r>
  <r>
    <s v="adc32eb18332c495cdfdd97d01520d80"/>
    <x v="135"/>
    <x v="3"/>
  </r>
  <r>
    <s v="90916a1ae9ea5e3c8c15c37b51834f37"/>
    <x v="135"/>
    <x v="3"/>
  </r>
  <r>
    <s v="4eebe44f76b0976eab5c92eebeac8b55"/>
    <x v="135"/>
    <x v="1"/>
  </r>
  <r>
    <s v="eeb185c268c344e2308a3eca19154cee"/>
    <x v="135"/>
    <x v="4"/>
  </r>
  <r>
    <s v="e074a31cddeee80c21fc613445def7bc"/>
    <x v="135"/>
    <x v="4"/>
  </r>
  <r>
    <s v="02cd4165b1e6a3782def2e4e851ae884"/>
    <x v="135"/>
    <x v="4"/>
  </r>
  <r>
    <s v="46ffa04dbcbc5783861687bf69fc4f85"/>
    <x v="135"/>
    <x v="1"/>
  </r>
  <r>
    <s v="03c94210a8223f2f0c811f6783fe3d22"/>
    <x v="135"/>
    <x v="1"/>
  </r>
  <r>
    <s v="4a52db5eba2f48f7f5454ada6ce3d56a"/>
    <x v="135"/>
    <x v="1"/>
  </r>
  <r>
    <s v="815d8a47625751d186ae410a78cb58bc"/>
    <x v="135"/>
    <x v="2"/>
  </r>
  <r>
    <s v="4390e4e834a8679a940d6795b52b5e58"/>
    <x v="135"/>
    <x v="0"/>
  </r>
  <r>
    <s v="096793eddadb8067748a5a0ff98ac8fb"/>
    <x v="135"/>
    <x v="2"/>
  </r>
  <r>
    <s v="c1bc9defa33e2379fa66e43dd1875480"/>
    <x v="135"/>
    <x v="2"/>
  </r>
  <r>
    <s v="8a1583ef3ffc9f4b5bfb7b78e74f4c9d"/>
    <x v="135"/>
    <x v="1"/>
  </r>
  <r>
    <s v="b0a8a49ada74c34192709d0c9490d915"/>
    <x v="135"/>
    <x v="1"/>
  </r>
  <r>
    <s v="e54bc4114d8749028b07927e8e550200"/>
    <x v="135"/>
    <x v="2"/>
  </r>
  <r>
    <s v="e09b8cac0ce917d36559ef40c1d17a37"/>
    <x v="135"/>
    <x v="1"/>
  </r>
  <r>
    <s v="3d2083882f7be28ab6c8d9c807e3026c"/>
    <x v="135"/>
    <x v="1"/>
  </r>
  <r>
    <s v="4c9073fdec69bd1812b35ff1a3472aa8"/>
    <x v="135"/>
    <x v="2"/>
  </r>
  <r>
    <s v="2aef77073a11c1bb21ae9eabbc7a97e7"/>
    <x v="135"/>
    <x v="2"/>
  </r>
  <r>
    <s v="c5bb1910955da8132293d99d1cb4bec9"/>
    <x v="135"/>
    <x v="1"/>
  </r>
  <r>
    <s v="a44edbb4226328a7a816f3460556d638"/>
    <x v="135"/>
    <x v="1"/>
  </r>
  <r>
    <s v="a0dfc64334e89bf3c3762f5ad8b7249c"/>
    <x v="135"/>
    <x v="1"/>
  </r>
  <r>
    <s v="a996589ecdf800089835934a0360ccc3"/>
    <x v="135"/>
    <x v="1"/>
  </r>
  <r>
    <s v="9cc50a8fd6a69a4d287d62d52ee5d009"/>
    <x v="135"/>
    <x v="1"/>
  </r>
  <r>
    <s v="c55c23548ed13b6e14bb2e516180f83c"/>
    <x v="135"/>
    <x v="2"/>
  </r>
  <r>
    <s v="3795823a832215210d81bb4f8fafc95b"/>
    <x v="135"/>
    <x v="2"/>
  </r>
  <r>
    <s v="b58894ae62ca975959eb3a8d4c8f4f92"/>
    <x v="135"/>
    <x v="1"/>
  </r>
  <r>
    <s v="0d6a874a30783dcb6a96d4a245a8f6d2"/>
    <x v="135"/>
    <x v="2"/>
  </r>
  <r>
    <s v="63c91bb26c656cd5fe0d2ca82b632c84"/>
    <x v="135"/>
    <x v="3"/>
  </r>
  <r>
    <s v="0ec09d10ef472b982d230612dbd5bd16"/>
    <x v="135"/>
    <x v="1"/>
  </r>
  <r>
    <s v="d31ef0d2022ce16ea2ccc36bb4ad6cb9"/>
    <x v="135"/>
    <x v="1"/>
  </r>
  <r>
    <s v="d8737a754ac6dd6d2d255b9bae326388"/>
    <x v="135"/>
    <x v="1"/>
  </r>
  <r>
    <s v="7ae27ce0834f80f4e3779fd06ca9ce83"/>
    <x v="135"/>
    <x v="1"/>
  </r>
  <r>
    <s v="38fbe42a76e0c841c9445467b7e5ab30"/>
    <x v="135"/>
    <x v="5"/>
  </r>
  <r>
    <s v="86f024d3bdcdb9b54c9fffd92be39f54"/>
    <x v="135"/>
    <x v="2"/>
  </r>
  <r>
    <s v="8f81f9f8a5ad7f2c892d07b91b9c2607"/>
    <x v="135"/>
    <x v="1"/>
  </r>
  <r>
    <s v="a69f9b04d1e45bb3ee9f544c91a23b29"/>
    <x v="135"/>
    <x v="3"/>
  </r>
  <r>
    <s v="ea0e3d94bcd573d99c06fc115d82500f"/>
    <x v="135"/>
    <x v="1"/>
  </r>
  <r>
    <s v="557281eded333607ebffd2e626f96101"/>
    <x v="135"/>
    <x v="1"/>
  </r>
  <r>
    <s v="e383490cecec9ff01e02a193a8f72663"/>
    <x v="135"/>
    <x v="3"/>
  </r>
  <r>
    <s v="8e023144385596d8dce754c39ea479f2"/>
    <x v="135"/>
    <x v="1"/>
  </r>
  <r>
    <s v="d59adec5f338fc378737245a857f662b"/>
    <x v="135"/>
    <x v="3"/>
  </r>
  <r>
    <s v="ea3681fd0335adf45b71f1145ac562c7"/>
    <x v="135"/>
    <x v="3"/>
  </r>
  <r>
    <s v="7174375d5bea2b7612929eae33df48d1"/>
    <x v="135"/>
    <x v="1"/>
  </r>
  <r>
    <s v="bbe4dfe43d77a5d150ed30618b20db25"/>
    <x v="135"/>
    <x v="1"/>
  </r>
  <r>
    <s v="e8288cf2d07e2b1b0b889132fc8cd8d5"/>
    <x v="135"/>
    <x v="1"/>
  </r>
  <r>
    <s v="cfc37213adcf7bc0a35084f70a312b13"/>
    <x v="135"/>
    <x v="2"/>
  </r>
  <r>
    <s v="a9568a13a4077638b75b8a64bc4818bc"/>
    <x v="135"/>
    <x v="2"/>
  </r>
  <r>
    <s v="654a7e7cc8b61ba09cefd8e02be969d2"/>
    <x v="135"/>
    <x v="3"/>
  </r>
  <r>
    <s v="81624136984f77ab82f6cfd66fa9f203"/>
    <x v="135"/>
    <x v="1"/>
  </r>
  <r>
    <s v="088c192c21da02dcb908f931d0fe324a"/>
    <x v="135"/>
    <x v="4"/>
  </r>
  <r>
    <s v="b29c1183f3b20aa09c3c13ce0bf9996c"/>
    <x v="135"/>
    <x v="1"/>
  </r>
  <r>
    <s v="e45ba6ba3c6ee4fa2c62e6a6a587717e"/>
    <x v="135"/>
    <x v="2"/>
  </r>
  <r>
    <s v="6ef8c8d7d06c5dca94963e77ccd20778"/>
    <x v="135"/>
    <x v="2"/>
  </r>
  <r>
    <s v="6ee1607bacba780139e7f7fcd316c1d0"/>
    <x v="135"/>
    <x v="3"/>
  </r>
  <r>
    <s v="3a22eb30c7bdd30bf0a4729ed8614d82"/>
    <x v="135"/>
    <x v="1"/>
  </r>
  <r>
    <s v="0504d5c0f9b71510b2b0bee952e380fa"/>
    <x v="135"/>
    <x v="1"/>
  </r>
  <r>
    <s v="d3153ef55a46de1972249b0a044c5bd7"/>
    <x v="135"/>
    <x v="1"/>
  </r>
  <r>
    <s v="871760e304a33f81d67fc135d2c437ac"/>
    <x v="135"/>
    <x v="2"/>
  </r>
  <r>
    <s v="e7342d120adbd81168c43c95f8bd642a"/>
    <x v="135"/>
    <x v="1"/>
  </r>
  <r>
    <s v="d9d3c966af100aeb7047ac8b59a70d4c"/>
    <x v="135"/>
    <x v="1"/>
  </r>
  <r>
    <s v="6a97716560716501532a300ceec3c24f"/>
    <x v="135"/>
    <x v="1"/>
  </r>
  <r>
    <s v="177793be904f7c1a1ca04c64ce05a68a"/>
    <x v="135"/>
    <x v="5"/>
  </r>
  <r>
    <s v="f20b79bd0939728b29d409062c5c486b"/>
    <x v="135"/>
    <x v="1"/>
  </r>
  <r>
    <s v="d66a99b585f1db4d54930362c24882da"/>
    <x v="135"/>
    <x v="1"/>
  </r>
  <r>
    <s v="6f131ac9054143dd944b2d037fd0a36b"/>
    <x v="135"/>
    <x v="4"/>
  </r>
  <r>
    <s v="78cff417987f620d4277395265379d6a"/>
    <x v="135"/>
    <x v="1"/>
  </r>
  <r>
    <s v="e52703b3a28722cd38f045d5ebf09b84"/>
    <x v="135"/>
    <x v="2"/>
  </r>
  <r>
    <s v="c73d2f4d891ae57d20c788f4628d88b9"/>
    <x v="135"/>
    <x v="1"/>
  </r>
  <r>
    <s v="67523567791b73064e78d6a5731f379c"/>
    <x v="135"/>
    <x v="2"/>
  </r>
  <r>
    <s v="f9f8bd8b40b145240563d5e05ac4c75d"/>
    <x v="135"/>
    <x v="1"/>
  </r>
  <r>
    <s v="35ad08ea141acf7c484c97075944610f"/>
    <x v="135"/>
    <x v="1"/>
  </r>
  <r>
    <s v="c3099dfa5bca8734d228152d9c7d894c"/>
    <x v="135"/>
    <x v="1"/>
  </r>
  <r>
    <s v="4bd0fb9aacc02728b9c082f154011d3f"/>
    <x v="135"/>
    <x v="1"/>
  </r>
  <r>
    <s v="23f52db82a2a0f55b0a1c1ae5b696013"/>
    <x v="135"/>
    <x v="1"/>
  </r>
  <r>
    <s v="8a3cc0bbd52a7985b211643c48ceff4d"/>
    <x v="135"/>
    <x v="1"/>
  </r>
  <r>
    <s v="b7b00b45c6be180aba844784c6769d12"/>
    <x v="135"/>
    <x v="1"/>
  </r>
  <r>
    <s v="4a579d3f0c38c12a0e22c0146f2356f4"/>
    <x v="135"/>
    <x v="1"/>
  </r>
  <r>
    <s v="d6a246503bb84b2e0914e8a1dfb58a04"/>
    <x v="135"/>
    <x v="1"/>
  </r>
  <r>
    <s v="6e9c52b407fea24064f7ab2b144fbf8c"/>
    <x v="135"/>
    <x v="6"/>
  </r>
  <r>
    <s v="595199b11447ed4b73d031d3edaa6bdd"/>
    <x v="135"/>
    <x v="1"/>
  </r>
  <r>
    <s v="71f4e8616f830f33d1059bad50cacf99"/>
    <x v="135"/>
    <x v="1"/>
  </r>
  <r>
    <s v="73914fe8c3e5b38fa0155ab051c6c1d7"/>
    <x v="135"/>
    <x v="3"/>
  </r>
  <r>
    <s v="36ba42dd187055e1fbe943b2d11430ca"/>
    <x v="135"/>
    <x v="1"/>
  </r>
  <r>
    <s v="0b3de7b77f38988388362460d76d884f"/>
    <x v="135"/>
    <x v="3"/>
  </r>
  <r>
    <s v="4419a003d42a243227478f2a949722d8"/>
    <x v="135"/>
    <x v="2"/>
  </r>
  <r>
    <s v="fe4098f3eb43b02ba19c15d81bde2b2d"/>
    <x v="135"/>
    <x v="2"/>
  </r>
  <r>
    <s v="0c11029e1f747d21ae2f131082236d7d"/>
    <x v="135"/>
    <x v="4"/>
  </r>
  <r>
    <s v="036bcd084feae22f3a997f5080ec30df"/>
    <x v="135"/>
    <x v="1"/>
  </r>
  <r>
    <s v="21538f484ba135893f2b51c8b8750966"/>
    <x v="135"/>
    <x v="1"/>
  </r>
  <r>
    <s v="ff95ac47246ef13e48712ea1ff8df0d9"/>
    <x v="135"/>
    <x v="1"/>
  </r>
  <r>
    <s v="cc71cac6380211ba2e17e2b35459488b"/>
    <x v="135"/>
    <x v="0"/>
  </r>
  <r>
    <s v="737553d6708d9a88beea1a8f4e678b79"/>
    <x v="135"/>
    <x v="1"/>
  </r>
  <r>
    <s v="0135900191d4383219257d6fde585ccf"/>
    <x v="135"/>
    <x v="1"/>
  </r>
  <r>
    <s v="eb66cf8eb505819c951a23b4714fcd39"/>
    <x v="135"/>
    <x v="1"/>
  </r>
  <r>
    <s v="36c1e7a02219b5d1e56743473a92e895"/>
    <x v="135"/>
    <x v="1"/>
  </r>
  <r>
    <s v="387f1559343d513c4383bdb99672e431"/>
    <x v="135"/>
    <x v="1"/>
  </r>
  <r>
    <s v="c05445666d793190048c0ec1d0bb7f0f"/>
    <x v="135"/>
    <x v="1"/>
  </r>
  <r>
    <s v="cbe9e2a7ae078d6055bce05a0b9ad8b0"/>
    <x v="135"/>
    <x v="1"/>
  </r>
  <r>
    <s v="8a2fde854a6f41aae89ce99303a847e8"/>
    <x v="135"/>
    <x v="2"/>
  </r>
  <r>
    <s v="ecc7db31196f7b009d734aeb1e604ef7"/>
    <x v="135"/>
    <x v="1"/>
  </r>
  <r>
    <s v="770c09cc394c3244d902afda4ea364bc"/>
    <x v="135"/>
    <x v="2"/>
  </r>
  <r>
    <s v="ec322025096f33818acee169e97d5b97"/>
    <x v="135"/>
    <x v="2"/>
  </r>
  <r>
    <s v="0bb9709934061bd3316175ad24d90409"/>
    <x v="135"/>
    <x v="3"/>
  </r>
  <r>
    <s v="2adbf3f442344a158c04cb59b8db107a"/>
    <x v="135"/>
    <x v="4"/>
  </r>
  <r>
    <s v="2d0756de18a80990e11ec355070dd85a"/>
    <x v="135"/>
    <x v="1"/>
  </r>
  <r>
    <s v="ff3377c7e76bb050877c8a7c28d7525f"/>
    <x v="135"/>
    <x v="2"/>
  </r>
  <r>
    <s v="1a0bed98d47b5923948a6a49612aeb83"/>
    <x v="135"/>
    <x v="4"/>
  </r>
  <r>
    <s v="ef6fb97da4e206dd38306ba55b9d5cbe"/>
    <x v="135"/>
    <x v="2"/>
  </r>
  <r>
    <s v="1c5b28beb34835f960261f45ba22a136"/>
    <x v="135"/>
    <x v="1"/>
  </r>
  <r>
    <s v="c67a6a85a57f4d216bdb8dbe8724c3ae"/>
    <x v="135"/>
    <x v="2"/>
  </r>
  <r>
    <s v="d38b73f9519632415b56acb83abc77fa"/>
    <x v="135"/>
    <x v="3"/>
  </r>
  <r>
    <s v="72bc7a3072eb84fd69d8e220fb7dbfaf"/>
    <x v="135"/>
    <x v="4"/>
  </r>
  <r>
    <s v="6cb48625a007f38d7a62a62cccc90f76"/>
    <x v="135"/>
    <x v="1"/>
  </r>
  <r>
    <s v="75bc0bb91f61a5baa249e4db903eb504"/>
    <x v="135"/>
    <x v="1"/>
  </r>
  <r>
    <s v="f57fdbfc9c610581b1b50f53210ac3ae"/>
    <x v="135"/>
    <x v="2"/>
  </r>
  <r>
    <s v="a7bf90b233b7fe72d46a97b0cfb3eb33"/>
    <x v="135"/>
    <x v="2"/>
  </r>
  <r>
    <s v="174bd46514622ad40ab32df5c832aaf3"/>
    <x v="135"/>
    <x v="1"/>
  </r>
  <r>
    <s v="4a1ccd2d546bbea7809a0cf98863eb50"/>
    <x v="135"/>
    <x v="5"/>
  </r>
  <r>
    <s v="d1d3cf795364e3380f9412941d8a8758"/>
    <x v="135"/>
    <x v="1"/>
  </r>
  <r>
    <s v="a027d4d9a0ffc6b3c2cf45636b044078"/>
    <x v="135"/>
    <x v="1"/>
  </r>
  <r>
    <s v="a5633cb3c488d04d36b0191dce4c8bc1"/>
    <x v="135"/>
    <x v="1"/>
  </r>
  <r>
    <s v="1f67ce45ef6e16a7f2f56674dabd5f40"/>
    <x v="135"/>
    <x v="3"/>
  </r>
  <r>
    <s v="a09c10c28ec008276d7a308ec5c2cb39"/>
    <x v="135"/>
    <x v="6"/>
  </r>
  <r>
    <s v="5ee52854d55c499ec82dc779c98fa02c"/>
    <x v="135"/>
    <x v="1"/>
  </r>
  <r>
    <s v="9ae12b29023f393609663f7e954400d7"/>
    <x v="135"/>
    <x v="1"/>
  </r>
  <r>
    <s v="d9037da9324cfb783ad04fb720ea11d0"/>
    <x v="135"/>
    <x v="5"/>
  </r>
  <r>
    <s v="7192c6fea73bae6687d1b584a551376f"/>
    <x v="135"/>
    <x v="2"/>
  </r>
  <r>
    <s v="6917f21a7df770ef60ec45dd4714abaf"/>
    <x v="135"/>
    <x v="4"/>
  </r>
  <r>
    <s v="4e4210d7d638f6e904297071820f08db"/>
    <x v="135"/>
    <x v="1"/>
  </r>
  <r>
    <s v="1556ff9027b40867291a46b185ececa5"/>
    <x v="135"/>
    <x v="2"/>
  </r>
  <r>
    <s v="2cc6b9c8353f08189f70b928d2185a9d"/>
    <x v="135"/>
    <x v="1"/>
  </r>
  <r>
    <s v="cfa9c98a148ace270ebd4a856316c227"/>
    <x v="135"/>
    <x v="2"/>
  </r>
  <r>
    <s v="6157bc1be1e8edc531fc0c94dddf5ac9"/>
    <x v="135"/>
    <x v="0"/>
  </r>
  <r>
    <s v="39a93ffccb8197be32c57f39ff8d826c"/>
    <x v="135"/>
    <x v="1"/>
  </r>
  <r>
    <s v="53374f156a1ace240c1db1d30de7f110"/>
    <x v="135"/>
    <x v="2"/>
  </r>
  <r>
    <s v="fdd06e4d9669d1f11992a3973a0fdd7b"/>
    <x v="135"/>
    <x v="1"/>
  </r>
  <r>
    <s v="7e9c3f9252da175be7ab4e3131819ab0"/>
    <x v="135"/>
    <x v="1"/>
  </r>
  <r>
    <s v="de81ca6ee18fb1d754027b7ae28f6003"/>
    <x v="135"/>
    <x v="1"/>
  </r>
  <r>
    <s v="92ff4701412588ba89562a5da013c537"/>
    <x v="135"/>
    <x v="1"/>
  </r>
  <r>
    <s v="59c2f10b8a2fb03ed30afa9bb77c9b9f"/>
    <x v="135"/>
    <x v="1"/>
  </r>
  <r>
    <s v="cc31a2f3eb3df109e2e7dba6b15da5d5"/>
    <x v="135"/>
    <x v="1"/>
  </r>
  <r>
    <s v="278cade00c52e9e5c49c7c32c68872cd"/>
    <x v="135"/>
    <x v="1"/>
  </r>
  <r>
    <s v="606fe329bc6b2d8d63f8d787cd5d0960"/>
    <x v="135"/>
    <x v="1"/>
  </r>
  <r>
    <s v="31d1f8d755567d184eb11305c6807034"/>
    <x v="135"/>
    <x v="3"/>
  </r>
  <r>
    <s v="56e841b3011bbc87265ef5c05544e7c1"/>
    <x v="135"/>
    <x v="1"/>
  </r>
  <r>
    <s v="3c9ddb88ecde498679b5c3b5f9b0a213"/>
    <x v="135"/>
    <x v="3"/>
  </r>
  <r>
    <s v="45417041ae270bf5e57ec990a56bdebb"/>
    <x v="135"/>
    <x v="1"/>
  </r>
  <r>
    <s v="54df09a5996302d51d8c0d81cbcdce39"/>
    <x v="135"/>
    <x v="3"/>
  </r>
  <r>
    <s v="de20d958de7cf841ac6558a6d467a13c"/>
    <x v="135"/>
    <x v="1"/>
  </r>
  <r>
    <s v="28e410092e56a080e14595c053d0bbe8"/>
    <x v="135"/>
    <x v="1"/>
  </r>
  <r>
    <s v="f8e02d03ec6d8976eb802198aab5b4bd"/>
    <x v="135"/>
    <x v="1"/>
  </r>
  <r>
    <s v="e9f31c92ab2b5fb1c5835ba61f39edd3"/>
    <x v="135"/>
    <x v="3"/>
  </r>
  <r>
    <s v="0e9083f06ff39f2cfe1ba2c8f589f591"/>
    <x v="135"/>
    <x v="5"/>
  </r>
  <r>
    <s v="fa8b90b254398a181c77d51bae41eada"/>
    <x v="135"/>
    <x v="1"/>
  </r>
  <r>
    <s v="8374b39a15882a19ce4558f13064b55c"/>
    <x v="135"/>
    <x v="1"/>
  </r>
  <r>
    <s v="db9f690c43d7029be69f5ae0deb4fd96"/>
    <x v="135"/>
    <x v="2"/>
  </r>
  <r>
    <s v="5a2de1e2c45d0602659260c6dd4aff70"/>
    <x v="135"/>
    <x v="0"/>
  </r>
  <r>
    <s v="1b37262ebd1307a6c9aab9aca8584e76"/>
    <x v="135"/>
    <x v="3"/>
  </r>
  <r>
    <s v="b659034bc6cfc3d9baeda101c0c281fe"/>
    <x v="135"/>
    <x v="17"/>
  </r>
  <r>
    <s v="bb5f7cb699fd0467c5d6289669df9510"/>
    <x v="135"/>
    <x v="8"/>
  </r>
  <r>
    <s v="8b3340da906941fd51ccdbf7b0e77d07"/>
    <x v="135"/>
    <x v="2"/>
  </r>
  <r>
    <s v="689a9f33ae479ec0d9f68a9b6b0cfcbf"/>
    <x v="135"/>
    <x v="1"/>
  </r>
  <r>
    <s v="71bd788b998b8394fa883c302c04b08c"/>
    <x v="135"/>
    <x v="2"/>
  </r>
  <r>
    <s v="84b5585dfc98bbd06e91c408c91bf226"/>
    <x v="135"/>
    <x v="1"/>
  </r>
  <r>
    <s v="b101b46755d3037cfa56b29f72e11a19"/>
    <x v="135"/>
    <x v="0"/>
  </r>
  <r>
    <s v="d1e76288230900ffd92f91ef0fe1b509"/>
    <x v="135"/>
    <x v="4"/>
  </r>
  <r>
    <s v="0b9ee48363c794d37d5e9991d72f9b55"/>
    <x v="135"/>
    <x v="2"/>
  </r>
  <r>
    <s v="9fb7b543084835bfe56b0094501dee9d"/>
    <x v="135"/>
    <x v="1"/>
  </r>
  <r>
    <s v="74a92612f70f4ae7bb26ead72c53b5d3"/>
    <x v="135"/>
    <x v="1"/>
  </r>
  <r>
    <s v="10c2160beca6757676b447aab88e5129"/>
    <x v="135"/>
    <x v="3"/>
  </r>
  <r>
    <s v="f5658e149ba52ed798f5c8d00c038a7c"/>
    <x v="135"/>
    <x v="2"/>
  </r>
  <r>
    <s v="4013f49ee9fda2d3eb99e7923cba7982"/>
    <x v="135"/>
    <x v="4"/>
  </r>
  <r>
    <s v="98669593a93035fced33e5280aa30641"/>
    <x v="135"/>
    <x v="1"/>
  </r>
  <r>
    <s v="f37d4bcbd21078ef36fd59518e99f045"/>
    <x v="135"/>
    <x v="1"/>
  </r>
  <r>
    <s v="8d2acb5eb701be18bccec69a070fd23d"/>
    <x v="135"/>
    <x v="1"/>
  </r>
  <r>
    <s v="b18c7c97215e57be54e530e4db4eadd7"/>
    <x v="135"/>
    <x v="1"/>
  </r>
  <r>
    <s v="d0877f0094337c414d23f5a3c7bad20c"/>
    <x v="135"/>
    <x v="2"/>
  </r>
  <r>
    <s v="d881c75404b591b0912840f5401ae57a"/>
    <x v="135"/>
    <x v="2"/>
  </r>
  <r>
    <s v="bf467e0b677a9c83c0c71fc3b8f6f7d6"/>
    <x v="135"/>
    <x v="2"/>
  </r>
  <r>
    <s v="01cda14e6051f3dcf61bb80abf210b79"/>
    <x v="135"/>
    <x v="1"/>
  </r>
  <r>
    <s v="78f406813b3b37ed963ec0f2aff0a585"/>
    <x v="135"/>
    <x v="1"/>
  </r>
  <r>
    <s v="41f5f13f79496717b1d90ef30551333b"/>
    <x v="135"/>
    <x v="0"/>
  </r>
  <r>
    <s v="ec529a51d3a0832578dc8ca51574d2bd"/>
    <x v="135"/>
    <x v="1"/>
  </r>
  <r>
    <s v="743c14ed5f01c78944d28320cb2cb8e2"/>
    <x v="135"/>
    <x v="5"/>
  </r>
  <r>
    <s v="5194b89392be2982beeb37174bf7dcba"/>
    <x v="135"/>
    <x v="1"/>
  </r>
  <r>
    <s v="712a72a78ffb66cb6eee87eebbf54519"/>
    <x v="135"/>
    <x v="3"/>
  </r>
  <r>
    <s v="aa53f25a0966489889cbfa05ad848d4a"/>
    <x v="135"/>
    <x v="1"/>
  </r>
  <r>
    <s v="41e69d7f18786d26805f7067f605e675"/>
    <x v="135"/>
    <x v="2"/>
  </r>
  <r>
    <s v="f3ae4ce1b63810f2921ff353ddbec67d"/>
    <x v="135"/>
    <x v="5"/>
  </r>
  <r>
    <s v="510c5b37537320271cbcbbec65740c16"/>
    <x v="135"/>
    <x v="1"/>
  </r>
  <r>
    <s v="f72379337062680ca5a2b7b0275913d8"/>
    <x v="135"/>
    <x v="2"/>
  </r>
  <r>
    <s v="a12d9f996527844ba7beaa1abe2bcfcb"/>
    <x v="135"/>
    <x v="1"/>
  </r>
  <r>
    <s v="9b20328274686c13d92234f6c1447c18"/>
    <x v="135"/>
    <x v="1"/>
  </r>
  <r>
    <s v="5f96ea82b7c80d875fd5337033db3b6e"/>
    <x v="135"/>
    <x v="0"/>
  </r>
  <r>
    <s v="699f67e746cd0628aed15a6ce552f385"/>
    <x v="135"/>
    <x v="1"/>
  </r>
  <r>
    <s v="e0902552451db4cf3f7b63863276f24a"/>
    <x v="135"/>
    <x v="1"/>
  </r>
  <r>
    <s v="1ede3c17889b7e18f4ac33d2fd0bef96"/>
    <x v="135"/>
    <x v="1"/>
  </r>
  <r>
    <s v="63cec29ad7647672c20955844b3a212e"/>
    <x v="135"/>
    <x v="1"/>
  </r>
  <r>
    <s v="65d081bf2ebe1e9b8dd59a72a55a2a6d"/>
    <x v="135"/>
    <x v="1"/>
  </r>
  <r>
    <s v="9b7d6830b132073397821e52d0e66294"/>
    <x v="135"/>
    <x v="1"/>
  </r>
  <r>
    <s v="149de4383ccb1829ea75380fc5f0b5fa"/>
    <x v="135"/>
    <x v="1"/>
  </r>
  <r>
    <s v="c5e9693041e519fd6e2ebde0d76cc1ad"/>
    <x v="135"/>
    <x v="2"/>
  </r>
  <r>
    <s v="8bd9ea581812a401d20fdccc7b8abb1a"/>
    <x v="135"/>
    <x v="2"/>
  </r>
  <r>
    <s v="9cc0259ca653fa86df45978b3791b155"/>
    <x v="135"/>
    <x v="3"/>
  </r>
  <r>
    <s v="e9aa3fd3f316b44c85f671552a04fa4a"/>
    <x v="135"/>
    <x v="1"/>
  </r>
  <r>
    <s v="8275ff8af7dedbf142a446d74d0c5daf"/>
    <x v="135"/>
    <x v="1"/>
  </r>
  <r>
    <s v="5b706747080dcd34b3ebd803c25ccd65"/>
    <x v="135"/>
    <x v="4"/>
  </r>
  <r>
    <s v="3dc31714cd00417f915d86a494e6b598"/>
    <x v="135"/>
    <x v="1"/>
  </r>
  <r>
    <s v="cd3be6f2b54a7e252f5283ad7c26970d"/>
    <x v="135"/>
    <x v="1"/>
  </r>
  <r>
    <s v="c901d0a681fff9a4cb6ca99d25a3cf08"/>
    <x v="135"/>
    <x v="1"/>
  </r>
  <r>
    <s v="fbec390384fbb8d53d97c29a5bbb26ae"/>
    <x v="135"/>
    <x v="1"/>
  </r>
  <r>
    <s v="96530fd162c17a87b70830cc5fb0f45c"/>
    <x v="135"/>
    <x v="2"/>
  </r>
  <r>
    <s v="5ff6f5d729e40306d114d501700a838b"/>
    <x v="135"/>
    <x v="1"/>
  </r>
  <r>
    <s v="de36d205f68196c28c2575937b9e737e"/>
    <x v="135"/>
    <x v="3"/>
  </r>
  <r>
    <s v="ce50ce6bd3918bddcce75a3014b560f6"/>
    <x v="135"/>
    <x v="5"/>
  </r>
  <r>
    <s v="72b4b2eaeeba10703a63a5f639315366"/>
    <x v="135"/>
    <x v="3"/>
  </r>
  <r>
    <s v="1e56c680b07833e85fec6904b2c7e4b8"/>
    <x v="135"/>
    <x v="4"/>
  </r>
  <r>
    <s v="e35e57ac692a504d2fbb8f30e188c693"/>
    <x v="135"/>
    <x v="1"/>
  </r>
  <r>
    <s v="77ccbcf251886c8b83676fc918e7336c"/>
    <x v="135"/>
    <x v="4"/>
  </r>
  <r>
    <s v="aba0c26e6fcc5a413da7fcfad4b04ac1"/>
    <x v="135"/>
    <x v="1"/>
  </r>
  <r>
    <s v="36a3aa7d9d4e2bfcd7edb9c2abf061a6"/>
    <x v="135"/>
    <x v="1"/>
  </r>
  <r>
    <s v="837ef63763b3259b5a50d8984f3a7b42"/>
    <x v="135"/>
    <x v="1"/>
  </r>
  <r>
    <s v="df2a36e39b65ff56203117e93bcbe20a"/>
    <x v="135"/>
    <x v="1"/>
  </r>
  <r>
    <s v="0eb2c19991a9a90d3536addc877e36a6"/>
    <x v="135"/>
    <x v="5"/>
  </r>
  <r>
    <s v="fa9cc1dfd86d0877d43101973bf26eee"/>
    <x v="135"/>
    <x v="1"/>
  </r>
  <r>
    <s v="be7bcd2421313e6b35f03717b13f5ff3"/>
    <x v="135"/>
    <x v="4"/>
  </r>
  <r>
    <s v="a0627b01409b61f4076a920265b86665"/>
    <x v="135"/>
    <x v="3"/>
  </r>
  <r>
    <s v="6fee267f4631409f41121e09376e8fbc"/>
    <x v="135"/>
    <x v="4"/>
  </r>
  <r>
    <s v="d03b85d1b98bbeb63b41182721312e17"/>
    <x v="135"/>
    <x v="1"/>
  </r>
  <r>
    <s v="55742882e846f5896e72892678652057"/>
    <x v="135"/>
    <x v="1"/>
  </r>
  <r>
    <s v="47531d889b34bc318d8594a7d53fcdb6"/>
    <x v="135"/>
    <x v="3"/>
  </r>
  <r>
    <s v="47e7d651866159ed3a5fe00d3dbe813d"/>
    <x v="135"/>
    <x v="2"/>
  </r>
  <r>
    <s v="d6897f1dfdc99bbbdfda785158793d45"/>
    <x v="135"/>
    <x v="1"/>
  </r>
  <r>
    <s v="b019860899267d0fac1c4f9da4301bc5"/>
    <x v="135"/>
    <x v="2"/>
  </r>
  <r>
    <s v="edfbf2390650b0c796e3820bf2782e32"/>
    <x v="135"/>
    <x v="3"/>
  </r>
  <r>
    <s v="36b9f40522d1eee3f0240111792fac18"/>
    <x v="135"/>
    <x v="3"/>
  </r>
  <r>
    <s v="ba3a1e2c6cc1fb7a27dd74916212e6fb"/>
    <x v="135"/>
    <x v="0"/>
  </r>
  <r>
    <s v="a8fb161bb36ded69ca8ea7466b7f09a4"/>
    <x v="135"/>
    <x v="2"/>
  </r>
  <r>
    <s v="c4fa0206ee58c2694c9642e6483b576a"/>
    <x v="135"/>
    <x v="2"/>
  </r>
  <r>
    <s v="dbbada1d22d372b560848616267ef291"/>
    <x v="135"/>
    <x v="2"/>
  </r>
  <r>
    <s v="4bbaec4be577b56985a8fef3237b7551"/>
    <x v="135"/>
    <x v="1"/>
  </r>
  <r>
    <s v="700a315aa104dcf3ea345a850f746ec1"/>
    <x v="135"/>
    <x v="1"/>
  </r>
  <r>
    <s v="840b41c3044d2b09db4933d48cffa924"/>
    <x v="135"/>
    <x v="1"/>
  </r>
  <r>
    <s v="9e29dd5d33b2745d4b80ee88da614632"/>
    <x v="135"/>
    <x v="3"/>
  </r>
  <r>
    <s v="50f510492e0472326ef292451593bfb5"/>
    <x v="135"/>
    <x v="1"/>
  </r>
  <r>
    <s v="034ecce08e1adf75b5fecf2faac7ed11"/>
    <x v="135"/>
    <x v="1"/>
  </r>
  <r>
    <s v="0609678aec06f28cd8e177550d26e73b"/>
    <x v="135"/>
    <x v="1"/>
  </r>
  <r>
    <s v="2f48e99df2052ce8a7d14855ea40e838"/>
    <x v="135"/>
    <x v="1"/>
  </r>
  <r>
    <s v="743801b34cc44776de511ba8eff778e2"/>
    <x v="135"/>
    <x v="2"/>
  </r>
  <r>
    <s v="df64236f60ba2eb87cfd76fd7cc73198"/>
    <x v="135"/>
    <x v="2"/>
  </r>
  <r>
    <s v="fdad06d08341796c0a7975fcaaba7a2e"/>
    <x v="135"/>
    <x v="0"/>
  </r>
  <r>
    <s v="b6568b6f6f28973098d2856afb8832cb"/>
    <x v="135"/>
    <x v="4"/>
  </r>
  <r>
    <s v="7674e3decaed7f0ebef4717b1db8334a"/>
    <x v="135"/>
    <x v="1"/>
  </r>
  <r>
    <s v="77ff4f618d7c0d6b442ecdf5f02f6a74"/>
    <x v="135"/>
    <x v="2"/>
  </r>
  <r>
    <s v="6bb8a2ca133656eeb56c714b61e744f0"/>
    <x v="135"/>
    <x v="3"/>
  </r>
  <r>
    <s v="bf80c13f7780ca810d1b1ac4f3e79ecc"/>
    <x v="135"/>
    <x v="1"/>
  </r>
  <r>
    <s v="3a0ddc9fcc7d62e474b62ea3e2a45d39"/>
    <x v="135"/>
    <x v="2"/>
  </r>
  <r>
    <s v="f532ec9a55ee4e466e1c8fc913563ad5"/>
    <x v="135"/>
    <x v="1"/>
  </r>
  <r>
    <s v="4ae1bd4115a0ea08489ff7e821ddc4e5"/>
    <x v="135"/>
    <x v="1"/>
  </r>
  <r>
    <s v="cd3f4942e46362adc32589ff1a90e3dc"/>
    <x v="135"/>
    <x v="1"/>
  </r>
  <r>
    <s v="83a6fc0d9871efceb01cb3c20c510017"/>
    <x v="135"/>
    <x v="3"/>
  </r>
  <r>
    <s v="4650fae75d852ddfada4751f6f02481a"/>
    <x v="135"/>
    <x v="1"/>
  </r>
  <r>
    <s v="21d63115435202a00f15d5e4803ce982"/>
    <x v="135"/>
    <x v="1"/>
  </r>
  <r>
    <s v="146eb6d2e5e311d926d672b5b25d3f4a"/>
    <x v="135"/>
    <x v="1"/>
  </r>
  <r>
    <s v="521527593ca1726b992318e034dd5690"/>
    <x v="135"/>
    <x v="1"/>
  </r>
  <r>
    <s v="274d4e727ddbeb7c392ea2e551e3a77d"/>
    <x v="135"/>
    <x v="1"/>
  </r>
  <r>
    <s v="7b2a6e3216a405943fc9e3acbff18cae"/>
    <x v="135"/>
    <x v="1"/>
  </r>
  <r>
    <s v="a4a04b698e98a60246c2ecdbe629c447"/>
    <x v="135"/>
    <x v="1"/>
  </r>
  <r>
    <s v="2c446ef2d2415f2c802a41573824282d"/>
    <x v="135"/>
    <x v="1"/>
  </r>
  <r>
    <s v="dca43bf1f5d44f76105f0633b7fd7ea1"/>
    <x v="135"/>
    <x v="1"/>
  </r>
  <r>
    <s v="876a3339df70e1a65e56eb7715687787"/>
    <x v="135"/>
    <x v="1"/>
  </r>
  <r>
    <s v="0d79e2972015716ede4fabeb5b60f8c6"/>
    <x v="135"/>
    <x v="3"/>
  </r>
  <r>
    <s v="1cd7f362c94c8a3a854103a8da2d8f43"/>
    <x v="135"/>
    <x v="1"/>
  </r>
  <r>
    <s v="b72e63f4630dcaded1689b28efa4c583"/>
    <x v="135"/>
    <x v="5"/>
  </r>
  <r>
    <s v="7c10008aef9fdc1807eb46f191a8ce16"/>
    <x v="135"/>
    <x v="2"/>
  </r>
  <r>
    <s v="5aee6406a4f4071df1f1bec3fa3dcfc6"/>
    <x v="135"/>
    <x v="1"/>
  </r>
  <r>
    <s v="d7522f4bc0a993667ec6491b9e1b86e3"/>
    <x v="135"/>
    <x v="4"/>
  </r>
  <r>
    <s v="92db64b9fbf288bcf880be1fdd53f78e"/>
    <x v="135"/>
    <x v="2"/>
  </r>
  <r>
    <s v="b06abefe5a65500e5a93851ad2fc8900"/>
    <x v="135"/>
    <x v="3"/>
  </r>
  <r>
    <s v="692ac900c71e8e83e8ff029083018179"/>
    <x v="135"/>
    <x v="2"/>
  </r>
  <r>
    <s v="216d7596db68f81bfea69726dd1e5545"/>
    <x v="135"/>
    <x v="4"/>
  </r>
  <r>
    <s v="8e35752c1597713f370e8e63cf0dd338"/>
    <x v="135"/>
    <x v="1"/>
  </r>
  <r>
    <s v="24820a1196d38b337b214cbe699410ed"/>
    <x v="135"/>
    <x v="1"/>
  </r>
  <r>
    <s v="3f246bac2dc05206d0d5b6c637c7008f"/>
    <x v="135"/>
    <x v="1"/>
  </r>
  <r>
    <s v="9ef8eabf54b45bc606e85fcb4d97e968"/>
    <x v="135"/>
    <x v="1"/>
  </r>
  <r>
    <s v="dbaeb92cf0908499e8a6f00a9964a6a6"/>
    <x v="135"/>
    <x v="2"/>
  </r>
  <r>
    <s v="37ff4de377ca7a4bc299086c73de26b1"/>
    <x v="135"/>
    <x v="2"/>
  </r>
  <r>
    <s v="661856216cb56d1d9e5a954c66cb136c"/>
    <x v="135"/>
    <x v="1"/>
  </r>
  <r>
    <s v="c24d97e07dcb8f32a8bfbe755731950a"/>
    <x v="135"/>
    <x v="1"/>
  </r>
  <r>
    <s v="f16d9c6688f187efa6ce353d689d85fd"/>
    <x v="135"/>
    <x v="1"/>
  </r>
  <r>
    <s v="35aa06ce9cf87fdcb9b19797c981c4a6"/>
    <x v="135"/>
    <x v="1"/>
  </r>
  <r>
    <s v="7cda44af27723d9cfaed9a75d4bd2c25"/>
    <x v="135"/>
    <x v="1"/>
  </r>
  <r>
    <s v="3d50229001636cd5e9851e53383c6b8a"/>
    <x v="135"/>
    <x v="1"/>
  </r>
  <r>
    <s v="107bf5aa8cee35a9fec5e0bf1fd5e1cd"/>
    <x v="135"/>
    <x v="1"/>
  </r>
  <r>
    <s v="6f5d8820ea24c5ac882ad57132f092b7"/>
    <x v="135"/>
    <x v="1"/>
  </r>
  <r>
    <s v="caca7a42829960b94895b50412925a0b"/>
    <x v="135"/>
    <x v="1"/>
  </r>
  <r>
    <s v="bf5fe03d1ac5be6407a279b3681992ed"/>
    <x v="135"/>
    <x v="1"/>
  </r>
  <r>
    <s v="6a3370dbb5bd5817ac81a5db12cb2baa"/>
    <x v="135"/>
    <x v="1"/>
  </r>
  <r>
    <s v="7e45ec6dc0a748b0a621654d23bfa768"/>
    <x v="135"/>
    <x v="1"/>
  </r>
  <r>
    <s v="8d7372d1b5ad8302fee4eed7f8bb4d84"/>
    <x v="135"/>
    <x v="1"/>
  </r>
  <r>
    <s v="30d1842be9c62546d3fb853119602ac2"/>
    <x v="135"/>
    <x v="3"/>
  </r>
  <r>
    <s v="53f92b0474f91fcb5bd188c6a8075c38"/>
    <x v="135"/>
    <x v="3"/>
  </r>
  <r>
    <s v="131701f2c91073ddf0ca954ced4f55ea"/>
    <x v="135"/>
    <x v="1"/>
  </r>
  <r>
    <s v="09258106f546b38b0f817fc3aadf650b"/>
    <x v="135"/>
    <x v="1"/>
  </r>
  <r>
    <s v="0ff85f553a8763acea7d184bdff70e13"/>
    <x v="135"/>
    <x v="1"/>
  </r>
  <r>
    <s v="eb46bd8f6499638557d2daf6874d14db"/>
    <x v="135"/>
    <x v="1"/>
  </r>
  <r>
    <s v="276a758b93931a65bf302f5b052678d9"/>
    <x v="135"/>
    <x v="4"/>
  </r>
  <r>
    <s v="81a7ce9e5b3c92b523c22a4d3d3e05f4"/>
    <x v="135"/>
    <x v="1"/>
  </r>
  <r>
    <s v="ce8a8e2aca6f910ff8bb3ae8bda6a041"/>
    <x v="135"/>
    <x v="3"/>
  </r>
  <r>
    <s v="de20d07a4cb6565ed32339ba6a9ea541"/>
    <x v="135"/>
    <x v="1"/>
  </r>
  <r>
    <s v="84777fa5b1c62e5e495240dfd0b2f24a"/>
    <x v="135"/>
    <x v="1"/>
  </r>
  <r>
    <s v="ecb624b552f939e58c7881de58ece085"/>
    <x v="135"/>
    <x v="1"/>
  </r>
  <r>
    <s v="285da42a6ddd51a0d38372df5597aed2"/>
    <x v="135"/>
    <x v="1"/>
  </r>
  <r>
    <s v="e24cb34674177a7fe1358c33cf899417"/>
    <x v="135"/>
    <x v="1"/>
  </r>
  <r>
    <s v="f663527ddb1b3def5cf66a2324c3402e"/>
    <x v="135"/>
    <x v="2"/>
  </r>
  <r>
    <s v="c3fc73c51e52d3432a4e57ff9ecca467"/>
    <x v="135"/>
    <x v="3"/>
  </r>
  <r>
    <s v="fd78812672eb8dd819fad93951bdbe64"/>
    <x v="135"/>
    <x v="2"/>
  </r>
  <r>
    <s v="ea73128566d1b082e5101ce46f8107c7"/>
    <x v="135"/>
    <x v="2"/>
  </r>
  <r>
    <s v="7a2db74c8e2d40cd60fe4677d38a74ce"/>
    <x v="135"/>
    <x v="3"/>
  </r>
  <r>
    <s v="347a1dbb9334cebdd3f2c43bc1b34455"/>
    <x v="135"/>
    <x v="1"/>
  </r>
  <r>
    <s v="0c276318593d4450cf9b178ad5b4a8ce"/>
    <x v="135"/>
    <x v="1"/>
  </r>
  <r>
    <s v="362aecb999551eb6adcd8c5594e255fc"/>
    <x v="135"/>
    <x v="1"/>
  </r>
  <r>
    <s v="02064a5bc5d3656476e9dab151c69989"/>
    <x v="135"/>
    <x v="3"/>
  </r>
  <r>
    <s v="07133eebda0768a2ad3d68ef4d95b597"/>
    <x v="135"/>
    <x v="3"/>
  </r>
  <r>
    <s v="0f398da178a64533d9576940656d23cb"/>
    <x v="135"/>
    <x v="1"/>
  </r>
  <r>
    <s v="d4cec69b52f6c751bc505703037b1808"/>
    <x v="135"/>
    <x v="1"/>
  </r>
  <r>
    <s v="2180541a551b218f67e8bd22614688d1"/>
    <x v="135"/>
    <x v="1"/>
  </r>
  <r>
    <s v="753a7c03962394fbdf40fbe595048b89"/>
    <x v="135"/>
    <x v="1"/>
  </r>
  <r>
    <s v="f1d67bf6f48876883052184dbc05dcc7"/>
    <x v="135"/>
    <x v="2"/>
  </r>
  <r>
    <s v="41ce18e06273b50422ebf6149066fa23"/>
    <x v="135"/>
    <x v="1"/>
  </r>
  <r>
    <s v="7893c68e0a8b6e58a70390551e8a84d9"/>
    <x v="135"/>
    <x v="2"/>
  </r>
  <r>
    <s v="18209df52bc87a69b84db4df602397c1"/>
    <x v="135"/>
    <x v="2"/>
  </r>
  <r>
    <s v="62892a47bea324c325a4556b66baef9d"/>
    <x v="135"/>
    <x v="2"/>
  </r>
  <r>
    <s v="2532ba0aec0ced81cdc2dd0dbeeb0f72"/>
    <x v="135"/>
    <x v="1"/>
  </r>
  <r>
    <s v="19884358087155dcb193ae99f344fa30"/>
    <x v="135"/>
    <x v="1"/>
  </r>
  <r>
    <s v="b05e00841a6dad404ef34ae67807879a"/>
    <x v="135"/>
    <x v="0"/>
  </r>
  <r>
    <s v="f4e74dfba86d9a38ceb930c9d34bbc0d"/>
    <x v="135"/>
    <x v="1"/>
  </r>
  <r>
    <s v="84259efff65083245b85e488d3a30d4c"/>
    <x v="135"/>
    <x v="1"/>
  </r>
  <r>
    <s v="5357a190f1759dc5ff9bea83eb195b14"/>
    <x v="135"/>
    <x v="2"/>
  </r>
  <r>
    <s v="5c0b5ea8a3b6a1ac9d0e5c58e97ba24c"/>
    <x v="135"/>
    <x v="1"/>
  </r>
  <r>
    <s v="80fc21f90a43fdcfc623f11f5457db10"/>
    <x v="135"/>
    <x v="2"/>
  </r>
  <r>
    <s v="898fa82b63404937c7a3c2cc77d6e5b5"/>
    <x v="135"/>
    <x v="2"/>
  </r>
  <r>
    <s v="6f97a895233612b425fbd7ba837a462b"/>
    <x v="135"/>
    <x v="1"/>
  </r>
  <r>
    <s v="ed2c05310cf23e947151d937c2571831"/>
    <x v="135"/>
    <x v="2"/>
  </r>
  <r>
    <s v="2c92025a63896497612a531b6d015669"/>
    <x v="135"/>
    <x v="4"/>
  </r>
  <r>
    <s v="56d708cb5ce58c2040a3b18a0cb33497"/>
    <x v="135"/>
    <x v="1"/>
  </r>
  <r>
    <s v="64f764873cfcd50da6ea9b4692fbda89"/>
    <x v="135"/>
    <x v="1"/>
  </r>
  <r>
    <s v="cf8587a915960e2a8b57c5db574239ad"/>
    <x v="135"/>
    <x v="2"/>
  </r>
  <r>
    <s v="fd1e94b07608d8b4a74b0c81dd4fe10e"/>
    <x v="135"/>
    <x v="2"/>
  </r>
  <r>
    <s v="4952dd34839fd7134ceada5de831810d"/>
    <x v="135"/>
    <x v="4"/>
  </r>
  <r>
    <s v="a36f2cdee6906fae885c6258e824308c"/>
    <x v="135"/>
    <x v="1"/>
  </r>
  <r>
    <s v="dfdd4a0d706e50d74a92d5d31bc16ed9"/>
    <x v="135"/>
    <x v="2"/>
  </r>
  <r>
    <s v="1b90a8c5fe7ad2ec9351f03282b30075"/>
    <x v="135"/>
    <x v="2"/>
  </r>
  <r>
    <s v="316f27506e0f2a39700f801e859576eb"/>
    <x v="135"/>
    <x v="2"/>
  </r>
  <r>
    <s v="3e068f21ad721826461bfe93ff04ee59"/>
    <x v="135"/>
    <x v="1"/>
  </r>
  <r>
    <s v="6800d91175b6abde04b1d70ff2474746"/>
    <x v="135"/>
    <x v="5"/>
  </r>
  <r>
    <s v="ea0698c943d7a9133e6d36de68654750"/>
    <x v="135"/>
    <x v="1"/>
  </r>
  <r>
    <s v="99e28f7c171b6945dc991d1178ffedfe"/>
    <x v="135"/>
    <x v="1"/>
  </r>
  <r>
    <s v="806dadaa58bab7f4f6c0e7c1f334975e"/>
    <x v="135"/>
    <x v="1"/>
  </r>
  <r>
    <s v="96ea060e41bdecc64e2de00b97068975"/>
    <x v="135"/>
    <x v="4"/>
  </r>
  <r>
    <s v="1f7aa19e7161eef1ffff0599cebcbdb7"/>
    <x v="135"/>
    <x v="1"/>
  </r>
  <r>
    <s v="e58dd19f3b501da6507886db681873ff"/>
    <x v="135"/>
    <x v="1"/>
  </r>
  <r>
    <s v="e7ef7e0bc312196681f8304cf7ddd92e"/>
    <x v="135"/>
    <x v="3"/>
  </r>
  <r>
    <s v="48ce12dd2efb6bb7f38a34eb4723c10e"/>
    <x v="135"/>
    <x v="2"/>
  </r>
  <r>
    <s v="3c3c58dae0e49e5d2cc6c35680dd347a"/>
    <x v="135"/>
    <x v="5"/>
  </r>
  <r>
    <s v="2d65aa8c163f7a8dca8c8f51d8f0e95c"/>
    <x v="135"/>
    <x v="1"/>
  </r>
  <r>
    <s v="c166691d2e429a2e3ed641e29aaeb7f1"/>
    <x v="135"/>
    <x v="3"/>
  </r>
  <r>
    <s v="f30bede207296a97f28cebe71037e67a"/>
    <x v="135"/>
    <x v="0"/>
  </r>
  <r>
    <s v="9d51d411e0141d07a1ba31dc732b1b60"/>
    <x v="135"/>
    <x v="8"/>
  </r>
  <r>
    <s v="b0b302c4ad94c584fba79e1252093ceb"/>
    <x v="135"/>
    <x v="1"/>
  </r>
  <r>
    <s v="53f022fb540ac66bc0374331d2342a60"/>
    <x v="135"/>
    <x v="1"/>
  </r>
  <r>
    <s v="04566e1a1afa83470b25c2642706fc32"/>
    <x v="135"/>
    <x v="5"/>
  </r>
  <r>
    <s v="6adb0047b5b8c2b523ee463b40e88652"/>
    <x v="135"/>
    <x v="1"/>
  </r>
  <r>
    <s v="e33c23f84ae4675691f3254c27d583d4"/>
    <x v="135"/>
    <x v="1"/>
  </r>
  <r>
    <s v="7f9fb61955b696d843259a8cbdb2261d"/>
    <x v="135"/>
    <x v="2"/>
  </r>
  <r>
    <s v="b0054021dee7f055b57da97096fc1c95"/>
    <x v="135"/>
    <x v="1"/>
  </r>
  <r>
    <s v="80459e1beff7fc5d0e2fbe676d043a64"/>
    <x v="135"/>
    <x v="1"/>
  </r>
  <r>
    <s v="6f73c23e03c7942e89e30a63994cb9b3"/>
    <x v="135"/>
    <x v="2"/>
  </r>
  <r>
    <s v="584c6fe37bfcd52c63fac43e26c71b83"/>
    <x v="135"/>
    <x v="1"/>
  </r>
  <r>
    <s v="097d5a4bed2be012b4e46e6f5ae0694b"/>
    <x v="135"/>
    <x v="1"/>
  </r>
  <r>
    <s v="9d72e48d483b01cd07024793995aa30b"/>
    <x v="135"/>
    <x v="1"/>
  </r>
  <r>
    <s v="c76c5091f2e4b72771beb812a07ef131"/>
    <x v="135"/>
    <x v="2"/>
  </r>
  <r>
    <s v="27b99299bd10dc45971843eba0ef3124"/>
    <x v="135"/>
    <x v="1"/>
  </r>
  <r>
    <s v="352710ec4fab1854c11d4044880afff3"/>
    <x v="135"/>
    <x v="3"/>
  </r>
  <r>
    <s v="e5e4c79bce72fc7476860916c1a9dd18"/>
    <x v="135"/>
    <x v="5"/>
  </r>
  <r>
    <s v="ccec880520770d791d004c9a1ae8b0aa"/>
    <x v="135"/>
    <x v="3"/>
  </r>
  <r>
    <s v="7d19da97298dfc1d2e254146559095f3"/>
    <x v="135"/>
    <x v="1"/>
  </r>
  <r>
    <s v="fba0ff1228b20d1487817897f5265a77"/>
    <x v="135"/>
    <x v="3"/>
  </r>
  <r>
    <s v="0786b87f44a44896ee0a59373edfcc50"/>
    <x v="135"/>
    <x v="1"/>
  </r>
  <r>
    <s v="7307a453add3ce026e86d325ff2d60cd"/>
    <x v="135"/>
    <x v="4"/>
  </r>
  <r>
    <s v="3ff490445b099b53cba94a2dab6f814d"/>
    <x v="135"/>
    <x v="1"/>
  </r>
  <r>
    <s v="9255fec6c5428d1d69871b8d98741e1f"/>
    <x v="135"/>
    <x v="1"/>
  </r>
  <r>
    <s v="431fd984f18cf930e301e4815be65ca4"/>
    <x v="135"/>
    <x v="1"/>
  </r>
  <r>
    <s v="c10d842a54be2035918ad421a74d46c2"/>
    <x v="135"/>
    <x v="1"/>
  </r>
  <r>
    <s v="0aed9d548c366ad8058084c1de5100c5"/>
    <x v="135"/>
    <x v="3"/>
  </r>
  <r>
    <s v="25cdef5b1428725aa16b8b9a6fbd72ca"/>
    <x v="135"/>
    <x v="1"/>
  </r>
  <r>
    <s v="85079e05da087cff3c178a21a5de1015"/>
    <x v="135"/>
    <x v="1"/>
  </r>
  <r>
    <s v="3fea39f18b756acc072ecde595f7f8fa"/>
    <x v="135"/>
    <x v="1"/>
  </r>
  <r>
    <s v="c56cdaacd8e2dca5489236a4875c0b89"/>
    <x v="135"/>
    <x v="3"/>
  </r>
  <r>
    <s v="eb7151059126a851a89a9463dfac7feb"/>
    <x v="135"/>
    <x v="2"/>
  </r>
  <r>
    <s v="2fb02cd08d14624e7ed0d6c6e3c093c8"/>
    <x v="135"/>
    <x v="3"/>
  </r>
  <r>
    <s v="a779813bc20484d25e7dddbacab940a7"/>
    <x v="135"/>
    <x v="1"/>
  </r>
  <r>
    <s v="4f8303640418a925cc83a18d2caf0dbe"/>
    <x v="135"/>
    <x v="4"/>
  </r>
  <r>
    <s v="ef60db8b2f868e7a61e59d80cdfebf6f"/>
    <x v="135"/>
    <x v="3"/>
  </r>
  <r>
    <s v="ca1551e5e36f2e68261f4d14132dba96"/>
    <x v="135"/>
    <x v="1"/>
  </r>
  <r>
    <s v="0df37da38a30a713453b03053d60d3f7"/>
    <x v="135"/>
    <x v="1"/>
  </r>
  <r>
    <s v="45852eb1811c96c22787d9a3cb3875dc"/>
    <x v="135"/>
    <x v="2"/>
  </r>
  <r>
    <s v="531caee8b7069e4b692eddf59ff98eac"/>
    <x v="135"/>
    <x v="4"/>
  </r>
  <r>
    <s v="cd594cc360d11f5d9cb49954a618d9bd"/>
    <x v="135"/>
    <x v="5"/>
  </r>
  <r>
    <s v="304fad8dc4d2012dc4062839972f2d96"/>
    <x v="135"/>
    <x v="2"/>
  </r>
  <r>
    <s v="84dbbf250f38d116d02dcffcb3d39432"/>
    <x v="135"/>
    <x v="1"/>
  </r>
  <r>
    <s v="83b7e1ec294af41b21657b105834c836"/>
    <x v="135"/>
    <x v="7"/>
  </r>
  <r>
    <s v="73353895a654703808e8ac484d6abe20"/>
    <x v="135"/>
    <x v="2"/>
  </r>
  <r>
    <s v="11185dbab7a8593a8f117c4df8be18dd"/>
    <x v="135"/>
    <x v="1"/>
  </r>
  <r>
    <s v="3e67af30c5e3eae465fbf496aa88fc8b"/>
    <x v="135"/>
    <x v="3"/>
  </r>
  <r>
    <s v="8bb7efbc6db04c5cc5380921bc722d7d"/>
    <x v="135"/>
    <x v="3"/>
  </r>
  <r>
    <s v="c8e9b4087e9c9ed5acb271f61a2e239f"/>
    <x v="135"/>
    <x v="4"/>
  </r>
  <r>
    <s v="1a28b6d0eb91221f9b752c533f9e0182"/>
    <x v="135"/>
    <x v="3"/>
  </r>
  <r>
    <s v="b00e24be53a1785f1f613e747809a5ff"/>
    <x v="135"/>
    <x v="1"/>
  </r>
  <r>
    <s v="8ab5b652aa203b172a243df4c604ef97"/>
    <x v="135"/>
    <x v="1"/>
  </r>
  <r>
    <s v="1224503f1f9b9e8ead31a3d32220ebba"/>
    <x v="135"/>
    <x v="1"/>
  </r>
  <r>
    <s v="16ff579c7dd128062ca085e13094fbe0"/>
    <x v="135"/>
    <x v="2"/>
  </r>
  <r>
    <s v="ba2f091ca82d75e44ed38787ed180aa1"/>
    <x v="135"/>
    <x v="1"/>
  </r>
  <r>
    <s v="4c1bdb311e919e2100eef5ef92debbbe"/>
    <x v="135"/>
    <x v="3"/>
  </r>
  <r>
    <s v="9798f14fd2be3c482aaff824a05ac605"/>
    <x v="135"/>
    <x v="3"/>
  </r>
  <r>
    <s v="9077a120c5f0a94bf904d737b07e116f"/>
    <x v="135"/>
    <x v="1"/>
  </r>
  <r>
    <s v="df2d06c915846282d43217da4911c122"/>
    <x v="135"/>
    <x v="3"/>
  </r>
  <r>
    <s v="48e146e09757f4c6bc13be2f96dd0ec5"/>
    <x v="135"/>
    <x v="1"/>
  </r>
  <r>
    <s v="db96ef2aef93a5a96d1e3296a32648e5"/>
    <x v="135"/>
    <x v="1"/>
  </r>
  <r>
    <s v="5850cdcd591bf91b931a59143bed34ac"/>
    <x v="135"/>
    <x v="5"/>
  </r>
  <r>
    <s v="c11df8bc488c72d5f966012f8cc81662"/>
    <x v="135"/>
    <x v="1"/>
  </r>
  <r>
    <s v="1afba77281863ff27193802145134d47"/>
    <x v="135"/>
    <x v="0"/>
  </r>
  <r>
    <s v="a6b32d26b9f925954b1cd8339f664a6a"/>
    <x v="135"/>
    <x v="3"/>
  </r>
  <r>
    <s v="c2bd6687fd8abe764233efb9c4a3c27d"/>
    <x v="135"/>
    <x v="1"/>
  </r>
  <r>
    <s v="083b8b5ce2d02b7d5d4e1ceab8b7ed04"/>
    <x v="135"/>
    <x v="1"/>
  </r>
  <r>
    <s v="555fb1933a0229450e7c01860a394dd4"/>
    <x v="135"/>
    <x v="0"/>
  </r>
  <r>
    <s v="4b7528d093f5acaec2a072366a4106bc"/>
    <x v="135"/>
    <x v="2"/>
  </r>
  <r>
    <s v="3f24e35922fa51c0626c7c51d2f3a9a4"/>
    <x v="135"/>
    <x v="2"/>
  </r>
  <r>
    <s v="642247ccf62585635cefa1bf09f59b94"/>
    <x v="135"/>
    <x v="2"/>
  </r>
  <r>
    <s v="22633013199a5fbb2c0094a6e2802386"/>
    <x v="135"/>
    <x v="1"/>
  </r>
  <r>
    <s v="f1959b60fe1d6a15ca43bb20078bbae1"/>
    <x v="135"/>
    <x v="1"/>
  </r>
  <r>
    <s v="924d6619805478222273ab8ca2540b25"/>
    <x v="135"/>
    <x v="2"/>
  </r>
  <r>
    <s v="3bcb870fe5c8598df95b30780d2adaed"/>
    <x v="135"/>
    <x v="2"/>
  </r>
  <r>
    <s v="51f34083de64e6e8bd820c7e05a5a0d6"/>
    <x v="135"/>
    <x v="1"/>
  </r>
  <r>
    <s v="0f5332231359f783330b784af1b8c3bd"/>
    <x v="135"/>
    <x v="2"/>
  </r>
  <r>
    <s v="361d8cb449a8b6a7c58b4a0c8ef23888"/>
    <x v="135"/>
    <x v="2"/>
  </r>
  <r>
    <s v="8b2eea9258754b47d5e4a9937f113a77"/>
    <x v="135"/>
    <x v="1"/>
  </r>
  <r>
    <s v="86b5eb8613c4a7bbeaedb2fa28e0a6c1"/>
    <x v="135"/>
    <x v="4"/>
  </r>
  <r>
    <s v="531e80cf1d0a71c020c1814e474a2045"/>
    <x v="135"/>
    <x v="1"/>
  </r>
  <r>
    <s v="0a9dafcfb351b0dd0fafd06b8f842b55"/>
    <x v="135"/>
    <x v="1"/>
  </r>
  <r>
    <s v="3dc7db1edfac20883ed35ecfec05a3cc"/>
    <x v="135"/>
    <x v="1"/>
  </r>
  <r>
    <s v="926059cf1853879e8f148194b151ed49"/>
    <x v="135"/>
    <x v="1"/>
  </r>
  <r>
    <s v="1998a489d7fafcff255f51e7ebb38068"/>
    <x v="135"/>
    <x v="3"/>
  </r>
  <r>
    <s v="d8c83b90d022e897454430e70afdc5d3"/>
    <x v="135"/>
    <x v="4"/>
  </r>
  <r>
    <s v="7ce3cb8d513147ece112c5200b7fc84c"/>
    <x v="135"/>
    <x v="1"/>
  </r>
  <r>
    <s v="e7cfb5f52c08494aeb59190d03ddf5f8"/>
    <x v="135"/>
    <x v="2"/>
  </r>
  <r>
    <s v="cf6c3dd9d7edc47eb9463ec79f6aaaf4"/>
    <x v="135"/>
    <x v="1"/>
  </r>
  <r>
    <s v="e9dd44f666af26b50ebdc7eefb56877a"/>
    <x v="135"/>
    <x v="3"/>
  </r>
  <r>
    <s v="265f4031e6bbb8ee2c1590baca25c89f"/>
    <x v="135"/>
    <x v="1"/>
  </r>
  <r>
    <s v="27066995b777fb84dbcb25961fd6d007"/>
    <x v="135"/>
    <x v="2"/>
  </r>
  <r>
    <s v="c0deba3200aa657c933dae7109403ad1"/>
    <x v="135"/>
    <x v="1"/>
  </r>
  <r>
    <s v="d34347977e0997e8f5635d50e60b3c20"/>
    <x v="135"/>
    <x v="3"/>
  </r>
  <r>
    <s v="1aec9dac073154a4d6350ad0e773a191"/>
    <x v="135"/>
    <x v="4"/>
  </r>
  <r>
    <s v="0c6ebd37c6842a5adbcd801030ec1c29"/>
    <x v="135"/>
    <x v="0"/>
  </r>
  <r>
    <s v="2d2cdc4b136fabbf2f932bf1d1f3a891"/>
    <x v="135"/>
    <x v="1"/>
  </r>
  <r>
    <s v="43c78ce98fcf40ac29ce5912c85eee20"/>
    <x v="135"/>
    <x v="1"/>
  </r>
  <r>
    <s v="ad90bb7ba2b9ed51338d3d97b180bb05"/>
    <x v="135"/>
    <x v="1"/>
  </r>
  <r>
    <s v="b6af4177bdc4b1acc9f8d9d52d614616"/>
    <x v="135"/>
    <x v="1"/>
  </r>
  <r>
    <s v="8ce6b041b5fa5dfaa937f53e145ce299"/>
    <x v="135"/>
    <x v="3"/>
  </r>
  <r>
    <s v="c3cb90d6661bb30151744dab7aacb80d"/>
    <x v="135"/>
    <x v="1"/>
  </r>
  <r>
    <s v="4f27f0b527bb700ed8541270356a38f3"/>
    <x v="135"/>
    <x v="1"/>
  </r>
  <r>
    <s v="ad5396bf96af6ede77130e54ad266c61"/>
    <x v="135"/>
    <x v="1"/>
  </r>
  <r>
    <s v="b0364648b1c062169015d9234d97d306"/>
    <x v="135"/>
    <x v="1"/>
  </r>
  <r>
    <s v="5140431c54f26f3706d901fef4b1a528"/>
    <x v="135"/>
    <x v="3"/>
  </r>
  <r>
    <s v="ad2b6bedd7908a039ae14d7758805299"/>
    <x v="135"/>
    <x v="1"/>
  </r>
  <r>
    <s v="5c5fe6db8a848392322c5f525ef10ce1"/>
    <x v="135"/>
    <x v="3"/>
  </r>
  <r>
    <s v="6e6cc4bc64ffea91782dbc0cc7c325d9"/>
    <x v="135"/>
    <x v="3"/>
  </r>
  <r>
    <s v="a7906a8a69acf5b0cb256882e741896a"/>
    <x v="135"/>
    <x v="4"/>
  </r>
  <r>
    <s v="e82d0f095d2e87c1d46d5f909ed00a30"/>
    <x v="135"/>
    <x v="1"/>
  </r>
  <r>
    <s v="c055bf6d7dda1345d1226b0b3bb42485"/>
    <x v="135"/>
    <x v="2"/>
  </r>
  <r>
    <s v="e82a3702b491473198cf2db779f78e52"/>
    <x v="135"/>
    <x v="4"/>
  </r>
  <r>
    <s v="a8df513e8be2c303a357f71e5f62d1e0"/>
    <x v="135"/>
    <x v="1"/>
  </r>
  <r>
    <s v="6fba9843ddfdebe33d2625afc8001eb7"/>
    <x v="135"/>
    <x v="2"/>
  </r>
  <r>
    <s v="db1154ea7d1c50d8a5939a9f7fbc3b2a"/>
    <x v="135"/>
    <x v="1"/>
  </r>
  <r>
    <s v="2ceff1056fe5bd4ee443433402962fa4"/>
    <x v="135"/>
    <x v="1"/>
  </r>
  <r>
    <s v="555ac2c0671fd791fae84d6eeec2c1fc"/>
    <x v="135"/>
    <x v="1"/>
  </r>
  <r>
    <s v="9666f6aaf24141e6d17f7d56921f364d"/>
    <x v="135"/>
    <x v="1"/>
  </r>
  <r>
    <s v="bf818ef79f0bf94fcefe6d0f1c707cda"/>
    <x v="135"/>
    <x v="1"/>
  </r>
  <r>
    <s v="556139e4bcee1fba36586a9c146cbf54"/>
    <x v="135"/>
    <x v="4"/>
  </r>
  <r>
    <s v="a0ed1aca46f54c17bd17c88a799e055a"/>
    <x v="135"/>
    <x v="9"/>
  </r>
  <r>
    <s v="d6637bdb2f31c77a3335a1b3c36923d1"/>
    <x v="135"/>
    <x v="1"/>
  </r>
  <r>
    <s v="b1c791ce2fd764b4aaea6b9064b224ac"/>
    <x v="135"/>
    <x v="3"/>
  </r>
  <r>
    <s v="f011deae0b381d8abd76d0ee747370fb"/>
    <x v="135"/>
    <x v="2"/>
  </r>
  <r>
    <s v="3e3f442db862cb6fe99389a41b7acb84"/>
    <x v="135"/>
    <x v="0"/>
  </r>
  <r>
    <s v="bbff7e0ea95dd990ce461d8104ee9173"/>
    <x v="135"/>
    <x v="4"/>
  </r>
  <r>
    <s v="eef7436637ac87cad6bf5108284c3413"/>
    <x v="135"/>
    <x v="1"/>
  </r>
  <r>
    <s v="d61d270aa0862b38a2eb6cb38c05f60d"/>
    <x v="135"/>
    <x v="5"/>
  </r>
  <r>
    <s v="a388f2043ca885de714453e4fac616e2"/>
    <x v="135"/>
    <x v="1"/>
  </r>
  <r>
    <s v="be15b247cf0071eb495d6aa6d35e6e22"/>
    <x v="135"/>
    <x v="1"/>
  </r>
  <r>
    <s v="60583a83a08e3bb8c9fd974983021a34"/>
    <x v="135"/>
    <x v="5"/>
  </r>
  <r>
    <s v="0cdb6853db40cd5d117e1828fcef99af"/>
    <x v="135"/>
    <x v="1"/>
  </r>
  <r>
    <s v="08a20557431a9fcad3a08aed08811e14"/>
    <x v="135"/>
    <x v="2"/>
  </r>
  <r>
    <s v="eaf2df1ba085ead0c130576b6ad37b2c"/>
    <x v="135"/>
    <x v="1"/>
  </r>
  <r>
    <s v="520ac02e0e8cdf179eed22f204e3f26d"/>
    <x v="135"/>
    <x v="1"/>
  </r>
  <r>
    <s v="1d79cdcf69371b7e6e8ab6831d2c6483"/>
    <x v="135"/>
    <x v="1"/>
  </r>
  <r>
    <s v="1b28754d4c3737f9655d4a27c118bcd5"/>
    <x v="135"/>
    <x v="2"/>
  </r>
  <r>
    <s v="d294bd539d8c70342149beb38b767afc"/>
    <x v="135"/>
    <x v="1"/>
  </r>
  <r>
    <s v="b4aeec5cd68d7be08c15796340e29b6f"/>
    <x v="135"/>
    <x v="1"/>
  </r>
  <r>
    <s v="3f2146831fb32311f584fd931a0d51ad"/>
    <x v="135"/>
    <x v="5"/>
  </r>
  <r>
    <s v="edc9d1ff2bc5d9610f292c313d5c861c"/>
    <x v="135"/>
    <x v="2"/>
  </r>
  <r>
    <s v="b8ca27a8b7658a95a8040f0a9489c952"/>
    <x v="135"/>
    <x v="2"/>
  </r>
  <r>
    <s v="1a38458ed0e1d16259ef2a8c30ef91c6"/>
    <x v="135"/>
    <x v="1"/>
  </r>
  <r>
    <s v="d9c379ab5377be590da568f41cd3c49d"/>
    <x v="135"/>
    <x v="1"/>
  </r>
  <r>
    <s v="964011954f788aa4bd0dcf7b04056d81"/>
    <x v="135"/>
    <x v="1"/>
  </r>
  <r>
    <s v="44406b87e5ac6494cdb0c9dccd3b88d3"/>
    <x v="135"/>
    <x v="4"/>
  </r>
  <r>
    <s v="98a20ac6ef3939598c38b1eb54fe1cae"/>
    <x v="135"/>
    <x v="2"/>
  </r>
  <r>
    <s v="ff285e6c96040323d3763dd184924018"/>
    <x v="135"/>
    <x v="3"/>
  </r>
  <r>
    <s v="718fd998840023f0abc77f4ea97e6018"/>
    <x v="135"/>
    <x v="1"/>
  </r>
  <r>
    <s v="eaeca85086b0c4f68351e52deb944e16"/>
    <x v="135"/>
    <x v="2"/>
  </r>
  <r>
    <s v="6698f23d5d6f5815239e55660f30a0b1"/>
    <x v="135"/>
    <x v="3"/>
  </r>
  <r>
    <s v="6c350a42b2f2e38425af31b3739970c6"/>
    <x v="135"/>
    <x v="2"/>
  </r>
  <r>
    <s v="81f063a76f382b3665b2b1fd0dd0aad0"/>
    <x v="135"/>
    <x v="6"/>
  </r>
  <r>
    <s v="4105d1e0439f5f75b5da2a645905d747"/>
    <x v="135"/>
    <x v="2"/>
  </r>
  <r>
    <s v="ae21e20e39807ffbb4b976fd106b937c"/>
    <x v="135"/>
    <x v="4"/>
  </r>
  <r>
    <s v="aa3cf7c656b2a190d0baa54c3be0aed8"/>
    <x v="135"/>
    <x v="4"/>
  </r>
  <r>
    <s v="8435e69e8ca35cc17d3471e240ea0d44"/>
    <x v="135"/>
    <x v="1"/>
  </r>
  <r>
    <s v="41347179516c8b9380040cf54274ff80"/>
    <x v="135"/>
    <x v="1"/>
  </r>
  <r>
    <s v="e12f98550d5a1a612066b387f97c1970"/>
    <x v="135"/>
    <x v="3"/>
  </r>
  <r>
    <s v="1b3c5b1455f3e42d831fb778055c9e45"/>
    <x v="135"/>
    <x v="5"/>
  </r>
  <r>
    <s v="660cde3831902f7c7054cda45716d948"/>
    <x v="135"/>
    <x v="1"/>
  </r>
  <r>
    <s v="253d579d3a543d50016d25936dc1be2e"/>
    <x v="135"/>
    <x v="2"/>
  </r>
  <r>
    <s v="201fc8c37f99b9911c8ccb421d34b0d0"/>
    <x v="135"/>
    <x v="3"/>
  </r>
  <r>
    <s v="60deed43085d22ed6326c2f10336d8c4"/>
    <x v="135"/>
    <x v="1"/>
  </r>
  <r>
    <s v="8c5af0747c457be38b6147250a5a5487"/>
    <x v="135"/>
    <x v="4"/>
  </r>
  <r>
    <s v="8acf0061d1c7b72c3a4857db994ecc79"/>
    <x v="135"/>
    <x v="1"/>
  </r>
  <r>
    <s v="0fa476a9aacb3891e183154dc8d3ddbd"/>
    <x v="135"/>
    <x v="1"/>
  </r>
  <r>
    <s v="8e0aa05a387182c8ef3cd13b6131e60f"/>
    <x v="135"/>
    <x v="1"/>
  </r>
  <r>
    <s v="7b6669ccb9510397f7923a979c895733"/>
    <x v="135"/>
    <x v="1"/>
  </r>
  <r>
    <s v="e3ecd1ee80239ece6f0cf6e93664933a"/>
    <x v="135"/>
    <x v="3"/>
  </r>
  <r>
    <s v="e340207acac912600273ffd7ea058780"/>
    <x v="135"/>
    <x v="1"/>
  </r>
  <r>
    <s v="cc21bdb00e05f6cf2c10126d69d1a7f0"/>
    <x v="135"/>
    <x v="4"/>
  </r>
  <r>
    <s v="11db6c59cf27f88135b79aee6c3f86cb"/>
    <x v="135"/>
    <x v="3"/>
  </r>
  <r>
    <s v="bc911e68db068530ee4d709f33920330"/>
    <x v="135"/>
    <x v="2"/>
  </r>
  <r>
    <s v="ad673c1cd02b966e931f9db4fdc34791"/>
    <x v="135"/>
    <x v="3"/>
  </r>
  <r>
    <s v="d78c524a16fe960ae8229034d4541469"/>
    <x v="135"/>
    <x v="1"/>
  </r>
  <r>
    <s v="5389dbdf62ed8bee6b52fab9c9891f2e"/>
    <x v="135"/>
    <x v="3"/>
  </r>
  <r>
    <s v="c940221719c27b554b86f7fc9f8438fc"/>
    <x v="135"/>
    <x v="5"/>
  </r>
  <r>
    <s v="ee13af1ea8a18c0c1862a20778da9eb4"/>
    <x v="135"/>
    <x v="1"/>
  </r>
  <r>
    <s v="00f8c37377b038c9c791128d2f928111"/>
    <x v="135"/>
    <x v="1"/>
  </r>
  <r>
    <s v="e3d080fd5b3ce383ec62cf67d4cb8238"/>
    <x v="135"/>
    <x v="2"/>
  </r>
  <r>
    <s v="369d0f92fe7f4588530a8fb9a1d7019d"/>
    <x v="135"/>
    <x v="1"/>
  </r>
  <r>
    <s v="d39856361faf8a3ee35f98bf611a637f"/>
    <x v="135"/>
    <x v="3"/>
  </r>
  <r>
    <s v="3cb883c745ef0016bbfc89e032b5a853"/>
    <x v="135"/>
    <x v="1"/>
  </r>
  <r>
    <s v="3e6849c6e53482c55a97363674027b4a"/>
    <x v="135"/>
    <x v="1"/>
  </r>
  <r>
    <s v="aef978b83a4d0a2b9bffcd8444b681bd"/>
    <x v="135"/>
    <x v="4"/>
  </r>
  <r>
    <s v="a3a10562c9d134b92f04b8cce298d037"/>
    <x v="135"/>
    <x v="1"/>
  </r>
  <r>
    <s v="643a4049ae3e6df63858575f28cd7b21"/>
    <x v="135"/>
    <x v="1"/>
  </r>
  <r>
    <s v="86aa61695c6b6cbf8dbbd986e04f673c"/>
    <x v="135"/>
    <x v="1"/>
  </r>
  <r>
    <s v="3c4fa3a3881df35a8f19bec369491d50"/>
    <x v="135"/>
    <x v="1"/>
  </r>
  <r>
    <s v="b62a475bcfd309c66d84a1a93aa75fd8"/>
    <x v="135"/>
    <x v="5"/>
  </r>
  <r>
    <s v="0466aacbd155769293483722a2e5bead"/>
    <x v="135"/>
    <x v="1"/>
  </r>
  <r>
    <s v="9c80faf015584ca6ea94e6d59148c4a8"/>
    <x v="135"/>
    <x v="2"/>
  </r>
  <r>
    <s v="774e2ab4466ae169c99921fb8c12a390"/>
    <x v="135"/>
    <x v="1"/>
  </r>
  <r>
    <s v="211231e0c3e424340de9917591f863b0"/>
    <x v="135"/>
    <x v="2"/>
  </r>
  <r>
    <s v="0885f25e5b69df855382efbb7308b8d2"/>
    <x v="135"/>
    <x v="3"/>
  </r>
  <r>
    <s v="680fb1be80c45666f3735cab0e1e5c30"/>
    <x v="135"/>
    <x v="3"/>
  </r>
  <r>
    <s v="a25b58b67aac0bfa8888a3b7582ea77c"/>
    <x v="135"/>
    <x v="6"/>
  </r>
  <r>
    <s v="4cd623b0731519cf74354784255b2b37"/>
    <x v="135"/>
    <x v="2"/>
  </r>
  <r>
    <s v="287aafe80d2beee0ac805deb436fdd89"/>
    <x v="135"/>
    <x v="2"/>
  </r>
  <r>
    <s v="3a53c1796dd7e4050fdfd2f5d4c90f70"/>
    <x v="135"/>
    <x v="0"/>
  </r>
  <r>
    <s v="948c22764c5080442c29a9c3da89b40f"/>
    <x v="135"/>
    <x v="1"/>
  </r>
  <r>
    <s v="ddae29c2be667c7c87dea454585870e1"/>
    <x v="135"/>
    <x v="5"/>
  </r>
  <r>
    <s v="ba77d921f1966cc601feb066362548d4"/>
    <x v="135"/>
    <x v="1"/>
  </r>
  <r>
    <s v="20c3404e9bea9621d876e152794ba2d1"/>
    <x v="135"/>
    <x v="1"/>
  </r>
  <r>
    <s v="08462528607b71ea62cbc019d91b001e"/>
    <x v="135"/>
    <x v="2"/>
  </r>
  <r>
    <s v="c281cd6ab8544581722062ab2bc7a217"/>
    <x v="135"/>
    <x v="2"/>
  </r>
  <r>
    <s v="0f679de41005ce40722b43993df839e0"/>
    <x v="135"/>
    <x v="2"/>
  </r>
  <r>
    <s v="d1200350f8bc6cb9912779929193c5a0"/>
    <x v="135"/>
    <x v="0"/>
  </r>
  <r>
    <s v="abb9de7600a7ae9a81564692f77fc9f3"/>
    <x v="135"/>
    <x v="5"/>
  </r>
  <r>
    <s v="3cde861149cd37e780afa34c3122518e"/>
    <x v="135"/>
    <x v="3"/>
  </r>
  <r>
    <s v="49b59dec916cd9070cf9fb07dee32976"/>
    <x v="135"/>
    <x v="1"/>
  </r>
  <r>
    <s v="b6c3ac7e88727311d75dc5695fb9f18e"/>
    <x v="135"/>
    <x v="3"/>
  </r>
  <r>
    <s v="ca8e5c072fc65b2d6bbab6ca4c0812db"/>
    <x v="135"/>
    <x v="5"/>
  </r>
  <r>
    <s v="bb2c7ce7e17161503be275fd36747626"/>
    <x v="135"/>
    <x v="1"/>
  </r>
  <r>
    <s v="383390bacab031887058eccc2e994879"/>
    <x v="135"/>
    <x v="1"/>
  </r>
  <r>
    <s v="7028a44b0270870c714820467bfd941f"/>
    <x v="135"/>
    <x v="2"/>
  </r>
  <r>
    <s v="e4d58f5f2f9a01a720941fb83902e9ab"/>
    <x v="135"/>
    <x v="1"/>
  </r>
  <r>
    <s v="e9c49fc758728b084498862fcabf3c5e"/>
    <x v="135"/>
    <x v="3"/>
  </r>
  <r>
    <s v="c1568069089eb4c961506f6198bdc9f9"/>
    <x v="135"/>
    <x v="0"/>
  </r>
  <r>
    <s v="094af0a75d07c0dbdccaa23e88149673"/>
    <x v="135"/>
    <x v="1"/>
  </r>
  <r>
    <s v="e255eb3c42d6fbb54d63d32e4095de49"/>
    <x v="135"/>
    <x v="1"/>
  </r>
  <r>
    <s v="2500fb88ba75d71bd264e88b4da5b44b"/>
    <x v="135"/>
    <x v="1"/>
  </r>
  <r>
    <s v="b5a47689050b1900fd74aa6b431579a7"/>
    <x v="135"/>
    <x v="2"/>
  </r>
  <r>
    <s v="6b3c88110203820df52c762cd2d2e80f"/>
    <x v="135"/>
    <x v="1"/>
  </r>
  <r>
    <s v="c21bd5b6be0663cddb80ec6744d6ca24"/>
    <x v="135"/>
    <x v="3"/>
  </r>
  <r>
    <s v="068a754dc2d079d7bcd6f254b9a978e2"/>
    <x v="135"/>
    <x v="1"/>
  </r>
  <r>
    <s v="c92d3f9d69facbffae2637d8b815011e"/>
    <x v="135"/>
    <x v="1"/>
  </r>
  <r>
    <s v="61984b4164968929229a5bed244e353d"/>
    <x v="135"/>
    <x v="3"/>
  </r>
  <r>
    <s v="c9211f70935f786061bcf1b441c2c25b"/>
    <x v="135"/>
    <x v="1"/>
  </r>
  <r>
    <s v="bee114927325f4d47e180a4a6ca7c214"/>
    <x v="135"/>
    <x v="2"/>
  </r>
  <r>
    <s v="e806a78165ce0f336140978e90640d27"/>
    <x v="135"/>
    <x v="4"/>
  </r>
  <r>
    <s v="12728f215b3381cac22b1fba7a97f5cf"/>
    <x v="135"/>
    <x v="1"/>
  </r>
  <r>
    <s v="ef4f89f8ee26b84496a7f8e7dc76029d"/>
    <x v="135"/>
    <x v="2"/>
  </r>
  <r>
    <s v="d7a2f0c3a43042d52cf8361958342c5d"/>
    <x v="135"/>
    <x v="2"/>
  </r>
  <r>
    <s v="4f27f86d1573b8b74b0928ca649abeac"/>
    <x v="135"/>
    <x v="1"/>
  </r>
  <r>
    <s v="e91f88846bc20e4ae032b9bacecaa625"/>
    <x v="135"/>
    <x v="3"/>
  </r>
  <r>
    <s v="041bf61cdb6e9b519aa70a4eed0bd4ce"/>
    <x v="135"/>
    <x v="2"/>
  </r>
  <r>
    <s v="367f4a5ae70f2e8de8d9eb1c13f280b1"/>
    <x v="135"/>
    <x v="1"/>
  </r>
  <r>
    <s v="4630761de87581e8b659dc77bb7eb4ee"/>
    <x v="135"/>
    <x v="1"/>
  </r>
  <r>
    <s v="ae728f68e1fe806253238e93f2bfc324"/>
    <x v="135"/>
    <x v="1"/>
  </r>
  <r>
    <s v="e500a9395078ba5b59387db0dbee0063"/>
    <x v="135"/>
    <x v="1"/>
  </r>
  <r>
    <s v="3522a64b7bad6fe22cc046584a9d3fb0"/>
    <x v="135"/>
    <x v="2"/>
  </r>
  <r>
    <s v="b0456bed910862a9189f7db732e7a2ff"/>
    <x v="135"/>
    <x v="1"/>
  </r>
  <r>
    <s v="b23cfa104a0f297458ecebea590a33d5"/>
    <x v="135"/>
    <x v="2"/>
  </r>
  <r>
    <s v="b665d6299c02572404ef4ee1741140a3"/>
    <x v="135"/>
    <x v="1"/>
  </r>
  <r>
    <s v="d8b8e82856a488b2cf5bcf21407efa8d"/>
    <x v="135"/>
    <x v="3"/>
  </r>
  <r>
    <s v="9ad9c8e392ba2c6930a3dd1db3c09ea9"/>
    <x v="135"/>
    <x v="1"/>
  </r>
  <r>
    <s v="048d97d0e3bf2fdb3f1d268b69396cdc"/>
    <x v="135"/>
    <x v="3"/>
  </r>
  <r>
    <s v="dd99b3c94bf585d3a13a018e9eeed07f"/>
    <x v="135"/>
    <x v="3"/>
  </r>
  <r>
    <s v="321cea6c65a44a9abde31f677f976c63"/>
    <x v="135"/>
    <x v="1"/>
  </r>
  <r>
    <s v="ddea12cd17c60cff8865c207cf696cf7"/>
    <x v="135"/>
    <x v="1"/>
  </r>
  <r>
    <s v="a0736b92e52f6cead290e30b578413b6"/>
    <x v="135"/>
    <x v="2"/>
  </r>
  <r>
    <s v="0414ce6ba3643b59fd1e5c8e146c1d8d"/>
    <x v="135"/>
    <x v="2"/>
  </r>
  <r>
    <s v="aae719054702e4738807983cf772e8ac"/>
    <x v="135"/>
    <x v="2"/>
  </r>
  <r>
    <s v="6cc6509fe96a5ee8b3125550e8092a00"/>
    <x v="135"/>
    <x v="1"/>
  </r>
  <r>
    <s v="c20fbbd4ccf2f7da70e150689a6a905f"/>
    <x v="135"/>
    <x v="1"/>
  </r>
  <r>
    <s v="e7e460583f2b78939dee0f8cd9a619ed"/>
    <x v="135"/>
    <x v="0"/>
  </r>
  <r>
    <s v="ffade53cc6541c89321fff351e04751a"/>
    <x v="135"/>
    <x v="2"/>
  </r>
  <r>
    <s v="ca3d8213acc967dd4e7c85c05406f71f"/>
    <x v="135"/>
    <x v="1"/>
  </r>
  <r>
    <s v="a6690024de846637eee71e11fdbd95fa"/>
    <x v="135"/>
    <x v="1"/>
  </r>
  <r>
    <s v="9d81eaca13286647efa7a4dffc25aa56"/>
    <x v="135"/>
    <x v="1"/>
  </r>
  <r>
    <s v="aeecb1d0e5d4d5ccc3fcfe6fe91103b6"/>
    <x v="135"/>
    <x v="5"/>
  </r>
  <r>
    <s v="85156b6f3e9ba85d83b17b0c3c8cc627"/>
    <x v="135"/>
    <x v="1"/>
  </r>
  <r>
    <s v="4eb6c37059502e3b0b8fdfc77c69289f"/>
    <x v="135"/>
    <x v="1"/>
  </r>
  <r>
    <s v="2e02dacfa32dc9484bed86c4740170c7"/>
    <x v="135"/>
    <x v="3"/>
  </r>
  <r>
    <s v="53d2c16e7356d124bb2a3f64ca920754"/>
    <x v="135"/>
    <x v="2"/>
  </r>
  <r>
    <s v="497aaad8194759cfad63465c1b810286"/>
    <x v="135"/>
    <x v="3"/>
  </r>
  <r>
    <s v="dabb495df6a109d46f8faeca31a1c75d"/>
    <x v="135"/>
    <x v="2"/>
  </r>
  <r>
    <s v="c59f580bd1844c1f634ce410bda0a6ea"/>
    <x v="135"/>
    <x v="3"/>
  </r>
  <r>
    <s v="ac85c1f3006839a0ad6995824c497974"/>
    <x v="135"/>
    <x v="3"/>
  </r>
  <r>
    <s v="76df076d70248fa44de6ed8c31a1a9b5"/>
    <x v="135"/>
    <x v="1"/>
  </r>
  <r>
    <s v="d8d1c2e1313006e0fc3c1ab62345c4a2"/>
    <x v="135"/>
    <x v="1"/>
  </r>
  <r>
    <s v="5ec665da4518623a3a2d7731d56bfd68"/>
    <x v="135"/>
    <x v="2"/>
  </r>
  <r>
    <s v="a72d9b5dc60e2abd5063eba3b18d1e86"/>
    <x v="135"/>
    <x v="4"/>
  </r>
  <r>
    <s v="2a21592fa9b5f82a36ec4e151bb31d10"/>
    <x v="135"/>
    <x v="12"/>
  </r>
  <r>
    <s v="233ad2cdae25fbf46f0d090b678d23f4"/>
    <x v="135"/>
    <x v="3"/>
  </r>
  <r>
    <s v="f5c0451a8329bdf130172a733eb5d60e"/>
    <x v="135"/>
    <x v="1"/>
  </r>
  <r>
    <s v="12b2d0d0afbc40130f01e2f2f591444c"/>
    <x v="135"/>
    <x v="6"/>
  </r>
  <r>
    <s v="1961b9b9aa8a6aa6fce7ab329c05fa9b"/>
    <x v="135"/>
    <x v="1"/>
  </r>
  <r>
    <s v="ca83ea24493d1cdaa236098ae779b175"/>
    <x v="135"/>
    <x v="6"/>
  </r>
  <r>
    <s v="3ca00c4e1220f5de09fed51ea33cec30"/>
    <x v="135"/>
    <x v="3"/>
  </r>
  <r>
    <s v="9a81ff03e62cb56207c77fc1e718a4c4"/>
    <x v="135"/>
    <x v="1"/>
  </r>
  <r>
    <s v="37c30504e77191e93709b3e44e5393d0"/>
    <x v="135"/>
    <x v="1"/>
  </r>
  <r>
    <s v="748a749dddb86da3995435367894edc3"/>
    <x v="135"/>
    <x v="1"/>
  </r>
  <r>
    <s v="ee49de8fc5d17f5a154d8c649700f6ff"/>
    <x v="135"/>
    <x v="5"/>
  </r>
  <r>
    <s v="4d483bc32420eaa4119978b42a7544d0"/>
    <x v="135"/>
    <x v="6"/>
  </r>
  <r>
    <s v="39af958c865cffb372490d50c207d776"/>
    <x v="135"/>
    <x v="1"/>
  </r>
  <r>
    <s v="6e24ce18a756dce11359936057941ad6"/>
    <x v="135"/>
    <x v="1"/>
  </r>
  <r>
    <s v="027325f946f1b3d8f94c3496e9a59a10"/>
    <x v="135"/>
    <x v="3"/>
  </r>
  <r>
    <s v="482c25dc8512547962854dfff5ac057b"/>
    <x v="135"/>
    <x v="1"/>
  </r>
  <r>
    <s v="1e4ab43607e527a9a558faa24a9e6e81"/>
    <x v="135"/>
    <x v="1"/>
  </r>
  <r>
    <s v="bd2208216bc0c202640ae18c57e0f483"/>
    <x v="135"/>
    <x v="1"/>
  </r>
  <r>
    <s v="b7900dadb2e17d3f270cd487b7df185d"/>
    <x v="135"/>
    <x v="1"/>
  </r>
  <r>
    <s v="398eb7af23a74b3470f90b1744a48697"/>
    <x v="135"/>
    <x v="2"/>
  </r>
  <r>
    <s v="908a8949fc2615cde40d1568d16aa6ca"/>
    <x v="135"/>
    <x v="4"/>
  </r>
  <r>
    <s v="64df6c5d4c7440a043e13fa796eb4ac4"/>
    <x v="135"/>
    <x v="6"/>
  </r>
  <r>
    <s v="6e135c0c17d87c489e2f89efe42b948a"/>
    <x v="135"/>
    <x v="1"/>
  </r>
  <r>
    <s v="731637d822dc03cdbd74407e66c1c443"/>
    <x v="135"/>
    <x v="2"/>
  </r>
  <r>
    <s v="ee300c0281d54f57ed53d622f7e8dbff"/>
    <x v="135"/>
    <x v="1"/>
  </r>
  <r>
    <s v="13e0e6adec3689a4206c6e9385a29003"/>
    <x v="135"/>
    <x v="0"/>
  </r>
  <r>
    <s v="512eb536b90566abb81ad91a6143a8ff"/>
    <x v="135"/>
    <x v="1"/>
  </r>
  <r>
    <s v="37c0cfb5f2381b6130c1ddaa5df146ae"/>
    <x v="135"/>
    <x v="3"/>
  </r>
  <r>
    <s v="f5d7145132f3a1e1bfb220ac72d803c5"/>
    <x v="135"/>
    <x v="4"/>
  </r>
  <r>
    <s v="4c35791f944cf1550e8ae288b3f9e258"/>
    <x v="135"/>
    <x v="3"/>
  </r>
  <r>
    <s v="ae3e0cf8b9e4a3a027fc5d4b0a3eb2a0"/>
    <x v="135"/>
    <x v="1"/>
  </r>
  <r>
    <s v="1db2dfac4f8c0a4499f94838b3ee0628"/>
    <x v="135"/>
    <x v="1"/>
  </r>
  <r>
    <s v="4473a7a8a08e406e2df4a7200c8a0b5a"/>
    <x v="135"/>
    <x v="1"/>
  </r>
  <r>
    <s v="47f699d9462e071f977f612be2b5b67a"/>
    <x v="135"/>
    <x v="3"/>
  </r>
  <r>
    <s v="03b63c5fc16691530586ae020c345514"/>
    <x v="135"/>
    <x v="4"/>
  </r>
  <r>
    <s v="4e5ec6703d421384313fb8279f1d3a0a"/>
    <x v="135"/>
    <x v="0"/>
  </r>
  <r>
    <s v="924260f2993f33c639e6226173f07e8f"/>
    <x v="135"/>
    <x v="1"/>
  </r>
  <r>
    <s v="5eae236b07a8c5db6299c7f9c3ba2e6e"/>
    <x v="135"/>
    <x v="1"/>
  </r>
  <r>
    <s v="b07c988c725ddd67d0c7572a8099712d"/>
    <x v="135"/>
    <x v="1"/>
  </r>
  <r>
    <s v="9c3ea852d17b33b64cca327b892d8972"/>
    <x v="135"/>
    <x v="1"/>
  </r>
  <r>
    <s v="54716da70a63aba6d2edb21f14d75e31"/>
    <x v="135"/>
    <x v="3"/>
  </r>
  <r>
    <s v="6761b88d4716b34a0d41bb8d13e20db0"/>
    <x v="135"/>
    <x v="2"/>
  </r>
  <r>
    <s v="d45a5247a53e54d5c3307229d446f75b"/>
    <x v="135"/>
    <x v="1"/>
  </r>
  <r>
    <s v="a25a9e3433043fb8a0808f310d8d8203"/>
    <x v="135"/>
    <x v="10"/>
  </r>
  <r>
    <s v="e2a73ef4fc3f78da8824aaec109a2676"/>
    <x v="135"/>
    <x v="1"/>
  </r>
  <r>
    <s v="090a47567475a8de67cdc10ac38d76bf"/>
    <x v="135"/>
    <x v="3"/>
  </r>
  <r>
    <s v="30bb6ba21f546713a3c72e22461c1a3b"/>
    <x v="135"/>
    <x v="4"/>
  </r>
  <r>
    <s v="09061028f7ee991c6f2c294e19d344dd"/>
    <x v="135"/>
    <x v="5"/>
  </r>
  <r>
    <s v="0449efdb5b6a5d301b098972abd1749e"/>
    <x v="135"/>
    <x v="1"/>
  </r>
  <r>
    <s v="e7ffaa35a5caaca3366f5cc5705b5fb2"/>
    <x v="135"/>
    <x v="2"/>
  </r>
  <r>
    <s v="1d682cfba05647a5231ac20cd77e6645"/>
    <x v="135"/>
    <x v="1"/>
  </r>
  <r>
    <s v="01422266d7a3131403364787ef9dab11"/>
    <x v="135"/>
    <x v="1"/>
  </r>
  <r>
    <s v="b1517c1b95640f9c8faf6f049fc751ee"/>
    <x v="135"/>
    <x v="2"/>
  </r>
  <r>
    <s v="1b37d55343061aa2b18b807945ff9831"/>
    <x v="135"/>
    <x v="3"/>
  </r>
  <r>
    <s v="0454c95c31d75e5f86c354896a3d9814"/>
    <x v="135"/>
    <x v="1"/>
  </r>
  <r>
    <s v="518cd5de3631fa4c9a2917c244f5ad09"/>
    <x v="135"/>
    <x v="1"/>
  </r>
  <r>
    <s v="83a26c42a5f94b7456425cd0cd20daf8"/>
    <x v="135"/>
    <x v="2"/>
  </r>
  <r>
    <s v="3cfabfc4cf61ee4c29199d346f5653c1"/>
    <x v="135"/>
    <x v="0"/>
  </r>
  <r>
    <s v="ed6e17c5f34a20c7569b6ac2597ee223"/>
    <x v="135"/>
    <x v="1"/>
  </r>
  <r>
    <s v="b8ed1dd103e32cc29c222145bc5c74ec"/>
    <x v="135"/>
    <x v="4"/>
  </r>
  <r>
    <s v="b88d27345de2feed45475bb48cca74b1"/>
    <x v="135"/>
    <x v="2"/>
  </r>
  <r>
    <s v="db6b576f5ccc24add9999afe03841cf3"/>
    <x v="135"/>
    <x v="5"/>
  </r>
  <r>
    <s v="b6f134ff2933bb0ee1f36e2865f21a91"/>
    <x v="135"/>
    <x v="2"/>
  </r>
  <r>
    <s v="2c855454330b900b5238383ea6e815ca"/>
    <x v="135"/>
    <x v="2"/>
  </r>
  <r>
    <s v="b8b7f10b147bfcbdc69c03701866ef4e"/>
    <x v="135"/>
    <x v="3"/>
  </r>
  <r>
    <s v="cb07b3df7c64648bbeceb85cacd464c9"/>
    <x v="135"/>
    <x v="1"/>
  </r>
  <r>
    <s v="2ed4ea5a5394cfcb0d052cdc587fc78f"/>
    <x v="135"/>
    <x v="1"/>
  </r>
  <r>
    <s v="c2c951d6f458fe552a49dcd590bdb4a6"/>
    <x v="135"/>
    <x v="1"/>
  </r>
  <r>
    <s v="26a5af09b51d4e5f17609f6c9ae7f50f"/>
    <x v="135"/>
    <x v="1"/>
  </r>
  <r>
    <s v="2584d5fa1ac792c8c26168eca51bb4d0"/>
    <x v="135"/>
    <x v="5"/>
  </r>
  <r>
    <s v="73026ce2daa69ea29901945b1f915846"/>
    <x v="135"/>
    <x v="1"/>
  </r>
  <r>
    <s v="6ccbeb9656e37cb5fd5086f838762471"/>
    <x v="135"/>
    <x v="5"/>
  </r>
  <r>
    <s v="0db3775f48739f2e8dbaebeb631eb4ac"/>
    <x v="135"/>
    <x v="1"/>
  </r>
  <r>
    <s v="bdef40d64bf3de5f773c8f461b0bf167"/>
    <x v="135"/>
    <x v="1"/>
  </r>
  <r>
    <s v="94f3e00f8ea2e9bd4579796cb9e18e37"/>
    <x v="135"/>
    <x v="1"/>
  </r>
  <r>
    <s v="855b12ca88fe958e9076503d8c716c4e"/>
    <x v="135"/>
    <x v="1"/>
  </r>
  <r>
    <s v="9cfb6da38dab3ad1f5e8cf3189ab6ae1"/>
    <x v="135"/>
    <x v="1"/>
  </r>
  <r>
    <s v="77e1d1347bf761294a7158e1b0b536d5"/>
    <x v="135"/>
    <x v="2"/>
  </r>
  <r>
    <s v="60b8232efc6b30822171dff08d6c439f"/>
    <x v="135"/>
    <x v="2"/>
  </r>
  <r>
    <s v="a5d86c5969b4279aad7973985215a4e9"/>
    <x v="135"/>
    <x v="2"/>
  </r>
  <r>
    <s v="ad8efe3688ce3a566187905f9830fa97"/>
    <x v="135"/>
    <x v="1"/>
  </r>
  <r>
    <s v="9388e84da6051e85eb86fc653c3aa64f"/>
    <x v="135"/>
    <x v="2"/>
  </r>
  <r>
    <s v="9b1de4de04403b36408237b1cb77efbb"/>
    <x v="135"/>
    <x v="2"/>
  </r>
  <r>
    <s v="5730d73af7faffe9b95d69fd03ea51df"/>
    <x v="135"/>
    <x v="2"/>
  </r>
  <r>
    <s v="5d686bbd116b2de2ea1a4e1056501240"/>
    <x v="135"/>
    <x v="3"/>
  </r>
  <r>
    <s v="78847bd862c4135f071d06fd92c008a9"/>
    <x v="135"/>
    <x v="1"/>
  </r>
  <r>
    <s v="3de4498dcdded5abe7349bd43c401c1f"/>
    <x v="135"/>
    <x v="9"/>
  </r>
  <r>
    <s v="bcad5b050c241af2fdc24c51556b297c"/>
    <x v="135"/>
    <x v="3"/>
  </r>
  <r>
    <s v="42d1fff9f30ad3e2fada37eb95868fe6"/>
    <x v="135"/>
    <x v="4"/>
  </r>
  <r>
    <s v="bec1568108b711661a6705a5033d2a30"/>
    <x v="135"/>
    <x v="2"/>
  </r>
  <r>
    <s v="a2f7cac38089c44bb364918bd80468d5"/>
    <x v="135"/>
    <x v="1"/>
  </r>
  <r>
    <s v="68bec1af3851f58027db8beadf3914d7"/>
    <x v="135"/>
    <x v="2"/>
  </r>
  <r>
    <s v="ca140156f7f81f8e406cc66cb8f12a67"/>
    <x v="135"/>
    <x v="3"/>
  </r>
  <r>
    <s v="6fe2e0bce49965a508008e08ee9f575e"/>
    <x v="135"/>
    <x v="1"/>
  </r>
  <r>
    <s v="553c5116d8f8866d39a1281071b3776f"/>
    <x v="135"/>
    <x v="1"/>
  </r>
  <r>
    <s v="f0f5a9211c208c91441a70cb5241214e"/>
    <x v="135"/>
    <x v="1"/>
  </r>
  <r>
    <s v="ac0ac7fa83bfae616a1a9e049c2d5a2a"/>
    <x v="135"/>
    <x v="2"/>
  </r>
  <r>
    <s v="9f9a54558f0c3453b36512b59a4be85b"/>
    <x v="135"/>
    <x v="1"/>
  </r>
  <r>
    <s v="3514eab1c90b91adfa20380eb471816a"/>
    <x v="135"/>
    <x v="1"/>
  </r>
  <r>
    <s v="4a4cfb3b649bf26a6ce05ce0069c8b6e"/>
    <x v="135"/>
    <x v="1"/>
  </r>
  <r>
    <s v="0e8dd4723ed0d8206b7edbe908f35081"/>
    <x v="135"/>
    <x v="1"/>
  </r>
  <r>
    <s v="66b5c5aebf9e74e8311c2c1955e04322"/>
    <x v="135"/>
    <x v="1"/>
  </r>
  <r>
    <s v="7766894470ea995b418764065e6bf9ba"/>
    <x v="135"/>
    <x v="1"/>
  </r>
  <r>
    <s v="94ea362da29f43390e967e874c6fa842"/>
    <x v="135"/>
    <x v="1"/>
  </r>
  <r>
    <s v="c1afa44a5a60e2e7cf7280e57eba0597"/>
    <x v="135"/>
    <x v="2"/>
  </r>
  <r>
    <s v="93846cfcd171609cebb8b3f8c553d23f"/>
    <x v="135"/>
    <x v="5"/>
  </r>
  <r>
    <s v="0e8e65e0044a4d888d422517f545ba2e"/>
    <x v="135"/>
    <x v="1"/>
  </r>
  <r>
    <s v="0781ed724941f4eaafbd9e6c5a20be49"/>
    <x v="135"/>
    <x v="2"/>
  </r>
  <r>
    <s v="c17f4a8f38d4748ee5409e7bfbc58038"/>
    <x v="135"/>
    <x v="1"/>
  </r>
  <r>
    <s v="e5d51a994a31fdaf8d7ec087d31a9576"/>
    <x v="135"/>
    <x v="1"/>
  </r>
  <r>
    <s v="97b5158053e671771fe7c85ec69ee043"/>
    <x v="135"/>
    <x v="1"/>
  </r>
  <r>
    <s v="aa42f2680f5e6e56c11150b064101e2e"/>
    <x v="135"/>
    <x v="1"/>
  </r>
  <r>
    <s v="9e4cc01dcef75a47d9cd6c816d874cca"/>
    <x v="135"/>
    <x v="1"/>
  </r>
  <r>
    <s v="368aefcea6b2454dff5ce8156ea6766b"/>
    <x v="135"/>
    <x v="1"/>
  </r>
  <r>
    <s v="a2048b46525cb5cb30be4e5ff3f83c5a"/>
    <x v="135"/>
    <x v="1"/>
  </r>
  <r>
    <s v="cc63d91555437d9d8d9ae7bf007a1f2c"/>
    <x v="135"/>
    <x v="2"/>
  </r>
  <r>
    <s v="4660b448a9e1499945013a9fb3f11ec4"/>
    <x v="135"/>
    <x v="2"/>
  </r>
  <r>
    <s v="07dbfabaa4709da14c7e58ca17fe7998"/>
    <x v="135"/>
    <x v="1"/>
  </r>
  <r>
    <s v="d8722b339cfc97d60ea267aaab121c39"/>
    <x v="135"/>
    <x v="3"/>
  </r>
  <r>
    <s v="8febd25000a51cdc5957b40c1d1a78ca"/>
    <x v="135"/>
    <x v="1"/>
  </r>
  <r>
    <s v="cc961d60c672271c34511cd57140a646"/>
    <x v="135"/>
    <x v="1"/>
  </r>
  <r>
    <s v="20e7fcf887b571d712eec11b3f74fe4c"/>
    <x v="135"/>
    <x v="3"/>
  </r>
  <r>
    <s v="a7789acddff06105fcfd8a56e0f12307"/>
    <x v="135"/>
    <x v="2"/>
  </r>
  <r>
    <s v="dd4924bdb39ff70888cda30b57f46035"/>
    <x v="135"/>
    <x v="2"/>
  </r>
  <r>
    <s v="3db8ae718c645f8d0de8d1042bd9acd6"/>
    <x v="135"/>
    <x v="1"/>
  </r>
  <r>
    <s v="6106cd1748e2686c10094695142f7346"/>
    <x v="135"/>
    <x v="1"/>
  </r>
  <r>
    <s v="0d1d766e7cdd4a724e9ea9a18e5177bb"/>
    <x v="135"/>
    <x v="2"/>
  </r>
  <r>
    <s v="704e268deb9b8eb20603204783b7a0d2"/>
    <x v="135"/>
    <x v="4"/>
  </r>
  <r>
    <s v="b126c36658d4d8ae320a4ad38531cbaf"/>
    <x v="135"/>
    <x v="2"/>
  </r>
  <r>
    <s v="537148287359f3f816095b3bfc368130"/>
    <x v="135"/>
    <x v="1"/>
  </r>
  <r>
    <s v="103704a4243ec0118742f6b229b029d7"/>
    <x v="135"/>
    <x v="5"/>
  </r>
  <r>
    <s v="52a085323b6c368f0ab93e7540614992"/>
    <x v="135"/>
    <x v="1"/>
  </r>
  <r>
    <s v="8db563c3c19d3b3c0a21e2ed918c8618"/>
    <x v="135"/>
    <x v="1"/>
  </r>
  <r>
    <s v="77d1f94d7eeaaeb36736fd1049e79eb3"/>
    <x v="135"/>
    <x v="1"/>
  </r>
  <r>
    <s v="7da9810448a8f92f73339d58b1dd73a9"/>
    <x v="135"/>
    <x v="5"/>
  </r>
  <r>
    <s v="422b4786464320e3645a7e018ba60d8e"/>
    <x v="135"/>
    <x v="3"/>
  </r>
  <r>
    <s v="2d40d83fc97b8d4d468b4ab5a6a0810d"/>
    <x v="135"/>
    <x v="1"/>
  </r>
  <r>
    <s v="5f0968068096bd1129c543f3fb59604b"/>
    <x v="135"/>
    <x v="5"/>
  </r>
  <r>
    <s v="0522015abfd1094949180dee8dacbdf9"/>
    <x v="135"/>
    <x v="1"/>
  </r>
  <r>
    <s v="1d1e5ff7c1fe84990f92d41f7425b789"/>
    <x v="135"/>
    <x v="3"/>
  </r>
  <r>
    <s v="35c5886c8fb424305569a555df688541"/>
    <x v="135"/>
    <x v="3"/>
  </r>
  <r>
    <s v="7176644f1859de00c3d63b38ba606aee"/>
    <x v="135"/>
    <x v="1"/>
  </r>
  <r>
    <s v="3047d2ab7a976a0149292daad0acba79"/>
    <x v="135"/>
    <x v="2"/>
  </r>
  <r>
    <s v="25a1dc8e424d78921fdd4d787f355a23"/>
    <x v="135"/>
    <x v="1"/>
  </r>
  <r>
    <s v="8ab46c51f623061b5d81424699d885f0"/>
    <x v="135"/>
    <x v="1"/>
  </r>
  <r>
    <s v="48cfb3a131e13b40d85ba31ca531c3b1"/>
    <x v="135"/>
    <x v="1"/>
  </r>
  <r>
    <s v="de72fab731d211f997cb9fac9d8151a1"/>
    <x v="135"/>
    <x v="3"/>
  </r>
  <r>
    <s v="fb89f7ed5be9848869c6b3688f96d982"/>
    <x v="135"/>
    <x v="1"/>
  </r>
  <r>
    <s v="052bc62f1969b8f09b1c3cd6f67e099d"/>
    <x v="135"/>
    <x v="1"/>
  </r>
  <r>
    <s v="d53b2798a5e86b8db90ea3c4855cb409"/>
    <x v="135"/>
    <x v="3"/>
  </r>
  <r>
    <s v="4ed8030b452688a37d26044e966eff12"/>
    <x v="135"/>
    <x v="2"/>
  </r>
  <r>
    <s v="e6a09abfe91b8e27c7fe22aac84dc333"/>
    <x v="135"/>
    <x v="3"/>
  </r>
  <r>
    <s v="77bff4816ab0cdd46ae338713dc8537b"/>
    <x v="135"/>
    <x v="5"/>
  </r>
  <r>
    <s v="02934e6f6fe473ea19f3e42b9deb9b59"/>
    <x v="135"/>
    <x v="3"/>
  </r>
  <r>
    <s v="b8b743faa0c9c15594a70b1bc2e78d8e"/>
    <x v="135"/>
    <x v="1"/>
  </r>
  <r>
    <s v="a669398f595527fc03acc1ebda6b3cce"/>
    <x v="135"/>
    <x v="2"/>
  </r>
  <r>
    <s v="098c663630a7a81f7d7f42a2ce0b02d7"/>
    <x v="135"/>
    <x v="5"/>
  </r>
  <r>
    <s v="88cb48d5db69a7413a20a707e25ec2d6"/>
    <x v="135"/>
    <x v="1"/>
  </r>
  <r>
    <s v="a9d28bf666feccc924dd16f0a19cb70b"/>
    <x v="135"/>
    <x v="1"/>
  </r>
  <r>
    <s v="fa2de9e6a52f697fbd74ddbc2c15b16c"/>
    <x v="135"/>
    <x v="1"/>
  </r>
  <r>
    <s v="241e398aacc909372622952b2ec6f954"/>
    <x v="135"/>
    <x v="6"/>
  </r>
  <r>
    <s v="76af9e7b28825784063eef745c2bb63a"/>
    <x v="135"/>
    <x v="1"/>
  </r>
  <r>
    <s v="86f8507285c074360ac0969d4a664895"/>
    <x v="135"/>
    <x v="3"/>
  </r>
  <r>
    <s v="1095f63b46911593e051ed9a0d31fe87"/>
    <x v="135"/>
    <x v="0"/>
  </r>
  <r>
    <s v="ea10285afcafd4d505a539481c9c576b"/>
    <x v="135"/>
    <x v="2"/>
  </r>
  <r>
    <s v="dd1f40cb13e0d77ad3e2ffd1fd13a8c1"/>
    <x v="135"/>
    <x v="3"/>
  </r>
  <r>
    <s v="0366dd798c6de7ec8d16c23de6a82cfd"/>
    <x v="135"/>
    <x v="13"/>
  </r>
  <r>
    <s v="aeeb6146e21d11416d01b0e03c2de06e"/>
    <x v="135"/>
    <x v="2"/>
  </r>
  <r>
    <s v="26065e1e41411e39b249500b750e0e8d"/>
    <x v="135"/>
    <x v="1"/>
  </r>
  <r>
    <s v="21a60ea134ec6f7e1544c4c71b998235"/>
    <x v="135"/>
    <x v="1"/>
  </r>
  <r>
    <s v="b98546b83abd474d9517e36a1eddbc22"/>
    <x v="135"/>
    <x v="3"/>
  </r>
  <r>
    <s v="c6c99dd4d0be36139d78cd917a5bdda3"/>
    <x v="135"/>
    <x v="2"/>
  </r>
  <r>
    <s v="e502a4cfd9526d141774f8f7b3d2f782"/>
    <x v="135"/>
    <x v="2"/>
  </r>
  <r>
    <s v="52261c8a90724edab7b960c69dbf7a9c"/>
    <x v="135"/>
    <x v="4"/>
  </r>
  <r>
    <s v="f6129fe69e08f8a94a3ab1e72d9394b6"/>
    <x v="135"/>
    <x v="1"/>
  </r>
  <r>
    <s v="bedcc6c8695cffc75ebe3e5b49f20d8a"/>
    <x v="135"/>
    <x v="1"/>
  </r>
  <r>
    <s v="83de011a17eb6035fe818aa81832ac94"/>
    <x v="135"/>
    <x v="2"/>
  </r>
  <r>
    <s v="a6a5c394a9908ba4b34f50ce6bbb3465"/>
    <x v="135"/>
    <x v="2"/>
  </r>
  <r>
    <s v="db9640150707535e9dcddb8a78c87104"/>
    <x v="135"/>
    <x v="1"/>
  </r>
  <r>
    <s v="8e2de8820f8133bf82200eea7d9a5b8f"/>
    <x v="135"/>
    <x v="2"/>
  </r>
  <r>
    <s v="240735529a8d46a6878d8c99fc648867"/>
    <x v="135"/>
    <x v="7"/>
  </r>
  <r>
    <s v="c915ddfdd3e9d773e0939691e85f1d38"/>
    <x v="135"/>
    <x v="1"/>
  </r>
  <r>
    <s v="56e04ad5959e2c30a6754d9cc1f098f2"/>
    <x v="135"/>
    <x v="1"/>
  </r>
  <r>
    <s v="506a50e2a24273052e1ed28217b78733"/>
    <x v="135"/>
    <x v="3"/>
  </r>
  <r>
    <s v="461ad76d92ef0858a087d05f96b7d6e5"/>
    <x v="135"/>
    <x v="1"/>
  </r>
  <r>
    <s v="f60836d2827709716e30c6f0eae78d67"/>
    <x v="135"/>
    <x v="5"/>
  </r>
  <r>
    <s v="5fbfa85126d6e59188d7da79f21e9687"/>
    <x v="135"/>
    <x v="1"/>
  </r>
  <r>
    <s v="fddec93a56600e40327c7a9e66c98feb"/>
    <x v="135"/>
    <x v="1"/>
  </r>
  <r>
    <s v="ff3ac832869618856979ed4f8d770d4d"/>
    <x v="135"/>
    <x v="1"/>
  </r>
  <r>
    <s v="854dea7019a248cec54711ded4744e30"/>
    <x v="135"/>
    <x v="2"/>
  </r>
  <r>
    <s v="edfc544c4047e30a3bc73212e414330d"/>
    <x v="135"/>
    <x v="5"/>
  </r>
  <r>
    <s v="97722a15d9ccbf90ef47621baa79b87f"/>
    <x v="135"/>
    <x v="2"/>
  </r>
  <r>
    <s v="12ad279319eff927d9333b42f3382ff8"/>
    <x v="135"/>
    <x v="4"/>
  </r>
  <r>
    <s v="b7c472e4bf39b63628ecedc8c9af805d"/>
    <x v="135"/>
    <x v="1"/>
  </r>
  <r>
    <s v="17f221c334109f71ffc36e54fc32a836"/>
    <x v="135"/>
    <x v="3"/>
  </r>
  <r>
    <s v="e9880042522806f124fdd4f8c8514d0d"/>
    <x v="135"/>
    <x v="17"/>
  </r>
  <r>
    <s v="4db04f1ae830079ac83e0fc9c63216a3"/>
    <x v="135"/>
    <x v="1"/>
  </r>
  <r>
    <s v="671ac7a60d975bd4ca2d7f7c77070210"/>
    <x v="135"/>
    <x v="4"/>
  </r>
  <r>
    <s v="78f0b865be4544337ce887646fb06de4"/>
    <x v="135"/>
    <x v="1"/>
  </r>
  <r>
    <s v="724d8701e060e57764e2a0d4a4c0bb0d"/>
    <x v="135"/>
    <x v="1"/>
  </r>
  <r>
    <s v="152fb81ee80836f3a26b06fa79a6749d"/>
    <x v="135"/>
    <x v="3"/>
  </r>
  <r>
    <s v="3dbb89b55f4afdbd3e4230295a4cdfd1"/>
    <x v="135"/>
    <x v="3"/>
  </r>
  <r>
    <s v="3bbb1f94c6871212f10e8c25012a8e19"/>
    <x v="135"/>
    <x v="10"/>
  </r>
  <r>
    <s v="36d74b6f7d7c0e188328c310f9d9896e"/>
    <x v="135"/>
    <x v="0"/>
  </r>
  <r>
    <s v="3ff81cd0e0861e991bb0106c03c113ca"/>
    <x v="135"/>
    <x v="7"/>
  </r>
  <r>
    <s v="86271c025e6ff0c1d327388c0b4c811b"/>
    <x v="135"/>
    <x v="1"/>
  </r>
  <r>
    <s v="0eb4fddd203cfbfae403820aca2656e3"/>
    <x v="135"/>
    <x v="1"/>
  </r>
  <r>
    <s v="5f5e612ca8903e6425fd6d2d3f7fe985"/>
    <x v="135"/>
    <x v="1"/>
  </r>
  <r>
    <s v="c6ce25f40e2feb55d390810e72ee44f0"/>
    <x v="135"/>
    <x v="1"/>
  </r>
  <r>
    <s v="25e531393ced00e48e0c790fb864f1bf"/>
    <x v="135"/>
    <x v="1"/>
  </r>
  <r>
    <s v="27f7b5c6bcf21bb57da65887d11cbd51"/>
    <x v="135"/>
    <x v="2"/>
  </r>
  <r>
    <s v="37b4783642fb927cc790934843b00b06"/>
    <x v="135"/>
    <x v="3"/>
  </r>
  <r>
    <s v="b516bcd976124fe39effaa262a2d295c"/>
    <x v="135"/>
    <x v="3"/>
  </r>
  <r>
    <s v="10cb4574e88302b21a629d95fe74c54f"/>
    <x v="135"/>
    <x v="0"/>
  </r>
  <r>
    <s v="2ebf71f199b0f3f3331af7d426ad714c"/>
    <x v="135"/>
    <x v="1"/>
  </r>
  <r>
    <s v="55afdf91178e38185fa461b5ca028a57"/>
    <x v="135"/>
    <x v="1"/>
  </r>
  <r>
    <s v="c6b3e5dad7e071459c1ab64d517d848c"/>
    <x v="135"/>
    <x v="4"/>
  </r>
  <r>
    <s v="0b148966d6d89f4ab8fd3472df4a8648"/>
    <x v="135"/>
    <x v="3"/>
  </r>
  <r>
    <s v="69b7c4bad8ca0c2cddad020c139f7e95"/>
    <x v="135"/>
    <x v="8"/>
  </r>
  <r>
    <s v="d320834f42a07dcc3cf09805bc8c7001"/>
    <x v="135"/>
    <x v="1"/>
  </r>
  <r>
    <s v="5a17789f1d9b487c6f42da9212059dcf"/>
    <x v="135"/>
    <x v="1"/>
  </r>
  <r>
    <s v="2e8e86c56790104d65709ca485a26281"/>
    <x v="135"/>
    <x v="1"/>
  </r>
  <r>
    <s v="495f9290868e1bde785d3c372608ad54"/>
    <x v="135"/>
    <x v="3"/>
  </r>
  <r>
    <s v="d29534bc8c74cd3d91e0f175a5c9b366"/>
    <x v="135"/>
    <x v="1"/>
  </r>
  <r>
    <s v="b87be755b7af193bb1ddf878a7d2966f"/>
    <x v="135"/>
    <x v="2"/>
  </r>
  <r>
    <s v="91aa52c1ac115bf6dad8750700e06d2d"/>
    <x v="135"/>
    <x v="2"/>
  </r>
  <r>
    <s v="5910243c1624994e66138f05c7f4a275"/>
    <x v="135"/>
    <x v="4"/>
  </r>
  <r>
    <s v="1201cfbb572a190305bbefabcec7e7eb"/>
    <x v="135"/>
    <x v="1"/>
  </r>
  <r>
    <s v="5525bcf86683c9d9777c2f28326d7db4"/>
    <x v="135"/>
    <x v="12"/>
  </r>
  <r>
    <s v="aab4ed0a026e2f1d486ff1556e12b7e7"/>
    <x v="135"/>
    <x v="5"/>
  </r>
  <r>
    <s v="38cc17614e78b88b0cb0d44063572e22"/>
    <x v="135"/>
    <x v="3"/>
  </r>
  <r>
    <s v="681ac28f018f90684e23492046fcdb76"/>
    <x v="135"/>
    <x v="1"/>
  </r>
  <r>
    <s v="87c91527351ebab1c422be0f4738480b"/>
    <x v="135"/>
    <x v="1"/>
  </r>
  <r>
    <s v="a511bdae1b7671858cdc3398cd601ab1"/>
    <x v="135"/>
    <x v="1"/>
  </r>
  <r>
    <s v="06d7bbea1c245835d64a183587a3775c"/>
    <x v="135"/>
    <x v="1"/>
  </r>
  <r>
    <s v="24decea9d84c24b8c6c53a2df90066e9"/>
    <x v="135"/>
    <x v="2"/>
  </r>
  <r>
    <s v="a4f6f1f22e3d5cae41187879ded62616"/>
    <x v="135"/>
    <x v="2"/>
  </r>
  <r>
    <s v="a03b43c945af2e3500b0dde49fbd87c6"/>
    <x v="135"/>
    <x v="1"/>
  </r>
  <r>
    <s v="4eec371b7c376e0f55338a4e3e362965"/>
    <x v="135"/>
    <x v="1"/>
  </r>
  <r>
    <s v="e19c52ba2deb45c56077643f204eda1e"/>
    <x v="135"/>
    <x v="1"/>
  </r>
  <r>
    <s v="58a60c7961bc8fb3a05841dc6d594658"/>
    <x v="135"/>
    <x v="4"/>
  </r>
  <r>
    <s v="cbe91f0c23e32e2de40f57e30580dc24"/>
    <x v="135"/>
    <x v="2"/>
  </r>
  <r>
    <s v="678f2ac714d00eef5ccc48a9b25b2fef"/>
    <x v="135"/>
    <x v="1"/>
  </r>
  <r>
    <s v="d1b5b0f59a008dc63de7a7146326c0d9"/>
    <x v="135"/>
    <x v="1"/>
  </r>
  <r>
    <s v="ac99022a225e4eada5377fc101a4f68c"/>
    <x v="135"/>
    <x v="1"/>
  </r>
  <r>
    <s v="254104e9110b124bab38acfa269fb764"/>
    <x v="135"/>
    <x v="1"/>
  </r>
  <r>
    <s v="0c787112ac1b5dce38f58d7feb8c23d7"/>
    <x v="135"/>
    <x v="1"/>
  </r>
  <r>
    <s v="9f684ef1e31358afd3d4ce991c576e2e"/>
    <x v="135"/>
    <x v="2"/>
  </r>
  <r>
    <s v="98ba4d6506268560a9b0a03b6ae02636"/>
    <x v="135"/>
    <x v="5"/>
  </r>
  <r>
    <s v="6ae4d45dedc378571b9c404275008674"/>
    <x v="135"/>
    <x v="2"/>
  </r>
  <r>
    <s v="a1ead9010030ade9a219495543cd5c48"/>
    <x v="135"/>
    <x v="3"/>
  </r>
  <r>
    <s v="e2c5dc4fd3098fcb1fd6cccbff7b0b04"/>
    <x v="135"/>
    <x v="1"/>
  </r>
  <r>
    <s v="4b4a4a757b32080f88805beb030d7955"/>
    <x v="135"/>
    <x v="8"/>
  </r>
  <r>
    <s v="3d870b8af7dbdc91b10cfb0139f3d44d"/>
    <x v="135"/>
    <x v="1"/>
  </r>
  <r>
    <s v="cbab8cf1bbb5a20f2f691b1f2c1a6e86"/>
    <x v="135"/>
    <x v="0"/>
  </r>
  <r>
    <s v="29bcb163d2d9fdda52f39e9b84f2eec7"/>
    <x v="135"/>
    <x v="1"/>
  </r>
  <r>
    <s v="ba9a847a2c023953743ba9e5ef6c88c6"/>
    <x v="135"/>
    <x v="1"/>
  </r>
  <r>
    <s v="d47591e510ca45b6546c65973f772643"/>
    <x v="135"/>
    <x v="4"/>
  </r>
  <r>
    <s v="34beebdf2b189075548689f23441ad50"/>
    <x v="135"/>
    <x v="1"/>
  </r>
  <r>
    <s v="4cceacaeb21aa22aa51b4c724de3758d"/>
    <x v="135"/>
    <x v="1"/>
  </r>
  <r>
    <s v="5f6d8e9b4925b2a5cb271f55aea07896"/>
    <x v="135"/>
    <x v="1"/>
  </r>
  <r>
    <s v="b587e5fbc8f3573cb77c210bae6c3093"/>
    <x v="135"/>
    <x v="1"/>
  </r>
  <r>
    <s v="e3d2dbfda8903ca3c230a480b75dc0f3"/>
    <x v="135"/>
    <x v="1"/>
  </r>
  <r>
    <s v="baf7a75881d1a6704d6341161009a0cd"/>
    <x v="135"/>
    <x v="2"/>
  </r>
  <r>
    <s v="4df4e2fa82369cf0ba8bb28833d44848"/>
    <x v="135"/>
    <x v="4"/>
  </r>
  <r>
    <s v="6d0663c395a253a37880561557f660e1"/>
    <x v="135"/>
    <x v="3"/>
  </r>
  <r>
    <s v="cfc8376b91d04c43d4431abcf28d51bc"/>
    <x v="135"/>
    <x v="3"/>
  </r>
  <r>
    <s v="c326c16c4e67b3648c8992954d628795"/>
    <x v="135"/>
    <x v="2"/>
  </r>
  <r>
    <s v="734b90405c30810d3c6d8029d503f4eb"/>
    <x v="135"/>
    <x v="1"/>
  </r>
  <r>
    <s v="ac4a3657d893bc4a404bed0131b265a5"/>
    <x v="135"/>
    <x v="1"/>
  </r>
  <r>
    <s v="530d9436af6fa4960e9754ce4128b468"/>
    <x v="135"/>
    <x v="2"/>
  </r>
  <r>
    <s v="d47b66f4d980a10ae5c5aa2222928741"/>
    <x v="135"/>
    <x v="1"/>
  </r>
  <r>
    <s v="fb64cad4aa627ef255b3461e5428c2a6"/>
    <x v="135"/>
    <x v="1"/>
  </r>
  <r>
    <s v="3ff718959f57e5a5c7e17ee1af98dc10"/>
    <x v="135"/>
    <x v="1"/>
  </r>
  <r>
    <s v="b15dbbf17c3f7db9d6e9acff41c34ab8"/>
    <x v="135"/>
    <x v="1"/>
  </r>
  <r>
    <s v="a13374144d7adf59d766eee43e93b849"/>
    <x v="135"/>
    <x v="3"/>
  </r>
  <r>
    <s v="8f1ab88c66cc3d534f1678dc3ca409e5"/>
    <x v="135"/>
    <x v="1"/>
  </r>
  <r>
    <s v="69268ea255c0a531db56f066777fdcf1"/>
    <x v="135"/>
    <x v="1"/>
  </r>
  <r>
    <s v="e9e7c986c179d190220afed62bbfd79b"/>
    <x v="135"/>
    <x v="6"/>
  </r>
  <r>
    <s v="1db70fdb375b2b564c24eeb1b60c440e"/>
    <x v="135"/>
    <x v="3"/>
  </r>
  <r>
    <s v="66471e25b47c629da4dae1bc0a52c427"/>
    <x v="135"/>
    <x v="0"/>
  </r>
  <r>
    <s v="af9c4277d06aa18aabbfebbe94ee9c79"/>
    <x v="135"/>
    <x v="2"/>
  </r>
  <r>
    <s v="94972ba3b1856e8453d8a0b4d522aa36"/>
    <x v="135"/>
    <x v="1"/>
  </r>
  <r>
    <s v="7514a3aab09ede7053ace487b3c89873"/>
    <x v="135"/>
    <x v="1"/>
  </r>
  <r>
    <s v="3512f777c335f8297b5ad43416b69cf8"/>
    <x v="135"/>
    <x v="1"/>
  </r>
  <r>
    <s v="10168fab995250ab1d4349ecc8321ec7"/>
    <x v="135"/>
    <x v="3"/>
  </r>
  <r>
    <s v="b4a006be2cfa0a5ee4c36fe0b2e3d359"/>
    <x v="135"/>
    <x v="2"/>
  </r>
  <r>
    <s v="b25286ea1d4431a1f33b67a706e0f97d"/>
    <x v="135"/>
    <x v="1"/>
  </r>
  <r>
    <s v="c73d6ef7bae692425ef183569ae8f96e"/>
    <x v="135"/>
    <x v="1"/>
  </r>
  <r>
    <s v="126abb319a746b23254ef06ddf10181d"/>
    <x v="135"/>
    <x v="5"/>
  </r>
  <r>
    <s v="88d524b8b5576da63abf7b16bef48a39"/>
    <x v="135"/>
    <x v="1"/>
  </r>
  <r>
    <s v="35a3e0dd6e0b5b84dfd2997546da5df8"/>
    <x v="135"/>
    <x v="1"/>
  </r>
  <r>
    <s v="efeaa7462b9fac16b6684016efd28fd2"/>
    <x v="135"/>
    <x v="4"/>
  </r>
  <r>
    <s v="fa38811cc82d393bddb9ad0b9ad96e2a"/>
    <x v="135"/>
    <x v="1"/>
  </r>
  <r>
    <s v="4e90dce938e15bfe8ef9b962391e9866"/>
    <x v="135"/>
    <x v="4"/>
  </r>
  <r>
    <s v="53f345740817185c3b226e722a2f729a"/>
    <x v="135"/>
    <x v="0"/>
  </r>
  <r>
    <s v="122cdd27eca7a057e97242c3642c5645"/>
    <x v="135"/>
    <x v="1"/>
  </r>
  <r>
    <s v="cd69bc556c1071e2dbd17d21a0dc4d1a"/>
    <x v="135"/>
    <x v="3"/>
  </r>
  <r>
    <s v="ff7a70b3356d433014b7d6957ed196cb"/>
    <x v="135"/>
    <x v="2"/>
  </r>
  <r>
    <s v="d81cbbaeb38bdc56879d408d7f607b0e"/>
    <x v="135"/>
    <x v="1"/>
  </r>
  <r>
    <s v="dc861f18267cce21f3b70f9f7990b8ce"/>
    <x v="135"/>
    <x v="1"/>
  </r>
  <r>
    <s v="6ec26071510e1cf38d6988f473f8d7a5"/>
    <x v="135"/>
    <x v="2"/>
  </r>
  <r>
    <s v="c1fe1d0cdc60f0908dd825d2a096f85a"/>
    <x v="135"/>
    <x v="3"/>
  </r>
  <r>
    <s v="e71f3cd0a0ef69b7fd173b32322dc6da"/>
    <x v="135"/>
    <x v="1"/>
  </r>
  <r>
    <s v="551ae6a7d21ef0eea7b844dac0cc9de8"/>
    <x v="135"/>
    <x v="4"/>
  </r>
  <r>
    <s v="aafec8ef0f0e7bf2f2b811450df61818"/>
    <x v="135"/>
    <x v="0"/>
  </r>
  <r>
    <s v="2e34ed2b95d40201c3ca372ec80db75a"/>
    <x v="135"/>
    <x v="2"/>
  </r>
  <r>
    <s v="0c159d7ce798ebc726ad977f9ade848a"/>
    <x v="135"/>
    <x v="1"/>
  </r>
  <r>
    <s v="cca3a8714ce46539155f98fe944189f9"/>
    <x v="135"/>
    <x v="1"/>
  </r>
  <r>
    <s v="c8a1b14dcfbb5ab61591ab868d362d10"/>
    <x v="135"/>
    <x v="1"/>
  </r>
  <r>
    <s v="19040720293c3389f764e7b18f9395ac"/>
    <x v="135"/>
    <x v="1"/>
  </r>
  <r>
    <s v="10dfb99fdae9b721c39b7458564397f6"/>
    <x v="135"/>
    <x v="1"/>
  </r>
  <r>
    <s v="8820ae0ed6d06aa20f6ff430acb8651d"/>
    <x v="135"/>
    <x v="2"/>
  </r>
  <r>
    <s v="21e72a490cbe93ed7aa675d2b1ae105a"/>
    <x v="135"/>
    <x v="1"/>
  </r>
  <r>
    <s v="990ecadcf56234a68b3a0af8d01c0d8a"/>
    <x v="135"/>
    <x v="1"/>
  </r>
  <r>
    <s v="d212ad4ac52091c8d50442a89fbbc7af"/>
    <x v="135"/>
    <x v="1"/>
  </r>
  <r>
    <s v="182b016da1c600181f4ed79df14186c7"/>
    <x v="135"/>
    <x v="1"/>
  </r>
  <r>
    <s v="268feec11ba1349f37164ab1b833aae8"/>
    <x v="135"/>
    <x v="2"/>
  </r>
  <r>
    <s v="a0eccc912d428eaddf1ef4fe47593ece"/>
    <x v="135"/>
    <x v="3"/>
  </r>
  <r>
    <s v="fc5db2fc460f284583971cf23f3fc75e"/>
    <x v="135"/>
    <x v="1"/>
  </r>
  <r>
    <s v="cbecf0dca7a42c56c9ad9e20c74af1fd"/>
    <x v="135"/>
    <x v="2"/>
  </r>
  <r>
    <s v="1f88e86c9d7f76b2ab388a07cc8b535b"/>
    <x v="135"/>
    <x v="1"/>
  </r>
  <r>
    <s v="fbb63264ad9777810766ae4bed802224"/>
    <x v="135"/>
    <x v="1"/>
  </r>
  <r>
    <s v="e3e6b07f8e08fc8862ab0fcaf76dbde4"/>
    <x v="135"/>
    <x v="2"/>
  </r>
  <r>
    <s v="03566b85189259c49476f004ad2afd08"/>
    <x v="135"/>
    <x v="1"/>
  </r>
  <r>
    <s v="6b8de030922a59c3d23fa6864ad3f436"/>
    <x v="135"/>
    <x v="1"/>
  </r>
  <r>
    <s v="0f92f397b79607d4226672220bd7a291"/>
    <x v="135"/>
    <x v="1"/>
  </r>
  <r>
    <s v="d88a09e1deacfdf7d5f5a7baa73055ce"/>
    <x v="135"/>
    <x v="1"/>
  </r>
  <r>
    <s v="860a24fe5502e492593ec000b1c33559"/>
    <x v="135"/>
    <x v="1"/>
  </r>
  <r>
    <s v="b22934d8dedd07b3033be2bf6da70bcb"/>
    <x v="135"/>
    <x v="2"/>
  </r>
  <r>
    <s v="91472a5abca63bed91ade04c71c203ce"/>
    <x v="135"/>
    <x v="1"/>
  </r>
  <r>
    <s v="8d441ed10f519b5a689d263b009ebf85"/>
    <x v="135"/>
    <x v="3"/>
  </r>
  <r>
    <s v="1fafb4fdc8f7b3d202cb39f1218934e7"/>
    <x v="135"/>
    <x v="2"/>
  </r>
  <r>
    <s v="c7dd80b25977a47ab7ca338ec01aacda"/>
    <x v="135"/>
    <x v="3"/>
  </r>
  <r>
    <s v="294d41c2e68c3452a16c269c5a969537"/>
    <x v="135"/>
    <x v="1"/>
  </r>
  <r>
    <s v="8b2e2ee3c4042bdb5b3c5fa6b8663b33"/>
    <x v="135"/>
    <x v="1"/>
  </r>
  <r>
    <s v="dd8e3ce8409dea51c566f227a4fc34ba"/>
    <x v="135"/>
    <x v="2"/>
  </r>
  <r>
    <s v="dfbbf137ccb6af48e66d186a33118579"/>
    <x v="135"/>
    <x v="2"/>
  </r>
  <r>
    <s v="fe4dece0c663ba4f1f9f2d04d3b93a97"/>
    <x v="135"/>
    <x v="1"/>
  </r>
  <r>
    <s v="0fa0bd7ef862a1a28d6cd9701fc97f6c"/>
    <x v="135"/>
    <x v="1"/>
  </r>
  <r>
    <s v="6979e1139091865830dbbe45342271e0"/>
    <x v="135"/>
    <x v="1"/>
  </r>
  <r>
    <s v="cd9dfd413f60d6cdb25aa4a3e1960e59"/>
    <x v="135"/>
    <x v="1"/>
  </r>
  <r>
    <s v="caa526308abc9a77d0c56869139dbae9"/>
    <x v="135"/>
    <x v="1"/>
  </r>
  <r>
    <s v="22f5b63060a1185e5ec7721efd622321"/>
    <x v="135"/>
    <x v="2"/>
  </r>
  <r>
    <s v="52b61d8fa6874704f2c8e96ea62d5535"/>
    <x v="135"/>
    <x v="1"/>
  </r>
  <r>
    <s v="93566f7e511c3e7472b05758fa08e64d"/>
    <x v="135"/>
    <x v="6"/>
  </r>
  <r>
    <s v="789ad1b65fbd127472ba15371dd1144a"/>
    <x v="135"/>
    <x v="3"/>
  </r>
  <r>
    <s v="985d0e44eb77bf7ea235ed88dbec3936"/>
    <x v="135"/>
    <x v="5"/>
  </r>
  <r>
    <s v="be764855458cd43b36c334faa773f7d5"/>
    <x v="135"/>
    <x v="1"/>
  </r>
  <r>
    <s v="bb18d09a22b3b9bc474e0b1437302666"/>
    <x v="135"/>
    <x v="1"/>
  </r>
  <r>
    <s v="9aed412277ca4485a7bf6e0c53e65786"/>
    <x v="135"/>
    <x v="3"/>
  </r>
  <r>
    <s v="d0ff65b2782e494c2c5b66e19a6e2902"/>
    <x v="135"/>
    <x v="2"/>
  </r>
  <r>
    <s v="fcd3383d6f4f1c10260d479342c4fd54"/>
    <x v="135"/>
    <x v="0"/>
  </r>
  <r>
    <s v="3918438461819ce9da3aad383410a292"/>
    <x v="135"/>
    <x v="1"/>
  </r>
  <r>
    <s v="7ae1a5d0600076501c7ff50c63938b48"/>
    <x v="135"/>
    <x v="0"/>
  </r>
  <r>
    <s v="1b73aaabcddf5be28fba09916e1ed907"/>
    <x v="135"/>
    <x v="1"/>
  </r>
  <r>
    <s v="8bf16c54c7994478e4df5de5baf54e2f"/>
    <x v="135"/>
    <x v="2"/>
  </r>
  <r>
    <s v="030f129f7f4681d3996e2531840057af"/>
    <x v="135"/>
    <x v="1"/>
  </r>
  <r>
    <s v="eb8dbe7d2dd22ab3547925e49a78feb3"/>
    <x v="135"/>
    <x v="1"/>
  </r>
  <r>
    <s v="63bd0e7bb0fdb40cbd6777aa5c7d5a56"/>
    <x v="135"/>
    <x v="1"/>
  </r>
  <r>
    <s v="4c2c252ccca76d23a1ebdb3aa61e69d6"/>
    <x v="135"/>
    <x v="1"/>
  </r>
  <r>
    <s v="9219ce85918a5d26bca1a6fddf3a1402"/>
    <x v="135"/>
    <x v="1"/>
  </r>
  <r>
    <s v="a014224bce65682def85e922c3064150"/>
    <x v="135"/>
    <x v="1"/>
  </r>
  <r>
    <s v="22c28492de598515578d252acb18e21b"/>
    <x v="135"/>
    <x v="1"/>
  </r>
  <r>
    <s v="3d73c88390adac7dd50fffe6c00f1022"/>
    <x v="135"/>
    <x v="5"/>
  </r>
  <r>
    <s v="74b682dc1f077ca680e639b504f4effe"/>
    <x v="135"/>
    <x v="1"/>
  </r>
  <r>
    <s v="50e4fb90b9628bf559883ab24eed361a"/>
    <x v="135"/>
    <x v="2"/>
  </r>
  <r>
    <s v="167eb9b9fa0dad61a47c00a96bccdf4d"/>
    <x v="135"/>
    <x v="1"/>
  </r>
  <r>
    <s v="7b22327a8222cb724f17c3a0aa392517"/>
    <x v="135"/>
    <x v="1"/>
  </r>
  <r>
    <s v="4de1da8993b44fb4a460de990da86db8"/>
    <x v="135"/>
    <x v="1"/>
  </r>
  <r>
    <s v="26f76ddb0070c797bd15228e8e085023"/>
    <x v="135"/>
    <x v="1"/>
  </r>
  <r>
    <s v="d239f8cc06397dba9cfb42f9bd6e0377"/>
    <x v="135"/>
    <x v="1"/>
  </r>
  <r>
    <s v="e60929757cfd605adb6061bc68412253"/>
    <x v="135"/>
    <x v="1"/>
  </r>
  <r>
    <s v="8e5bf6185743f64468d6023af118208a"/>
    <x v="135"/>
    <x v="1"/>
  </r>
  <r>
    <s v="32b8ee42e46363609baa9d10ce94d460"/>
    <x v="135"/>
    <x v="1"/>
  </r>
  <r>
    <s v="f3b8bfa5b86249e75e5c0632acc0e82e"/>
    <x v="135"/>
    <x v="1"/>
  </r>
  <r>
    <s v="dbf66e3a8f833012d2da362c443111af"/>
    <x v="135"/>
    <x v="4"/>
  </r>
  <r>
    <s v="f4f8823fb84272f90fd1311532effb71"/>
    <x v="135"/>
    <x v="2"/>
  </r>
  <r>
    <s v="960a5bc8efefeecedab46b41324591df"/>
    <x v="135"/>
    <x v="1"/>
  </r>
  <r>
    <s v="a7e03f1bcebad9ca43f8f4dbda9bc1b6"/>
    <x v="135"/>
    <x v="2"/>
  </r>
  <r>
    <s v="da5220901a7753c4ebfd78f339e051c9"/>
    <x v="135"/>
    <x v="1"/>
  </r>
  <r>
    <s v="7a0f68f9af53c0be1fbb77ab8bc0fffe"/>
    <x v="135"/>
    <x v="1"/>
  </r>
  <r>
    <s v="0b43cf5c79d088cfca305c4ac3ce50b0"/>
    <x v="135"/>
    <x v="2"/>
  </r>
  <r>
    <s v="2dcbb450bd8303344a342b60610f3d22"/>
    <x v="135"/>
    <x v="1"/>
  </r>
  <r>
    <s v="e475b26e5db4c91fa1cd25927908eac2"/>
    <x v="135"/>
    <x v="4"/>
  </r>
  <r>
    <s v="fb2de9a32cc54074433e9adcc092a20f"/>
    <x v="135"/>
    <x v="2"/>
  </r>
  <r>
    <s v="1526b7538896e188f3072a7ee653c6c6"/>
    <x v="135"/>
    <x v="1"/>
  </r>
  <r>
    <s v="9f94fe66050fae9e9351d5c83f4667c8"/>
    <x v="135"/>
    <x v="1"/>
  </r>
  <r>
    <s v="c3b01b2e86b6fef991c30e470d191d44"/>
    <x v="135"/>
    <x v="1"/>
  </r>
  <r>
    <s v="31b4eff484cd1e463ed3ee1a566f84c0"/>
    <x v="135"/>
    <x v="1"/>
  </r>
  <r>
    <s v="76d75f398634bf194ba99d7297e7d1fa"/>
    <x v="135"/>
    <x v="4"/>
  </r>
  <r>
    <s v="4a16a14bc51cda6c35221b3beb01c037"/>
    <x v="135"/>
    <x v="2"/>
  </r>
  <r>
    <s v="7bba94ded780db46c857a6ce6db81c5a"/>
    <x v="135"/>
    <x v="2"/>
  </r>
  <r>
    <s v="af37cff523f7bacc47bc01c5674bf4b4"/>
    <x v="135"/>
    <x v="1"/>
  </r>
  <r>
    <s v="e59f9160ef2e37fd48efdb84a4c30126"/>
    <x v="135"/>
    <x v="1"/>
  </r>
  <r>
    <s v="388ff2c827798649fc2a40fd7af129d5"/>
    <x v="135"/>
    <x v="1"/>
  </r>
  <r>
    <s v="d70f38e7f79c630f8ea00c993897042c"/>
    <x v="135"/>
    <x v="1"/>
  </r>
  <r>
    <s v="c863f578eb77e9238bfc0db8d0ffa3c8"/>
    <x v="135"/>
    <x v="3"/>
  </r>
  <r>
    <s v="17eebb377a986cfb90285ec913767939"/>
    <x v="135"/>
    <x v="2"/>
  </r>
  <r>
    <s v="dde21a870db774b452a7286b5e3035c5"/>
    <x v="135"/>
    <x v="1"/>
  </r>
  <r>
    <s v="224037b21bfa8621e39c265513ee6594"/>
    <x v="135"/>
    <x v="1"/>
  </r>
  <r>
    <s v="712c57780310856377c327e662653625"/>
    <x v="135"/>
    <x v="1"/>
  </r>
  <r>
    <s v="7e8067e7e5ce7aec0e2cb7c1a456d112"/>
    <x v="135"/>
    <x v="4"/>
  </r>
  <r>
    <s v="7bd043584ab4b147b9b19d9e97b299a9"/>
    <x v="135"/>
    <x v="3"/>
  </r>
  <r>
    <s v="9a6283d6f1e4fb8602400d89cd25dafd"/>
    <x v="135"/>
    <x v="2"/>
  </r>
  <r>
    <s v="b4df91f3ebb544f655bc35ddc68a85ea"/>
    <x v="135"/>
    <x v="1"/>
  </r>
  <r>
    <s v="5aabb9c72866bc1b6aff2fb42852be3b"/>
    <x v="135"/>
    <x v="5"/>
  </r>
  <r>
    <s v="61787f92f08a18258c0267e53cb9c1cb"/>
    <x v="135"/>
    <x v="3"/>
  </r>
  <r>
    <s v="519f3a4ea67cdce4923fbc76badd6bd2"/>
    <x v="135"/>
    <x v="1"/>
  </r>
  <r>
    <s v="ddc50b859563aa0b3d663559f3696690"/>
    <x v="135"/>
    <x v="1"/>
  </r>
  <r>
    <s v="8016b7670842c9e99086f95ca96d7356"/>
    <x v="135"/>
    <x v="1"/>
  </r>
  <r>
    <s v="a90344a21959338905811b0c0248ac4a"/>
    <x v="135"/>
    <x v="2"/>
  </r>
  <r>
    <s v="9ebb48bdfe9f9c51c6c9f8a32a18d67f"/>
    <x v="135"/>
    <x v="1"/>
  </r>
  <r>
    <s v="ec9ec25e8e942a90369022c80ec9abe4"/>
    <x v="135"/>
    <x v="1"/>
  </r>
  <r>
    <s v="9c1acc2ea8ce833bd5ef42aff75cfb24"/>
    <x v="135"/>
    <x v="1"/>
  </r>
  <r>
    <s v="056010e0e6196d99309275e1b2d12c80"/>
    <x v="135"/>
    <x v="1"/>
  </r>
  <r>
    <s v="b8e35c1ace7b632cf4b643d6d30e4e08"/>
    <x v="135"/>
    <x v="2"/>
  </r>
  <r>
    <s v="a53e969a04fa632529307e0e04d4c68a"/>
    <x v="135"/>
    <x v="2"/>
  </r>
  <r>
    <s v="28e84464cd1bbb430b6394a555573df8"/>
    <x v="135"/>
    <x v="1"/>
  </r>
  <r>
    <s v="879f3fcede3745f74eef673bf8d5805a"/>
    <x v="135"/>
    <x v="1"/>
  </r>
  <r>
    <s v="054b1ab366729788a3717961085aec01"/>
    <x v="135"/>
    <x v="1"/>
  </r>
  <r>
    <s v="4697e1b622324d38a8989bff2bdc1c84"/>
    <x v="135"/>
    <x v="3"/>
  </r>
  <r>
    <s v="d10a774b4598f38e0313d45db68008eb"/>
    <x v="135"/>
    <x v="1"/>
  </r>
  <r>
    <s v="c3debb9f3fb28192343a8f757fd3dc0c"/>
    <x v="135"/>
    <x v="1"/>
  </r>
  <r>
    <s v="d36d9ea1497c1e294498cc39df08a687"/>
    <x v="135"/>
    <x v="1"/>
  </r>
  <r>
    <s v="1c6fb703c624b381a20f21f757694866"/>
    <x v="135"/>
    <x v="2"/>
  </r>
  <r>
    <s v="14a0471af2a7bc596532fc8a6f29b1f8"/>
    <x v="135"/>
    <x v="4"/>
  </r>
  <r>
    <s v="8b5a201cdb79e1962baa08534f71d382"/>
    <x v="135"/>
    <x v="2"/>
  </r>
  <r>
    <s v="98b60cfeeb9f910672c471ffc94541c2"/>
    <x v="135"/>
    <x v="1"/>
  </r>
  <r>
    <s v="0554911df28fda9fd668ce5ba5949695"/>
    <x v="135"/>
    <x v="1"/>
  </r>
  <r>
    <s v="be93f4f9930c70a83456e2c9cb408a85"/>
    <x v="135"/>
    <x v="2"/>
  </r>
  <r>
    <s v="64d67d69ec57113ff99bbaab62ac1c53"/>
    <x v="135"/>
    <x v="1"/>
  </r>
  <r>
    <s v="1584ce1843990c0f62e353fd0478c2df"/>
    <x v="135"/>
    <x v="1"/>
  </r>
  <r>
    <s v="88e59749c8b39fd1a9b7458147e0dc62"/>
    <x v="135"/>
    <x v="2"/>
  </r>
  <r>
    <s v="ccc61dc31608c5b78cf0cbe85582fb77"/>
    <x v="135"/>
    <x v="1"/>
  </r>
  <r>
    <s v="e7f79c79a485447b88964a9d0b86fe45"/>
    <x v="135"/>
    <x v="2"/>
  </r>
  <r>
    <s v="7106c154629bd37158aaf49448c3c1e6"/>
    <x v="135"/>
    <x v="1"/>
  </r>
  <r>
    <s v="b17a6664cea6ac6c23ff388f5a67c973"/>
    <x v="135"/>
    <x v="2"/>
  </r>
  <r>
    <s v="353453049f39e1273c7e57d80bd4d55b"/>
    <x v="135"/>
    <x v="4"/>
  </r>
  <r>
    <s v="ae7d28dfad9876194f728695f1a51283"/>
    <x v="135"/>
    <x v="1"/>
  </r>
  <r>
    <s v="608f44934fbb70de5e05998ae59f4e46"/>
    <x v="135"/>
    <x v="1"/>
  </r>
  <r>
    <s v="3dabf82e264128dda5088dc804e09cc8"/>
    <x v="135"/>
    <x v="4"/>
  </r>
  <r>
    <s v="90e7f883fbd53dbb43ea8c32eb63ebe9"/>
    <x v="135"/>
    <x v="3"/>
  </r>
  <r>
    <s v="83c3e8d261e6afce9e09635a285dab6b"/>
    <x v="135"/>
    <x v="2"/>
  </r>
  <r>
    <s v="c977ac034427790e883ab55f4baa68c2"/>
    <x v="135"/>
    <x v="4"/>
  </r>
  <r>
    <s v="508d48ea59be64138f0015d2cb9c75e7"/>
    <x v="135"/>
    <x v="1"/>
  </r>
  <r>
    <s v="b79a274e7373a1bfcbd788a239591dec"/>
    <x v="135"/>
    <x v="1"/>
  </r>
  <r>
    <s v="e28f07c46bacab1552060e39781cdfcb"/>
    <x v="135"/>
    <x v="1"/>
  </r>
  <r>
    <s v="f59ff3f667dc8dc2b42117736585c1ba"/>
    <x v="135"/>
    <x v="5"/>
  </r>
  <r>
    <s v="01a88bd2633c52bcc66348307cb3ae15"/>
    <x v="135"/>
    <x v="1"/>
  </r>
  <r>
    <s v="525d714f91bdf4dc6849c3ed6323e6a8"/>
    <x v="135"/>
    <x v="3"/>
  </r>
  <r>
    <s v="eedc20781b2e095ce09617ffc959e188"/>
    <x v="135"/>
    <x v="1"/>
  </r>
  <r>
    <s v="e5a19f25b139394121110bbaab05087c"/>
    <x v="135"/>
    <x v="4"/>
  </r>
  <r>
    <s v="3a361fad1e42318dd4a6fe415363067f"/>
    <x v="135"/>
    <x v="1"/>
  </r>
  <r>
    <s v="4279d87e5f7172daa2836d7122d10829"/>
    <x v="135"/>
    <x v="3"/>
  </r>
  <r>
    <s v="e56331a76de436e89a803efd4738a7df"/>
    <x v="135"/>
    <x v="2"/>
  </r>
  <r>
    <s v="4ceab0364ce2bef8363b89f4719bbff7"/>
    <x v="135"/>
    <x v="1"/>
  </r>
  <r>
    <s v="fcf19b6b1ff4a17bcd6ca9675b58aa6f"/>
    <x v="135"/>
    <x v="1"/>
  </r>
  <r>
    <s v="db56f6d2b04c89eae4daba188842fd7b"/>
    <x v="135"/>
    <x v="3"/>
  </r>
  <r>
    <s v="8802c7b83ddf545be6b7846f575d2fc5"/>
    <x v="135"/>
    <x v="1"/>
  </r>
  <r>
    <s v="d23d89e8971b610d32ca194a212ae44b"/>
    <x v="135"/>
    <x v="1"/>
  </r>
  <r>
    <s v="664085fcb2616db929da15dc9ac204b4"/>
    <x v="135"/>
    <x v="0"/>
  </r>
  <r>
    <s v="10dd77710da08ea43018cb3b4cedff92"/>
    <x v="135"/>
    <x v="3"/>
  </r>
  <r>
    <s v="5ff4076c0f01eeba4f728c9e3fa2653c"/>
    <x v="135"/>
    <x v="1"/>
  </r>
  <r>
    <s v="94eecc7cef7bc0bb31e2c26526efdd0a"/>
    <x v="135"/>
    <x v="1"/>
  </r>
  <r>
    <s v="4a351fa3b10c2b78daee983c534c56fd"/>
    <x v="135"/>
    <x v="1"/>
  </r>
  <r>
    <s v="cbfe76ab27b6cb27aaafcc2199f9dab9"/>
    <x v="135"/>
    <x v="1"/>
  </r>
  <r>
    <s v="0cb4e1aa97c8535093fc677376536b4c"/>
    <x v="135"/>
    <x v="3"/>
  </r>
  <r>
    <s v="86a11a09edde2267675505fc4d56d9b0"/>
    <x v="135"/>
    <x v="4"/>
  </r>
  <r>
    <s v="d10d49582dba25513691f61dec3a2d8a"/>
    <x v="135"/>
    <x v="1"/>
  </r>
  <r>
    <s v="35c4a5bb0f191b77c8900661f047250b"/>
    <x v="135"/>
    <x v="1"/>
  </r>
  <r>
    <s v="3ef588bfd98e3e3a65ab2478b5b32824"/>
    <x v="135"/>
    <x v="3"/>
  </r>
  <r>
    <s v="e8b81f90e760cf36a89ecf3b3bf6cf05"/>
    <x v="135"/>
    <x v="1"/>
  </r>
  <r>
    <s v="fd925ce72399e23cbc5d75e224fc2b57"/>
    <x v="135"/>
    <x v="1"/>
  </r>
  <r>
    <s v="9df0e8a7eef2a38b74e6d5c0e224b11f"/>
    <x v="135"/>
    <x v="1"/>
  </r>
  <r>
    <s v="3ae88ae7de71731768a584f527dc1fb0"/>
    <x v="135"/>
    <x v="1"/>
  </r>
  <r>
    <s v="02ad78835ec3f72e750d1dfa6a7e11b3"/>
    <x v="135"/>
    <x v="2"/>
  </r>
  <r>
    <s v="7f98b8ee9f858f69f6e73715c3fe8ed2"/>
    <x v="135"/>
    <x v="3"/>
  </r>
  <r>
    <s v="8c8cb3d0f2853c44cbf9561c7d93beaa"/>
    <x v="135"/>
    <x v="1"/>
  </r>
  <r>
    <s v="774e21c631ca26cba7b5606bdca7460f"/>
    <x v="135"/>
    <x v="1"/>
  </r>
  <r>
    <s v="6cbe86517b670a03d810471811e93316"/>
    <x v="135"/>
    <x v="1"/>
  </r>
  <r>
    <s v="c71bf92cf123eb294304073fc1751bf3"/>
    <x v="135"/>
    <x v="1"/>
  </r>
  <r>
    <s v="9907fd083a5dc5b7dab8b53fed5a119c"/>
    <x v="135"/>
    <x v="2"/>
  </r>
  <r>
    <s v="5ce6a6914bbb228f4cb4ee93c1cd0d15"/>
    <x v="135"/>
    <x v="2"/>
  </r>
  <r>
    <s v="72f3781e31206029b40584266bb01799"/>
    <x v="135"/>
    <x v="1"/>
  </r>
  <r>
    <s v="28695d1fbc87ba371ee1a55dbb422f0c"/>
    <x v="135"/>
    <x v="1"/>
  </r>
  <r>
    <s v="86df1e9a07c3d463f6a6c3f776051e9d"/>
    <x v="135"/>
    <x v="1"/>
  </r>
  <r>
    <s v="7ca936dc950df6505bbba4a54a00203d"/>
    <x v="135"/>
    <x v="3"/>
  </r>
  <r>
    <s v="a233df9a388d27dbdfd31731d4236db0"/>
    <x v="135"/>
    <x v="1"/>
  </r>
  <r>
    <s v="3609dcfca328f686e30517807ce959a9"/>
    <x v="135"/>
    <x v="1"/>
  </r>
  <r>
    <s v="d88a953f5d1e00cbfb5785dcb8a9f81f"/>
    <x v="135"/>
    <x v="5"/>
  </r>
  <r>
    <s v="3c4223262d31fa35043380da246fb0fa"/>
    <x v="135"/>
    <x v="1"/>
  </r>
  <r>
    <s v="9111e84f174a6bef20d95fa5d5f8dde2"/>
    <x v="135"/>
    <x v="1"/>
  </r>
  <r>
    <s v="518461aa554cd12890fa4baedfc868dc"/>
    <x v="135"/>
    <x v="3"/>
  </r>
  <r>
    <s v="78f8812dd6c26f65ff9cd09b0318090c"/>
    <x v="135"/>
    <x v="6"/>
  </r>
  <r>
    <s v="4f5cad4934c20d6fb8dab728ffdea29e"/>
    <x v="135"/>
    <x v="1"/>
  </r>
  <r>
    <s v="3b402e910ac3b3271958456b36a7c7ac"/>
    <x v="135"/>
    <x v="1"/>
  </r>
  <r>
    <s v="2960262e3809a91a7908e9b5c5562e8a"/>
    <x v="135"/>
    <x v="1"/>
  </r>
  <r>
    <s v="5fde2352cd9bb03105487d89242a0549"/>
    <x v="135"/>
    <x v="2"/>
  </r>
  <r>
    <s v="b5c1a16643b475591d742c4ef29d3202"/>
    <x v="135"/>
    <x v="2"/>
  </r>
  <r>
    <s v="8378dd5a08699f8c95ea6f6c147d4e83"/>
    <x v="135"/>
    <x v="3"/>
  </r>
  <r>
    <s v="217cb0f28c6def3c3be057a952d78189"/>
    <x v="135"/>
    <x v="2"/>
  </r>
  <r>
    <s v="d3c4c77b75d9e3c3d4ee9b1e40591b04"/>
    <x v="135"/>
    <x v="2"/>
  </r>
  <r>
    <s v="abbc95531363652998acab718776a759"/>
    <x v="135"/>
    <x v="1"/>
  </r>
  <r>
    <s v="de6517dda8e49774f58c07f80abc8d7a"/>
    <x v="135"/>
    <x v="1"/>
  </r>
  <r>
    <s v="95ebf42730dea8baa19b9c8794da556b"/>
    <x v="135"/>
    <x v="5"/>
  </r>
  <r>
    <s v="e6506b15fb88b22adb8f9dcdb20e532a"/>
    <x v="135"/>
    <x v="5"/>
  </r>
  <r>
    <s v="a8557b8cc2880e245f6e7b7dbb0cfb04"/>
    <x v="135"/>
    <x v="1"/>
  </r>
  <r>
    <s v="211f62173e6bd1cf140c0b05ecf78cbe"/>
    <x v="135"/>
    <x v="1"/>
  </r>
  <r>
    <s v="5877301b00f95e3c6118738b293dfab3"/>
    <x v="135"/>
    <x v="1"/>
  </r>
  <r>
    <s v="a56b51724402d77b13ba844e67130c4a"/>
    <x v="135"/>
    <x v="1"/>
  </r>
  <r>
    <s v="b4183f86c9a0c7a13138ff4575114f76"/>
    <x v="135"/>
    <x v="4"/>
  </r>
  <r>
    <s v="c2613aec0520c43e665ff0d037adbfa7"/>
    <x v="135"/>
    <x v="3"/>
  </r>
  <r>
    <s v="793dc6416cb7c57351e27eec5ee69f5b"/>
    <x v="135"/>
    <x v="3"/>
  </r>
  <r>
    <s v="c18ab1f0dc1937464d516ca610408e26"/>
    <x v="135"/>
    <x v="1"/>
  </r>
  <r>
    <s v="8443cb4cf7bf64bd0ff6e70cd9c2b246"/>
    <x v="135"/>
    <x v="2"/>
  </r>
  <r>
    <s v="d556492cb91418b6a9d9613592b4367f"/>
    <x v="135"/>
    <x v="1"/>
  </r>
  <r>
    <s v="f6c0bce2838cf1bdab4958c4cb8b946e"/>
    <x v="135"/>
    <x v="1"/>
  </r>
  <r>
    <s v="caf230c721f149691d0307f0868beac6"/>
    <x v="135"/>
    <x v="2"/>
  </r>
  <r>
    <s v="c64dc566d642dcb1e4d6e1d94ce93506"/>
    <x v="135"/>
    <x v="2"/>
  </r>
  <r>
    <s v="e40873fb50963a123c7930e3bd2f9bae"/>
    <x v="135"/>
    <x v="1"/>
  </r>
  <r>
    <s v="8474d936fee23f0c45620cc2022871cc"/>
    <x v="135"/>
    <x v="3"/>
  </r>
  <r>
    <s v="5c6c4fa2f1b889828de998df18214af7"/>
    <x v="135"/>
    <x v="2"/>
  </r>
  <r>
    <s v="08834f7365a6bc07d7049b7f4e95f8e8"/>
    <x v="135"/>
    <x v="4"/>
  </r>
  <r>
    <s v="8ea331107c7373a412b73374be7c6736"/>
    <x v="135"/>
    <x v="1"/>
  </r>
  <r>
    <s v="c8a06a6cf1dbd09f3273d65d3dc2da99"/>
    <x v="135"/>
    <x v="1"/>
  </r>
  <r>
    <s v="1f14955ab3f179a666e101d5984b1319"/>
    <x v="135"/>
    <x v="2"/>
  </r>
  <r>
    <s v="9cf46f1d4af935182cc2fa4690a77a00"/>
    <x v="135"/>
    <x v="3"/>
  </r>
  <r>
    <s v="704ef15ed43a28d6d37bf70617ec06ba"/>
    <x v="135"/>
    <x v="1"/>
  </r>
  <r>
    <s v="198ec19b3806cc2ad217e159e4e09d58"/>
    <x v="135"/>
    <x v="3"/>
  </r>
  <r>
    <s v="38462186c76afb66be5333598ba583cc"/>
    <x v="135"/>
    <x v="1"/>
  </r>
  <r>
    <s v="af95259110629cb75230e231da812ecb"/>
    <x v="135"/>
    <x v="3"/>
  </r>
  <r>
    <s v="2de4aa76a72feaca51fc8f83ae037c7e"/>
    <x v="135"/>
    <x v="1"/>
  </r>
  <r>
    <s v="a934e0f29d3b0843308564ed3ec07058"/>
    <x v="135"/>
    <x v="1"/>
  </r>
  <r>
    <s v="656d923048a96be8ec0da05d7b71aa28"/>
    <x v="135"/>
    <x v="1"/>
  </r>
  <r>
    <s v="a5f1e2bdbdb0cd9e44001c416fc3162e"/>
    <x v="135"/>
    <x v="1"/>
  </r>
  <r>
    <s v="a282446835c36ab70ca9fd48edbbc4e6"/>
    <x v="135"/>
    <x v="1"/>
  </r>
  <r>
    <s v="cb8c44cb7a6b9152db1dbb0f0342ce29"/>
    <x v="135"/>
    <x v="1"/>
  </r>
  <r>
    <s v="af5dce27d2097e3cbfeb25ad9eac092c"/>
    <x v="135"/>
    <x v="1"/>
  </r>
  <r>
    <s v="49ebaaba28aca545f9a5ff9fc17ae988"/>
    <x v="135"/>
    <x v="1"/>
  </r>
  <r>
    <s v="42737e3759311804e830f222c6135e30"/>
    <x v="135"/>
    <x v="1"/>
  </r>
  <r>
    <s v="1046440f587e8b22c047de8ab39095dc"/>
    <x v="135"/>
    <x v="4"/>
  </r>
  <r>
    <s v="96a77357ef9245d263e1edc51efb22e3"/>
    <x v="135"/>
    <x v="1"/>
  </r>
  <r>
    <s v="21f3c02a56cb1c530fd3c87a858c562b"/>
    <x v="135"/>
    <x v="2"/>
  </r>
  <r>
    <s v="c7c2108eae6fb6e6822c8128f5a98afd"/>
    <x v="135"/>
    <x v="1"/>
  </r>
  <r>
    <s v="3f55ca21769e7535d3ba989450207285"/>
    <x v="135"/>
    <x v="1"/>
  </r>
  <r>
    <s v="35e26f65c3f380cfe6257d771fb067d2"/>
    <x v="135"/>
    <x v="1"/>
  </r>
  <r>
    <s v="0dd71bad88beb4fe0f85284f5b06e028"/>
    <x v="135"/>
    <x v="0"/>
  </r>
  <r>
    <s v="0f5d0170c03b333aa1a44fa11e040e75"/>
    <x v="135"/>
    <x v="2"/>
  </r>
  <r>
    <s v="2330fe9b304af24209631c7197203c61"/>
    <x v="135"/>
    <x v="1"/>
  </r>
  <r>
    <s v="9ad4fb75641c9a71f995a06d0386a6f9"/>
    <x v="135"/>
    <x v="1"/>
  </r>
  <r>
    <s v="fb05d01823da2c4e90924c5486134808"/>
    <x v="135"/>
    <x v="1"/>
  </r>
  <r>
    <s v="69114932c5311e312eaf356081313a4d"/>
    <x v="135"/>
    <x v="4"/>
  </r>
  <r>
    <s v="1f4a5027e72750aea66afd594f9dc10b"/>
    <x v="135"/>
    <x v="1"/>
  </r>
  <r>
    <s v="b28a05b86542471543370c2399f04fd3"/>
    <x v="135"/>
    <x v="1"/>
  </r>
  <r>
    <s v="6516d379bfcdbdc245518a279cee2a7c"/>
    <x v="135"/>
    <x v="9"/>
  </r>
  <r>
    <s v="192d363be840c4c307c77a1880c1d8d6"/>
    <x v="135"/>
    <x v="1"/>
  </r>
  <r>
    <s v="15b0e8706bf37a95f2bb3665c4cc4c6c"/>
    <x v="135"/>
    <x v="3"/>
  </r>
  <r>
    <s v="2c9729f1ad01461013c463866b72509a"/>
    <x v="135"/>
    <x v="3"/>
  </r>
  <r>
    <s v="0b230f10ac2cfc4c831b825bf31a5de2"/>
    <x v="135"/>
    <x v="3"/>
  </r>
  <r>
    <s v="ee7b75ae9c945d4775460a67051036db"/>
    <x v="135"/>
    <x v="1"/>
  </r>
  <r>
    <s v="5233802c90651b80bc4ed98158a68823"/>
    <x v="135"/>
    <x v="2"/>
  </r>
  <r>
    <s v="0127db1f4effcf8f5b88d80588bc5624"/>
    <x v="135"/>
    <x v="1"/>
  </r>
  <r>
    <s v="21a6e49e01d1ee93aadbd8cdf776308f"/>
    <x v="135"/>
    <x v="1"/>
  </r>
  <r>
    <s v="61472ba502ffe30e46fd1b0565087f95"/>
    <x v="135"/>
    <x v="1"/>
  </r>
  <r>
    <s v="4eaa9539b7777049d7b8451cf44fd967"/>
    <x v="135"/>
    <x v="3"/>
  </r>
  <r>
    <s v="b702f87f77d8feeade7ecf7598730aea"/>
    <x v="135"/>
    <x v="1"/>
  </r>
  <r>
    <s v="efe8da1f11d73ce34a722a904ef4b72b"/>
    <x v="135"/>
    <x v="3"/>
  </r>
  <r>
    <s v="7b3b2f78914e342fe570cfccf21830e9"/>
    <x v="135"/>
    <x v="3"/>
  </r>
  <r>
    <s v="1558f7b0a51472d4c2af9153a2255beb"/>
    <x v="135"/>
    <x v="3"/>
  </r>
  <r>
    <s v="3d4aa956a54f2ab83acf747c6dfaf428"/>
    <x v="135"/>
    <x v="2"/>
  </r>
  <r>
    <s v="a872d8e3d5adb96808e32831578efb35"/>
    <x v="135"/>
    <x v="1"/>
  </r>
  <r>
    <s v="f20e2a3811156fe0a12b4cd5c3638195"/>
    <x v="135"/>
    <x v="2"/>
  </r>
  <r>
    <s v="9d274c8de79fabb3f4c65b64b9feb02c"/>
    <x v="135"/>
    <x v="1"/>
  </r>
  <r>
    <s v="69c5919a1b057b3d3d8b58f3b9b4b89d"/>
    <x v="135"/>
    <x v="1"/>
  </r>
  <r>
    <s v="68de8d992d087d6b480879f43b178c98"/>
    <x v="135"/>
    <x v="2"/>
  </r>
  <r>
    <s v="724079b3201139ea9f397edcf3ec90b9"/>
    <x v="135"/>
    <x v="2"/>
  </r>
  <r>
    <s v="4e64dbe0b03dc0aba80f28b0b922c6b6"/>
    <x v="135"/>
    <x v="1"/>
  </r>
  <r>
    <s v="43c78a3f875907bf2e94679f591c4724"/>
    <x v="135"/>
    <x v="1"/>
  </r>
  <r>
    <s v="be62243c73473ddb40dca0d1cf38bc87"/>
    <x v="135"/>
    <x v="2"/>
  </r>
  <r>
    <s v="51edddbbc47a477259e672bd291feed6"/>
    <x v="135"/>
    <x v="1"/>
  </r>
  <r>
    <s v="06de2a2e4731091ff794ab6240951b7d"/>
    <x v="135"/>
    <x v="1"/>
  </r>
  <r>
    <s v="611a736015e65141abd844f0f37c84af"/>
    <x v="135"/>
    <x v="1"/>
  </r>
  <r>
    <s v="b44cc626aea8d2a65572672cb050c083"/>
    <x v="135"/>
    <x v="1"/>
  </r>
  <r>
    <s v="0645a55c7e265509606125e11b6fa2f0"/>
    <x v="135"/>
    <x v="2"/>
  </r>
  <r>
    <s v="724bdb3b1f6738521676856d7577e451"/>
    <x v="135"/>
    <x v="1"/>
  </r>
  <r>
    <s v="1b14ba724d4ad3094f074ca9b36aae05"/>
    <x v="135"/>
    <x v="1"/>
  </r>
  <r>
    <s v="2b4ad41f87f5ca9daba350c8f886b729"/>
    <x v="135"/>
    <x v="3"/>
  </r>
  <r>
    <s v="ddaad3142473118e7c6c4848683026b9"/>
    <x v="135"/>
    <x v="1"/>
  </r>
  <r>
    <s v="af4328f3b25c46d425187cffe0858540"/>
    <x v="135"/>
    <x v="1"/>
  </r>
  <r>
    <s v="65baa03ed325a23536e96fd66b3244c8"/>
    <x v="135"/>
    <x v="1"/>
  </r>
  <r>
    <s v="7e6ca847e12c659931b47b31e99361c6"/>
    <x v="135"/>
    <x v="1"/>
  </r>
  <r>
    <s v="3c949889a3c11ae9d33a721d9efa6e7d"/>
    <x v="135"/>
    <x v="1"/>
  </r>
  <r>
    <s v="bd041552679986d30dd12e9cc32e3fa1"/>
    <x v="135"/>
    <x v="1"/>
  </r>
  <r>
    <s v="5f82c0dd37c20e3f5010be5f3c6a9ff1"/>
    <x v="135"/>
    <x v="1"/>
  </r>
  <r>
    <s v="cb9cc307a215ac435ec87b0f799e8dab"/>
    <x v="135"/>
    <x v="1"/>
  </r>
  <r>
    <s v="dc48030c42aec9ae7ec9757387ba4250"/>
    <x v="135"/>
    <x v="2"/>
  </r>
  <r>
    <s v="f60e19fc3b0ee38735e6a6fefe937bdf"/>
    <x v="135"/>
    <x v="2"/>
  </r>
  <r>
    <s v="18fa9cc25ea8b54f32d029f261673c0f"/>
    <x v="135"/>
    <x v="1"/>
  </r>
  <r>
    <s v="6cda4e34e42ceee3bc219010c1333577"/>
    <x v="135"/>
    <x v="1"/>
  </r>
  <r>
    <s v="3158c44b08596ff51ee3560fad16cc09"/>
    <x v="135"/>
    <x v="1"/>
  </r>
  <r>
    <s v="8dfb264673631eed595f12828b0ff2c6"/>
    <x v="135"/>
    <x v="5"/>
  </r>
  <r>
    <s v="6e5505d60c1782977e099a8c0339a7b5"/>
    <x v="135"/>
    <x v="1"/>
  </r>
  <r>
    <s v="651ddf320f742699115641fac3e69bc9"/>
    <x v="135"/>
    <x v="1"/>
  </r>
  <r>
    <s v="13b4ff901d43edec666e3253b14b3a8f"/>
    <x v="135"/>
    <x v="1"/>
  </r>
  <r>
    <s v="4255ef536732efe235477ace2dccd393"/>
    <x v="135"/>
    <x v="1"/>
  </r>
  <r>
    <s v="cf54cbfe4e33bc8f7b34a65da576497c"/>
    <x v="135"/>
    <x v="1"/>
  </r>
  <r>
    <s v="7b10697c2c3686763958e2c55e8fe2b9"/>
    <x v="135"/>
    <x v="1"/>
  </r>
  <r>
    <s v="7416f209ecc901d8c6c64377f12cd1d5"/>
    <x v="135"/>
    <x v="5"/>
  </r>
  <r>
    <s v="42877980a9990b1391c279582c1aa894"/>
    <x v="135"/>
    <x v="3"/>
  </r>
  <r>
    <s v="e583bb5fa3cb1e876a6ea48f21dfef34"/>
    <x v="135"/>
    <x v="1"/>
  </r>
  <r>
    <s v="fa99f765b9d185e1726708bdaf27f8e7"/>
    <x v="135"/>
    <x v="1"/>
  </r>
  <r>
    <s v="c2f66da7257100a87b2d61fe2adf0535"/>
    <x v="135"/>
    <x v="1"/>
  </r>
  <r>
    <s v="c72d57da8ba2412527531d97106eb8ef"/>
    <x v="135"/>
    <x v="2"/>
  </r>
  <r>
    <s v="c59e4be236b11e5763f64785de026039"/>
    <x v="135"/>
    <x v="1"/>
  </r>
  <r>
    <s v="671e7e145b2a32685e1429498fe906bb"/>
    <x v="135"/>
    <x v="2"/>
  </r>
  <r>
    <s v="06b3951f1930297079eeae756ce88cf8"/>
    <x v="135"/>
    <x v="1"/>
  </r>
  <r>
    <s v="3ecfdbaf8e32624c343f9e845cdfeec6"/>
    <x v="135"/>
    <x v="2"/>
  </r>
  <r>
    <s v="55953c1454eebd2ff9d29c698d9310df"/>
    <x v="135"/>
    <x v="1"/>
  </r>
  <r>
    <s v="4be784792c7a4cd4a801c6145a3a8c7d"/>
    <x v="135"/>
    <x v="2"/>
  </r>
  <r>
    <s v="b80b016be1b34855b86e03ce28c3b66c"/>
    <x v="135"/>
    <x v="4"/>
  </r>
  <r>
    <s v="f14aa2ba817ef24ccf7f99c0ccfab59a"/>
    <x v="135"/>
    <x v="1"/>
  </r>
  <r>
    <s v="81f869ddb8b8e77514002be908adbacc"/>
    <x v="135"/>
    <x v="2"/>
  </r>
  <r>
    <s v="0ef0a1c6a3c510f3f81bde96f72121d1"/>
    <x v="135"/>
    <x v="2"/>
  </r>
  <r>
    <s v="55b8781171d27966e82ed1faa77a4c7a"/>
    <x v="135"/>
    <x v="1"/>
  </r>
  <r>
    <s v="ebcf9e2edf1b5ef61117102401561d4a"/>
    <x v="135"/>
    <x v="1"/>
  </r>
  <r>
    <s v="475af23239b1120761482ea242b1a271"/>
    <x v="135"/>
    <x v="5"/>
  </r>
  <r>
    <s v="873ecb2fd02d35f52e5820550e538e72"/>
    <x v="135"/>
    <x v="1"/>
  </r>
  <r>
    <s v="cd072553fd098e618264cdfff5980360"/>
    <x v="135"/>
    <x v="1"/>
  </r>
  <r>
    <s v="2ed52188df2df50745b4f6a9b0fa1c06"/>
    <x v="135"/>
    <x v="2"/>
  </r>
  <r>
    <s v="9ccf0137597c7461ba6c1d306a13f7ac"/>
    <x v="135"/>
    <x v="1"/>
  </r>
  <r>
    <s v="ce341595864bee3e380631fc5f61ff06"/>
    <x v="135"/>
    <x v="5"/>
  </r>
  <r>
    <s v="b73e7ccdd22c0bb891a93ec7d80b717f"/>
    <x v="135"/>
    <x v="5"/>
  </r>
  <r>
    <s v="31eb78f384a585823382f8963cdf5849"/>
    <x v="135"/>
    <x v="4"/>
  </r>
  <r>
    <s v="a7bd5cdf5ec9debc822d3d64b5c4a80f"/>
    <x v="135"/>
    <x v="3"/>
  </r>
  <r>
    <s v="ec7b2b334516bb56c78c6c26dc1136d9"/>
    <x v="135"/>
    <x v="2"/>
  </r>
  <r>
    <s v="f092eaa771e3dca0bfeca32b5c9d5669"/>
    <x v="135"/>
    <x v="3"/>
  </r>
  <r>
    <s v="315affd5901833621c947264eb9f2588"/>
    <x v="135"/>
    <x v="2"/>
  </r>
  <r>
    <s v="628bbcb76ac6c7d4abf432b345635f47"/>
    <x v="135"/>
    <x v="3"/>
  </r>
  <r>
    <s v="c31539851232e3accbf0ef4c571f97f2"/>
    <x v="135"/>
    <x v="1"/>
  </r>
  <r>
    <s v="653b6b1217fba117599afcc015ffd50a"/>
    <x v="135"/>
    <x v="1"/>
  </r>
  <r>
    <s v="41f0468311f84a21f55c7f09f6c8fa67"/>
    <x v="135"/>
    <x v="2"/>
  </r>
  <r>
    <s v="9592ea6bf88d20db726179927bbefeb2"/>
    <x v="135"/>
    <x v="2"/>
  </r>
  <r>
    <s v="8afee64dc809d5e833ae113a81774ddc"/>
    <x v="135"/>
    <x v="1"/>
  </r>
  <r>
    <s v="a48138f7de6ebfed36f91a440fcadb64"/>
    <x v="135"/>
    <x v="1"/>
  </r>
  <r>
    <s v="4eb99b5f0d7e411f246a5c9c0ae27a5e"/>
    <x v="135"/>
    <x v="1"/>
  </r>
  <r>
    <s v="39397cf4e7567e4360d1cdef4e29744c"/>
    <x v="135"/>
    <x v="1"/>
  </r>
  <r>
    <s v="831b1757a9744c37ddd574b5eaa3cc9b"/>
    <x v="135"/>
    <x v="4"/>
  </r>
  <r>
    <s v="f58749565f856133a556122fbb08784b"/>
    <x v="135"/>
    <x v="1"/>
  </r>
  <r>
    <s v="9a63fa9eca94ee429d997471304cb60c"/>
    <x v="135"/>
    <x v="2"/>
  </r>
  <r>
    <s v="51914323cc52a90e910d8e833d468a6d"/>
    <x v="135"/>
    <x v="4"/>
  </r>
  <r>
    <s v="07ecfc5bd0d3ca496facedede13afb80"/>
    <x v="135"/>
    <x v="3"/>
  </r>
  <r>
    <s v="4b05791ca096d2b0b87fd292dbd751a1"/>
    <x v="135"/>
    <x v="5"/>
  </r>
  <r>
    <s v="43cb1d661a38ba864fc53fe1b6edb0ed"/>
    <x v="135"/>
    <x v="1"/>
  </r>
  <r>
    <s v="8c81b8075a4b824afebae3dc276889eb"/>
    <x v="135"/>
    <x v="1"/>
  </r>
  <r>
    <s v="775bca2cd0c1c8165c893062195f9429"/>
    <x v="135"/>
    <x v="2"/>
  </r>
  <r>
    <s v="4a16cff2de159237df876ff7ba0fceca"/>
    <x v="135"/>
    <x v="4"/>
  </r>
  <r>
    <s v="0c8f0c812fc251d15b60a261676d32a5"/>
    <x v="135"/>
    <x v="1"/>
  </r>
  <r>
    <s v="629576b997e202bfb375fc3538a1c838"/>
    <x v="135"/>
    <x v="1"/>
  </r>
  <r>
    <s v="1f24b46fe73e9c77bfdf756f69f3ea8b"/>
    <x v="135"/>
    <x v="1"/>
  </r>
  <r>
    <s v="d49ab5dbfc9329699c524e4f513c5e7f"/>
    <x v="135"/>
    <x v="2"/>
  </r>
  <r>
    <s v="03137dc3af3dc8138e070c4536407618"/>
    <x v="135"/>
    <x v="5"/>
  </r>
  <r>
    <s v="dd30ac2295f4efcd58173d3043f8216b"/>
    <x v="135"/>
    <x v="1"/>
  </r>
  <r>
    <s v="69d110cc75a123721c86bcfc77fa8afb"/>
    <x v="135"/>
    <x v="1"/>
  </r>
  <r>
    <s v="e2f36cf818988a81e1a572308f22d469"/>
    <x v="135"/>
    <x v="1"/>
  </r>
  <r>
    <s v="65d1e9d7432a5bdb5456b22f91747ab3"/>
    <x v="135"/>
    <x v="3"/>
  </r>
  <r>
    <s v="564b94c475df8a4e5b258cf3f3e410d6"/>
    <x v="135"/>
    <x v="5"/>
  </r>
  <r>
    <s v="0c9452f6a812935c0615faee8bf8646b"/>
    <x v="135"/>
    <x v="1"/>
  </r>
  <r>
    <s v="3f29ff76d9ee5fd080b96ce49afc6c94"/>
    <x v="135"/>
    <x v="3"/>
  </r>
  <r>
    <s v="b2deacef3cd033a4c5b247c4e03b1744"/>
    <x v="135"/>
    <x v="1"/>
  </r>
  <r>
    <s v="46b769809b6fb1728843192da1732171"/>
    <x v="135"/>
    <x v="3"/>
  </r>
  <r>
    <s v="a0b940038a7c1b3af0958334fdbf3212"/>
    <x v="135"/>
    <x v="1"/>
  </r>
  <r>
    <s v="aa067411083105e630fe32dc30692555"/>
    <x v="135"/>
    <x v="1"/>
  </r>
  <r>
    <s v="df581a0b9a4bf71da645a0a3d5d2b4fe"/>
    <x v="135"/>
    <x v="4"/>
  </r>
  <r>
    <s v="0164201c7c8b81dc5779e015e2d7be59"/>
    <x v="135"/>
    <x v="1"/>
  </r>
  <r>
    <s v="de7be0e706ff92660bc06681f07ca950"/>
    <x v="135"/>
    <x v="1"/>
  </r>
  <r>
    <s v="46e24ce614899e36617e37ea1e4aa6ff"/>
    <x v="135"/>
    <x v="1"/>
  </r>
  <r>
    <s v="6c90c0f6c2d89eb816b9e205b9d6a36a"/>
    <x v="135"/>
    <x v="1"/>
  </r>
  <r>
    <s v="886208eeba914fad42127271385d66f0"/>
    <x v="135"/>
    <x v="2"/>
  </r>
  <r>
    <s v="24a8def3ef6e6ee8fcaabfa6e0e9f6be"/>
    <x v="135"/>
    <x v="2"/>
  </r>
  <r>
    <s v="2be7c0f7dd57742c970f856ec64bc25e"/>
    <x v="135"/>
    <x v="1"/>
  </r>
  <r>
    <s v="c0eb3c049747e427282803363d9d7067"/>
    <x v="135"/>
    <x v="1"/>
  </r>
  <r>
    <s v="5657897eec3381c5a9aaf19be83f16e2"/>
    <x v="135"/>
    <x v="2"/>
  </r>
  <r>
    <s v="d712f3d74faee06c405c93b0b64b8778"/>
    <x v="135"/>
    <x v="2"/>
  </r>
  <r>
    <s v="75aabf28c2ab4533f72b84fb5b061354"/>
    <x v="135"/>
    <x v="1"/>
  </r>
  <r>
    <s v="5aea35fa2cc43f29f85b3ee4db24c3cd"/>
    <x v="135"/>
    <x v="1"/>
  </r>
  <r>
    <s v="83aa48c17491b729e02a906644a54fe2"/>
    <x v="135"/>
    <x v="3"/>
  </r>
  <r>
    <s v="50063fba038aabf31446889396187973"/>
    <x v="135"/>
    <x v="2"/>
  </r>
  <r>
    <s v="15c2f1db81672725401439acc4872622"/>
    <x v="135"/>
    <x v="2"/>
  </r>
  <r>
    <s v="0091d85023824de2d33252310c952307"/>
    <x v="135"/>
    <x v="4"/>
  </r>
  <r>
    <s v="c4101d1b4e0fabda6c62a8074e92cbbc"/>
    <x v="135"/>
    <x v="2"/>
  </r>
  <r>
    <s v="daf84169c9437371e99b38e7f8f80f2c"/>
    <x v="135"/>
    <x v="4"/>
  </r>
  <r>
    <s v="724dc24aa8d029d5d48b38bbbd54ec20"/>
    <x v="135"/>
    <x v="5"/>
  </r>
  <r>
    <s v="20566af10fda4783935b8cef249fa4c3"/>
    <x v="135"/>
    <x v="1"/>
  </r>
  <r>
    <s v="0dd8f23d6e66d8b4246e3068d13091f9"/>
    <x v="135"/>
    <x v="1"/>
  </r>
  <r>
    <s v="8fc31e1c7f966b5262cfcc89e159d9a7"/>
    <x v="135"/>
    <x v="2"/>
  </r>
  <r>
    <s v="88bffa97ba651ca4ee0710fa7e0e9653"/>
    <x v="135"/>
    <x v="1"/>
  </r>
  <r>
    <s v="25e8c983d94d410066929065c0d9cf53"/>
    <x v="135"/>
    <x v="1"/>
  </r>
  <r>
    <s v="c3df8a716bc06d8fed63c0ed6e2c904d"/>
    <x v="135"/>
    <x v="1"/>
  </r>
  <r>
    <s v="c4aa0ceec0529a29290c24f2bb490b3d"/>
    <x v="135"/>
    <x v="1"/>
  </r>
  <r>
    <s v="301cfe3b10ca8a9e1a1fda2f36bf9142"/>
    <x v="135"/>
    <x v="1"/>
  </r>
  <r>
    <s v="22a0a4cfaf39559db703230823bdc13a"/>
    <x v="135"/>
    <x v="1"/>
  </r>
  <r>
    <s v="9bde344a67494559d37249506076d638"/>
    <x v="135"/>
    <x v="3"/>
  </r>
  <r>
    <s v="c9bd28e8a4220af0723c7b7f97778681"/>
    <x v="135"/>
    <x v="2"/>
  </r>
  <r>
    <s v="1f9c7cb810e038f7414d60d43bc97d18"/>
    <x v="135"/>
    <x v="1"/>
  </r>
  <r>
    <s v="78d6410e644f39c0dd2909eb6cf550f5"/>
    <x v="135"/>
    <x v="1"/>
  </r>
  <r>
    <s v="c0293bb52f87cea29cbf4cfa3fa873bc"/>
    <x v="135"/>
    <x v="1"/>
  </r>
  <r>
    <s v="24f9f99148480cd31288ed4e7d962e15"/>
    <x v="135"/>
    <x v="1"/>
  </r>
  <r>
    <s v="3a9621dab36a841a88d2bf767f12fee4"/>
    <x v="135"/>
    <x v="5"/>
  </r>
  <r>
    <s v="d7f8b7443f6ae5796dabe493521a1e79"/>
    <x v="135"/>
    <x v="2"/>
  </r>
  <r>
    <s v="41414ba9bcc97ea83730baf9c9d90adb"/>
    <x v="135"/>
    <x v="0"/>
  </r>
  <r>
    <s v="6f8ea11c0086a0d13355abc5ee14cc7d"/>
    <x v="135"/>
    <x v="1"/>
  </r>
  <r>
    <s v="305edcc7b46afd87ca6979ed0409fb09"/>
    <x v="135"/>
    <x v="1"/>
  </r>
  <r>
    <s v="5b4b8595bd33017cf3c87c8ab09c2e42"/>
    <x v="135"/>
    <x v="1"/>
  </r>
  <r>
    <s v="414be5dc022136f85fabc55455fe3686"/>
    <x v="135"/>
    <x v="2"/>
  </r>
  <r>
    <s v="00f42e56821b1779fbf397fe72639054"/>
    <x v="135"/>
    <x v="1"/>
  </r>
  <r>
    <s v="2f847fc77fbaaf89e242abf6da368f1c"/>
    <x v="135"/>
    <x v="1"/>
  </r>
  <r>
    <s v="efe4838ca7d6540e8fa0ea4cf5660b46"/>
    <x v="135"/>
    <x v="5"/>
  </r>
  <r>
    <s v="0eb3578b042833dd447798eeaffa44e8"/>
    <x v="135"/>
    <x v="4"/>
  </r>
  <r>
    <s v="0a27cbaaeacef635e4aa37885a1e5e93"/>
    <x v="135"/>
    <x v="1"/>
  </r>
  <r>
    <s v="3f5a7aa9c9cd21cbfe37688ed326222b"/>
    <x v="135"/>
    <x v="1"/>
  </r>
  <r>
    <s v="5fb0955cb683eb6f65a1f613e502eef5"/>
    <x v="135"/>
    <x v="1"/>
  </r>
  <r>
    <s v="3169599d82995a40fa97869fb853cdd2"/>
    <x v="135"/>
    <x v="6"/>
  </r>
  <r>
    <s v="f72b26eeffe2345b486cfeb723305bac"/>
    <x v="135"/>
    <x v="2"/>
  </r>
  <r>
    <s v="7ff5f712c2c3e11035668702e6748204"/>
    <x v="135"/>
    <x v="1"/>
  </r>
  <r>
    <s v="3af323a3bb29406e22d5e400787167b7"/>
    <x v="135"/>
    <x v="2"/>
  </r>
  <r>
    <s v="231081927a13592c84df280baf744393"/>
    <x v="135"/>
    <x v="2"/>
  </r>
  <r>
    <s v="a93ad122024312ca432da7f7b32474b4"/>
    <x v="135"/>
    <x v="1"/>
  </r>
  <r>
    <s v="44b36c8a125b604c4597100ef4b16538"/>
    <x v="135"/>
    <x v="5"/>
  </r>
  <r>
    <s v="99dd027298fab106f907e554d5378825"/>
    <x v="135"/>
    <x v="3"/>
  </r>
  <r>
    <s v="78adfff529228a4d45eef5446475d213"/>
    <x v="135"/>
    <x v="4"/>
  </r>
  <r>
    <s v="a5a6a6f715af9f3f16761c445f932103"/>
    <x v="135"/>
    <x v="4"/>
  </r>
  <r>
    <s v="eb0db7338f21fb5467875d41aaebe7b3"/>
    <x v="135"/>
    <x v="3"/>
  </r>
  <r>
    <s v="bdabd28372ee8e7e7b3a825efd22a8fe"/>
    <x v="135"/>
    <x v="3"/>
  </r>
  <r>
    <s v="0b48eade13cfad433122f23739a66898"/>
    <x v="135"/>
    <x v="1"/>
  </r>
  <r>
    <s v="8a2f91593eeed0912db9bf4425e44b3e"/>
    <x v="135"/>
    <x v="2"/>
  </r>
  <r>
    <s v="e834949329e7a91948b7c8a01f508b6d"/>
    <x v="135"/>
    <x v="1"/>
  </r>
  <r>
    <s v="2ce9e5390d425b70acd6b9b016c9ac13"/>
    <x v="135"/>
    <x v="2"/>
  </r>
  <r>
    <s v="9154514352d1fa2118cef7a94f364687"/>
    <x v="135"/>
    <x v="2"/>
  </r>
  <r>
    <s v="5cb27eb7202ae6c53809618eb8549007"/>
    <x v="135"/>
    <x v="4"/>
  </r>
  <r>
    <s v="cf2e64deaefaf68804258d3deef54639"/>
    <x v="135"/>
    <x v="1"/>
  </r>
  <r>
    <s v="0df2a7a1ee25a81b032358dbb083319b"/>
    <x v="135"/>
    <x v="3"/>
  </r>
  <r>
    <s v="90509918fbc0f45016520d833ae25f78"/>
    <x v="135"/>
    <x v="1"/>
  </r>
  <r>
    <s v="16d5f9047931834bc4634f3190e575fe"/>
    <x v="135"/>
    <x v="1"/>
  </r>
  <r>
    <s v="6d1befe53a3d28e0d0d8b3bfcce11195"/>
    <x v="135"/>
    <x v="1"/>
  </r>
  <r>
    <s v="d95767fa0df02e36e44e71e86a07af1b"/>
    <x v="135"/>
    <x v="1"/>
  </r>
  <r>
    <s v="42c28e0e09e582dfd979242c53111e6e"/>
    <x v="135"/>
    <x v="1"/>
  </r>
  <r>
    <s v="2e274768896aa2c7635b9689423a5d34"/>
    <x v="135"/>
    <x v="1"/>
  </r>
  <r>
    <s v="0030e635639c898b323826589761cf23"/>
    <x v="135"/>
    <x v="1"/>
  </r>
  <r>
    <s v="760bc344cfd2b318b8bf388fa995d3e4"/>
    <x v="135"/>
    <x v="2"/>
  </r>
  <r>
    <s v="474f95f49724d468f7835af438b6fde5"/>
    <x v="135"/>
    <x v="2"/>
  </r>
  <r>
    <s v="3773a3773f5978591cff7b3e614989b3"/>
    <x v="135"/>
    <x v="7"/>
  </r>
  <r>
    <s v="27855ab0b06ec76e035b2df0aefb5f39"/>
    <x v="135"/>
    <x v="2"/>
  </r>
  <r>
    <s v="8eadcea593a48a928f1e2d702e816d60"/>
    <x v="135"/>
    <x v="1"/>
  </r>
  <r>
    <s v="028b3574d7619f191a7345161ae590e4"/>
    <x v="135"/>
    <x v="1"/>
  </r>
  <r>
    <s v="9091499533100191c6b89d09e43445e8"/>
    <x v="135"/>
    <x v="4"/>
  </r>
  <r>
    <s v="5ea13888505d00f6a33b996f70a06e13"/>
    <x v="135"/>
    <x v="1"/>
  </r>
  <r>
    <s v="7933eeb8cf79ae899bfac71c0edb076d"/>
    <x v="135"/>
    <x v="7"/>
  </r>
  <r>
    <s v="9ecb510f43c3b1502981c262624e98c8"/>
    <x v="135"/>
    <x v="3"/>
  </r>
  <r>
    <s v="8d1e9f9f3d7126c5ccdfb50c10c8e444"/>
    <x v="135"/>
    <x v="7"/>
  </r>
  <r>
    <s v="30a70759c34dd4a29c5596778a0eb116"/>
    <x v="135"/>
    <x v="2"/>
  </r>
  <r>
    <s v="dfdbfd7997881adc15da4916717e46aa"/>
    <x v="135"/>
    <x v="1"/>
  </r>
  <r>
    <s v="05833dad7f04a1b2991641771bfe6d9f"/>
    <x v="135"/>
    <x v="5"/>
  </r>
  <r>
    <s v="fcb6c42b17e6fe27366fe1fcc98b7032"/>
    <x v="135"/>
    <x v="1"/>
  </r>
  <r>
    <s v="e62d582ddb7630168d7227ca1f9edbd2"/>
    <x v="135"/>
    <x v="1"/>
  </r>
  <r>
    <s v="ace05b62c79dffc86cd12b281dc05b93"/>
    <x v="135"/>
    <x v="2"/>
  </r>
  <r>
    <s v="7958e96171ca669184bf4a085d7deec3"/>
    <x v="135"/>
    <x v="1"/>
  </r>
  <r>
    <s v="1c76b4e79bb358170ef2565779cecb38"/>
    <x v="135"/>
    <x v="2"/>
  </r>
  <r>
    <s v="73e0db4719016f90a37238ca8e5a1cab"/>
    <x v="135"/>
    <x v="1"/>
  </r>
  <r>
    <s v="8c4851c8c9bb79e51a0f3c16cb499cd7"/>
    <x v="135"/>
    <x v="1"/>
  </r>
  <r>
    <s v="1d182262154abc7c75392cf645118ce6"/>
    <x v="135"/>
    <x v="1"/>
  </r>
  <r>
    <s v="b570f2a8228eeaa87e224f25264576b5"/>
    <x v="135"/>
    <x v="1"/>
  </r>
  <r>
    <s v="522e80f11e2431474e70300f12a6e45f"/>
    <x v="135"/>
    <x v="6"/>
  </r>
  <r>
    <s v="2ec00000248555d06c4dc55425cfa871"/>
    <x v="135"/>
    <x v="7"/>
  </r>
  <r>
    <s v="6f059a5e46fe4a3903ea525124d77b49"/>
    <x v="135"/>
    <x v="3"/>
  </r>
  <r>
    <s v="85c39c98aac0283cda6c5e6721749c8b"/>
    <x v="135"/>
    <x v="2"/>
  </r>
  <r>
    <s v="4c183b9527d3fc69a4d5587b11f5fced"/>
    <x v="135"/>
    <x v="6"/>
  </r>
  <r>
    <s v="0ad9bbfebaadb488b2fe87504b871c88"/>
    <x v="135"/>
    <x v="2"/>
  </r>
  <r>
    <s v="6b9def857487cb25057f162bce6520d5"/>
    <x v="135"/>
    <x v="1"/>
  </r>
  <r>
    <s v="102cdda7fcf3cb71b5f9d6d2a3e56b58"/>
    <x v="135"/>
    <x v="2"/>
  </r>
  <r>
    <s v="eb0e8515502d5d125d0d9c6ad4b49a60"/>
    <x v="135"/>
    <x v="1"/>
  </r>
  <r>
    <s v="797db4aaf1d7db19f13d21423f07b8e1"/>
    <x v="135"/>
    <x v="8"/>
  </r>
  <r>
    <s v="a3f986f6c4400aa6545d224be435f812"/>
    <x v="135"/>
    <x v="1"/>
  </r>
  <r>
    <s v="9dce7ad606cfbd6ea6ef7f7e43c039c1"/>
    <x v="135"/>
    <x v="1"/>
  </r>
  <r>
    <s v="50aa8f292a9510d5542f2a078903a2a7"/>
    <x v="135"/>
    <x v="2"/>
  </r>
  <r>
    <s v="80c8ded77011b1d2c8e3bdbff65eab23"/>
    <x v="135"/>
    <x v="1"/>
  </r>
  <r>
    <s v="0a108ad81c4e2a790649c3f8070f1213"/>
    <x v="135"/>
    <x v="1"/>
  </r>
  <r>
    <s v="1f9799a175f50c9fa725984775cac5c5"/>
    <x v="135"/>
    <x v="1"/>
  </r>
  <r>
    <s v="4638e41e1c53018897e12edbb2815807"/>
    <x v="135"/>
    <x v="3"/>
  </r>
  <r>
    <s v="d45677ec0d65c4faa31698316a6be391"/>
    <x v="135"/>
    <x v="1"/>
  </r>
  <r>
    <s v="a3cc2811456002f4baf5a88ab9ff3427"/>
    <x v="135"/>
    <x v="1"/>
  </r>
  <r>
    <s v="6e06c5464ee7624bdb3cfa23d2532a92"/>
    <x v="135"/>
    <x v="2"/>
  </r>
  <r>
    <s v="1c155a30fb1a2c828c9064cdcb7d2993"/>
    <x v="135"/>
    <x v="5"/>
  </r>
  <r>
    <s v="a86859b91d632c991b914aead6ec8ad4"/>
    <x v="135"/>
    <x v="1"/>
  </r>
  <r>
    <s v="0da83a01a5c35fa359ae0553c618d5bd"/>
    <x v="135"/>
    <x v="1"/>
  </r>
  <r>
    <s v="3fae92f8d0ebb3317991934a6d717c47"/>
    <x v="135"/>
    <x v="1"/>
  </r>
  <r>
    <s v="acaeeff80ea0d1f8206f4b25c32fe18e"/>
    <x v="135"/>
    <x v="1"/>
  </r>
  <r>
    <s v="0c4d0a08f95c7b7dc5dc7402bfdafd4c"/>
    <x v="135"/>
    <x v="3"/>
  </r>
  <r>
    <s v="79fca321dbd3453bd8211690e39f1659"/>
    <x v="135"/>
    <x v="3"/>
  </r>
  <r>
    <s v="e61b1e021d5ed7e513da1851597760cc"/>
    <x v="135"/>
    <x v="2"/>
  </r>
  <r>
    <s v="81652e8e327c1690eecf9aa488c93895"/>
    <x v="135"/>
    <x v="1"/>
  </r>
  <r>
    <s v="e9ed063dacf96b73a9567bf943e5f708"/>
    <x v="135"/>
    <x v="1"/>
  </r>
  <r>
    <s v="bcf28e2680bbdb599383f24b32d8d5f2"/>
    <x v="135"/>
    <x v="6"/>
  </r>
  <r>
    <s v="b1ce6dc4824ff3e89a7a10426462158b"/>
    <x v="135"/>
    <x v="1"/>
  </r>
  <r>
    <s v="cd5df6a3db7a3d064a55afd08289d762"/>
    <x v="135"/>
    <x v="1"/>
  </r>
  <r>
    <s v="f3bd35fc9b0b0c276dabdedcb1969f70"/>
    <x v="135"/>
    <x v="2"/>
  </r>
  <r>
    <s v="fdbd77fe1773263558126c16e0b4b67c"/>
    <x v="135"/>
    <x v="2"/>
  </r>
  <r>
    <s v="e27477bc051dcfafd523c6064551bd25"/>
    <x v="135"/>
    <x v="1"/>
  </r>
  <r>
    <s v="c73c3f65a5c288407f6d95b367e47dee"/>
    <x v="135"/>
    <x v="4"/>
  </r>
  <r>
    <s v="1e291c0c369924c39765c90de669e4b4"/>
    <x v="135"/>
    <x v="2"/>
  </r>
  <r>
    <s v="0b13080e2bf193c4ff096b09e0758c7d"/>
    <x v="135"/>
    <x v="1"/>
  </r>
  <r>
    <s v="54e5063e43f27f747d592eb24e913150"/>
    <x v="135"/>
    <x v="3"/>
  </r>
  <r>
    <s v="8c7fe240bfde64b6a20eec6fdb986b1b"/>
    <x v="135"/>
    <x v="1"/>
  </r>
  <r>
    <s v="ca2a703b0fde4c81cf556baea471e978"/>
    <x v="135"/>
    <x v="1"/>
  </r>
  <r>
    <s v="acef497c1130f71ccfe63aaa1c9a607d"/>
    <x v="135"/>
    <x v="1"/>
  </r>
  <r>
    <s v="1a980a10bed1d765e2eb2ad3608a63a1"/>
    <x v="135"/>
    <x v="1"/>
  </r>
  <r>
    <s v="13bb5184d064f9b96e56d241eb8b7814"/>
    <x v="135"/>
    <x v="3"/>
  </r>
  <r>
    <s v="19f27a3b9d40e71e14679fe2f75bd41a"/>
    <x v="135"/>
    <x v="1"/>
  </r>
  <r>
    <s v="f9bb291280bceedf7840b89e1e75b89c"/>
    <x v="135"/>
    <x v="11"/>
  </r>
  <r>
    <s v="978d5e0e71961b77d26485b13155f16f"/>
    <x v="135"/>
    <x v="6"/>
  </r>
  <r>
    <s v="bef21943bc2335188429e1638ef99b81"/>
    <x v="135"/>
    <x v="2"/>
  </r>
  <r>
    <s v="73fdc89a7474d12e91ebb4a38341fd84"/>
    <x v="135"/>
    <x v="1"/>
  </r>
  <r>
    <s v="9bc39c44d241610638729a32026eb37a"/>
    <x v="135"/>
    <x v="1"/>
  </r>
  <r>
    <s v="84904413b82eee333a3f79137e8d197e"/>
    <x v="135"/>
    <x v="3"/>
  </r>
  <r>
    <s v="66f1a8d90992af09e58ab4e0496054ea"/>
    <x v="135"/>
    <x v="1"/>
  </r>
  <r>
    <s v="086eff5dac22ac2fe1fed28bba4fa646"/>
    <x v="135"/>
    <x v="3"/>
  </r>
  <r>
    <s v="9dc742d39f778e41ce3a88753f280d40"/>
    <x v="135"/>
    <x v="2"/>
  </r>
  <r>
    <s v="fb3d9b25b111fc87a868c07e66489cae"/>
    <x v="135"/>
    <x v="3"/>
  </r>
  <r>
    <s v="a7c82583dc20dc8caa7b88a98b8f3cd5"/>
    <x v="135"/>
    <x v="1"/>
  </r>
  <r>
    <s v="c5e31bcea566d7f28ebc011e9fee182f"/>
    <x v="135"/>
    <x v="2"/>
  </r>
  <r>
    <s v="5ef85fbb12f3f0fef4e3f96985c092a0"/>
    <x v="135"/>
    <x v="1"/>
  </r>
  <r>
    <s v="33caaf7b2444ac27388cc2908a0413b4"/>
    <x v="135"/>
    <x v="2"/>
  </r>
  <r>
    <s v="9749d8875e250b3cb65d938c46efac5a"/>
    <x v="135"/>
    <x v="2"/>
  </r>
  <r>
    <s v="cc81f952b83d2bdcfbd980e2a7249adf"/>
    <x v="135"/>
    <x v="2"/>
  </r>
  <r>
    <s v="d1c11e104455ab36d3e5b7458a9189d2"/>
    <x v="135"/>
    <x v="1"/>
  </r>
  <r>
    <s v="e4366034fc8fd74e6db36502e0166259"/>
    <x v="135"/>
    <x v="3"/>
  </r>
  <r>
    <s v="a4d286543a67e29c930c99cbd7a55a8f"/>
    <x v="135"/>
    <x v="1"/>
  </r>
  <r>
    <s v="85b2e22dc10456c8ce7b81f78ba8624b"/>
    <x v="135"/>
    <x v="1"/>
  </r>
  <r>
    <s v="ef2fb3a493929907466587fecb5611e2"/>
    <x v="135"/>
    <x v="1"/>
  </r>
  <r>
    <s v="e35b86603770bdb3faef7f1dac64aca0"/>
    <x v="135"/>
    <x v="4"/>
  </r>
  <r>
    <s v="6df665a20caa80a66804f836165bbf36"/>
    <x v="135"/>
    <x v="1"/>
  </r>
  <r>
    <s v="13fcfc313dfb2217e5ee3000a702f9ef"/>
    <x v="135"/>
    <x v="1"/>
  </r>
  <r>
    <s v="4ae9bdff117a3fa23f6f9d146a65f698"/>
    <x v="135"/>
    <x v="1"/>
  </r>
  <r>
    <s v="8a6187b2665118d5095f99a25fd7ba7a"/>
    <x v="135"/>
    <x v="1"/>
  </r>
  <r>
    <s v="652c030867f364b558eb9f7dcbcf608d"/>
    <x v="135"/>
    <x v="3"/>
  </r>
  <r>
    <s v="c166595bd1ea20e060090a5b91145196"/>
    <x v="135"/>
    <x v="1"/>
  </r>
  <r>
    <s v="fa6abc53b6abfed3231c37cfa290850a"/>
    <x v="135"/>
    <x v="3"/>
  </r>
  <r>
    <s v="efdc6e0a04b68a8c329d485ab2bde52e"/>
    <x v="135"/>
    <x v="1"/>
  </r>
  <r>
    <s v="4e62b4abde1f1c9000dec8f2b5cc226e"/>
    <x v="135"/>
    <x v="1"/>
  </r>
  <r>
    <s v="18901878788fec7ddc55e64d1ace8187"/>
    <x v="135"/>
    <x v="2"/>
  </r>
  <r>
    <s v="d41e71b34a15f8bc2c7ed84561ebb600"/>
    <x v="135"/>
    <x v="2"/>
  </r>
  <r>
    <s v="e97df839917a6e93404867b1d0319bfc"/>
    <x v="135"/>
    <x v="3"/>
  </r>
  <r>
    <s v="5fedaa257cce9d3db6da91f9cfd815c1"/>
    <x v="135"/>
    <x v="1"/>
  </r>
  <r>
    <s v="dc09323879d5cfb7db6c25f6a439d5fd"/>
    <x v="135"/>
    <x v="6"/>
  </r>
  <r>
    <s v="7d351c4e73f90af8f1e092a95bf57a3c"/>
    <x v="135"/>
    <x v="1"/>
  </r>
  <r>
    <s v="39bb2f298480bb8f763c1729a4db03cb"/>
    <x v="135"/>
    <x v="1"/>
  </r>
  <r>
    <s v="537ac9105a4aeb58599b4e4581fe8f04"/>
    <x v="135"/>
    <x v="2"/>
  </r>
  <r>
    <s v="784c94d1803e49492d2758907914b26c"/>
    <x v="135"/>
    <x v="1"/>
  </r>
  <r>
    <s v="f69c0a81b54c02376872d8bab620c55c"/>
    <x v="135"/>
    <x v="1"/>
  </r>
  <r>
    <s v="32b2c8b108d24d0729982597ff9aa62c"/>
    <x v="135"/>
    <x v="1"/>
  </r>
  <r>
    <s v="0d9957ab8ffb09053626ff10f7b5876b"/>
    <x v="135"/>
    <x v="1"/>
  </r>
  <r>
    <s v="1cac29154057b66c1cfcb6ff58e2fdbf"/>
    <x v="135"/>
    <x v="2"/>
  </r>
  <r>
    <s v="8c5bf458020588e0dfeda011254eadbe"/>
    <x v="135"/>
    <x v="1"/>
  </r>
  <r>
    <s v="281886d5650643134700ec611ac33532"/>
    <x v="135"/>
    <x v="1"/>
  </r>
  <r>
    <s v="95dacbf52db1d378303344b43f821cb6"/>
    <x v="135"/>
    <x v="1"/>
  </r>
  <r>
    <s v="e0f55a53bebaae74a51a8fb9639681d6"/>
    <x v="135"/>
    <x v="1"/>
  </r>
  <r>
    <s v="13b84ccbd3ce6a81ff8333896dbe84d8"/>
    <x v="135"/>
    <x v="1"/>
  </r>
  <r>
    <s v="2ca577417c24f9ac43a02a55de095d32"/>
    <x v="135"/>
    <x v="1"/>
  </r>
  <r>
    <s v="164979bae3a9db1859e725b3a793f4d2"/>
    <x v="135"/>
    <x v="3"/>
  </r>
  <r>
    <s v="3718e428a53d75dc322c79a49bdbe3aa"/>
    <x v="135"/>
    <x v="1"/>
  </r>
  <r>
    <s v="2d9ff06c8870a518f5f6909774e140fb"/>
    <x v="135"/>
    <x v="3"/>
  </r>
  <r>
    <s v="8cab8abac59158715e0d70a36c807415"/>
    <x v="135"/>
    <x v="4"/>
  </r>
  <r>
    <s v="6f67fbf87e4b17a1aa8abfe2a0ffc7e4"/>
    <x v="135"/>
    <x v="2"/>
  </r>
  <r>
    <s v="97c58626cc3e15d514d2095f69650220"/>
    <x v="135"/>
    <x v="1"/>
  </r>
  <r>
    <s v="a5887cc02e8b2ee7e724408a38187ac9"/>
    <x v="135"/>
    <x v="1"/>
  </r>
  <r>
    <s v="7329db39e452f3fa1b4f8285055a8e36"/>
    <x v="135"/>
    <x v="1"/>
  </r>
  <r>
    <s v="c11517f9dd10e879fe8bed8fdab0e3f5"/>
    <x v="135"/>
    <x v="1"/>
  </r>
  <r>
    <s v="57eea82fdaafa70e1bda51d338583f9b"/>
    <x v="135"/>
    <x v="2"/>
  </r>
  <r>
    <s v="2dc0d95288983b8c91627bab326284ae"/>
    <x v="135"/>
    <x v="1"/>
  </r>
  <r>
    <s v="f622086c97c7060ffc84d17b9986a1b8"/>
    <x v="135"/>
    <x v="1"/>
  </r>
  <r>
    <s v="512a2828acd7219f400d5afabe362e51"/>
    <x v="135"/>
    <x v="1"/>
  </r>
  <r>
    <s v="eaf3ca98b28c4329251a46380c8473c5"/>
    <x v="135"/>
    <x v="3"/>
  </r>
  <r>
    <s v="7e99ab6d9d5d63b0190513103bdc1188"/>
    <x v="135"/>
    <x v="2"/>
  </r>
  <r>
    <s v="1fe459940e7d5e442ac6c1ee4d137989"/>
    <x v="135"/>
    <x v="2"/>
  </r>
  <r>
    <s v="6b7b5d0adc9be5fa4c0e68c102dd51b4"/>
    <x v="135"/>
    <x v="2"/>
  </r>
  <r>
    <s v="525d023cea7235fd59133983cc5269bf"/>
    <x v="135"/>
    <x v="1"/>
  </r>
  <r>
    <s v="535a23504a92e3e42a5cd54256c75b17"/>
    <x v="135"/>
    <x v="1"/>
  </r>
  <r>
    <s v="9d6cac0b462fda440c3c262abd8228a6"/>
    <x v="135"/>
    <x v="5"/>
  </r>
  <r>
    <s v="269616df4c79febdae020f2d978594ed"/>
    <x v="135"/>
    <x v="4"/>
  </r>
  <r>
    <s v="8abc2d73b55855c07b6888d4b21b3da6"/>
    <x v="135"/>
    <x v="1"/>
  </r>
  <r>
    <s v="98ae5b3166d58f0055db5dc330ff1914"/>
    <x v="135"/>
    <x v="1"/>
  </r>
  <r>
    <s v="5348b1bdd951b67a4d2a58992e2233ed"/>
    <x v="135"/>
    <x v="0"/>
  </r>
  <r>
    <s v="85d187257cdbf2692d10649a11c7e78b"/>
    <x v="135"/>
    <x v="1"/>
  </r>
  <r>
    <s v="ddc9cfae6aff4793d37c7224d3ee1648"/>
    <x v="135"/>
    <x v="1"/>
  </r>
  <r>
    <s v="9b7852df1a77c9a80cf5151803db4282"/>
    <x v="135"/>
    <x v="1"/>
  </r>
  <r>
    <s v="8d723f8940f0c575be59e3dbbded3089"/>
    <x v="135"/>
    <x v="1"/>
  </r>
  <r>
    <s v="6c1df9c08e8cb7237269358cf39e9c3e"/>
    <x v="135"/>
    <x v="1"/>
  </r>
  <r>
    <s v="ad6cb6097e3d27661b789a84ec7cc9aa"/>
    <x v="135"/>
    <x v="5"/>
  </r>
  <r>
    <s v="be0a8cb3c50011daec32f4d8ecdccb28"/>
    <x v="135"/>
    <x v="1"/>
  </r>
  <r>
    <s v="9f70acf998b0bd14652234075a19d358"/>
    <x v="135"/>
    <x v="1"/>
  </r>
  <r>
    <s v="afe91b92e9fcb77e66f33901b67c5cf5"/>
    <x v="135"/>
    <x v="2"/>
  </r>
  <r>
    <s v="df872c596e00cd0160e6c8eb5424739f"/>
    <x v="135"/>
    <x v="1"/>
  </r>
  <r>
    <s v="e00d2c49504aeaf7acdc9ff7cf8a6107"/>
    <x v="135"/>
    <x v="2"/>
  </r>
  <r>
    <s v="4e0afd86a9a0dc22b20d920808613b19"/>
    <x v="135"/>
    <x v="2"/>
  </r>
  <r>
    <s v="994e65eb77f3501f497e7fd860b0ea9e"/>
    <x v="135"/>
    <x v="2"/>
  </r>
  <r>
    <s v="6e2a68aa94eb2a3b5b3499bf2314d544"/>
    <x v="135"/>
    <x v="2"/>
  </r>
  <r>
    <s v="9c64cafd9a39441e353cbb545ebb68b6"/>
    <x v="135"/>
    <x v="1"/>
  </r>
  <r>
    <s v="68120d970296eb097cc07cbfce29475b"/>
    <x v="135"/>
    <x v="4"/>
  </r>
  <r>
    <s v="d17a8ef6d4228318ca645116dd6bea23"/>
    <x v="135"/>
    <x v="1"/>
  </r>
  <r>
    <s v="8aebbc3445bef4a356ae41d226a7b5da"/>
    <x v="135"/>
    <x v="1"/>
  </r>
  <r>
    <s v="4f4c375e79a2f5b62000807e99d85407"/>
    <x v="135"/>
    <x v="1"/>
  </r>
  <r>
    <s v="9271d2541a43f8db13d164887228a189"/>
    <x v="135"/>
    <x v="2"/>
  </r>
  <r>
    <s v="599dc392f7a23273471b068d72408224"/>
    <x v="135"/>
    <x v="3"/>
  </r>
  <r>
    <s v="9614dd0585b52cd086cbdcc2dd5fcda4"/>
    <x v="135"/>
    <x v="2"/>
  </r>
  <r>
    <s v="05216a143a65ab59fc48fb996e7c12d7"/>
    <x v="135"/>
    <x v="1"/>
  </r>
  <r>
    <s v="b5c4801466295e45d80d659858124b4f"/>
    <x v="135"/>
    <x v="4"/>
  </r>
  <r>
    <s v="d25bbb182b51d1594fe3b54a27ae143e"/>
    <x v="135"/>
    <x v="1"/>
  </r>
  <r>
    <s v="399b5ae65ca9680e1d5d1b314439e4d1"/>
    <x v="135"/>
    <x v="3"/>
  </r>
  <r>
    <s v="3ea30fb7b4c6d17f44c1594a713c224c"/>
    <x v="135"/>
    <x v="1"/>
  </r>
  <r>
    <s v="76b8dd5ed5596a060e722e0032d2d9da"/>
    <x v="135"/>
    <x v="1"/>
  </r>
  <r>
    <s v="03233a6dca60544336766af227f78f09"/>
    <x v="135"/>
    <x v="1"/>
  </r>
  <r>
    <s v="d3e112316bd3ae29280cec26bd3059fd"/>
    <x v="135"/>
    <x v="1"/>
  </r>
  <r>
    <s v="c5079acea9d34174b1948b00f599d2d2"/>
    <x v="135"/>
    <x v="5"/>
  </r>
  <r>
    <s v="8043608c406d413f7f645257cdc33f73"/>
    <x v="135"/>
    <x v="2"/>
  </r>
  <r>
    <s v="52d5dde0ddeb4e7544b584c92a38fef8"/>
    <x v="135"/>
    <x v="9"/>
  </r>
  <r>
    <s v="f8b5807c6dfdce709e2872a820c1c7b1"/>
    <x v="135"/>
    <x v="4"/>
  </r>
  <r>
    <s v="644e4cb8dd45b65f85f267f66e551c94"/>
    <x v="135"/>
    <x v="1"/>
  </r>
  <r>
    <s v="252dc23ff7e1241d046a1c2c5041ffb5"/>
    <x v="135"/>
    <x v="2"/>
  </r>
  <r>
    <s v="b46df49597c48fda458171cd058059c4"/>
    <x v="135"/>
    <x v="2"/>
  </r>
  <r>
    <s v="9330504b97ecb321002b3f0af1f0f467"/>
    <x v="135"/>
    <x v="2"/>
  </r>
  <r>
    <s v="5871595bfa953a147858baba9827a059"/>
    <x v="135"/>
    <x v="4"/>
  </r>
  <r>
    <s v="6a2fb4dd53d2cdb88e0432f1284a004c"/>
    <x v="135"/>
    <x v="2"/>
  </r>
  <r>
    <s v="4fb75e72740ecb238efad0fbea708f3a"/>
    <x v="135"/>
    <x v="2"/>
  </r>
  <r>
    <s v="527e17a9217166ba1744ef81423887ba"/>
    <x v="135"/>
    <x v="2"/>
  </r>
  <r>
    <s v="e38bfda757257dee1985af625f8911fc"/>
    <x v="135"/>
    <x v="2"/>
  </r>
  <r>
    <s v="dc491f9f25ee589f7daee8c44672b8ee"/>
    <x v="135"/>
    <x v="0"/>
  </r>
  <r>
    <s v="a6f97b352687ce4c26c75e81b5f2773b"/>
    <x v="135"/>
    <x v="2"/>
  </r>
  <r>
    <s v="8f3e68cbfd56c030ceed9696c2e78620"/>
    <x v="135"/>
    <x v="3"/>
  </r>
  <r>
    <s v="1034b97aafcca692c8a2157f58f5b637"/>
    <x v="135"/>
    <x v="2"/>
  </r>
  <r>
    <s v="e5658bcc41cb5f1d1a0b3bde488c2f98"/>
    <x v="135"/>
    <x v="1"/>
  </r>
  <r>
    <s v="2da8e82c3ddd9c8f784930f7d2db4d34"/>
    <x v="135"/>
    <x v="1"/>
  </r>
  <r>
    <s v="8899e549604c83a99da5fd3ec51d955d"/>
    <x v="135"/>
    <x v="4"/>
  </r>
  <r>
    <s v="62b07aff118f62756ee579afeedc3eb0"/>
    <x v="135"/>
    <x v="2"/>
  </r>
  <r>
    <s v="ee80ea0c69b045dea85bfb8efed4bfac"/>
    <x v="135"/>
    <x v="1"/>
  </r>
  <r>
    <s v="693a4eef562b75a833c7ffbc3ddb61dc"/>
    <x v="135"/>
    <x v="5"/>
  </r>
  <r>
    <s v="f3d786d97bcacbff8312cf48b52a6062"/>
    <x v="135"/>
    <x v="1"/>
  </r>
  <r>
    <s v="24ef70f010919148b022e66b05862778"/>
    <x v="135"/>
    <x v="5"/>
  </r>
  <r>
    <s v="51afee91e441387a77e232e59c3d6135"/>
    <x v="135"/>
    <x v="1"/>
  </r>
  <r>
    <s v="77e8ff91e2cccad62b30a0a83bec431e"/>
    <x v="135"/>
    <x v="1"/>
  </r>
  <r>
    <s v="e1ef8c2b8bbfe112673cc1ca044f630a"/>
    <x v="135"/>
    <x v="1"/>
  </r>
  <r>
    <s v="dd25a93b2ad2d8eec7fbd5c144eba30e"/>
    <x v="135"/>
    <x v="2"/>
  </r>
  <r>
    <s v="c47696608d548c9999a92966e435b3f6"/>
    <x v="135"/>
    <x v="2"/>
  </r>
  <r>
    <s v="9703986ab6085218deac513b71fe9b5c"/>
    <x v="135"/>
    <x v="0"/>
  </r>
  <r>
    <s v="8f8d13918bd8137584fdb475d38f9f38"/>
    <x v="135"/>
    <x v="1"/>
  </r>
  <r>
    <s v="290ada89b05e1dca2a4fe42f1cfc012e"/>
    <x v="135"/>
    <x v="3"/>
  </r>
  <r>
    <s v="310ae3c140ff94b03219ad0adc3c778f"/>
    <x v="135"/>
    <x v="1"/>
  </r>
  <r>
    <s v="7aab18bec732db73232f712de3ba14fc"/>
    <x v="135"/>
    <x v="1"/>
  </r>
  <r>
    <s v="c7280bb32453a1088b2fe0817b42cdfb"/>
    <x v="135"/>
    <x v="3"/>
  </r>
  <r>
    <s v="f0cdabacd05bdca526b43e72376521ee"/>
    <x v="135"/>
    <x v="2"/>
  </r>
  <r>
    <s v="ac3bf6e6f3fc94d003fe0eaa8de7738d"/>
    <x v="135"/>
    <x v="1"/>
  </r>
  <r>
    <s v="23d8439935522540cfd5bbb8b1208a2d"/>
    <x v="135"/>
    <x v="1"/>
  </r>
  <r>
    <s v="57d5fd37a8452e7577b5eeb0186caba5"/>
    <x v="135"/>
    <x v="1"/>
  </r>
  <r>
    <s v="0a1ca683d91a7cb9b806f3710873bf47"/>
    <x v="135"/>
    <x v="3"/>
  </r>
  <r>
    <s v="dd566bfbebab66e6531a129590ee8e1a"/>
    <x v="135"/>
    <x v="2"/>
  </r>
  <r>
    <s v="011377a7487fef47fc9e73fa5f7322a6"/>
    <x v="135"/>
    <x v="1"/>
  </r>
  <r>
    <s v="5dce4ec7e7079a63b3086781d26c2cd8"/>
    <x v="135"/>
    <x v="6"/>
  </r>
  <r>
    <s v="c0bc78ee82fbbd6bfc0638d513c238df"/>
    <x v="135"/>
    <x v="2"/>
  </r>
  <r>
    <s v="cf0d29a0ea1464f4c3e5594d0746c51b"/>
    <x v="135"/>
    <x v="10"/>
  </r>
  <r>
    <s v="1e96e085361f3bf21a06c876982b64f2"/>
    <x v="135"/>
    <x v="3"/>
  </r>
  <r>
    <s v="c4332b2ff3cde1b0c62f5b9c8ae84bdc"/>
    <x v="135"/>
    <x v="5"/>
  </r>
  <r>
    <s v="2f5895fbda5cbf713513c5b641383a97"/>
    <x v="135"/>
    <x v="3"/>
  </r>
  <r>
    <s v="74291f20821eae2aacb949b41622ef52"/>
    <x v="135"/>
    <x v="1"/>
  </r>
  <r>
    <s v="ac477a098cb23c128ec2915a4f3c4625"/>
    <x v="135"/>
    <x v="2"/>
  </r>
  <r>
    <s v="0a07b2c989441aaec80191da39c79c99"/>
    <x v="135"/>
    <x v="2"/>
  </r>
  <r>
    <s v="8cdb9ebdf8dcdd09f8495eec1851b0ae"/>
    <x v="135"/>
    <x v="1"/>
  </r>
  <r>
    <s v="7634da152a4610f1595efa32f14722fc"/>
    <x v="135"/>
    <x v="1"/>
  </r>
  <r>
    <s v="9cb42a0117f7a4098d69936a6e772481"/>
    <x v="135"/>
    <x v="10"/>
  </r>
  <r>
    <s v="fdfe4f462b8972c3455163e3fa7653c6"/>
    <x v="135"/>
    <x v="0"/>
  </r>
  <r>
    <s v="f3dadec221142e379d7113915c1d0fa8"/>
    <x v="135"/>
    <x v="4"/>
  </r>
  <r>
    <s v="31a4e43f70b04f64268d63fd9193a8d5"/>
    <x v="135"/>
    <x v="2"/>
  </r>
  <r>
    <s v="90dbd461e405599ef4d208e19e472125"/>
    <x v="135"/>
    <x v="1"/>
  </r>
  <r>
    <s v="266f0c6925e7873790f11b920c701190"/>
    <x v="135"/>
    <x v="1"/>
  </r>
  <r>
    <s v="860dd3635c61aba2d7ddea90b7d471b2"/>
    <x v="135"/>
    <x v="2"/>
  </r>
  <r>
    <s v="4efd35570dbaaa27e216bd8bf3ed4cf3"/>
    <x v="135"/>
    <x v="1"/>
  </r>
  <r>
    <s v="eadb1b7e01cc1cffae6481602d1ce7dc"/>
    <x v="135"/>
    <x v="2"/>
  </r>
  <r>
    <s v="2f774e2a255ff8cdb3e0f8568c969dc4"/>
    <x v="135"/>
    <x v="1"/>
  </r>
  <r>
    <s v="85af7fadae5de53760a7d131bdf776f7"/>
    <x v="135"/>
    <x v="4"/>
  </r>
  <r>
    <s v="e8d6e49fb0a39cfd4ebcdb977ebb82c4"/>
    <x v="135"/>
    <x v="1"/>
  </r>
  <r>
    <s v="d88d2f4938825da4771d7972d76c5da7"/>
    <x v="135"/>
    <x v="1"/>
  </r>
  <r>
    <s v="8d8873c048c8f81781d339a726ec38dc"/>
    <x v="135"/>
    <x v="2"/>
  </r>
  <r>
    <s v="95340a2ad616a8f6d06e890edf417270"/>
    <x v="135"/>
    <x v="4"/>
  </r>
  <r>
    <s v="ecfe9a892071ef1c94ee53f77e2e063b"/>
    <x v="135"/>
    <x v="1"/>
  </r>
  <r>
    <s v="2a71952901bd77a33530d79a65b13747"/>
    <x v="135"/>
    <x v="3"/>
  </r>
  <r>
    <s v="8cec92449a671f49ee9ef23dfecfb1c2"/>
    <x v="135"/>
    <x v="2"/>
  </r>
  <r>
    <s v="20bc10f7f2776f8b2eb6b817d2df190a"/>
    <x v="135"/>
    <x v="1"/>
  </r>
  <r>
    <s v="ddbcffa21df7d85a96fc395a6d9ca334"/>
    <x v="135"/>
    <x v="1"/>
  </r>
  <r>
    <s v="d4ed9e130fbb1aca77ea64f08f1b20cc"/>
    <x v="135"/>
    <x v="4"/>
  </r>
  <r>
    <s v="3f64ba374e24f2a408729e5153b67283"/>
    <x v="135"/>
    <x v="3"/>
  </r>
  <r>
    <s v="9db9830301cd6574ca3010be60756f64"/>
    <x v="135"/>
    <x v="2"/>
  </r>
  <r>
    <s v="58f88ebb71c90b2d46a5b297ae6c3455"/>
    <x v="135"/>
    <x v="5"/>
  </r>
  <r>
    <s v="4bc3ab2ff016887e619e587a993af3bf"/>
    <x v="135"/>
    <x v="1"/>
  </r>
  <r>
    <s v="e0dfc740a058aaf5d2627087f26ee80d"/>
    <x v="135"/>
    <x v="1"/>
  </r>
  <r>
    <s v="f7944bea06011a56749cb63cb546b89a"/>
    <x v="135"/>
    <x v="2"/>
  </r>
  <r>
    <s v="6139fa69b55f0d2940a87602dd20892d"/>
    <x v="135"/>
    <x v="2"/>
  </r>
  <r>
    <s v="87b7eba7245c8ab0ebeacd9b853fee69"/>
    <x v="135"/>
    <x v="2"/>
  </r>
  <r>
    <s v="201ec8e4fb8456dd06265be68eb419a7"/>
    <x v="135"/>
    <x v="2"/>
  </r>
  <r>
    <s v="2c23d4e9b76629ed407ba453e405034f"/>
    <x v="135"/>
    <x v="1"/>
  </r>
  <r>
    <s v="8daf2f80c6d552efdb1012683beb10cf"/>
    <x v="135"/>
    <x v="1"/>
  </r>
  <r>
    <s v="688f7f7b6c5a6788b084c4cc80f988f8"/>
    <x v="135"/>
    <x v="4"/>
  </r>
  <r>
    <s v="ecd7770e1f7f64ee8c295da808d2ce5b"/>
    <x v="135"/>
    <x v="0"/>
  </r>
  <r>
    <s v="eff40981f3d4639fb50c5dd51ac00d7a"/>
    <x v="135"/>
    <x v="2"/>
  </r>
  <r>
    <s v="f65ff6e5a356943c5cee2e8bb023efc8"/>
    <x v="135"/>
    <x v="6"/>
  </r>
  <r>
    <s v="c9c17daba4c29b78df3b2b268528c713"/>
    <x v="135"/>
    <x v="1"/>
  </r>
  <r>
    <s v="801e1758675639e98967a271d92f4054"/>
    <x v="135"/>
    <x v="4"/>
  </r>
  <r>
    <s v="100c85a71d709c9f00d0381b88853c35"/>
    <x v="135"/>
    <x v="2"/>
  </r>
  <r>
    <s v="4b13aefdb8d42b55a96d9985fa5da023"/>
    <x v="135"/>
    <x v="5"/>
  </r>
  <r>
    <s v="1c93b38903bf11d9a9bd28f3c65481d6"/>
    <x v="135"/>
    <x v="1"/>
  </r>
  <r>
    <s v="21025aea6e634ed0ab9709a4fa5fb69c"/>
    <x v="135"/>
    <x v="5"/>
  </r>
  <r>
    <s v="4d687600c495f2049542171633cf1f77"/>
    <x v="135"/>
    <x v="1"/>
  </r>
  <r>
    <s v="79351053555d5b98a09738e68f891f1a"/>
    <x v="135"/>
    <x v="1"/>
  </r>
  <r>
    <s v="b67cd67cd2214acabb3259f7e6d1047e"/>
    <x v="135"/>
    <x v="3"/>
  </r>
  <r>
    <s v="16e148a208d0f11df31eaf2f731ee460"/>
    <x v="135"/>
    <x v="1"/>
  </r>
  <r>
    <s v="687a2683f42fcf1b80098d2e38e23c6e"/>
    <x v="135"/>
    <x v="4"/>
  </r>
  <r>
    <s v="05542c6ab7bce0a01a5f7210380e72b3"/>
    <x v="135"/>
    <x v="3"/>
  </r>
  <r>
    <s v="af62192c9415dbf2b36c294762acd9ed"/>
    <x v="135"/>
    <x v="3"/>
  </r>
  <r>
    <s v="672ffb2231575afa70f7fee73fe400a1"/>
    <x v="135"/>
    <x v="1"/>
  </r>
  <r>
    <s v="b12c4b01322e1befea8465bdf7fe2360"/>
    <x v="135"/>
    <x v="1"/>
  </r>
  <r>
    <s v="452f66a0f164cac57802e2cea93188ac"/>
    <x v="135"/>
    <x v="4"/>
  </r>
  <r>
    <s v="2b87ded5c8c2c971d4d5a2e4bd7b85bc"/>
    <x v="135"/>
    <x v="0"/>
  </r>
  <r>
    <s v="9cd79ac3aef250c2bdb124ba243ec5bf"/>
    <x v="135"/>
    <x v="1"/>
  </r>
  <r>
    <s v="946b20e2799c73ad1f8f95440f723ce4"/>
    <x v="135"/>
    <x v="3"/>
  </r>
  <r>
    <s v="e76438822c17316d276c27e52e588931"/>
    <x v="135"/>
    <x v="3"/>
  </r>
  <r>
    <s v="f1c5eb59ca7aba7c4e5f0e3095473f8b"/>
    <x v="135"/>
    <x v="3"/>
  </r>
  <r>
    <s v="8fbf9021a217075b130d33b3485e8fb3"/>
    <x v="135"/>
    <x v="1"/>
  </r>
  <r>
    <s v="8dfb2df51786c583001deb21b4a94080"/>
    <x v="135"/>
    <x v="1"/>
  </r>
  <r>
    <s v="878188aa7c7a5da44f5038c7fdc68ac3"/>
    <x v="135"/>
    <x v="1"/>
  </r>
  <r>
    <s v="8f7a3322e1abfed89ac080b0f7364779"/>
    <x v="135"/>
    <x v="1"/>
  </r>
  <r>
    <s v="c82cf18016c429035d415a45a1546652"/>
    <x v="135"/>
    <x v="2"/>
  </r>
  <r>
    <s v="b757b5acc84c75c5805a931c70605106"/>
    <x v="135"/>
    <x v="3"/>
  </r>
  <r>
    <s v="610c3b58469571bff2cbdc50c0393ee0"/>
    <x v="135"/>
    <x v="1"/>
  </r>
  <r>
    <s v="0e9923b15d37f33cac70de6648429148"/>
    <x v="135"/>
    <x v="3"/>
  </r>
  <r>
    <s v="fe1b6867dcd2f3336f259476b77f5edd"/>
    <x v="135"/>
    <x v="1"/>
  </r>
  <r>
    <s v="157d8cabb7a3a318aed5ce596f4be96e"/>
    <x v="135"/>
    <x v="1"/>
  </r>
  <r>
    <s v="ff907ae86deaa05b65cfb3b14166e7c7"/>
    <x v="135"/>
    <x v="3"/>
  </r>
  <r>
    <s v="fb10a064e6f5151ebfffc589e166c917"/>
    <x v="136"/>
    <x v="1"/>
  </r>
  <r>
    <s v="ca49fa5bcc1635cbfcc8bd9b4ce93fdc"/>
    <x v="136"/>
    <x v="1"/>
  </r>
  <r>
    <s v="db7d6b1e3bbc3a8afae8fdee3cca3ee5"/>
    <x v="136"/>
    <x v="2"/>
  </r>
  <r>
    <s v="0faf79119af5cb143f82d98d27d9c5e3"/>
    <x v="136"/>
    <x v="1"/>
  </r>
  <r>
    <s v="2ddfff9876c59d6519013ab6943d17d5"/>
    <x v="136"/>
    <x v="1"/>
  </r>
  <r>
    <s v="77440e31527d8fa95aaf43bef08068fe"/>
    <x v="136"/>
    <x v="1"/>
  </r>
  <r>
    <s v="0e529ceb74fce926f8cec35f6cb23986"/>
    <x v="136"/>
    <x v="2"/>
  </r>
  <r>
    <s v="e96867993d08fadbc6f828871885f897"/>
    <x v="136"/>
    <x v="1"/>
  </r>
  <r>
    <s v="c0e80f6b9babc428416eb1700c01e245"/>
    <x v="136"/>
    <x v="2"/>
  </r>
  <r>
    <s v="d5afd45d5c0a2f041ae6dd24b7b3f85e"/>
    <x v="136"/>
    <x v="1"/>
  </r>
  <r>
    <s v="fb6ef896af51dbc06d51d65f414703e4"/>
    <x v="136"/>
    <x v="3"/>
  </r>
  <r>
    <s v="439da204990600ea973a60cfb05fc71f"/>
    <x v="136"/>
    <x v="2"/>
  </r>
  <r>
    <s v="1b46816aa838ce9ae97feda7b2f51f26"/>
    <x v="136"/>
    <x v="2"/>
  </r>
  <r>
    <s v="9d1b18c0f7c3a2519bac1d098f945278"/>
    <x v="136"/>
    <x v="5"/>
  </r>
  <r>
    <s v="4f4474c152e4d8831cc0abc3551e8ff4"/>
    <x v="136"/>
    <x v="1"/>
  </r>
  <r>
    <s v="9b50f294e57c09ca104cb8550ea0e180"/>
    <x v="136"/>
    <x v="1"/>
  </r>
  <r>
    <s v="65d22d2cf890edf9cfa3bbd5e8cb2371"/>
    <x v="136"/>
    <x v="1"/>
  </r>
  <r>
    <s v="0138b665025e0b24bfa6206d97b0f117"/>
    <x v="136"/>
    <x v="2"/>
  </r>
  <r>
    <s v="4d8ea5149cb1949048b389bc23797fef"/>
    <x v="136"/>
    <x v="2"/>
  </r>
  <r>
    <s v="d983df6d3977955580e8585217b9ee42"/>
    <x v="136"/>
    <x v="2"/>
  </r>
  <r>
    <s v="cbb698a524aa75c4c6c9248368ebba55"/>
    <x v="136"/>
    <x v="1"/>
  </r>
  <r>
    <s v="c90cf9075d7e8a5f4eca8b39763bf2e5"/>
    <x v="136"/>
    <x v="3"/>
  </r>
  <r>
    <s v="e427056593d3dd66f0eac1ddbb808f22"/>
    <x v="136"/>
    <x v="2"/>
  </r>
  <r>
    <s v="2cc7c90e4f016e696c34e817f09e658f"/>
    <x v="136"/>
    <x v="3"/>
  </r>
  <r>
    <s v="7f10c4dc56e0a914b0552b6c3ab524c2"/>
    <x v="136"/>
    <x v="1"/>
  </r>
  <r>
    <s v="f5662ef809d3a6f3f5b0dc551aaa819a"/>
    <x v="136"/>
    <x v="2"/>
  </r>
  <r>
    <s v="e8ce8d12c0a9e255475c8098260d3ca2"/>
    <x v="136"/>
    <x v="1"/>
  </r>
  <r>
    <s v="831870523df81c6ec172475d41509880"/>
    <x v="136"/>
    <x v="2"/>
  </r>
  <r>
    <s v="b174e86e32362fc996c55b20e277bbb5"/>
    <x v="136"/>
    <x v="1"/>
  </r>
  <r>
    <s v="3eae31de0119f9f566a337ac2458ae7d"/>
    <x v="136"/>
    <x v="4"/>
  </r>
  <r>
    <s v="63e51e65ec59b56039c6427eed73dcf0"/>
    <x v="136"/>
    <x v="4"/>
  </r>
  <r>
    <s v="7c74ba4802d0f3253c363e9ba4f56ba5"/>
    <x v="136"/>
    <x v="4"/>
  </r>
  <r>
    <s v="2ee2275c98634bc4a8a6f86b4b08b549"/>
    <x v="136"/>
    <x v="2"/>
  </r>
  <r>
    <s v="3f9d819e1669be4865fdcd717968bb4e"/>
    <x v="136"/>
    <x v="2"/>
  </r>
  <r>
    <s v="13ccab6df565f4b742fcd81031be9aaa"/>
    <x v="136"/>
    <x v="4"/>
  </r>
  <r>
    <s v="a851e7dc032482e1670b2b0720ec44a1"/>
    <x v="136"/>
    <x v="1"/>
  </r>
  <r>
    <s v="948330c196b6b9a13386fa192380e3df"/>
    <x v="136"/>
    <x v="1"/>
  </r>
  <r>
    <s v="cbdbabc3d8b1a111329afd03a9f6a8d6"/>
    <x v="136"/>
    <x v="3"/>
  </r>
  <r>
    <s v="198ea0e78807db11ea9ed486b8a0e320"/>
    <x v="136"/>
    <x v="1"/>
  </r>
  <r>
    <s v="09461131e28a1b16536fe028eeea4c4a"/>
    <x v="136"/>
    <x v="1"/>
  </r>
  <r>
    <s v="206ee9f28d05f04f891e3cef4b220dd1"/>
    <x v="136"/>
    <x v="1"/>
  </r>
  <r>
    <s v="7753861a7cbc7f0d416f0e47a246f703"/>
    <x v="136"/>
    <x v="2"/>
  </r>
  <r>
    <s v="26dd6551144fb768dbb16383acacf3b6"/>
    <x v="136"/>
    <x v="1"/>
  </r>
  <r>
    <s v="8c22b9ad6943f7dfc87fde6fb92ab133"/>
    <x v="136"/>
    <x v="1"/>
  </r>
  <r>
    <s v="35ea4c3f97a29ec66a63df3b60633dc8"/>
    <x v="136"/>
    <x v="1"/>
  </r>
  <r>
    <s v="dc6040ee940ab73a2fdb3b90c6513ed9"/>
    <x v="136"/>
    <x v="4"/>
  </r>
  <r>
    <s v="fcc22617447eefe483e5e60d6bdf7b22"/>
    <x v="136"/>
    <x v="0"/>
  </r>
  <r>
    <s v="8c4ab7a3aaeb4de7eb2743401f66f986"/>
    <x v="136"/>
    <x v="1"/>
  </r>
  <r>
    <s v="833d58e31839b5a0787025d59a21b79b"/>
    <x v="136"/>
    <x v="3"/>
  </r>
  <r>
    <s v="b823551434fcf1d7f42527b9cc0b36b7"/>
    <x v="136"/>
    <x v="2"/>
  </r>
  <r>
    <s v="198ed1dd26d075dc1e52e1909fc07938"/>
    <x v="136"/>
    <x v="3"/>
  </r>
  <r>
    <s v="799762a3dc75b6d2078a33596d69833c"/>
    <x v="136"/>
    <x v="3"/>
  </r>
  <r>
    <s v="ac5e0fcc8e524a2889013ad21cdd816d"/>
    <x v="136"/>
    <x v="1"/>
  </r>
  <r>
    <s v="c04817dbf62ce91069b03b151fb6b40e"/>
    <x v="136"/>
    <x v="1"/>
  </r>
  <r>
    <s v="cb17b798ba889575385281b7ec2fc22b"/>
    <x v="136"/>
    <x v="4"/>
  </r>
  <r>
    <s v="a593a897d4ce38c6a69d0d7a197f62c1"/>
    <x v="136"/>
    <x v="1"/>
  </r>
  <r>
    <s v="17c092cc98bba142fa0168733da00d3b"/>
    <x v="136"/>
    <x v="3"/>
  </r>
  <r>
    <s v="1a20dc4f6c828ec4836526c671154282"/>
    <x v="136"/>
    <x v="1"/>
  </r>
  <r>
    <s v="2597fa111c97e1e8a782d555e3a4d83e"/>
    <x v="136"/>
    <x v="3"/>
  </r>
  <r>
    <s v="5f287404fdf339bcbe657a37b6a4b048"/>
    <x v="136"/>
    <x v="1"/>
  </r>
  <r>
    <s v="8c464efd8ef90612cb673a5ce7046e8c"/>
    <x v="136"/>
    <x v="2"/>
  </r>
  <r>
    <s v="6a9a583a5a3b8b97ab2839b4ad543bb6"/>
    <x v="136"/>
    <x v="1"/>
  </r>
  <r>
    <s v="24fee4a800146a47846fa0e345b6d6ed"/>
    <x v="136"/>
    <x v="1"/>
  </r>
  <r>
    <s v="4754d89182db4010eabbf20da5fb7191"/>
    <x v="136"/>
    <x v="1"/>
  </r>
  <r>
    <s v="2307240c5347bb41a709a1ab8e38b5ff"/>
    <x v="136"/>
    <x v="4"/>
  </r>
  <r>
    <s v="ab89689c2d13440b8152183ddee2ed81"/>
    <x v="136"/>
    <x v="2"/>
  </r>
  <r>
    <s v="f2396540fbfac27b5117f0dbd6744b50"/>
    <x v="136"/>
    <x v="1"/>
  </r>
  <r>
    <s v="d36078c6a92906c4c3a2b2a72c146230"/>
    <x v="136"/>
    <x v="1"/>
  </r>
  <r>
    <s v="f739e9151702508b18f796c53005e5e9"/>
    <x v="136"/>
    <x v="2"/>
  </r>
  <r>
    <s v="aafdd162fb3c1c192698bcee92418e37"/>
    <x v="136"/>
    <x v="3"/>
  </r>
  <r>
    <s v="37d19b9dd7ebf721bff9d6cdab3a7452"/>
    <x v="136"/>
    <x v="2"/>
  </r>
  <r>
    <s v="7f9f228320c43765cfe30cdc090e0be4"/>
    <x v="136"/>
    <x v="1"/>
  </r>
  <r>
    <s v="4f0b70b7cd4e112df87e7ebaeaefc66b"/>
    <x v="136"/>
    <x v="1"/>
  </r>
  <r>
    <s v="9d4907a98d11d8b3254b9997e36e2a32"/>
    <x v="136"/>
    <x v="1"/>
  </r>
  <r>
    <s v="5cc37c2c2b8ea0c98010d1ee6028e45b"/>
    <x v="136"/>
    <x v="4"/>
  </r>
  <r>
    <s v="fd3a4121e687a6b84e7af92606d5d718"/>
    <x v="136"/>
    <x v="5"/>
  </r>
  <r>
    <s v="75be6b15a70d22b49d21e9c90ae7c2d6"/>
    <x v="136"/>
    <x v="1"/>
  </r>
  <r>
    <s v="b1f57443c02747ba20ece8cdf8f4a0ae"/>
    <x v="136"/>
    <x v="3"/>
  </r>
  <r>
    <s v="78eacca1151432fda7271e7e53e49720"/>
    <x v="136"/>
    <x v="1"/>
  </r>
  <r>
    <s v="b560b8ea76437c088ea9a83c49316fb5"/>
    <x v="136"/>
    <x v="1"/>
  </r>
  <r>
    <s v="f06f8cd7e0dd398f827c366664e972f1"/>
    <x v="136"/>
    <x v="1"/>
  </r>
  <r>
    <s v="fe40f7377a50aba380fb2fca57cf730c"/>
    <x v="136"/>
    <x v="0"/>
  </r>
  <r>
    <s v="21d8df2fdfe62af4f016be4e49e78f2b"/>
    <x v="136"/>
    <x v="5"/>
  </r>
  <r>
    <s v="9795a7cdf0e9c1c2b4db0c1ab37e0831"/>
    <x v="136"/>
    <x v="1"/>
  </r>
  <r>
    <s v="3e0ef3ff4fc511b36e717b18a3d080df"/>
    <x v="136"/>
    <x v="3"/>
  </r>
  <r>
    <s v="e75eb9d7737188be4d7fd8b90b88803e"/>
    <x v="136"/>
    <x v="1"/>
  </r>
  <r>
    <s v="fa89410dfdb2990c73083756cefe198b"/>
    <x v="136"/>
    <x v="1"/>
  </r>
  <r>
    <s v="0f7720c31413b5c7790e3f301342464d"/>
    <x v="136"/>
    <x v="1"/>
  </r>
  <r>
    <s v="4565bb5b964cc42b49780586560c98e0"/>
    <x v="136"/>
    <x v="1"/>
  </r>
  <r>
    <s v="b4853c75f13157892b0b87a2c9bcd13e"/>
    <x v="136"/>
    <x v="1"/>
  </r>
  <r>
    <s v="32284a34d19761adc56333216faff3da"/>
    <x v="136"/>
    <x v="1"/>
  </r>
  <r>
    <s v="76de7235ba0ddd12de1d998e1a5a1722"/>
    <x v="136"/>
    <x v="2"/>
  </r>
  <r>
    <s v="11147e87671eec98729e98e8e38c868b"/>
    <x v="136"/>
    <x v="1"/>
  </r>
  <r>
    <s v="33041fc111e526d9dd16e06678ff5eeb"/>
    <x v="136"/>
    <x v="3"/>
  </r>
  <r>
    <s v="ce84a60ee2c2020911c94b091bd14819"/>
    <x v="136"/>
    <x v="1"/>
  </r>
  <r>
    <s v="130cdbc1715f7e1b5d9be728ce04398e"/>
    <x v="136"/>
    <x v="1"/>
  </r>
  <r>
    <s v="a0bb9dd32040e7069462944585f6cfd7"/>
    <x v="136"/>
    <x v="1"/>
  </r>
  <r>
    <s v="a5be9e212231c53bd9a2dee5824e7355"/>
    <x v="136"/>
    <x v="1"/>
  </r>
  <r>
    <s v="8528c3cdea861b628e7628da757ba5a7"/>
    <x v="136"/>
    <x v="1"/>
  </r>
  <r>
    <s v="1fcb60b5848efd11d95695cbad320c14"/>
    <x v="136"/>
    <x v="1"/>
  </r>
  <r>
    <s v="594e6c5d1c4a58f7936b5a7134f53c80"/>
    <x v="136"/>
    <x v="1"/>
  </r>
  <r>
    <s v="69530f4ebf4b017348e5f19323ab8a00"/>
    <x v="136"/>
    <x v="1"/>
  </r>
  <r>
    <s v="897238958781769d5c277043c154a3df"/>
    <x v="136"/>
    <x v="2"/>
  </r>
  <r>
    <s v="11932ee7ef31a4bb2bb4ea148568e7fa"/>
    <x v="136"/>
    <x v="2"/>
  </r>
  <r>
    <s v="4e64c0d39af6b919e605b2ce1e793d20"/>
    <x v="136"/>
    <x v="0"/>
  </r>
  <r>
    <s v="9eca2336e05ce3b44072af92fe661a3a"/>
    <x v="136"/>
    <x v="2"/>
  </r>
  <r>
    <s v="f2f960ea3804c29b5e5834c34082a0f4"/>
    <x v="136"/>
    <x v="2"/>
  </r>
  <r>
    <s v="1bce8df66884f0841be155ae1f645d46"/>
    <x v="136"/>
    <x v="2"/>
  </r>
  <r>
    <s v="ce93cb16a8a8bf824af8246d97692415"/>
    <x v="136"/>
    <x v="2"/>
  </r>
  <r>
    <s v="8015f5d7a88ec30688c99aa9486561f7"/>
    <x v="136"/>
    <x v="1"/>
  </r>
  <r>
    <s v="022649cdc8ef07dddfa3de3409647e00"/>
    <x v="136"/>
    <x v="1"/>
  </r>
  <r>
    <s v="e38487b365f562f0f5f6d8362cd36593"/>
    <x v="136"/>
    <x v="0"/>
  </r>
  <r>
    <s v="856d9d588dc3c29333a36027f22e2091"/>
    <x v="136"/>
    <x v="1"/>
  </r>
  <r>
    <s v="fcddf470369a3a13fc7b6146ac3a816e"/>
    <x v="136"/>
    <x v="1"/>
  </r>
  <r>
    <s v="618c8ad142ed5727e5381181fda0d7c9"/>
    <x v="136"/>
    <x v="2"/>
  </r>
  <r>
    <s v="a1412569d6d8b10733d218dac1ab86ec"/>
    <x v="136"/>
    <x v="5"/>
  </r>
  <r>
    <s v="0992e0d1ee0fefb9a73e3b1bb829f396"/>
    <x v="136"/>
    <x v="2"/>
  </r>
  <r>
    <s v="3a239046c442012dbbd86a4823bfe490"/>
    <x v="136"/>
    <x v="1"/>
  </r>
  <r>
    <s v="66e94c5c07d64d44c16cd6903a79a453"/>
    <x v="136"/>
    <x v="1"/>
  </r>
  <r>
    <s v="a32a25c59034cb4c034031798e2fba85"/>
    <x v="136"/>
    <x v="1"/>
  </r>
  <r>
    <s v="12e3d9b67368b8d1563127a8b3407f79"/>
    <x v="136"/>
    <x v="1"/>
  </r>
  <r>
    <s v="fb064510d22e52d7467fbf08243d2e3b"/>
    <x v="136"/>
    <x v="2"/>
  </r>
  <r>
    <s v="f11c4213fbb2d511dc25037a3c31117b"/>
    <x v="136"/>
    <x v="1"/>
  </r>
  <r>
    <s v="36696562bef043d7e07305d62baf5ca7"/>
    <x v="136"/>
    <x v="0"/>
  </r>
  <r>
    <s v="8b92139f9270553dc3fefeac3ef69034"/>
    <x v="136"/>
    <x v="12"/>
  </r>
  <r>
    <s v="8474b565abca4884081d595a23a599d0"/>
    <x v="136"/>
    <x v="4"/>
  </r>
  <r>
    <s v="7b9b39b222adc797a65032aea85e3395"/>
    <x v="136"/>
    <x v="2"/>
  </r>
  <r>
    <s v="60e931f4bf462d9fd360b3d3b1ccaaab"/>
    <x v="136"/>
    <x v="1"/>
  </r>
  <r>
    <s v="1ae2f20ff728b72bc2d6359978de7328"/>
    <x v="136"/>
    <x v="1"/>
  </r>
  <r>
    <s v="da662963d06871d0e88300f9c6df43ee"/>
    <x v="136"/>
    <x v="1"/>
  </r>
  <r>
    <s v="171352abd66a010ad6039f9f994fd42d"/>
    <x v="136"/>
    <x v="1"/>
  </r>
  <r>
    <s v="6bb18295cc019bf3b6dc7c773411d530"/>
    <x v="136"/>
    <x v="3"/>
  </r>
  <r>
    <s v="86d2c13e1ce5c85177a6e7729892b501"/>
    <x v="136"/>
    <x v="2"/>
  </r>
  <r>
    <s v="ac81bacb0ef8c88048ad83765dfeefc1"/>
    <x v="136"/>
    <x v="5"/>
  </r>
  <r>
    <s v="c1fe5eee19b0b5ef9cd3172bbb995bbc"/>
    <x v="136"/>
    <x v="1"/>
  </r>
  <r>
    <s v="fc7b2bd9172746b4151710bc2132f6a7"/>
    <x v="136"/>
    <x v="1"/>
  </r>
  <r>
    <s v="f0eb84297f83516be56cbbd76c50988b"/>
    <x v="136"/>
    <x v="1"/>
  </r>
  <r>
    <s v="e0bdfa15e49283425504297eb6f95928"/>
    <x v="136"/>
    <x v="1"/>
  </r>
  <r>
    <s v="f26157889d4e8ee5b3cbcce8e51c7d2f"/>
    <x v="136"/>
    <x v="4"/>
  </r>
  <r>
    <s v="9d0a2db5144d569d5ce5375bb0f4de36"/>
    <x v="136"/>
    <x v="1"/>
  </r>
  <r>
    <s v="b33259c62ad031007e573f29deed2e8c"/>
    <x v="136"/>
    <x v="2"/>
  </r>
  <r>
    <s v="265928225c1358e74bf8668ff65096f3"/>
    <x v="136"/>
    <x v="1"/>
  </r>
  <r>
    <s v="0896208dd8490b3dbb75344a92ab4106"/>
    <x v="136"/>
    <x v="1"/>
  </r>
  <r>
    <s v="cd7f7f00061ea28ae06afc6dc5786cf0"/>
    <x v="136"/>
    <x v="5"/>
  </r>
  <r>
    <s v="d2cd82700fc883c398ede93125dc1793"/>
    <x v="136"/>
    <x v="4"/>
  </r>
  <r>
    <s v="3324465da0373199261538db9d035411"/>
    <x v="136"/>
    <x v="2"/>
  </r>
  <r>
    <s v="5d43da09d9bdd70109b2cccd41632a06"/>
    <x v="136"/>
    <x v="4"/>
  </r>
  <r>
    <s v="9f46622a1318d3fd0de27629a63e165d"/>
    <x v="136"/>
    <x v="2"/>
  </r>
  <r>
    <s v="ff7824d83aca56224fa3e3b524748ec5"/>
    <x v="136"/>
    <x v="3"/>
  </r>
  <r>
    <s v="c7dd52c6177b277973286c741e7894cb"/>
    <x v="136"/>
    <x v="1"/>
  </r>
  <r>
    <s v="ef25f91f23e39577fa6ddf93103876b1"/>
    <x v="136"/>
    <x v="3"/>
  </r>
  <r>
    <s v="efab00780753fd85d64e8c727c331a60"/>
    <x v="136"/>
    <x v="1"/>
  </r>
  <r>
    <s v="59f6da6e6ee8c426214d2b9173f2b383"/>
    <x v="136"/>
    <x v="4"/>
  </r>
  <r>
    <s v="50cc66c6e578448681d7f5951979db3d"/>
    <x v="136"/>
    <x v="1"/>
  </r>
  <r>
    <s v="7e97773e9c0333b4f05dfad68b6d3c03"/>
    <x v="136"/>
    <x v="2"/>
  </r>
  <r>
    <s v="cea2c8d87c3a6672684f57374dfc5703"/>
    <x v="136"/>
    <x v="2"/>
  </r>
  <r>
    <s v="c3da218d508e5f56c8b7f9e254ef8cef"/>
    <x v="136"/>
    <x v="1"/>
  </r>
  <r>
    <s v="aaa86a9a394d5df9490a43aa78b4a59d"/>
    <x v="136"/>
    <x v="5"/>
  </r>
  <r>
    <s v="d1a1d4253ec00fc08a3ae1c4125cb31d"/>
    <x v="136"/>
    <x v="2"/>
  </r>
  <r>
    <s v="d23a564a7cd43e5169246cc8d2c8c5db"/>
    <x v="136"/>
    <x v="1"/>
  </r>
  <r>
    <s v="a35f680fc19e06d3f9524a3ad7be2b06"/>
    <x v="136"/>
    <x v="5"/>
  </r>
  <r>
    <s v="2d7cd0c78354e447e9c2a37e1e287417"/>
    <x v="136"/>
    <x v="4"/>
  </r>
  <r>
    <s v="5612648da3c29f5f0236f13c99bed154"/>
    <x v="136"/>
    <x v="3"/>
  </r>
  <r>
    <s v="72fd27ef586cb111f4a1364a61734a6c"/>
    <x v="136"/>
    <x v="2"/>
  </r>
  <r>
    <s v="234d0c9586a851ff11033aedd13c1837"/>
    <x v="136"/>
    <x v="1"/>
  </r>
  <r>
    <s v="b6ae00a2c239c532a6e622262e49bb55"/>
    <x v="136"/>
    <x v="2"/>
  </r>
  <r>
    <s v="0fef1ed59f95cde0a1318e54d2bebac5"/>
    <x v="136"/>
    <x v="1"/>
  </r>
  <r>
    <s v="193c2cb87c6687a9da7f8ec495d19382"/>
    <x v="136"/>
    <x v="1"/>
  </r>
  <r>
    <s v="f83a07c7e2a2609ea4c66d3d880b2a66"/>
    <x v="136"/>
    <x v="4"/>
  </r>
  <r>
    <s v="14d2c4a849afdde0e39ffad27a1dfc56"/>
    <x v="136"/>
    <x v="1"/>
  </r>
  <r>
    <s v="7137dd34a614f3fb4eb7b734ea5320a3"/>
    <x v="136"/>
    <x v="1"/>
  </r>
  <r>
    <s v="aa968acdefd6d319d1f19bdc5c04670d"/>
    <x v="136"/>
    <x v="1"/>
  </r>
  <r>
    <s v="4beaa629c1622b0fc9471351db5ea62c"/>
    <x v="136"/>
    <x v="4"/>
  </r>
  <r>
    <s v="07dc749f37490643099305c4df823727"/>
    <x v="136"/>
    <x v="1"/>
  </r>
  <r>
    <s v="85f7542f664dc1afc5942aeee6825368"/>
    <x v="136"/>
    <x v="4"/>
  </r>
  <r>
    <s v="3feecc22550e650b574f64a3e58b0f6b"/>
    <x v="136"/>
    <x v="1"/>
  </r>
  <r>
    <s v="f4549b2e55d1e8cffa9e8ae43fb5d040"/>
    <x v="136"/>
    <x v="1"/>
  </r>
  <r>
    <s v="c68cb347b4ee03689ba20e2ff229fb1a"/>
    <x v="136"/>
    <x v="1"/>
  </r>
  <r>
    <s v="0174eb125f49a617bd9c6277e5aa76a9"/>
    <x v="136"/>
    <x v="1"/>
  </r>
  <r>
    <s v="04d752c2cda8f0972a8ab10ac9abdf12"/>
    <x v="136"/>
    <x v="2"/>
  </r>
  <r>
    <s v="72694fe9c1f7243e42bcf77c9513c6a7"/>
    <x v="136"/>
    <x v="1"/>
  </r>
  <r>
    <s v="86d2f8d99caf3dbfc14925df61b62557"/>
    <x v="136"/>
    <x v="2"/>
  </r>
  <r>
    <s v="fd8427a5b8ddccc638a8861eed9aef64"/>
    <x v="136"/>
    <x v="1"/>
  </r>
  <r>
    <s v="60de781b3b48e9203b98776db5bd3035"/>
    <x v="136"/>
    <x v="1"/>
  </r>
  <r>
    <s v="b787c12c9291d3450c6ea976b298946d"/>
    <x v="136"/>
    <x v="2"/>
  </r>
  <r>
    <s v="1498bc64386d231c0b467a99561b1760"/>
    <x v="136"/>
    <x v="1"/>
  </r>
  <r>
    <s v="98ef57aa2a72c64d8b7b53a64b6b6584"/>
    <x v="136"/>
    <x v="1"/>
  </r>
  <r>
    <s v="8ea58233633803a824be722002b84a5a"/>
    <x v="136"/>
    <x v="1"/>
  </r>
  <r>
    <s v="56c495ddc51801f9e2d32eae8ef252e8"/>
    <x v="136"/>
    <x v="1"/>
  </r>
  <r>
    <s v="86ef5f987ea9ab69c0231cbff16ce546"/>
    <x v="136"/>
    <x v="5"/>
  </r>
  <r>
    <s v="a7d3d3e064f3d5311563df3318983165"/>
    <x v="136"/>
    <x v="2"/>
  </r>
  <r>
    <s v="3324aa942290884678b0b2af79d3250a"/>
    <x v="136"/>
    <x v="3"/>
  </r>
  <r>
    <s v="77f374d14bd53f0ed5f29613363973b2"/>
    <x v="136"/>
    <x v="3"/>
  </r>
  <r>
    <s v="8156560a597cfcc16981c907c4cae459"/>
    <x v="136"/>
    <x v="1"/>
  </r>
  <r>
    <s v="fd8a63e7365ea8b19f4ba50e07a89a06"/>
    <x v="136"/>
    <x v="3"/>
  </r>
  <r>
    <s v="777c0b09022d68979d7c489251a4c7a0"/>
    <x v="136"/>
    <x v="3"/>
  </r>
  <r>
    <s v="3a190a87d4cb405372538cabe41788a6"/>
    <x v="136"/>
    <x v="2"/>
  </r>
  <r>
    <s v="51546b31b0669a44f338a791d4f96ddd"/>
    <x v="136"/>
    <x v="2"/>
  </r>
  <r>
    <s v="e4bf89766decbc6dd5e5c29edff02990"/>
    <x v="136"/>
    <x v="1"/>
  </r>
  <r>
    <s v="ac4005f3f9d2fba6bb8feb0ee1dc1395"/>
    <x v="136"/>
    <x v="1"/>
  </r>
  <r>
    <s v="5aa0d6ed4e6c0995d62090cd82cde89a"/>
    <x v="136"/>
    <x v="3"/>
  </r>
  <r>
    <s v="6fa678696394694c5c9fb4d32a9fd247"/>
    <x v="136"/>
    <x v="5"/>
  </r>
  <r>
    <s v="7ae142d3ff07b80eeb7bc16b9bc5c5cf"/>
    <x v="136"/>
    <x v="1"/>
  </r>
  <r>
    <s v="d04260412d1933cf60238985c57b1749"/>
    <x v="136"/>
    <x v="1"/>
  </r>
  <r>
    <s v="9a323a3355e6ba35ac589411268a34e5"/>
    <x v="136"/>
    <x v="0"/>
  </r>
  <r>
    <s v="c244b71b9f393724eaf2792a96427931"/>
    <x v="136"/>
    <x v="1"/>
  </r>
  <r>
    <s v="fe286f0c486e06abe661c94f8e1554c5"/>
    <x v="136"/>
    <x v="3"/>
  </r>
  <r>
    <s v="e2bfd71a5b97a19659d290e3d58a106f"/>
    <x v="136"/>
    <x v="1"/>
  </r>
  <r>
    <s v="5e14c2beea650eac6b94bc9d446cd71a"/>
    <x v="136"/>
    <x v="1"/>
  </r>
  <r>
    <s v="640799dabd2dfd5da2769270ca71ad65"/>
    <x v="136"/>
    <x v="1"/>
  </r>
  <r>
    <s v="6ddec579963d2b73c36e62647ea26389"/>
    <x v="136"/>
    <x v="1"/>
  </r>
  <r>
    <s v="4a85b07765a341b846c963da0381db96"/>
    <x v="136"/>
    <x v="1"/>
  </r>
  <r>
    <s v="b80bd0ecf8c5136d199aa50b63dbaf6c"/>
    <x v="136"/>
    <x v="1"/>
  </r>
  <r>
    <s v="224e8e64188b2731d83c3f5bfebd29d3"/>
    <x v="136"/>
    <x v="1"/>
  </r>
  <r>
    <s v="da2b6be1688b0364f5d901bdfa2eb700"/>
    <x v="136"/>
    <x v="3"/>
  </r>
  <r>
    <s v="6672a09b75e37e87703b1d4f221029e7"/>
    <x v="136"/>
    <x v="5"/>
  </r>
  <r>
    <s v="d25d19ee224b456067a715cc5903740e"/>
    <x v="136"/>
    <x v="3"/>
  </r>
  <r>
    <s v="10fdb0e6ef1170ede7a6a3d6634869ea"/>
    <x v="136"/>
    <x v="1"/>
  </r>
  <r>
    <s v="2832d1160e92db454ee431f0d5250777"/>
    <x v="136"/>
    <x v="2"/>
  </r>
  <r>
    <s v="a2db3ea3100e9950a30b8f0af164ed6f"/>
    <x v="136"/>
    <x v="2"/>
  </r>
  <r>
    <s v="8baff20b1d1f194101d0b37036772bca"/>
    <x v="136"/>
    <x v="1"/>
  </r>
  <r>
    <s v="795ed173180b101b114960e572d2181f"/>
    <x v="136"/>
    <x v="1"/>
  </r>
  <r>
    <s v="256a9c364b75753b97bee410c9491ad8"/>
    <x v="136"/>
    <x v="1"/>
  </r>
  <r>
    <s v="eba9ae37524dc8fdba2161862c6f8aaf"/>
    <x v="136"/>
    <x v="3"/>
  </r>
  <r>
    <s v="414ae37d87aac46914dddd6e972b0b58"/>
    <x v="136"/>
    <x v="1"/>
  </r>
  <r>
    <s v="8b513669b649b09d186312b0406e68c8"/>
    <x v="136"/>
    <x v="1"/>
  </r>
  <r>
    <s v="c3f7eb8e0fbdf18288a87f5f2f1c0501"/>
    <x v="136"/>
    <x v="1"/>
  </r>
  <r>
    <s v="0645b477d9a79945e55ec6be1605b5a0"/>
    <x v="136"/>
    <x v="2"/>
  </r>
  <r>
    <s v="8c7e3cb4c1ac38e45ec6320c4dbbcb3b"/>
    <x v="136"/>
    <x v="1"/>
  </r>
  <r>
    <s v="c149a47db56b0bc5cd24808bcb35e318"/>
    <x v="136"/>
    <x v="1"/>
  </r>
  <r>
    <s v="4e5bbc386fa77265275c4bb8c0d65be0"/>
    <x v="136"/>
    <x v="1"/>
  </r>
  <r>
    <s v="b7a60a397d4efd05c1b5d398fb9f9097"/>
    <x v="136"/>
    <x v="0"/>
  </r>
  <r>
    <s v="6461432b8ed2a147857b1405b71e4dc0"/>
    <x v="136"/>
    <x v="2"/>
  </r>
  <r>
    <s v="7eedc4bfd32856b0c2b78657036d203e"/>
    <x v="136"/>
    <x v="1"/>
  </r>
  <r>
    <s v="c28294761d97af9befb205134aad66a1"/>
    <x v="136"/>
    <x v="0"/>
  </r>
  <r>
    <s v="05aed8abae327b8ffd61bc5255566bcb"/>
    <x v="136"/>
    <x v="1"/>
  </r>
  <r>
    <s v="81e864337e4e8fc1d981a01e27a86be1"/>
    <x v="136"/>
    <x v="2"/>
  </r>
  <r>
    <s v="17a116d0390ebc37c44ecfd8c6e36d00"/>
    <x v="136"/>
    <x v="1"/>
  </r>
  <r>
    <s v="b3b0236137a276a847e6ee84c1a997b6"/>
    <x v="136"/>
    <x v="1"/>
  </r>
  <r>
    <s v="3e0f398b664b26e3224c79dbf435191f"/>
    <x v="136"/>
    <x v="4"/>
  </r>
  <r>
    <s v="af62c06a5e8bc086ba8b49063306ead6"/>
    <x v="136"/>
    <x v="6"/>
  </r>
  <r>
    <s v="6e945cffb2e4e63d0ee8c5e7cfb717c7"/>
    <x v="136"/>
    <x v="1"/>
  </r>
  <r>
    <s v="f890ca4c2a406d04b85f3e33c425213d"/>
    <x v="136"/>
    <x v="1"/>
  </r>
  <r>
    <s v="04e1e16bdb6952a60aa9c37334dc8eb3"/>
    <x v="136"/>
    <x v="2"/>
  </r>
  <r>
    <s v="dde7139085b54e2ea1771a2f9964d344"/>
    <x v="136"/>
    <x v="1"/>
  </r>
  <r>
    <s v="94f8c822a2c9d476088ac45227f8226c"/>
    <x v="136"/>
    <x v="1"/>
  </r>
  <r>
    <s v="a5a96bde429831b98e34353c0645a103"/>
    <x v="136"/>
    <x v="4"/>
  </r>
  <r>
    <s v="0b9c9a5a9c9825ff5bdb295751784392"/>
    <x v="136"/>
    <x v="2"/>
  </r>
  <r>
    <s v="a4f4c32458bcda36ae3fff9a3c40d2d6"/>
    <x v="136"/>
    <x v="1"/>
  </r>
  <r>
    <s v="7737a63b27d4c4ec7592e8429ad7f554"/>
    <x v="136"/>
    <x v="2"/>
  </r>
  <r>
    <s v="c3e39e3603cf827114f46ca972681473"/>
    <x v="136"/>
    <x v="5"/>
  </r>
  <r>
    <s v="aac08ad85d954dfe44e572ad1012d4ed"/>
    <x v="136"/>
    <x v="4"/>
  </r>
  <r>
    <s v="3db4edbe90c563f7b6c038f9a690fde1"/>
    <x v="136"/>
    <x v="1"/>
  </r>
  <r>
    <s v="0dce4f5243207cc33533e133b634ae5f"/>
    <x v="136"/>
    <x v="3"/>
  </r>
  <r>
    <s v="66c88e3c982951328e1d8a0b32b7f60c"/>
    <x v="136"/>
    <x v="1"/>
  </r>
  <r>
    <s v="68b13c7eed9c7a6869df250b16983fce"/>
    <x v="136"/>
    <x v="1"/>
  </r>
  <r>
    <s v="de4fdf07188007d3f9847a7ebe30039c"/>
    <x v="136"/>
    <x v="1"/>
  </r>
  <r>
    <s v="bed48285a1d145ff8ca0ac0d77496ba3"/>
    <x v="136"/>
    <x v="1"/>
  </r>
  <r>
    <s v="bb517606311cb8bd64b3a2d3c3d67962"/>
    <x v="136"/>
    <x v="1"/>
  </r>
  <r>
    <s v="e87c7aefd725b0f63ce4f690832f9cab"/>
    <x v="136"/>
    <x v="1"/>
  </r>
  <r>
    <s v="ed4863e3b4fddea62d559b6aa0f4df4b"/>
    <x v="136"/>
    <x v="1"/>
  </r>
  <r>
    <s v="eb3a1741e7422e1e9778cae59ed55bac"/>
    <x v="136"/>
    <x v="0"/>
  </r>
  <r>
    <s v="57284a8b927e8047fed61c481045b3d0"/>
    <x v="136"/>
    <x v="1"/>
  </r>
  <r>
    <s v="652b078a8a6450ae6bf0823f150c7ede"/>
    <x v="136"/>
    <x v="1"/>
  </r>
  <r>
    <s v="259037a6a41845e455183f89c5035f18"/>
    <x v="136"/>
    <x v="2"/>
  </r>
  <r>
    <s v="dcf00c265f631025da14f1a5850bacb7"/>
    <x v="136"/>
    <x v="3"/>
  </r>
  <r>
    <s v="ca471cac17b5ae036fb4466a577fe1b4"/>
    <x v="136"/>
    <x v="2"/>
  </r>
  <r>
    <s v="7471782b37dda2ca2b2b22d69be1b316"/>
    <x v="136"/>
    <x v="1"/>
  </r>
  <r>
    <s v="941fede5c398c3c84cac6e6c832c2b11"/>
    <x v="136"/>
    <x v="3"/>
  </r>
  <r>
    <s v="2b6f9eb2e0273b74678d183b325c122b"/>
    <x v="136"/>
    <x v="1"/>
  </r>
  <r>
    <s v="89a533915d1f4f365c123a333e7b0d53"/>
    <x v="136"/>
    <x v="1"/>
  </r>
  <r>
    <s v="41ca153cf03e7b597a7b872ac78cad69"/>
    <x v="136"/>
    <x v="3"/>
  </r>
  <r>
    <s v="64769a595cce4c13428fbbd069fb285e"/>
    <x v="136"/>
    <x v="1"/>
  </r>
  <r>
    <s v="c899857fb2b4a0cee39e479c1989ee3c"/>
    <x v="136"/>
    <x v="2"/>
  </r>
  <r>
    <s v="1567a054fc1af5ea367b0740ef9bc684"/>
    <x v="136"/>
    <x v="2"/>
  </r>
  <r>
    <s v="a11b842166a17bc29bcdcb3cb45a50e3"/>
    <x v="136"/>
    <x v="1"/>
  </r>
  <r>
    <s v="4e30cdede55788e1239044e270c60229"/>
    <x v="136"/>
    <x v="1"/>
  </r>
  <r>
    <s v="ba0d96843168100e2fd264b21cec7f88"/>
    <x v="136"/>
    <x v="1"/>
  </r>
  <r>
    <s v="3c6c586873c519088ed25e7e28362bad"/>
    <x v="136"/>
    <x v="2"/>
  </r>
  <r>
    <s v="3190c75e99fc82197998aa24df32bfd0"/>
    <x v="136"/>
    <x v="3"/>
  </r>
  <r>
    <s v="7180e36c30b2c9aaef70caabf4e8edea"/>
    <x v="136"/>
    <x v="2"/>
  </r>
  <r>
    <s v="5a1d320fa650ea18706613a0dfc3ad0a"/>
    <x v="136"/>
    <x v="1"/>
  </r>
  <r>
    <s v="7ddb76f2c7237acc852358b95e7946a8"/>
    <x v="136"/>
    <x v="2"/>
  </r>
  <r>
    <s v="498366f301125d450cf3b0d56920f8ac"/>
    <x v="136"/>
    <x v="1"/>
  </r>
  <r>
    <s v="e087cb77e9a24e317f4ba08077fa6226"/>
    <x v="136"/>
    <x v="2"/>
  </r>
  <r>
    <s v="506f0b468f486202a5431f087e00de03"/>
    <x v="136"/>
    <x v="0"/>
  </r>
  <r>
    <s v="6dc893654777026540369b32aebda760"/>
    <x v="136"/>
    <x v="1"/>
  </r>
  <r>
    <s v="7ac92e616265ecb6de1477bd80277509"/>
    <x v="136"/>
    <x v="2"/>
  </r>
  <r>
    <s v="2362d3d1782889c8759aa6ace2c73aad"/>
    <x v="136"/>
    <x v="1"/>
  </r>
  <r>
    <s v="e59c0bdd870c05d20216271d1d605a08"/>
    <x v="136"/>
    <x v="1"/>
  </r>
  <r>
    <s v="47cad419b0ad5dc9d2305bf795c3c16f"/>
    <x v="136"/>
    <x v="1"/>
  </r>
  <r>
    <s v="d309288ee9ab5d3d3326efb574f9b555"/>
    <x v="136"/>
    <x v="1"/>
  </r>
  <r>
    <s v="ca112abaf32e02d400ee34f6352b8f44"/>
    <x v="136"/>
    <x v="1"/>
  </r>
  <r>
    <s v="7f303faaca61ab40b8f37d23b4ad34a7"/>
    <x v="136"/>
    <x v="2"/>
  </r>
  <r>
    <s v="c5588523a52b41fd7e7340375e67b6cf"/>
    <x v="136"/>
    <x v="2"/>
  </r>
  <r>
    <s v="d533392198bde2027db30239ed5f4b8c"/>
    <x v="136"/>
    <x v="2"/>
  </r>
  <r>
    <s v="70e9f13542ae210a1e09bae121496075"/>
    <x v="136"/>
    <x v="2"/>
  </r>
  <r>
    <s v="8e0f2a25d10756a2202d5d7623e03449"/>
    <x v="136"/>
    <x v="1"/>
  </r>
  <r>
    <s v="6f62ee4d7f44554688de59527dce1687"/>
    <x v="136"/>
    <x v="1"/>
  </r>
  <r>
    <s v="7db409a594f815ca2267b5383d139ee7"/>
    <x v="136"/>
    <x v="1"/>
  </r>
  <r>
    <s v="6fd4eb7b84b9e893fb3fca9b1cce07a3"/>
    <x v="136"/>
    <x v="3"/>
  </r>
  <r>
    <s v="deb523ac578bc09b1b3ef13e66dc295f"/>
    <x v="136"/>
    <x v="1"/>
  </r>
  <r>
    <s v="bfce5e847034e1fbbc1ed0bff6a372c7"/>
    <x v="136"/>
    <x v="1"/>
  </r>
  <r>
    <s v="3f65341957930c6c7cb9b880151dea7e"/>
    <x v="136"/>
    <x v="1"/>
  </r>
  <r>
    <s v="2efe857938eed1619e7399bd614e8c38"/>
    <x v="136"/>
    <x v="1"/>
  </r>
  <r>
    <s v="9e732d38cfd6517373ef04c130323aa6"/>
    <x v="136"/>
    <x v="4"/>
  </r>
  <r>
    <s v="6fa1aab8448ff11026093b6169f05e54"/>
    <x v="136"/>
    <x v="2"/>
  </r>
  <r>
    <s v="6c82ebe860b459b481f4226e2a06534e"/>
    <x v="136"/>
    <x v="4"/>
  </r>
  <r>
    <s v="dc90d2a794a86578893c4ccdf6524d3d"/>
    <x v="136"/>
    <x v="2"/>
  </r>
  <r>
    <s v="aba9cea5277910afdc1ad5dec5583e1b"/>
    <x v="136"/>
    <x v="5"/>
  </r>
  <r>
    <s v="1eb30ad5e28de3838ccc658fa4eec948"/>
    <x v="136"/>
    <x v="1"/>
  </r>
  <r>
    <s v="ec743e758e4f6c47b4b9e73ddd129e86"/>
    <x v="136"/>
    <x v="2"/>
  </r>
  <r>
    <s v="100e8441d08795468a34832962d2eaf6"/>
    <x v="136"/>
    <x v="4"/>
  </r>
  <r>
    <s v="adcfd260203f2ab192f83edb46d0f83f"/>
    <x v="136"/>
    <x v="2"/>
  </r>
  <r>
    <s v="88c44792cd15d55bc4263bf91672e0f6"/>
    <x v="136"/>
    <x v="2"/>
  </r>
  <r>
    <s v="78f154cb6a25aea77b9d98ce9ad93be4"/>
    <x v="136"/>
    <x v="2"/>
  </r>
  <r>
    <s v="ea4202e8bb909ce3b62009e02da04a54"/>
    <x v="136"/>
    <x v="1"/>
  </r>
  <r>
    <s v="f2f80444318155ff4846edcb98aa8697"/>
    <x v="136"/>
    <x v="1"/>
  </r>
  <r>
    <s v="7384a19bf6df5d6139bc52286cd26c2e"/>
    <x v="136"/>
    <x v="2"/>
  </r>
  <r>
    <s v="4921779f44984246c74bba58ecf65146"/>
    <x v="136"/>
    <x v="4"/>
  </r>
  <r>
    <s v="cd6141650f23cd9f6bd573a52d7af39a"/>
    <x v="136"/>
    <x v="4"/>
  </r>
  <r>
    <s v="90111fe8e74ecb8fb94fa93f76efbfe9"/>
    <x v="136"/>
    <x v="3"/>
  </r>
  <r>
    <s v="31d22f91c17551712034a105e70ab838"/>
    <x v="136"/>
    <x v="1"/>
  </r>
  <r>
    <s v="ef59185c3acc6f127418c82873215194"/>
    <x v="136"/>
    <x v="1"/>
  </r>
  <r>
    <s v="a0b71dda13dd0e2ee63a7afb64af5327"/>
    <x v="136"/>
    <x v="2"/>
  </r>
  <r>
    <s v="3b7d1b901fe011eddf729f636ed0f861"/>
    <x v="136"/>
    <x v="3"/>
  </r>
  <r>
    <s v="6caa2580a19d609683ae770f296f7524"/>
    <x v="136"/>
    <x v="1"/>
  </r>
  <r>
    <s v="b3a1e177812466b5c1c71b314ee2ee31"/>
    <x v="136"/>
    <x v="1"/>
  </r>
  <r>
    <s v="ecac1d187a5eb579329eb27d3e4d636f"/>
    <x v="136"/>
    <x v="7"/>
  </r>
  <r>
    <s v="833cc08f39d51d324d7c702707535e4f"/>
    <x v="136"/>
    <x v="2"/>
  </r>
  <r>
    <s v="ace96aa4dfdca4a61e0943f359a59a0e"/>
    <x v="136"/>
    <x v="3"/>
  </r>
  <r>
    <s v="57b5726e43d656e99611c432b3a7b1ea"/>
    <x v="136"/>
    <x v="3"/>
  </r>
  <r>
    <s v="705a1f81c8ee4b8b6acd64ce60cc3079"/>
    <x v="136"/>
    <x v="2"/>
  </r>
  <r>
    <s v="d6a6fc54f6c78f3ac3d583da2fbf598b"/>
    <x v="136"/>
    <x v="1"/>
  </r>
  <r>
    <s v="695da2d1ee50ae5a8ad2085798a645ad"/>
    <x v="136"/>
    <x v="5"/>
  </r>
  <r>
    <s v="1d116eece9b8bf17edaea2f3bc0f7324"/>
    <x v="136"/>
    <x v="1"/>
  </r>
  <r>
    <s v="ff351cfcb7d6612f887fb0a230dfaf34"/>
    <x v="136"/>
    <x v="2"/>
  </r>
  <r>
    <s v="1e96993bf0abebd3ee50f96a52bb51aa"/>
    <x v="136"/>
    <x v="1"/>
  </r>
  <r>
    <s v="cb5f0bd874f7d1ffc270139294225462"/>
    <x v="136"/>
    <x v="3"/>
  </r>
  <r>
    <s v="4598f8b931837f857d55483097a015d8"/>
    <x v="136"/>
    <x v="3"/>
  </r>
  <r>
    <s v="f1cf1f7cd5a15a0805ed75df40b002a0"/>
    <x v="136"/>
    <x v="1"/>
  </r>
  <r>
    <s v="c2de790268dabb07806f2c71097277cc"/>
    <x v="136"/>
    <x v="1"/>
  </r>
  <r>
    <s v="e3c46f9bda3b7060a8d3b9515bffc639"/>
    <x v="136"/>
    <x v="2"/>
  </r>
  <r>
    <s v="6a459bd9608a1b384d6cb4c79aaa83e2"/>
    <x v="136"/>
    <x v="5"/>
  </r>
  <r>
    <s v="b9c941066a5b61862d712489ed544aee"/>
    <x v="136"/>
    <x v="1"/>
  </r>
  <r>
    <s v="d696ead711c63f9d5d1af6fcfbc3fca2"/>
    <x v="136"/>
    <x v="1"/>
  </r>
  <r>
    <s v="6ddcabeba730cb81a3c9570a595a12da"/>
    <x v="136"/>
    <x v="1"/>
  </r>
  <r>
    <s v="734a3078bba2d8bf0113b808a86dc7bc"/>
    <x v="136"/>
    <x v="2"/>
  </r>
  <r>
    <s v="ba6f5d5d953687794a10f01691232bc3"/>
    <x v="136"/>
    <x v="2"/>
  </r>
  <r>
    <s v="9a3d13559997d2639ebd02e75913b799"/>
    <x v="136"/>
    <x v="1"/>
  </r>
  <r>
    <s v="e797b308a441ebad305845644a9a4808"/>
    <x v="136"/>
    <x v="2"/>
  </r>
  <r>
    <s v="8afd99798fadd878e37b5bca830e6525"/>
    <x v="136"/>
    <x v="1"/>
  </r>
  <r>
    <s v="6a8745913f4b7d91d9c9bffc4e592025"/>
    <x v="136"/>
    <x v="3"/>
  </r>
  <r>
    <s v="4c048153f092e7d523dae06bc7f6becd"/>
    <x v="136"/>
    <x v="3"/>
  </r>
  <r>
    <s v="c8f6689f642d2ac60ff34490bb59fc9a"/>
    <x v="136"/>
    <x v="1"/>
  </r>
  <r>
    <s v="6994675fdff4377e6e1b738094977cf4"/>
    <x v="136"/>
    <x v="1"/>
  </r>
  <r>
    <s v="ae90b5cf5c0d5de5936b9843dfe58e02"/>
    <x v="136"/>
    <x v="2"/>
  </r>
  <r>
    <s v="01a977e282d5884149e79181506c0941"/>
    <x v="136"/>
    <x v="1"/>
  </r>
  <r>
    <s v="54a7f89b9e0013d11224b5ae0bf8b274"/>
    <x v="136"/>
    <x v="3"/>
  </r>
  <r>
    <s v="c74a37316ea4fc5a410fc4ff2429a048"/>
    <x v="136"/>
    <x v="2"/>
  </r>
  <r>
    <s v="805e46e794f114d8800f55296251f907"/>
    <x v="136"/>
    <x v="5"/>
  </r>
  <r>
    <s v="b98468610e73dd3b65eef3de8d212c10"/>
    <x v="136"/>
    <x v="2"/>
  </r>
  <r>
    <s v="079f8274f5cca61e595fc11c5fd3aa2f"/>
    <x v="136"/>
    <x v="2"/>
  </r>
  <r>
    <s v="f017f439ad87e9501378bd226f2ce26e"/>
    <x v="136"/>
    <x v="3"/>
  </r>
  <r>
    <s v="e69137c3731a8a094d7e2ad97f76c95f"/>
    <x v="136"/>
    <x v="1"/>
  </r>
  <r>
    <s v="bee7be9ff27f64fef1afeff03b298cec"/>
    <x v="136"/>
    <x v="2"/>
  </r>
  <r>
    <s v="db6d024e26d62875c98fa846ab698f5e"/>
    <x v="136"/>
    <x v="4"/>
  </r>
  <r>
    <s v="440cb991a95f6a9c8918c112433f4d69"/>
    <x v="136"/>
    <x v="1"/>
  </r>
  <r>
    <s v="6c134d5cb3a3dd71dd85c1b5cb4fc7b0"/>
    <x v="136"/>
    <x v="1"/>
  </r>
  <r>
    <s v="f99e92b9472a8d08d27cfc7e98292b42"/>
    <x v="136"/>
    <x v="5"/>
  </r>
  <r>
    <s v="224703229a7c966a5b191651e1561be2"/>
    <x v="136"/>
    <x v="4"/>
  </r>
  <r>
    <s v="1ea8d02d9ad9f5e5987010de353fa800"/>
    <x v="136"/>
    <x v="2"/>
  </r>
  <r>
    <s v="0e474dd27ee6b8386b49a18097d937ae"/>
    <x v="136"/>
    <x v="2"/>
  </r>
  <r>
    <s v="5ccc345baeee162f46c5b18f7c5ccde1"/>
    <x v="136"/>
    <x v="1"/>
  </r>
  <r>
    <s v="332f9726c0192e9edf59cb7b1fae49df"/>
    <x v="136"/>
    <x v="1"/>
  </r>
  <r>
    <s v="8a7ad449048d596dc042ad6dfe5e8386"/>
    <x v="136"/>
    <x v="2"/>
  </r>
  <r>
    <s v="8133993c7a2e443974f9c5509b09b0fd"/>
    <x v="136"/>
    <x v="1"/>
  </r>
  <r>
    <s v="0f4188ecc00cfd99f81763ee9725487c"/>
    <x v="136"/>
    <x v="1"/>
  </r>
  <r>
    <s v="3feb2f6b9b4daff28db958eca479c56e"/>
    <x v="136"/>
    <x v="2"/>
  </r>
  <r>
    <s v="969a102d83f0c52f2da59c65bfeb173c"/>
    <x v="136"/>
    <x v="1"/>
  </r>
  <r>
    <s v="39ed944861999a8283f213a8c0ee366f"/>
    <x v="136"/>
    <x v="1"/>
  </r>
  <r>
    <s v="a0253d43394dd4da9a5d7b1f546f1a32"/>
    <x v="136"/>
    <x v="2"/>
  </r>
  <r>
    <s v="1da3e4356495511914d62ce5385f7122"/>
    <x v="136"/>
    <x v="2"/>
  </r>
  <r>
    <s v="19a20f150018f5e9df17c838f7139435"/>
    <x v="136"/>
    <x v="1"/>
  </r>
  <r>
    <s v="cc94c5f27ae497887be368de47c43d6a"/>
    <x v="136"/>
    <x v="1"/>
  </r>
  <r>
    <s v="0c11c1f74fff6ffafd9ad22804132dac"/>
    <x v="136"/>
    <x v="9"/>
  </r>
  <r>
    <s v="87f036fae647b20a56364ad53e66896e"/>
    <x v="136"/>
    <x v="1"/>
  </r>
  <r>
    <s v="f9c53415ce6208572e4b6128e11c9c00"/>
    <x v="136"/>
    <x v="1"/>
  </r>
  <r>
    <s v="74850f45482382bc80f8000b2441d5b1"/>
    <x v="136"/>
    <x v="0"/>
  </r>
  <r>
    <s v="06b68710c4befc588c863ea38c7e4145"/>
    <x v="136"/>
    <x v="3"/>
  </r>
  <r>
    <s v="4f4cb88d59fa6aa0e19c3b28b427ebe5"/>
    <x v="136"/>
    <x v="2"/>
  </r>
  <r>
    <s v="92fc46ca7d96704d71f84ed65943a0c1"/>
    <x v="136"/>
    <x v="3"/>
  </r>
  <r>
    <s v="11d5f8f3c96fff33d7e8bcbb54c8c79e"/>
    <x v="136"/>
    <x v="2"/>
  </r>
  <r>
    <s v="b3436add9bf37c33b8299b4a7ef57599"/>
    <x v="136"/>
    <x v="1"/>
  </r>
  <r>
    <s v="a55f2480f8f4f12aa8a2f4528319e509"/>
    <x v="136"/>
    <x v="1"/>
  </r>
  <r>
    <s v="3e34bd85f22345773b39aaa3b20dfc3f"/>
    <x v="136"/>
    <x v="2"/>
  </r>
  <r>
    <s v="1fd2441965108612e42f81661582a3e5"/>
    <x v="136"/>
    <x v="3"/>
  </r>
  <r>
    <s v="c5f80e9b4f6f51bc7cdb5d004643262a"/>
    <x v="136"/>
    <x v="5"/>
  </r>
  <r>
    <s v="f54815785eb4b1d0fb3f5e81080694ff"/>
    <x v="136"/>
    <x v="3"/>
  </r>
  <r>
    <s v="0daacc5e5ecc8beeaccc9e5b96c30f70"/>
    <x v="136"/>
    <x v="1"/>
  </r>
  <r>
    <s v="ea57ad56367f3fecf63fcfb46d33f3a7"/>
    <x v="136"/>
    <x v="1"/>
  </r>
  <r>
    <s v="ecb054d15ac79df23f143de21d0dea23"/>
    <x v="136"/>
    <x v="3"/>
  </r>
  <r>
    <s v="176b5cf1bc33d549356b072323692f0f"/>
    <x v="136"/>
    <x v="2"/>
  </r>
  <r>
    <s v="a928a2cfd4d897610150b956e89a4e56"/>
    <x v="136"/>
    <x v="1"/>
  </r>
  <r>
    <s v="284baaa8749f5600668aa5e042689bfb"/>
    <x v="136"/>
    <x v="1"/>
  </r>
  <r>
    <s v="793b8fa20a40b4b14c94ab9681bf13b5"/>
    <x v="136"/>
    <x v="3"/>
  </r>
  <r>
    <s v="576a8893b15f9ed1b5aedc25052258a2"/>
    <x v="136"/>
    <x v="0"/>
  </r>
  <r>
    <s v="af4c5334329f4b3de5b2738af0bf69de"/>
    <x v="136"/>
    <x v="0"/>
  </r>
  <r>
    <s v="4c7d44dccef81ce2476b4bd0716d34e9"/>
    <x v="136"/>
    <x v="3"/>
  </r>
  <r>
    <s v="b796b4b960421bb50cfeb4fef8c793f7"/>
    <x v="136"/>
    <x v="1"/>
  </r>
  <r>
    <s v="a4bddd2ee75396cc2e47bdf21343261d"/>
    <x v="136"/>
    <x v="1"/>
  </r>
  <r>
    <s v="91b3eea4ab6c21d2f61d53597e49bf3f"/>
    <x v="136"/>
    <x v="1"/>
  </r>
  <r>
    <s v="f0059d6f29674e2ee22b3d3b4dc560f9"/>
    <x v="136"/>
    <x v="4"/>
  </r>
  <r>
    <s v="afa3a51dec198b1d14a0c19849dab3a8"/>
    <x v="136"/>
    <x v="4"/>
  </r>
  <r>
    <s v="09f9babe996b57d17ac9d11adf231c05"/>
    <x v="136"/>
    <x v="3"/>
  </r>
  <r>
    <s v="99ad29366bb604be21e29faa41057d34"/>
    <x v="136"/>
    <x v="2"/>
  </r>
  <r>
    <s v="8feadd2febbe968ed4cd3cb73de662d2"/>
    <x v="136"/>
    <x v="3"/>
  </r>
  <r>
    <s v="d54a454ab7bb07b89d29f0b9714c9d2c"/>
    <x v="136"/>
    <x v="1"/>
  </r>
  <r>
    <s v="21efeb0e47f3328f86002eda80b63321"/>
    <x v="136"/>
    <x v="2"/>
  </r>
  <r>
    <s v="45d22d06ecb3dc42e91faf0e52c1a8c6"/>
    <x v="136"/>
    <x v="1"/>
  </r>
  <r>
    <s v="6e513315a63d66f74752d341f410109d"/>
    <x v="136"/>
    <x v="1"/>
  </r>
  <r>
    <s v="84a415b540127f35a8c3be2a73428cfb"/>
    <x v="136"/>
    <x v="2"/>
  </r>
  <r>
    <s v="c31aeb5af287a26d96b971c4cca17ece"/>
    <x v="136"/>
    <x v="1"/>
  </r>
  <r>
    <s v="c478b1bbf9ec8c5691f37ccb83187386"/>
    <x v="136"/>
    <x v="2"/>
  </r>
  <r>
    <s v="972f43585f3080ef953aed0609cb416c"/>
    <x v="136"/>
    <x v="2"/>
  </r>
  <r>
    <s v="796f3b99d54fc73792f722557dd199d1"/>
    <x v="136"/>
    <x v="5"/>
  </r>
  <r>
    <s v="4ae3d2e3c9f7168ba872b2bd4686d816"/>
    <x v="136"/>
    <x v="1"/>
  </r>
  <r>
    <s v="3e950ea3b6588d905f238bbce27b061e"/>
    <x v="136"/>
    <x v="3"/>
  </r>
  <r>
    <s v="51d683bed105788944d57dcbba5aa518"/>
    <x v="136"/>
    <x v="1"/>
  </r>
  <r>
    <s v="a6e03fb6e5daca36cd11a48b8952c43e"/>
    <x v="136"/>
    <x v="1"/>
  </r>
  <r>
    <s v="119cfca51257edda1acecb4b8576ec48"/>
    <x v="136"/>
    <x v="3"/>
  </r>
  <r>
    <s v="f0a8b25a0a4f80f60eed4e1fdc3d477c"/>
    <x v="136"/>
    <x v="2"/>
  </r>
  <r>
    <s v="3ebec228f65dffbc25c2ee1b8a84d176"/>
    <x v="136"/>
    <x v="1"/>
  </r>
  <r>
    <s v="ec22e13f6e6798a040b5e4db9d434e59"/>
    <x v="136"/>
    <x v="1"/>
  </r>
  <r>
    <s v="284f40734f93fd1e46430a7365d571a3"/>
    <x v="136"/>
    <x v="1"/>
  </r>
  <r>
    <s v="327f871cb112db4bbbbf9dfb390b7374"/>
    <x v="136"/>
    <x v="2"/>
  </r>
  <r>
    <s v="c50db74048e3d2e0d3d6dc83e1f92d02"/>
    <x v="136"/>
    <x v="1"/>
  </r>
  <r>
    <s v="711f03c825e58b95be1c0b429f7dda1b"/>
    <x v="136"/>
    <x v="1"/>
  </r>
  <r>
    <s v="570901670f29d0410c85bbc0b588d23a"/>
    <x v="136"/>
    <x v="1"/>
  </r>
  <r>
    <s v="809aeb9f696910839dd8fd2c533e65a4"/>
    <x v="136"/>
    <x v="1"/>
  </r>
  <r>
    <s v="245d6fd93f56b9e997881f397fbca833"/>
    <x v="136"/>
    <x v="4"/>
  </r>
  <r>
    <s v="9af16e9f03d54065042ad4bd257ed5b0"/>
    <x v="136"/>
    <x v="2"/>
  </r>
  <r>
    <s v="f1f47f712d19a52644c70a297ee0e27c"/>
    <x v="136"/>
    <x v="1"/>
  </r>
  <r>
    <s v="24cedfce5dc5fe3e0695de06ee56d9c5"/>
    <x v="136"/>
    <x v="1"/>
  </r>
  <r>
    <s v="58778cc2f8f189ca700491f7b17a0052"/>
    <x v="136"/>
    <x v="1"/>
  </r>
  <r>
    <s v="fd206f3c185fd47c22d6de48f25133fe"/>
    <x v="136"/>
    <x v="2"/>
  </r>
  <r>
    <s v="acaed0b9a136ac6408c37731b72f1f35"/>
    <x v="136"/>
    <x v="3"/>
  </r>
  <r>
    <s v="bfd57168007502796abdf43ece7d8dd3"/>
    <x v="136"/>
    <x v="1"/>
  </r>
  <r>
    <s v="fc9f1b7e877d87c6e78cc32686a73a27"/>
    <x v="136"/>
    <x v="1"/>
  </r>
  <r>
    <s v="869e769127ff8442f28e7e782ae62d8f"/>
    <x v="136"/>
    <x v="4"/>
  </r>
  <r>
    <s v="2b5c35cbb60bd98cf07a4cd51e95783e"/>
    <x v="136"/>
    <x v="1"/>
  </r>
  <r>
    <s v="5bb2c90ab3ab3c24ba5b42b19a4d4b43"/>
    <x v="136"/>
    <x v="1"/>
  </r>
  <r>
    <s v="cfa2843c6df5537243befd7c3553d65b"/>
    <x v="136"/>
    <x v="1"/>
  </r>
  <r>
    <s v="1cc7dc76718ffa96d0826a78498c9fbe"/>
    <x v="136"/>
    <x v="1"/>
  </r>
  <r>
    <s v="f97ad9066c718a6cef93dfcf253d3e0d"/>
    <x v="136"/>
    <x v="5"/>
  </r>
  <r>
    <s v="9cd2db58a42140c6e5dbb6ddd5c367d7"/>
    <x v="136"/>
    <x v="4"/>
  </r>
  <r>
    <s v="98d4d94ea54992a98bbfefe75e7561d3"/>
    <x v="136"/>
    <x v="1"/>
  </r>
  <r>
    <s v="4c7288d0bf8ea00b7e9de295598d13a5"/>
    <x v="136"/>
    <x v="4"/>
  </r>
  <r>
    <s v="781883ae609d8782630ad91af967e018"/>
    <x v="136"/>
    <x v="1"/>
  </r>
  <r>
    <s v="9bc5cc0e165e23d3f4824e7b02fb16e3"/>
    <x v="136"/>
    <x v="6"/>
  </r>
  <r>
    <s v="3da6f3c6c1ac8c36ff45b1a493a44e82"/>
    <x v="136"/>
    <x v="2"/>
  </r>
  <r>
    <s v="5496bb97a69c689317d895c265f13a6a"/>
    <x v="136"/>
    <x v="4"/>
  </r>
  <r>
    <s v="72d4a1fccf33a998eb237a97be04c032"/>
    <x v="136"/>
    <x v="3"/>
  </r>
  <r>
    <s v="692b73430b9ae22f1dc67cc83722707f"/>
    <x v="136"/>
    <x v="2"/>
  </r>
  <r>
    <s v="9ddb814372412f8135d4ed285dccf347"/>
    <x v="136"/>
    <x v="1"/>
  </r>
  <r>
    <s v="f0be153642b7b0ea5f46bdbaa7f62ce7"/>
    <x v="136"/>
    <x v="0"/>
  </r>
  <r>
    <s v="0745c4686dc8b30d30a5546c781d1e96"/>
    <x v="136"/>
    <x v="1"/>
  </r>
  <r>
    <s v="2f8720465c51a4f13bcd060e76014b3f"/>
    <x v="136"/>
    <x v="2"/>
  </r>
  <r>
    <s v="84de44e3c2ce8920c251f5d48aac6132"/>
    <x v="136"/>
    <x v="1"/>
  </r>
  <r>
    <s v="86084efc9098bd3f03a8adff0196293c"/>
    <x v="136"/>
    <x v="2"/>
  </r>
  <r>
    <s v="4bebf188c775f30a151f05ab7501e290"/>
    <x v="136"/>
    <x v="1"/>
  </r>
  <r>
    <s v="a171b306b69fe67a7bb0873d02e9cb98"/>
    <x v="136"/>
    <x v="3"/>
  </r>
  <r>
    <s v="426f910ccd39ae5e7d55013c466fe343"/>
    <x v="136"/>
    <x v="1"/>
  </r>
  <r>
    <s v="f3466e14c29ba0ba18ff6362c94ecdfa"/>
    <x v="136"/>
    <x v="3"/>
  </r>
  <r>
    <s v="f4562f701031e9ead90f426761bed162"/>
    <x v="136"/>
    <x v="3"/>
  </r>
  <r>
    <s v="8fe68d662b3eb9b22b8c6e1a3ef846ad"/>
    <x v="136"/>
    <x v="2"/>
  </r>
  <r>
    <s v="cb2a32711f3cfaff85c4460facdbef74"/>
    <x v="136"/>
    <x v="4"/>
  </r>
  <r>
    <s v="1d65224f1873af4a773096f47b5f6727"/>
    <x v="136"/>
    <x v="4"/>
  </r>
  <r>
    <s v="9ce4c5138d5ce3953e04730a3791b41c"/>
    <x v="136"/>
    <x v="1"/>
  </r>
  <r>
    <s v="c61cd4826ecfb4760797ad42c92ff8b1"/>
    <x v="136"/>
    <x v="1"/>
  </r>
  <r>
    <s v="506b4917ff408ec49f23598bfd3a586c"/>
    <x v="136"/>
    <x v="0"/>
  </r>
  <r>
    <s v="a78b102a4520ca6cf50885443c44080b"/>
    <x v="136"/>
    <x v="2"/>
  </r>
  <r>
    <s v="b688ed97b957462c2510812cbfe7e6d8"/>
    <x v="136"/>
    <x v="1"/>
  </r>
  <r>
    <s v="09c85a316aae843ab464c8c55d6f8b80"/>
    <x v="136"/>
    <x v="1"/>
  </r>
  <r>
    <s v="622fb07f77013b1ad62c83a2229d92dc"/>
    <x v="136"/>
    <x v="1"/>
  </r>
  <r>
    <s v="3f9b660d70c2742b1dab6701075b9b63"/>
    <x v="136"/>
    <x v="2"/>
  </r>
  <r>
    <s v="9e8fcf395c0076ab46ac780f3d84ab93"/>
    <x v="136"/>
    <x v="2"/>
  </r>
  <r>
    <s v="8fd3860e3ab6a97c681d58366f981a07"/>
    <x v="136"/>
    <x v="0"/>
  </r>
  <r>
    <s v="84b07ca699022a5dde105eddb4aac42c"/>
    <x v="136"/>
    <x v="1"/>
  </r>
  <r>
    <s v="bb8e7dea852be7eb17288af376b3b933"/>
    <x v="136"/>
    <x v="1"/>
  </r>
  <r>
    <s v="3f04f0bdf227b179581f43ce42bed25a"/>
    <x v="136"/>
    <x v="9"/>
  </r>
  <r>
    <s v="b469675b10244fe989f232d3b38b41f4"/>
    <x v="136"/>
    <x v="1"/>
  </r>
  <r>
    <s v="9858707a4804bd5fe5027290870c37cf"/>
    <x v="136"/>
    <x v="2"/>
  </r>
  <r>
    <s v="d8b6376a7527727f3f1d4a92dc155a6e"/>
    <x v="136"/>
    <x v="3"/>
  </r>
  <r>
    <s v="8e601ab9bb87f5970ac09492a4ed1c9a"/>
    <x v="136"/>
    <x v="2"/>
  </r>
  <r>
    <s v="566d84921b4311ddfda6ea8b04a2678f"/>
    <x v="136"/>
    <x v="3"/>
  </r>
  <r>
    <s v="108dfaacffadeceb87032609d340722c"/>
    <x v="136"/>
    <x v="1"/>
  </r>
  <r>
    <s v="b5b2072f757c9317caa9c32c3bbf393d"/>
    <x v="136"/>
    <x v="4"/>
  </r>
  <r>
    <s v="155a2d804e1562dedf47f5a300115c7c"/>
    <x v="136"/>
    <x v="1"/>
  </r>
  <r>
    <s v="9c5748657c370b7dbd989b548b041544"/>
    <x v="136"/>
    <x v="1"/>
  </r>
  <r>
    <s v="4079a95ae53890e5c268117864020aa8"/>
    <x v="136"/>
    <x v="1"/>
  </r>
  <r>
    <s v="2c695dc2939365d813861228bc70abb2"/>
    <x v="136"/>
    <x v="5"/>
  </r>
  <r>
    <s v="fdbcb10ffeacc2c174245c6d2c4c05ce"/>
    <x v="136"/>
    <x v="2"/>
  </r>
  <r>
    <s v="dc77c9e552aae599c974af32f5a0512e"/>
    <x v="136"/>
    <x v="1"/>
  </r>
  <r>
    <s v="6846dfbf7215f5f155de98eed2597736"/>
    <x v="136"/>
    <x v="1"/>
  </r>
  <r>
    <s v="635fc0b4d628df01648c6b2624a04b46"/>
    <x v="136"/>
    <x v="1"/>
  </r>
  <r>
    <s v="39ac440ab059438fe111c13c78aa46f9"/>
    <x v="136"/>
    <x v="3"/>
  </r>
  <r>
    <s v="cde6874b9722e3220ecedf04958dcd4c"/>
    <x v="136"/>
    <x v="1"/>
  </r>
  <r>
    <s v="5ff441e1a42b8812f2bd9467947a2f00"/>
    <x v="136"/>
    <x v="4"/>
  </r>
  <r>
    <s v="a1766f2d27b4e90a0d78d8e115295399"/>
    <x v="136"/>
    <x v="2"/>
  </r>
  <r>
    <s v="ec9f5b47ece31337beca3adf477757a6"/>
    <x v="136"/>
    <x v="1"/>
  </r>
  <r>
    <s v="c01a0404d9e87149110648c7005ce81e"/>
    <x v="136"/>
    <x v="3"/>
  </r>
  <r>
    <s v="a4244677524382339c909db6013a34b3"/>
    <x v="136"/>
    <x v="1"/>
  </r>
  <r>
    <s v="ce795d93828b601d26e3188a77eeaf0e"/>
    <x v="136"/>
    <x v="1"/>
  </r>
  <r>
    <s v="0b910ddd6185e20c016c2113fc864eb4"/>
    <x v="136"/>
    <x v="1"/>
  </r>
  <r>
    <s v="966417aeccf613e8cc7d219fa89619aa"/>
    <x v="136"/>
    <x v="1"/>
  </r>
  <r>
    <s v="ab179cc7995218e02464b11790b4b267"/>
    <x v="136"/>
    <x v="5"/>
  </r>
  <r>
    <s v="8bb0e27f7d87b511b5c4ed35e514e34a"/>
    <x v="136"/>
    <x v="2"/>
  </r>
  <r>
    <s v="68b9af8698585855f2503727e150d453"/>
    <x v="136"/>
    <x v="1"/>
  </r>
  <r>
    <s v="737b71349729cf37cfd2be8a7bf3b282"/>
    <x v="136"/>
    <x v="1"/>
  </r>
  <r>
    <s v="f4e4b2101f8c3afd7b8a8546e9d706f4"/>
    <x v="136"/>
    <x v="2"/>
  </r>
  <r>
    <s v="ceeb4790786e93c65ce079c50c8bd6b0"/>
    <x v="136"/>
    <x v="2"/>
  </r>
  <r>
    <s v="ede30543a08093f6211aae6c721fddc3"/>
    <x v="136"/>
    <x v="1"/>
  </r>
  <r>
    <s v="7a6a8e721213b9881cfcb60aaafcc3d3"/>
    <x v="136"/>
    <x v="2"/>
  </r>
  <r>
    <s v="5a9db0654a2a5e1ee2b517023d04f279"/>
    <x v="136"/>
    <x v="2"/>
  </r>
  <r>
    <s v="508cb20f6a6f0bab91557dad150444e2"/>
    <x v="136"/>
    <x v="1"/>
  </r>
  <r>
    <s v="f86b655d8f6be5feaaff2da2190e8c4b"/>
    <x v="136"/>
    <x v="1"/>
  </r>
  <r>
    <s v="3877375bc8e2856da0375e2295d32360"/>
    <x v="136"/>
    <x v="7"/>
  </r>
  <r>
    <s v="c4acfef3648dc249668e3e8380902cf8"/>
    <x v="136"/>
    <x v="3"/>
  </r>
  <r>
    <s v="0ab3ab3b2869073aa9afe795fe9151aa"/>
    <x v="136"/>
    <x v="4"/>
  </r>
  <r>
    <s v="bdcb0ed4ceda228206ed4bf60ec5f65d"/>
    <x v="136"/>
    <x v="2"/>
  </r>
  <r>
    <s v="6930967041d3e92fed1fa8df81a41f90"/>
    <x v="136"/>
    <x v="1"/>
  </r>
  <r>
    <s v="e1d1d22e9f8122a4ec1533b032c12562"/>
    <x v="136"/>
    <x v="9"/>
  </r>
  <r>
    <s v="9e95726c7b2d65513b9f33958026cd1b"/>
    <x v="136"/>
    <x v="1"/>
  </r>
  <r>
    <s v="f5f8b37f379db82195a477981fdd5ccd"/>
    <x v="136"/>
    <x v="1"/>
  </r>
  <r>
    <s v="a2a90c1a0501c5148928da33b033dee8"/>
    <x v="136"/>
    <x v="1"/>
  </r>
  <r>
    <s v="e6f2a8e19c676520831a07479c0d774c"/>
    <x v="136"/>
    <x v="1"/>
  </r>
  <r>
    <s v="236e1b991bd45b40f2f732a22d39f6cc"/>
    <x v="136"/>
    <x v="1"/>
  </r>
  <r>
    <s v="ea7f23122fd317be5901ac4a467d3c6b"/>
    <x v="136"/>
    <x v="3"/>
  </r>
  <r>
    <s v="5f2bbb2425de4f4853839fd12fc87d6e"/>
    <x v="136"/>
    <x v="3"/>
  </r>
  <r>
    <s v="2454302057bca58015b4674cc2a6d9a4"/>
    <x v="136"/>
    <x v="2"/>
  </r>
  <r>
    <s v="29dcc20b00ccb0dd2136eb2f4c5f3847"/>
    <x v="136"/>
    <x v="1"/>
  </r>
  <r>
    <s v="dbb01ba8d5a0e82f2ceb81a7fb03620d"/>
    <x v="136"/>
    <x v="3"/>
  </r>
  <r>
    <s v="cdb2152dbfd2aba4877dec3532c819e7"/>
    <x v="136"/>
    <x v="1"/>
  </r>
  <r>
    <s v="ca39b2683ada25bb55bebe99c18f33ba"/>
    <x v="136"/>
    <x v="3"/>
  </r>
  <r>
    <s v="1909929bf0f282504162cf7e8290c4bd"/>
    <x v="136"/>
    <x v="5"/>
  </r>
  <r>
    <s v="7957db057ee41836617b2ad71e367756"/>
    <x v="136"/>
    <x v="1"/>
  </r>
  <r>
    <s v="d277575e1037433ac436acc7b8ec4ecb"/>
    <x v="136"/>
    <x v="3"/>
  </r>
  <r>
    <s v="2e8034c11f2a68aa16e0411d016b9a28"/>
    <x v="136"/>
    <x v="2"/>
  </r>
  <r>
    <s v="e706fb211285b40b3555b302920e61fd"/>
    <x v="136"/>
    <x v="0"/>
  </r>
  <r>
    <s v="38ef3053f28ce654357313ac96520552"/>
    <x v="136"/>
    <x v="1"/>
  </r>
  <r>
    <s v="d5c736f83bf7da26b977c092c8e26946"/>
    <x v="136"/>
    <x v="2"/>
  </r>
  <r>
    <s v="c8fac97dc76c4867dbe264c28b31fafe"/>
    <x v="136"/>
    <x v="1"/>
  </r>
  <r>
    <s v="4376da457a3d2de22a9a615196ab5ba4"/>
    <x v="136"/>
    <x v="1"/>
  </r>
  <r>
    <s v="758acc685222455688ff4b46d5f5dfd6"/>
    <x v="136"/>
    <x v="2"/>
  </r>
  <r>
    <s v="9c74c26ab807a4a6a5c1dd3c0a112d76"/>
    <x v="136"/>
    <x v="1"/>
  </r>
  <r>
    <s v="ed506becc3430a3a6331df5b4c3eaed3"/>
    <x v="136"/>
    <x v="1"/>
  </r>
  <r>
    <s v="67a1dead9b9555dec71ee0a4dd82e155"/>
    <x v="136"/>
    <x v="2"/>
  </r>
  <r>
    <s v="793fdf9c1646a4d7cd020f9f0898450c"/>
    <x v="136"/>
    <x v="1"/>
  </r>
  <r>
    <s v="e245d0b2b8c02f14e840abef856cc149"/>
    <x v="136"/>
    <x v="4"/>
  </r>
  <r>
    <s v="444d53deb5d80250e5e44dd416f20298"/>
    <x v="136"/>
    <x v="3"/>
  </r>
  <r>
    <s v="191b7949f8bac02b5232cb1d4efcac66"/>
    <x v="136"/>
    <x v="4"/>
  </r>
  <r>
    <s v="4247b4b7b6026cb234f47c0b95193997"/>
    <x v="136"/>
    <x v="2"/>
  </r>
  <r>
    <s v="4b654148e98cf7413afd4b26ab643233"/>
    <x v="136"/>
    <x v="2"/>
  </r>
  <r>
    <s v="f0ddc72a650a80a9e065bef851f4f832"/>
    <x v="136"/>
    <x v="1"/>
  </r>
  <r>
    <s v="7b8617aa0d6db3af504337cc7a88e460"/>
    <x v="136"/>
    <x v="1"/>
  </r>
  <r>
    <s v="7e9b52ab8c9b4c0fa93e431e8c3975e4"/>
    <x v="136"/>
    <x v="2"/>
  </r>
  <r>
    <s v="e8fc96704cf9c7c35ded1227ce7fc83c"/>
    <x v="136"/>
    <x v="2"/>
  </r>
  <r>
    <s v="aacee6f1f7be193e891a8cca7a3a849a"/>
    <x v="136"/>
    <x v="0"/>
  </r>
  <r>
    <s v="f16ced867a24a244afefb5b867f337df"/>
    <x v="136"/>
    <x v="2"/>
  </r>
  <r>
    <s v="2480fca3af4f5221cf3596c257be308b"/>
    <x v="136"/>
    <x v="1"/>
  </r>
  <r>
    <s v="0a56efd5f050d3f861a04c6f005d1128"/>
    <x v="136"/>
    <x v="1"/>
  </r>
  <r>
    <s v="be703d525c52c707f23b14fa068a1d46"/>
    <x v="136"/>
    <x v="1"/>
  </r>
  <r>
    <s v="a7e5875c2fdf2682ee0e6ae1bdb5b137"/>
    <x v="136"/>
    <x v="2"/>
  </r>
  <r>
    <s v="3c0c25556095f68ed9d05df570c9c587"/>
    <x v="136"/>
    <x v="5"/>
  </r>
  <r>
    <s v="1b9b88f6c9d3025e9d3e581758e1e807"/>
    <x v="136"/>
    <x v="4"/>
  </r>
  <r>
    <s v="54fd9c890a61acc4123f21fe92c981b0"/>
    <x v="136"/>
    <x v="2"/>
  </r>
  <r>
    <s v="35a64b909964e4f4ee51ef5899830ecd"/>
    <x v="136"/>
    <x v="0"/>
  </r>
  <r>
    <s v="0281221c8b9fdc713111952393cba4f3"/>
    <x v="136"/>
    <x v="1"/>
  </r>
  <r>
    <s v="e57bedf7c0f94f9691910b4e0fbf211a"/>
    <x v="136"/>
    <x v="1"/>
  </r>
  <r>
    <s v="ed61f9d2b8837c3aeebb563b7305ef78"/>
    <x v="136"/>
    <x v="1"/>
  </r>
  <r>
    <s v="ecde2a586c71d84ed72298305dee1a31"/>
    <x v="136"/>
    <x v="1"/>
  </r>
  <r>
    <s v="68b54eaa499e3d2537fba64f2b6a1b9f"/>
    <x v="136"/>
    <x v="2"/>
  </r>
  <r>
    <s v="f7c3fc384cd3ac71650982c2c6fcbe77"/>
    <x v="136"/>
    <x v="1"/>
  </r>
  <r>
    <s v="12a8571feabc765bfe057c37217daf75"/>
    <x v="136"/>
    <x v="1"/>
  </r>
  <r>
    <s v="78b003db341f835b585e8190ccf4e29b"/>
    <x v="136"/>
    <x v="3"/>
  </r>
  <r>
    <s v="2e7fb5448f9e5ef6939e305aa9b8d999"/>
    <x v="136"/>
    <x v="1"/>
  </r>
  <r>
    <s v="73c9f09c49f18888c7e22603602dabc1"/>
    <x v="136"/>
    <x v="5"/>
  </r>
  <r>
    <s v="58b9219b342b712be58665cdeff68b30"/>
    <x v="136"/>
    <x v="1"/>
  </r>
  <r>
    <s v="69c58bb97c8d7b75fad9e6c1d391fda6"/>
    <x v="136"/>
    <x v="1"/>
  </r>
  <r>
    <s v="48c336eeb08bfec37d0030074b820cb3"/>
    <x v="136"/>
    <x v="5"/>
  </r>
  <r>
    <s v="2bab55f6233b0221e968b4b5283ba064"/>
    <x v="136"/>
    <x v="1"/>
  </r>
  <r>
    <s v="9c4a4597e2a9508d9e9f329fb27650b8"/>
    <x v="136"/>
    <x v="1"/>
  </r>
  <r>
    <s v="a893bc71728f68147175c1535d952357"/>
    <x v="136"/>
    <x v="2"/>
  </r>
  <r>
    <s v="e1165c7ceda460f9d14914648fc31631"/>
    <x v="136"/>
    <x v="1"/>
  </r>
  <r>
    <s v="7b9bb69797f028ddec912dd004873f33"/>
    <x v="136"/>
    <x v="5"/>
  </r>
  <r>
    <s v="6b59816f789d2ecd9884ca8bbb81dd93"/>
    <x v="136"/>
    <x v="1"/>
  </r>
  <r>
    <s v="6a222302a2e1749b050b0897a01765f2"/>
    <x v="136"/>
    <x v="1"/>
  </r>
  <r>
    <s v="9c6704903ee7bc2b10029e64f76d749b"/>
    <x v="136"/>
    <x v="6"/>
  </r>
  <r>
    <s v="9b75f322a00c894b1c6eb124251bd2c8"/>
    <x v="136"/>
    <x v="1"/>
  </r>
  <r>
    <s v="620af218f5c91a81482e4555864aa4db"/>
    <x v="136"/>
    <x v="3"/>
  </r>
  <r>
    <s v="6a94da4070a7f1dcbc3872b181ce55ff"/>
    <x v="136"/>
    <x v="5"/>
  </r>
  <r>
    <s v="e24ef3f9a7a1d8c6c2d932c53fcb1fbe"/>
    <x v="136"/>
    <x v="1"/>
  </r>
  <r>
    <s v="c596b76868fe2a8e8a95dd39e3dd67b5"/>
    <x v="136"/>
    <x v="1"/>
  </r>
  <r>
    <s v="7da0fe244c4f894b5f41cbf240b1e484"/>
    <x v="136"/>
    <x v="0"/>
  </r>
  <r>
    <s v="ebda4fd2306def53d2ed7d2d011f632e"/>
    <x v="136"/>
    <x v="1"/>
  </r>
  <r>
    <s v="81cb8d21c3255d5c2143be50785cc2ad"/>
    <x v="136"/>
    <x v="2"/>
  </r>
  <r>
    <s v="dc88749b92c7dd97a89577f11aea8c3a"/>
    <x v="136"/>
    <x v="1"/>
  </r>
  <r>
    <s v="97122ffa6827f94f62ce56f48e848ae7"/>
    <x v="136"/>
    <x v="1"/>
  </r>
  <r>
    <s v="44815c128303d654f94d021e47b0764f"/>
    <x v="136"/>
    <x v="2"/>
  </r>
  <r>
    <s v="dd613a687a24acf4cf33e1501c00a7dd"/>
    <x v="136"/>
    <x v="3"/>
  </r>
  <r>
    <s v="c8d4b2652543be14a917376a17f426c2"/>
    <x v="136"/>
    <x v="1"/>
  </r>
  <r>
    <s v="e9d9bd328d6f02bda36796815133f39a"/>
    <x v="136"/>
    <x v="2"/>
  </r>
  <r>
    <s v="c8739aab0307635a23981f93dff12a9c"/>
    <x v="136"/>
    <x v="1"/>
  </r>
  <r>
    <s v="0343ce4ce35af74dd177bfc133eabb45"/>
    <x v="136"/>
    <x v="1"/>
  </r>
  <r>
    <s v="760be8243b7e45dab18ef46ace561ff9"/>
    <x v="136"/>
    <x v="1"/>
  </r>
  <r>
    <s v="560d9dfbf91783d36e00581a288fc86b"/>
    <x v="136"/>
    <x v="2"/>
  </r>
  <r>
    <s v="001b237c0e9bb435f2e54071129237e9"/>
    <x v="136"/>
    <x v="1"/>
  </r>
  <r>
    <s v="f0290bc56bf94b187683c02b638c181f"/>
    <x v="136"/>
    <x v="1"/>
  </r>
  <r>
    <s v="47eb2751a902abaee353276da5d084e4"/>
    <x v="136"/>
    <x v="6"/>
  </r>
  <r>
    <s v="0adf970bf07772b0f8c88f664e146221"/>
    <x v="136"/>
    <x v="5"/>
  </r>
  <r>
    <s v="fad376b336be4820300fd7fb5d4e3dea"/>
    <x v="136"/>
    <x v="1"/>
  </r>
  <r>
    <s v="cf51b185defdb6170bd8deb64707e906"/>
    <x v="136"/>
    <x v="1"/>
  </r>
  <r>
    <s v="a9561ee69e9f8808eb4add53d720a447"/>
    <x v="136"/>
    <x v="1"/>
  </r>
  <r>
    <s v="d79868fbfc500d54ebab71dca6ebe5b2"/>
    <x v="136"/>
    <x v="2"/>
  </r>
  <r>
    <s v="c81ab664e91744dcc7c09dd12d97aeae"/>
    <x v="136"/>
    <x v="1"/>
  </r>
  <r>
    <s v="ac86050d1e979b8f28958a52deee6cec"/>
    <x v="136"/>
    <x v="2"/>
  </r>
  <r>
    <s v="9a36ef546bfd8ad2c01c308dcfe4084f"/>
    <x v="136"/>
    <x v="1"/>
  </r>
  <r>
    <s v="36555a2f528d7b2a255c504191445d39"/>
    <x v="136"/>
    <x v="1"/>
  </r>
  <r>
    <s v="68adc7ef3ecf3eb05f76509ee7a1c0ab"/>
    <x v="136"/>
    <x v="1"/>
  </r>
  <r>
    <s v="14604c2eecc272f4c961e8274d667f85"/>
    <x v="136"/>
    <x v="0"/>
  </r>
  <r>
    <s v="d5cf579c6679ff170fe911659e186285"/>
    <x v="136"/>
    <x v="1"/>
  </r>
  <r>
    <s v="9be9fe1899a02ec308ce97368cf4ef9f"/>
    <x v="136"/>
    <x v="1"/>
  </r>
  <r>
    <s v="71685103d269d757074595a20bb82211"/>
    <x v="136"/>
    <x v="0"/>
  </r>
  <r>
    <s v="a5bb3dccb1334216320e482f44fd428b"/>
    <x v="136"/>
    <x v="1"/>
  </r>
  <r>
    <s v="b6381477a9bdb75f7c1c97478ab25467"/>
    <x v="136"/>
    <x v="3"/>
  </r>
  <r>
    <s v="5343876e3ae357d3e47e3bf3c89dfc86"/>
    <x v="136"/>
    <x v="2"/>
  </r>
  <r>
    <s v="8cf22b2cc9465d64474a09853b62f5b2"/>
    <x v="136"/>
    <x v="2"/>
  </r>
  <r>
    <s v="39731b928af43b0f49dd60d4706e403f"/>
    <x v="136"/>
    <x v="4"/>
  </r>
  <r>
    <s v="d05f6ff12fe26d165338b1d182b4a7f3"/>
    <x v="136"/>
    <x v="2"/>
  </r>
  <r>
    <s v="cf0597239f82780f3f450347a36cdff1"/>
    <x v="136"/>
    <x v="1"/>
  </r>
  <r>
    <s v="ec3fafb13c7b9f49df72c75171046cb0"/>
    <x v="136"/>
    <x v="3"/>
  </r>
  <r>
    <s v="b8e79f302f220a17a1166ef201116f2d"/>
    <x v="136"/>
    <x v="1"/>
  </r>
  <r>
    <s v="56324522787b0f1b85cc081fffadc3f8"/>
    <x v="136"/>
    <x v="1"/>
  </r>
  <r>
    <s v="a518b1448de7b8fe202c6bebf15fe842"/>
    <x v="136"/>
    <x v="2"/>
  </r>
  <r>
    <s v="7753469de7e5148e75172503ebf82f1c"/>
    <x v="136"/>
    <x v="1"/>
  </r>
  <r>
    <s v="5274be797b84797764c9199c5312240c"/>
    <x v="136"/>
    <x v="2"/>
  </r>
  <r>
    <s v="5858f45c20fde7d7e49af37a2166635a"/>
    <x v="136"/>
    <x v="1"/>
  </r>
  <r>
    <s v="a43a88461fa9308923d4464102a5a6ec"/>
    <x v="136"/>
    <x v="1"/>
  </r>
  <r>
    <s v="f7b30f48c235d715e00822023d8a4dce"/>
    <x v="136"/>
    <x v="4"/>
  </r>
  <r>
    <s v="5f79ee3b64a3af922735487fb06da429"/>
    <x v="136"/>
    <x v="2"/>
  </r>
  <r>
    <s v="a842674062d24231d49b8a938c6bb439"/>
    <x v="136"/>
    <x v="1"/>
  </r>
  <r>
    <s v="d7df1ad2d9580659326819afde99ba71"/>
    <x v="136"/>
    <x v="1"/>
  </r>
  <r>
    <s v="9386012b71cfdcc82a3fe58df7e8c0c5"/>
    <x v="136"/>
    <x v="2"/>
  </r>
  <r>
    <s v="c70b245be241b2912373e109362c56c2"/>
    <x v="136"/>
    <x v="1"/>
  </r>
  <r>
    <s v="f114a4c35d2bb55ae4ad3c35975fc5e5"/>
    <x v="136"/>
    <x v="1"/>
  </r>
  <r>
    <s v="3395972e03af62d7cb9bdb8a601383d8"/>
    <x v="136"/>
    <x v="1"/>
  </r>
  <r>
    <s v="91a3881d2f8b6a993db6ba07284637f5"/>
    <x v="136"/>
    <x v="1"/>
  </r>
  <r>
    <s v="95b9a78b41f69ad6c3b8e21374700696"/>
    <x v="136"/>
    <x v="1"/>
  </r>
  <r>
    <s v="3b20a0967f4b39b7b1d91f3be245cfe0"/>
    <x v="136"/>
    <x v="2"/>
  </r>
  <r>
    <s v="d4fc5ba3bc5d9e1a43cff83f4c454184"/>
    <x v="136"/>
    <x v="5"/>
  </r>
  <r>
    <s v="7bb6d6699f4f2ff3315e4df8419d4584"/>
    <x v="136"/>
    <x v="1"/>
  </r>
  <r>
    <s v="4b1bf508b7e2b27e8472c16d7f189909"/>
    <x v="136"/>
    <x v="2"/>
  </r>
  <r>
    <s v="ace0a62915c59a40d45b2597336c68d7"/>
    <x v="136"/>
    <x v="4"/>
  </r>
  <r>
    <s v="58674b2344e60d791624641af054b71d"/>
    <x v="136"/>
    <x v="1"/>
  </r>
  <r>
    <s v="9c7dc7b21d811c74d038e40a5c13fce4"/>
    <x v="136"/>
    <x v="1"/>
  </r>
  <r>
    <s v="8be155e42d9bde2616787ea27963ca71"/>
    <x v="136"/>
    <x v="2"/>
  </r>
  <r>
    <s v="11ea7ef0494533fd1015c7140874cf0e"/>
    <x v="136"/>
    <x v="1"/>
  </r>
  <r>
    <s v="6ce342a820b6d1e1c558f98d9682348a"/>
    <x v="136"/>
    <x v="1"/>
  </r>
  <r>
    <s v="01a52711e989a817ab8100ddcf8d2940"/>
    <x v="136"/>
    <x v="5"/>
  </r>
  <r>
    <s v="f46fbfe2831e5813c0e41812ad5a6228"/>
    <x v="136"/>
    <x v="1"/>
  </r>
  <r>
    <s v="1cac2c9aee1db62c108da2205880e09c"/>
    <x v="136"/>
    <x v="1"/>
  </r>
  <r>
    <s v="98abb12338c3652fceb5a9a5e06c7f2b"/>
    <x v="136"/>
    <x v="5"/>
  </r>
  <r>
    <s v="4228bf901c8db392cbffcbc1f14a13e2"/>
    <x v="136"/>
    <x v="1"/>
  </r>
  <r>
    <s v="d86a0708a75b7ba0080d94dc632fbc23"/>
    <x v="136"/>
    <x v="2"/>
  </r>
  <r>
    <s v="39c2d21cf22d1de8f38bb81aabbf44cb"/>
    <x v="136"/>
    <x v="1"/>
  </r>
  <r>
    <s v="adcadcaea9138b1888d211693ee2421a"/>
    <x v="136"/>
    <x v="3"/>
  </r>
  <r>
    <s v="ff37b24bee4345bc69d11fae0e6cd3da"/>
    <x v="136"/>
    <x v="1"/>
  </r>
  <r>
    <s v="1c059cb9cda165ab22821d43860ca347"/>
    <x v="136"/>
    <x v="1"/>
  </r>
  <r>
    <s v="e9c9e9756631b640ec4eed3342168d72"/>
    <x v="136"/>
    <x v="2"/>
  </r>
  <r>
    <s v="afa545a68cd944454da238793813a4d8"/>
    <x v="136"/>
    <x v="2"/>
  </r>
  <r>
    <s v="fee4f51fea27d262dd116b53ddf31ce6"/>
    <x v="136"/>
    <x v="1"/>
  </r>
  <r>
    <s v="b7c82520f8817fc72f7f5ac962035260"/>
    <x v="136"/>
    <x v="3"/>
  </r>
  <r>
    <s v="bd2b6d27ce6d89e2443970dc53f6d684"/>
    <x v="136"/>
    <x v="1"/>
  </r>
  <r>
    <s v="5d6bc77eb34fe7ec18a9fc50b845590c"/>
    <x v="136"/>
    <x v="4"/>
  </r>
  <r>
    <s v="cd4433e613b80ca07e19c5c626aee51a"/>
    <x v="136"/>
    <x v="2"/>
  </r>
  <r>
    <s v="ebd7c847c1e1cb69ec374ae0ebee1f4c"/>
    <x v="136"/>
    <x v="3"/>
  </r>
  <r>
    <s v="b29c1749f99da888ea322a01420d5220"/>
    <x v="136"/>
    <x v="5"/>
  </r>
  <r>
    <s v="1074656a4fa698879d65d619f58083b2"/>
    <x v="136"/>
    <x v="1"/>
  </r>
  <r>
    <s v="9738ecc3ec052b1a9186e591184dcdab"/>
    <x v="136"/>
    <x v="1"/>
  </r>
  <r>
    <s v="d1fc0dff48c9a776491905b01509cf67"/>
    <x v="136"/>
    <x v="1"/>
  </r>
  <r>
    <s v="2c1559e64bc92171b52fdaea272cbf39"/>
    <x v="136"/>
    <x v="1"/>
  </r>
  <r>
    <s v="5cbecf1b44b9abf491a61aadf2809f1a"/>
    <x v="136"/>
    <x v="1"/>
  </r>
  <r>
    <s v="7da3477c47ab8a9339afcfe23362d2d4"/>
    <x v="136"/>
    <x v="1"/>
  </r>
  <r>
    <s v="7f975a63ae36e04759dccaaf14a1d408"/>
    <x v="136"/>
    <x v="1"/>
  </r>
  <r>
    <s v="67837a6bc3074b80f6fe8efc4740d37e"/>
    <x v="136"/>
    <x v="4"/>
  </r>
  <r>
    <s v="674479daa617984023f920fb23b7de94"/>
    <x v="136"/>
    <x v="5"/>
  </r>
  <r>
    <s v="ca0ee6f66727726ab8ffefd5ded60390"/>
    <x v="136"/>
    <x v="1"/>
  </r>
  <r>
    <s v="93d2aa0c31c4bdfe9d71ae5b1df30287"/>
    <x v="136"/>
    <x v="1"/>
  </r>
  <r>
    <s v="a1c3f3f968d87aa2c14861ee7f5a5e3b"/>
    <x v="136"/>
    <x v="3"/>
  </r>
  <r>
    <s v="c653e7a97b25d05bbe5df45bd142ed5f"/>
    <x v="136"/>
    <x v="1"/>
  </r>
  <r>
    <s v="07f7c5fe95aa4a3b8ea56a5119546939"/>
    <x v="136"/>
    <x v="1"/>
  </r>
  <r>
    <s v="6f04cbb6917432bdae4cdc802436f090"/>
    <x v="136"/>
    <x v="2"/>
  </r>
  <r>
    <s v="0c30a560a3dea926f6ceaa1f36dcc213"/>
    <x v="136"/>
    <x v="5"/>
  </r>
  <r>
    <s v="f2a7bb2516da405f550438e4cf82d06a"/>
    <x v="136"/>
    <x v="1"/>
  </r>
  <r>
    <s v="28c95d7653177449fd4b6fc7adb63ce9"/>
    <x v="136"/>
    <x v="1"/>
  </r>
  <r>
    <s v="72c271a278c54c171d6d007eeac8cf24"/>
    <x v="136"/>
    <x v="5"/>
  </r>
  <r>
    <s v="c25202cc84e17ea4188bdd80a6b069e9"/>
    <x v="136"/>
    <x v="1"/>
  </r>
  <r>
    <s v="59d8034bb2a82cd5092e78d42148fa44"/>
    <x v="136"/>
    <x v="2"/>
  </r>
  <r>
    <s v="500622d5e5b51dc502c73dc7b3449202"/>
    <x v="136"/>
    <x v="1"/>
  </r>
  <r>
    <s v="8ddf5554f2617f6324e26cb41a35f41a"/>
    <x v="136"/>
    <x v="1"/>
  </r>
  <r>
    <s v="4c9947d0ce5a7e1e55898f6047c604e1"/>
    <x v="136"/>
    <x v="2"/>
  </r>
  <r>
    <s v="25fff16924bfec818c5c4d46b937ec0c"/>
    <x v="136"/>
    <x v="1"/>
  </r>
  <r>
    <s v="53e5ab849cd05746afa487fb57fa8271"/>
    <x v="136"/>
    <x v="2"/>
  </r>
  <r>
    <s v="0884a967f6a45838a8fa6cec1c74cf2f"/>
    <x v="136"/>
    <x v="3"/>
  </r>
  <r>
    <s v="0829c25b4a3efca7651f07cd4b8e05bc"/>
    <x v="136"/>
    <x v="5"/>
  </r>
  <r>
    <s v="ba01ca5c2982cedf05294014427c6afe"/>
    <x v="136"/>
    <x v="1"/>
  </r>
  <r>
    <s v="c3b52e4afa04ca9013545b7a6996e86e"/>
    <x v="136"/>
    <x v="0"/>
  </r>
  <r>
    <s v="04162d7f092b675a184e76e91fd521d4"/>
    <x v="136"/>
    <x v="1"/>
  </r>
  <r>
    <s v="bb2655e0acfc0f24ea18f8727788d8ed"/>
    <x v="136"/>
    <x v="2"/>
  </r>
  <r>
    <s v="d34984353fa530831479ab9686c090e7"/>
    <x v="136"/>
    <x v="1"/>
  </r>
  <r>
    <s v="ad1280b6c5b1af7cfd97372249be66c9"/>
    <x v="136"/>
    <x v="4"/>
  </r>
  <r>
    <s v="b7082b40a807413582afbfac88facc4b"/>
    <x v="136"/>
    <x v="1"/>
  </r>
  <r>
    <s v="46d92d8c6c48c2ac51bdd6be618d0531"/>
    <x v="136"/>
    <x v="5"/>
  </r>
  <r>
    <s v="8c5f61f20b013d5dbe8b2e2f7794a873"/>
    <x v="136"/>
    <x v="3"/>
  </r>
  <r>
    <s v="a5cd90e0939b756beb465c31ec689e58"/>
    <x v="136"/>
    <x v="3"/>
  </r>
  <r>
    <s v="796ac02e3e74205c11a2c4846a8af878"/>
    <x v="136"/>
    <x v="2"/>
  </r>
  <r>
    <s v="5df01d29194d92b3191aa24aa1eb3b07"/>
    <x v="136"/>
    <x v="1"/>
  </r>
  <r>
    <s v="94e7b2eb60fecce634f6dac06285c3a4"/>
    <x v="136"/>
    <x v="1"/>
  </r>
  <r>
    <s v="05eee88d9d208fa34d4246aae4025381"/>
    <x v="136"/>
    <x v="5"/>
  </r>
  <r>
    <s v="bed99325df634e823ffb18a9e84fdb2d"/>
    <x v="136"/>
    <x v="3"/>
  </r>
  <r>
    <s v="5eeb7a5563e8de6571e6ef18a65477c8"/>
    <x v="136"/>
    <x v="2"/>
  </r>
  <r>
    <s v="9123002e53f822415107f07e5dcf199f"/>
    <x v="136"/>
    <x v="3"/>
  </r>
  <r>
    <s v="2e91e5644d8da04d17ade8d59c0990ca"/>
    <x v="136"/>
    <x v="1"/>
  </r>
  <r>
    <s v="d3eacacc44cc941912e3e97ed52037c6"/>
    <x v="136"/>
    <x v="2"/>
  </r>
  <r>
    <s v="1ff1ab7f1fb2e52ac45d89d1b63cbfbf"/>
    <x v="136"/>
    <x v="1"/>
  </r>
  <r>
    <s v="139a8ba50a931c4055ff072ef1817b06"/>
    <x v="136"/>
    <x v="1"/>
  </r>
  <r>
    <s v="733162823b9a1dbc958b0988d32229da"/>
    <x v="136"/>
    <x v="1"/>
  </r>
  <r>
    <s v="6ec18f98bd4eb7efc0989af1505a3f86"/>
    <x v="136"/>
    <x v="1"/>
  </r>
  <r>
    <s v="4afba85a48ad3d91d79215ba93ddb023"/>
    <x v="136"/>
    <x v="3"/>
  </r>
  <r>
    <s v="1020d163f03db957860905e9bfdfd414"/>
    <x v="136"/>
    <x v="3"/>
  </r>
  <r>
    <s v="24dc9e724587e5bd160e891dc0e3699a"/>
    <x v="136"/>
    <x v="1"/>
  </r>
  <r>
    <s v="82bbea2a39c7d1745ad49a2479460e75"/>
    <x v="136"/>
    <x v="2"/>
  </r>
  <r>
    <s v="306f08b921e16b00a795166ea8edcdee"/>
    <x v="136"/>
    <x v="2"/>
  </r>
  <r>
    <s v="d86408ff5f272d41f18d18f8cbefa1a3"/>
    <x v="136"/>
    <x v="1"/>
  </r>
  <r>
    <s v="e527af42fb2b8d253e47fdb6e7af7db9"/>
    <x v="136"/>
    <x v="1"/>
  </r>
  <r>
    <s v="608af629c5b520efe1caf06e1cfc4abc"/>
    <x v="136"/>
    <x v="1"/>
  </r>
  <r>
    <s v="69bfbc73c85e0c111060d84260d5fd64"/>
    <x v="136"/>
    <x v="1"/>
  </r>
  <r>
    <s v="38f16086ec7bd2fc9f61f4271c6df59d"/>
    <x v="136"/>
    <x v="2"/>
  </r>
  <r>
    <s v="8b90be4893a4277a9f33c5b2348cf9c6"/>
    <x v="136"/>
    <x v="2"/>
  </r>
  <r>
    <s v="8f73a652972eef397960af15ad4ddc10"/>
    <x v="136"/>
    <x v="4"/>
  </r>
  <r>
    <s v="5aa8137e4896e7f017ab4d84c42cb784"/>
    <x v="136"/>
    <x v="1"/>
  </r>
  <r>
    <s v="7d8859255a3df42a5358837fc88850a7"/>
    <x v="136"/>
    <x v="1"/>
  </r>
  <r>
    <s v="a339bbe3ca97f9ea3c3828f4e7de5309"/>
    <x v="136"/>
    <x v="1"/>
  </r>
  <r>
    <s v="a9b7f02ab7d9c64b4aa0ed31c74fd1d6"/>
    <x v="136"/>
    <x v="2"/>
  </r>
  <r>
    <s v="d6d88b596b8166f1094d9fcef020a074"/>
    <x v="136"/>
    <x v="1"/>
  </r>
  <r>
    <s v="b4ead6aa7b3afb0aeb2b90691cf0b209"/>
    <x v="136"/>
    <x v="3"/>
  </r>
  <r>
    <s v="44b4230f8020e880f0a7d9113a2af369"/>
    <x v="136"/>
    <x v="4"/>
  </r>
  <r>
    <s v="6f735de7025b8e74fc832dfd6ec2bf5d"/>
    <x v="136"/>
    <x v="1"/>
  </r>
  <r>
    <s v="c12e49e47562c48e7c81b75e59f91cbf"/>
    <x v="136"/>
    <x v="2"/>
  </r>
  <r>
    <s v="ed9eb16f4c6751d893cde24a3284b281"/>
    <x v="136"/>
    <x v="1"/>
  </r>
  <r>
    <s v="86dbee9634f9942db02e1ac5bc7ded58"/>
    <x v="136"/>
    <x v="2"/>
  </r>
  <r>
    <s v="4f46469cc5558e5021c7051b5c2447d4"/>
    <x v="136"/>
    <x v="3"/>
  </r>
  <r>
    <s v="16fdd3b0ce3c745e93bb6809113649c1"/>
    <x v="136"/>
    <x v="1"/>
  </r>
  <r>
    <s v="aa20709d44e96059764f1b0386d3bcfa"/>
    <x v="136"/>
    <x v="2"/>
  </r>
  <r>
    <s v="2f13610363de5834c81405b88f4b8b57"/>
    <x v="136"/>
    <x v="4"/>
  </r>
  <r>
    <s v="64df949908a46fb485e56ba12c1ed052"/>
    <x v="136"/>
    <x v="1"/>
  </r>
  <r>
    <s v="acd9158ab2b1e11e035c8a40115dcf0f"/>
    <x v="136"/>
    <x v="2"/>
  </r>
  <r>
    <s v="71d0c6d235f2bb67ca7bc7cfe66f4277"/>
    <x v="136"/>
    <x v="3"/>
  </r>
  <r>
    <s v="88f2c10f7a675e2f7e5a00ec528d973a"/>
    <x v="136"/>
    <x v="1"/>
  </r>
  <r>
    <s v="b74e417edb66c4c82499151729219c36"/>
    <x v="136"/>
    <x v="2"/>
  </r>
  <r>
    <s v="9e809bfbd8f6387e9bfbccd76087c82e"/>
    <x v="136"/>
    <x v="1"/>
  </r>
  <r>
    <s v="9e25ada324eae24218829873a10d95ee"/>
    <x v="136"/>
    <x v="0"/>
  </r>
  <r>
    <s v="b736d9a2b8c08167e109d209e97833e0"/>
    <x v="136"/>
    <x v="4"/>
  </r>
  <r>
    <s v="2be42830d259637be25f3290e0495f5d"/>
    <x v="136"/>
    <x v="2"/>
  </r>
  <r>
    <s v="12e2d17d42cd9d770771fb08675a870d"/>
    <x v="136"/>
    <x v="4"/>
  </r>
  <r>
    <s v="45f3c607c2bc2ccd08a385fb6faaf05d"/>
    <x v="136"/>
    <x v="1"/>
  </r>
  <r>
    <s v="300a6327ab13de0f4e0d3ec3270df6a3"/>
    <x v="136"/>
    <x v="1"/>
  </r>
  <r>
    <s v="6a6bdb7ebf4bcc4695ca0cbf9b35308f"/>
    <x v="136"/>
    <x v="0"/>
  </r>
  <r>
    <s v="d5f006788a809ec51caf80f7d438649c"/>
    <x v="136"/>
    <x v="1"/>
  </r>
  <r>
    <s v="d34ffc1c0b0efc09550c49be7eb7896e"/>
    <x v="136"/>
    <x v="2"/>
  </r>
  <r>
    <s v="6a96ef77fb9fd6a8de17df8d3b5a3087"/>
    <x v="136"/>
    <x v="2"/>
  </r>
  <r>
    <s v="b20858dd0cc1115e2fedb0f48867495d"/>
    <x v="136"/>
    <x v="0"/>
  </r>
  <r>
    <s v="93f5c3a2ca8100b5c02efe3e1b92852f"/>
    <x v="136"/>
    <x v="1"/>
  </r>
  <r>
    <s v="d266bd54e60e0bc9c54c61541078cadc"/>
    <x v="136"/>
    <x v="4"/>
  </r>
  <r>
    <s v="dbb58fe2ee04b51f23e257a03e006da8"/>
    <x v="136"/>
    <x v="4"/>
  </r>
  <r>
    <s v="0cbc07d4b85c30f4eb6394504185f8f5"/>
    <x v="136"/>
    <x v="1"/>
  </r>
  <r>
    <s v="1cc7fc7841f9dacfbb9ec2a43276bf5f"/>
    <x v="136"/>
    <x v="1"/>
  </r>
  <r>
    <s v="0cf39ab2d0f594fe612f81d2d90121e8"/>
    <x v="136"/>
    <x v="1"/>
  </r>
  <r>
    <s v="524cace8752843f12129d6ecfae9c7cb"/>
    <x v="136"/>
    <x v="8"/>
  </r>
  <r>
    <s v="06324724a73c341e0826729d63a8d5bc"/>
    <x v="136"/>
    <x v="1"/>
  </r>
  <r>
    <s v="801f0a5ea1ac28df44d65195cf4e2620"/>
    <x v="136"/>
    <x v="14"/>
  </r>
  <r>
    <s v="79113284d1b6ec3aca1382432d65b279"/>
    <x v="136"/>
    <x v="1"/>
  </r>
  <r>
    <s v="af0d0d1521e30e05b1cfc77192c685b6"/>
    <x v="136"/>
    <x v="5"/>
  </r>
  <r>
    <s v="20ece3dbcbffb5f6589a6f0cebb485fc"/>
    <x v="136"/>
    <x v="4"/>
  </r>
  <r>
    <s v="107235293b5479d6ec3861e1348ea633"/>
    <x v="136"/>
    <x v="3"/>
  </r>
  <r>
    <s v="925e74f05a815d63be377531002e29b3"/>
    <x v="136"/>
    <x v="1"/>
  </r>
  <r>
    <s v="2c612d9f04a4e74f68ce85d201c704e8"/>
    <x v="136"/>
    <x v="1"/>
  </r>
  <r>
    <s v="c91c24a6ec3aa0059e69656c4677e84d"/>
    <x v="136"/>
    <x v="2"/>
  </r>
  <r>
    <s v="9393358ebcb4f182f4e42d0c3b863cea"/>
    <x v="136"/>
    <x v="3"/>
  </r>
  <r>
    <s v="a34ffdd8795ad14708ab74aaba226ec0"/>
    <x v="136"/>
    <x v="4"/>
  </r>
  <r>
    <s v="df0e9a5bffb15ea4905c45685321bc68"/>
    <x v="136"/>
    <x v="5"/>
  </r>
  <r>
    <s v="6d637634f7ac8e9bd62dcc5fa03e39da"/>
    <x v="136"/>
    <x v="1"/>
  </r>
  <r>
    <s v="72ef2864978e354bc54f72073b13f17d"/>
    <x v="136"/>
    <x v="3"/>
  </r>
  <r>
    <s v="9efcd67b3172c3165895c68c92b7df98"/>
    <x v="136"/>
    <x v="2"/>
  </r>
  <r>
    <s v="87d87bc896790e32575a4a78c8ccb983"/>
    <x v="136"/>
    <x v="2"/>
  </r>
  <r>
    <s v="87fb220044e9aca16fbec51c6c997aa0"/>
    <x v="136"/>
    <x v="2"/>
  </r>
  <r>
    <s v="01ea47d0dff23faa8d07ba3f353d2af0"/>
    <x v="136"/>
    <x v="1"/>
  </r>
  <r>
    <s v="4e1d8ab59a756d83db0a0902c1342e11"/>
    <x v="136"/>
    <x v="2"/>
  </r>
  <r>
    <s v="91aa6246d855a7321d3899fd76ec63cd"/>
    <x v="136"/>
    <x v="1"/>
  </r>
  <r>
    <s v="9a5393d4713520f3751a62e79de3dfbe"/>
    <x v="136"/>
    <x v="4"/>
  </r>
  <r>
    <s v="aab5e2a4e6a2434fb61e694ed85a9888"/>
    <x v="136"/>
    <x v="0"/>
  </r>
  <r>
    <s v="e0f97314f0755610ae37a2da08937104"/>
    <x v="136"/>
    <x v="3"/>
  </r>
  <r>
    <s v="298532d06986d6132e5222b9362ad942"/>
    <x v="136"/>
    <x v="3"/>
  </r>
  <r>
    <s v="d4b661be8b76e69ca42c154a5bd3a2db"/>
    <x v="136"/>
    <x v="1"/>
  </r>
  <r>
    <s v="24b73bfbbae23b718cea4e1efb2a76af"/>
    <x v="136"/>
    <x v="3"/>
  </r>
  <r>
    <s v="523d21a1122c8f0de30617d8515d75c0"/>
    <x v="136"/>
    <x v="1"/>
  </r>
  <r>
    <s v="184f6e7e403fe477af4b1a02b9d432e4"/>
    <x v="136"/>
    <x v="3"/>
  </r>
  <r>
    <s v="833fb04f7b1c82365c0273e62de0c19f"/>
    <x v="136"/>
    <x v="1"/>
  </r>
  <r>
    <s v="7741aeb3317b850cda6eec4627821fad"/>
    <x v="136"/>
    <x v="1"/>
  </r>
  <r>
    <s v="2942938c3d7cfb0161ad93b80cd60b01"/>
    <x v="136"/>
    <x v="1"/>
  </r>
  <r>
    <s v="ea9b0b855335919945731f9368f83dc9"/>
    <x v="136"/>
    <x v="1"/>
  </r>
  <r>
    <s v="e95d807bbe3bf3e2147a2ebe9168b7ec"/>
    <x v="136"/>
    <x v="1"/>
  </r>
  <r>
    <s v="c073f9b6e3a508fa73c133e7e25827c9"/>
    <x v="136"/>
    <x v="1"/>
  </r>
  <r>
    <s v="491cc3d85596f60cdc9fac9d202c9fb8"/>
    <x v="136"/>
    <x v="2"/>
  </r>
  <r>
    <s v="72ff94ec344eb61096393776f2f1ab8c"/>
    <x v="136"/>
    <x v="4"/>
  </r>
  <r>
    <s v="1067af1d38844dcfaa3471839f922c27"/>
    <x v="136"/>
    <x v="5"/>
  </r>
  <r>
    <s v="14b8624897d00288696764cc34c26f05"/>
    <x v="136"/>
    <x v="1"/>
  </r>
  <r>
    <s v="c9599b4c6945cfb6df065039bf5f1555"/>
    <x v="136"/>
    <x v="2"/>
  </r>
  <r>
    <s v="4ed545d4c0dcea0798b3bafcd081ebff"/>
    <x v="136"/>
    <x v="1"/>
  </r>
  <r>
    <s v="d4942797c6d9a6c2a95e9d2a4b334bb0"/>
    <x v="136"/>
    <x v="1"/>
  </r>
  <r>
    <s v="7b73a648fbaac51347a498d0a0b93740"/>
    <x v="136"/>
    <x v="1"/>
  </r>
  <r>
    <s v="fc8b21a0fa8ae9622a79bd557b380961"/>
    <x v="136"/>
    <x v="2"/>
  </r>
  <r>
    <s v="c44f0d673c45ce6da7e7ace44ce5d14e"/>
    <x v="136"/>
    <x v="6"/>
  </r>
  <r>
    <s v="d593482d0fde39297f9253274b4903d9"/>
    <x v="136"/>
    <x v="1"/>
  </r>
  <r>
    <s v="6421ae053bb80dff3ceae1f217f54ed4"/>
    <x v="136"/>
    <x v="0"/>
  </r>
  <r>
    <s v="6548e4e34dccfc63407b2bddc88b1b7b"/>
    <x v="136"/>
    <x v="1"/>
  </r>
  <r>
    <s v="ba572ccfc6c650859ea32461831bed57"/>
    <x v="136"/>
    <x v="1"/>
  </r>
  <r>
    <s v="4cc2957c5e9b99df42f3a7a19a876263"/>
    <x v="136"/>
    <x v="2"/>
  </r>
  <r>
    <s v="29751fbee1bd3194046027f675cdb5ec"/>
    <x v="136"/>
    <x v="1"/>
  </r>
  <r>
    <s v="b67a6f001384c6129bd0ce231f5b52c9"/>
    <x v="136"/>
    <x v="1"/>
  </r>
  <r>
    <s v="9a3ba846b3c74a316408ccf07a40374b"/>
    <x v="136"/>
    <x v="3"/>
  </r>
  <r>
    <s v="91f55803717622c017fb93898242a592"/>
    <x v="136"/>
    <x v="1"/>
  </r>
  <r>
    <s v="3e0da944edda889e1287894ad28d9ed0"/>
    <x v="136"/>
    <x v="1"/>
  </r>
  <r>
    <s v="43d2e0df7224cb1c252c23cf36d597ad"/>
    <x v="136"/>
    <x v="2"/>
  </r>
  <r>
    <s v="b77df7139ed99ef7339229267c707f2a"/>
    <x v="136"/>
    <x v="3"/>
  </r>
  <r>
    <s v="6d3bb44f9f7c05fcf46bee6a24ec1117"/>
    <x v="136"/>
    <x v="1"/>
  </r>
  <r>
    <s v="2c2b6a28924791234bd386bddb17512e"/>
    <x v="136"/>
    <x v="1"/>
  </r>
  <r>
    <s v="fb3b0e9c8d99008c78174e748b84091e"/>
    <x v="136"/>
    <x v="1"/>
  </r>
  <r>
    <s v="d9ea8b9304d5ce0662a97af9337ee871"/>
    <x v="136"/>
    <x v="1"/>
  </r>
  <r>
    <s v="d335945072dbe4531d77c761f7eb6324"/>
    <x v="136"/>
    <x v="1"/>
  </r>
  <r>
    <s v="d01aecb36866fc591c820b48afabb32d"/>
    <x v="136"/>
    <x v="4"/>
  </r>
  <r>
    <s v="5f6b99538b396c18e5e310c2c187dc8d"/>
    <x v="136"/>
    <x v="1"/>
  </r>
  <r>
    <s v="7676b117e79a01065c4962a3064886f6"/>
    <x v="136"/>
    <x v="1"/>
  </r>
  <r>
    <s v="c9f630d41df4c9b079559dc5c391b653"/>
    <x v="136"/>
    <x v="3"/>
  </r>
  <r>
    <s v="ce473625077f1b15bb6e73b9d0354666"/>
    <x v="136"/>
    <x v="4"/>
  </r>
  <r>
    <s v="0fe71728868b7995080b3971f0b94c70"/>
    <x v="136"/>
    <x v="1"/>
  </r>
  <r>
    <s v="cecbcf63df5c478acc233d45ee32122a"/>
    <x v="136"/>
    <x v="0"/>
  </r>
  <r>
    <s v="0901b25598b3ca109f48e16a52e2df1f"/>
    <x v="136"/>
    <x v="3"/>
  </r>
  <r>
    <s v="6a02077065f9af692480ab01fbff66d2"/>
    <x v="136"/>
    <x v="1"/>
  </r>
  <r>
    <s v="0abbc7837b3659615530515c12091add"/>
    <x v="136"/>
    <x v="3"/>
  </r>
  <r>
    <s v="acf90725a7a1fa2b5f4f0d77da84403b"/>
    <x v="136"/>
    <x v="1"/>
  </r>
  <r>
    <s v="adf9f866f766f402a19e34b5be2bec09"/>
    <x v="136"/>
    <x v="3"/>
  </r>
  <r>
    <s v="5e70a4508abd5d19bfe7f110785294c8"/>
    <x v="136"/>
    <x v="3"/>
  </r>
  <r>
    <s v="f86ab4e67c4b9e24b61a0abab8cba388"/>
    <x v="136"/>
    <x v="1"/>
  </r>
  <r>
    <s v="3117effa9f933a3805a309706e949af3"/>
    <x v="136"/>
    <x v="1"/>
  </r>
  <r>
    <s v="7f9475c2e93957f54e9dd045dd7ce6fe"/>
    <x v="136"/>
    <x v="2"/>
  </r>
  <r>
    <s v="23178b11e22e9265d208346b0607974b"/>
    <x v="136"/>
    <x v="10"/>
  </r>
  <r>
    <s v="d8c92e2b378d2321b7eb32ba6cf52a66"/>
    <x v="136"/>
    <x v="5"/>
  </r>
  <r>
    <s v="ec31d2a17b299511e7c8627be9337b9b"/>
    <x v="136"/>
    <x v="0"/>
  </r>
  <r>
    <s v="d500c64ef3ac31087d21f93faacec268"/>
    <x v="136"/>
    <x v="1"/>
  </r>
  <r>
    <s v="33e04be09d16fef5a9044ee42eb2f45a"/>
    <x v="136"/>
    <x v="1"/>
  </r>
  <r>
    <s v="acca44839604b80bb0f222453e281976"/>
    <x v="136"/>
    <x v="1"/>
  </r>
  <r>
    <s v="5cb599e545ef7edd1495b2ebde57e03b"/>
    <x v="136"/>
    <x v="1"/>
  </r>
  <r>
    <s v="577f102553175d51e571885be1347546"/>
    <x v="136"/>
    <x v="2"/>
  </r>
  <r>
    <s v="00c744ca2f3b0e76ce227b146095d3f9"/>
    <x v="136"/>
    <x v="1"/>
  </r>
  <r>
    <s v="adbf2a0a3ae7257809f7f85c765e14e6"/>
    <x v="136"/>
    <x v="3"/>
  </r>
  <r>
    <s v="44ab978ea1af4ed2f20e7efd5e21ef71"/>
    <x v="136"/>
    <x v="1"/>
  </r>
  <r>
    <s v="4fbd8f51817097372c985d1d042cdeed"/>
    <x v="136"/>
    <x v="5"/>
  </r>
  <r>
    <s v="a8ff25458ebfd0278f8ad25199450fed"/>
    <x v="136"/>
    <x v="3"/>
  </r>
  <r>
    <s v="58fd8873cf12a178215b4339d2b34ec5"/>
    <x v="136"/>
    <x v="1"/>
  </r>
  <r>
    <s v="18c0b4a4150176a977ab587d549575e9"/>
    <x v="136"/>
    <x v="2"/>
  </r>
  <r>
    <s v="c785fffd281ac9afffc38c8015455fd8"/>
    <x v="136"/>
    <x v="2"/>
  </r>
  <r>
    <s v="aba4ddea6c5ac1d37fd10898ac1e8bf4"/>
    <x v="136"/>
    <x v="1"/>
  </r>
  <r>
    <s v="b5d6ad9c3af003e2e9bf0ad06106e41e"/>
    <x v="136"/>
    <x v="11"/>
  </r>
  <r>
    <s v="b80b3d8dc140b36085b4f6fefc79eac4"/>
    <x v="136"/>
    <x v="1"/>
  </r>
  <r>
    <s v="a4754d4ccde0d779725e48b8815b7f34"/>
    <x v="136"/>
    <x v="0"/>
  </r>
  <r>
    <s v="cd32c1a6eb38dcf2a8afba626ed0172f"/>
    <x v="136"/>
    <x v="2"/>
  </r>
  <r>
    <s v="639a641dfdddb9367d030768148076b1"/>
    <x v="136"/>
    <x v="3"/>
  </r>
  <r>
    <s v="1f413d93546f7ee41457fa988ddd82ed"/>
    <x v="136"/>
    <x v="1"/>
  </r>
  <r>
    <s v="8fae593cc19dca7764e3eea78ec0fd77"/>
    <x v="136"/>
    <x v="2"/>
  </r>
  <r>
    <s v="18ed3f872eef3229cb62008dc963ae78"/>
    <x v="136"/>
    <x v="1"/>
  </r>
  <r>
    <s v="f77e97047148a84a38320c4a7583a594"/>
    <x v="136"/>
    <x v="1"/>
  </r>
  <r>
    <s v="2f58dd6eba44d0096d2d56fcd75700aa"/>
    <x v="136"/>
    <x v="1"/>
  </r>
  <r>
    <s v="415a910fc2d4976a0c0f7c86a1c1d129"/>
    <x v="136"/>
    <x v="1"/>
  </r>
  <r>
    <s v="25ed6ff9d1830f39f847e63f2653c07f"/>
    <x v="136"/>
    <x v="2"/>
  </r>
  <r>
    <s v="0c398b245c9b74ef2bf4343b6fe73237"/>
    <x v="136"/>
    <x v="1"/>
  </r>
  <r>
    <s v="69faf0d53eb73597d6cfd50175901a56"/>
    <x v="136"/>
    <x v="2"/>
  </r>
  <r>
    <s v="7025f57a2ecff2fe2941c0bd9baccb2e"/>
    <x v="136"/>
    <x v="1"/>
  </r>
  <r>
    <s v="61be4e522756a21071b8a02c2650bd3e"/>
    <x v="136"/>
    <x v="1"/>
  </r>
  <r>
    <s v="1a2b5336765f0c7dd01d380a83a81cec"/>
    <x v="136"/>
    <x v="2"/>
  </r>
  <r>
    <s v="2885ab45425766e3ed00f482e247c336"/>
    <x v="136"/>
    <x v="2"/>
  </r>
  <r>
    <s v="2433506ade95efcd559a351c7bc682a0"/>
    <x v="136"/>
    <x v="1"/>
  </r>
  <r>
    <s v="13d10ec6bc5633f5b34c710ba5ff866d"/>
    <x v="136"/>
    <x v="1"/>
  </r>
  <r>
    <s v="1b81b1c311837fade3c68f1f191a15b8"/>
    <x v="136"/>
    <x v="1"/>
  </r>
  <r>
    <s v="9ae3dacfd2327107a1e28274fac25a4e"/>
    <x v="136"/>
    <x v="2"/>
  </r>
  <r>
    <s v="f00b39a2c66d045f07fdfe7d8ddc4ed9"/>
    <x v="136"/>
    <x v="1"/>
  </r>
  <r>
    <s v="fdc7b4c1ee3b0ba0c649a3147d039983"/>
    <x v="136"/>
    <x v="3"/>
  </r>
  <r>
    <s v="d2b458a8b37065aa6e61e0ca41602563"/>
    <x v="136"/>
    <x v="1"/>
  </r>
  <r>
    <s v="9e48435521202c8795e21ac42efcc761"/>
    <x v="136"/>
    <x v="1"/>
  </r>
  <r>
    <s v="7bdb0c9137fdc67e666061dc0ee2838c"/>
    <x v="136"/>
    <x v="3"/>
  </r>
  <r>
    <s v="de754726ed19ef7c77b2b6164046c9dc"/>
    <x v="136"/>
    <x v="1"/>
  </r>
  <r>
    <s v="eb22f762af342455275ede8a95b5f189"/>
    <x v="136"/>
    <x v="1"/>
  </r>
  <r>
    <s v="e7bc716e2ba2575a2f572b7a4bd281d6"/>
    <x v="136"/>
    <x v="1"/>
  </r>
  <r>
    <s v="2a11460730aaa623c8897e343fe38cb3"/>
    <x v="136"/>
    <x v="3"/>
  </r>
  <r>
    <s v="8aea198b4506fe321e998a858a2e39c1"/>
    <x v="136"/>
    <x v="1"/>
  </r>
  <r>
    <s v="77b544530b2a38fff1b3af62cfe355d8"/>
    <x v="136"/>
    <x v="8"/>
  </r>
  <r>
    <s v="5c489d595c6d250e09df1b0eb4d0cb80"/>
    <x v="136"/>
    <x v="1"/>
  </r>
  <r>
    <s v="87f32391c5f0737ea530496f114ce38b"/>
    <x v="136"/>
    <x v="1"/>
  </r>
  <r>
    <s v="f699f028e07048734e21b89d3d14e5b1"/>
    <x v="136"/>
    <x v="1"/>
  </r>
  <r>
    <s v="57c806e92eec9168ff2065cc65375576"/>
    <x v="136"/>
    <x v="3"/>
  </r>
  <r>
    <s v="83081dc6244771b9cc1ab17b14fb5f31"/>
    <x v="136"/>
    <x v="2"/>
  </r>
  <r>
    <s v="7a38e463ce92bd8ee8449bde3f9ab398"/>
    <x v="136"/>
    <x v="1"/>
  </r>
  <r>
    <s v="a861fc3f9efc96a2aa2f90a1e8a41875"/>
    <x v="136"/>
    <x v="1"/>
  </r>
  <r>
    <s v="e074a9475a45986522446e523ec06686"/>
    <x v="136"/>
    <x v="1"/>
  </r>
  <r>
    <s v="b10ecf8e33aaaea419a9fa860ea80fb5"/>
    <x v="136"/>
    <x v="1"/>
  </r>
  <r>
    <s v="d2e79198b51c33512670c0a652c1a27f"/>
    <x v="136"/>
    <x v="1"/>
  </r>
  <r>
    <s v="d23f2f3a0d52d3cb9effc0e11bae4bff"/>
    <x v="136"/>
    <x v="4"/>
  </r>
  <r>
    <s v="ffe9468f4d890db80b7231e86931ff37"/>
    <x v="136"/>
    <x v="3"/>
  </r>
  <r>
    <s v="691e94cb0e5eef842f15bb1ca0dac309"/>
    <x v="136"/>
    <x v="1"/>
  </r>
  <r>
    <s v="8cd1fa74f1b7e9cd6e7c574607081522"/>
    <x v="136"/>
    <x v="4"/>
  </r>
  <r>
    <s v="0c5aa7be5dfd5c67689eef12b537a466"/>
    <x v="136"/>
    <x v="2"/>
  </r>
  <r>
    <s v="81ffa58b323a87cc1fe4a7cc9b6f5f98"/>
    <x v="136"/>
    <x v="2"/>
  </r>
  <r>
    <s v="1cd17c8beea6f950dcdcb8e514d1fdfb"/>
    <x v="136"/>
    <x v="1"/>
  </r>
  <r>
    <s v="33ca6f53f303d370a64975dc0e2c86e9"/>
    <x v="136"/>
    <x v="2"/>
  </r>
  <r>
    <s v="dd469c03ad67e201bc2179ef077dcd48"/>
    <x v="136"/>
    <x v="3"/>
  </r>
  <r>
    <s v="7835ede5064512ab1149ab95c1d55421"/>
    <x v="136"/>
    <x v="2"/>
  </r>
  <r>
    <s v="e3a0ab4fb3aeeae8ac7be823142befa2"/>
    <x v="136"/>
    <x v="2"/>
  </r>
  <r>
    <s v="bbe7651fef80287a816ead73f065fc4b"/>
    <x v="136"/>
    <x v="2"/>
  </r>
  <r>
    <s v="99025f5f3c5b28d7598894c93f120308"/>
    <x v="136"/>
    <x v="2"/>
  </r>
  <r>
    <s v="43af87f38a5fdd07c23a32ec33727ba9"/>
    <x v="136"/>
    <x v="5"/>
  </r>
  <r>
    <s v="b415213dee0b8051901b7ebe5a6b99f4"/>
    <x v="136"/>
    <x v="1"/>
  </r>
  <r>
    <s v="15050d3aa6e44bc924642e38dc255677"/>
    <x v="136"/>
    <x v="1"/>
  </r>
  <r>
    <s v="de18af36238944b4db169fd05ab9d541"/>
    <x v="136"/>
    <x v="4"/>
  </r>
  <r>
    <s v="e50d281842fc4e385e897713deeae9c2"/>
    <x v="136"/>
    <x v="1"/>
  </r>
  <r>
    <s v="d5a19cc8a92434231693043e185b4c5b"/>
    <x v="136"/>
    <x v="1"/>
  </r>
  <r>
    <s v="b23f9704f31bfce887b8d1b48f0bad47"/>
    <x v="136"/>
    <x v="3"/>
  </r>
  <r>
    <s v="f5eeb0828b6adcc6d7a313db480a9037"/>
    <x v="136"/>
    <x v="1"/>
  </r>
  <r>
    <s v="6739aafc60d0a6e50c6e050d5a987350"/>
    <x v="136"/>
    <x v="3"/>
  </r>
  <r>
    <s v="d71ea20de013251a448d2a16b1defa1a"/>
    <x v="136"/>
    <x v="1"/>
  </r>
  <r>
    <s v="1e41618bcaf005d9f4cba13fb70915bf"/>
    <x v="136"/>
    <x v="4"/>
  </r>
  <r>
    <s v="16b4473e98422039c388f144a0b16f55"/>
    <x v="136"/>
    <x v="1"/>
  </r>
  <r>
    <s v="dd44ecaddb22d00c140856b180f5d9b4"/>
    <x v="136"/>
    <x v="1"/>
  </r>
  <r>
    <s v="d6183bc1d858bac539ee14cd72203b06"/>
    <x v="136"/>
    <x v="2"/>
  </r>
  <r>
    <s v="4066f66e5bd7a5371448d70eeb24b9dc"/>
    <x v="136"/>
    <x v="1"/>
  </r>
  <r>
    <s v="3787e7ea150c3a54578d3f58b133f9bf"/>
    <x v="136"/>
    <x v="5"/>
  </r>
  <r>
    <s v="5b22ee51ed70519e97ac231091d12a51"/>
    <x v="136"/>
    <x v="1"/>
  </r>
  <r>
    <s v="567c45f86af8863b92fd65d77298a599"/>
    <x v="136"/>
    <x v="1"/>
  </r>
  <r>
    <s v="d0bc3fa9914a70cb48cdf42e0b18de74"/>
    <x v="136"/>
    <x v="2"/>
  </r>
  <r>
    <s v="0c52f6a43e88c007723e58cce9ef330e"/>
    <x v="136"/>
    <x v="1"/>
  </r>
  <r>
    <s v="d2909bb1200f91eae8737b0baef36afb"/>
    <x v="136"/>
    <x v="2"/>
  </r>
  <r>
    <s v="2a88b20e4ce366edc5efac1c5764d808"/>
    <x v="136"/>
    <x v="1"/>
  </r>
  <r>
    <s v="e45976e9ff4d139ed0e9bf83abeb5c80"/>
    <x v="136"/>
    <x v="1"/>
  </r>
  <r>
    <s v="b9d7ac642a8bc2e57bb577ea0bfa3a15"/>
    <x v="136"/>
    <x v="1"/>
  </r>
  <r>
    <s v="fda6a1e500285956c972ec2fe10f4923"/>
    <x v="136"/>
    <x v="1"/>
  </r>
  <r>
    <s v="1f9f5468776e35e451d4e2eabf10c523"/>
    <x v="136"/>
    <x v="2"/>
  </r>
  <r>
    <s v="677d432d850b00ce1a7ec62680f221bf"/>
    <x v="136"/>
    <x v="0"/>
  </r>
  <r>
    <s v="801a695ff5c0c14970a71a4ceb70989e"/>
    <x v="136"/>
    <x v="2"/>
  </r>
  <r>
    <s v="4cc4d02efc8f249c13355147fb44e34d"/>
    <x v="136"/>
    <x v="1"/>
  </r>
  <r>
    <s v="61bd5c44104358d0af199e259821d2b8"/>
    <x v="136"/>
    <x v="3"/>
  </r>
  <r>
    <s v="ab14f3763110d218ea7862647bd450af"/>
    <x v="136"/>
    <x v="1"/>
  </r>
  <r>
    <s v="048bb098a0e194ddc3d0287b954bc9d8"/>
    <x v="136"/>
    <x v="1"/>
  </r>
  <r>
    <s v="fdc52cfa6830ea1f04bc31c0939b2357"/>
    <x v="136"/>
    <x v="1"/>
  </r>
  <r>
    <s v="48abab76a7346e27ed907fed3f388483"/>
    <x v="136"/>
    <x v="1"/>
  </r>
  <r>
    <s v="fb988b242cef4ef4694a39fd9eed5e46"/>
    <x v="136"/>
    <x v="3"/>
  </r>
  <r>
    <s v="5e9f7e47bbd1cf91d9a98ed9fdaf6193"/>
    <x v="136"/>
    <x v="2"/>
  </r>
  <r>
    <s v="0e643adf6c6b66f31c00e354a06ee0ab"/>
    <x v="136"/>
    <x v="2"/>
  </r>
  <r>
    <s v="5e1fd83e9a7c4730ccc806c248ca0720"/>
    <x v="136"/>
    <x v="4"/>
  </r>
  <r>
    <s v="a6fb3c4f1816d9e2f52ff88e46c114f2"/>
    <x v="136"/>
    <x v="1"/>
  </r>
  <r>
    <s v="96e5e61e0d12e5a00d818f9d6e7f3670"/>
    <x v="136"/>
    <x v="3"/>
  </r>
  <r>
    <s v="729a3a9189a4303bd9b7e441aa0ae043"/>
    <x v="136"/>
    <x v="1"/>
  </r>
  <r>
    <s v="fe6e5de30335f28d5c71820661ce4019"/>
    <x v="136"/>
    <x v="4"/>
  </r>
  <r>
    <s v="cb31577aa7edab333780a1a0cc41d94e"/>
    <x v="136"/>
    <x v="2"/>
  </r>
  <r>
    <s v="5094a8f7ab33cba35acfd43d100b3298"/>
    <x v="136"/>
    <x v="1"/>
  </r>
  <r>
    <s v="fdb33d3471c9183b30cea8b7b34e4880"/>
    <x v="136"/>
    <x v="2"/>
  </r>
  <r>
    <s v="721b56b7d205d6750e97716593bcb370"/>
    <x v="136"/>
    <x v="1"/>
  </r>
  <r>
    <s v="6611f79f541df026cb3828e97548f79b"/>
    <x v="136"/>
    <x v="4"/>
  </r>
  <r>
    <s v="de35b12d754d29dc6d48ae30cfe1c23f"/>
    <x v="136"/>
    <x v="1"/>
  </r>
  <r>
    <s v="c81cd71a00c2928c93e3f91cabd99582"/>
    <x v="136"/>
    <x v="1"/>
  </r>
  <r>
    <s v="432f8a18d8c5b519bf3860e2f32c3273"/>
    <x v="136"/>
    <x v="3"/>
  </r>
  <r>
    <s v="c1d98cc08467aa0204c5a1095da83df4"/>
    <x v="136"/>
    <x v="5"/>
  </r>
  <r>
    <s v="e86b81dcac341ea01df0260077cdf082"/>
    <x v="136"/>
    <x v="2"/>
  </r>
  <r>
    <s v="dd95c89de4ce416b6a2714b39266a7ed"/>
    <x v="136"/>
    <x v="1"/>
  </r>
  <r>
    <s v="8f6387569fb290305759ad8221abc957"/>
    <x v="136"/>
    <x v="2"/>
  </r>
  <r>
    <s v="6add38331c35760122f176049d851692"/>
    <x v="136"/>
    <x v="1"/>
  </r>
  <r>
    <s v="276d4fcbcec8b8cdb8c373d5ee67e9db"/>
    <x v="136"/>
    <x v="2"/>
  </r>
  <r>
    <s v="46eb4d4e006d97abd3bd84c23fcee7d9"/>
    <x v="136"/>
    <x v="1"/>
  </r>
  <r>
    <s v="8ee15ce472d128e8ea95d9a24c2d397c"/>
    <x v="136"/>
    <x v="4"/>
  </r>
  <r>
    <s v="8b550a4d1a4ced88dce0f9ff85887e79"/>
    <x v="136"/>
    <x v="4"/>
  </r>
  <r>
    <s v="439c095fb7491d1eafaba9c336f74247"/>
    <x v="136"/>
    <x v="2"/>
  </r>
  <r>
    <s v="643f86cfb81c8ef89293524c5cd78435"/>
    <x v="136"/>
    <x v="2"/>
  </r>
  <r>
    <s v="a0951eca8e874597dc3abaefc1940679"/>
    <x v="136"/>
    <x v="1"/>
  </r>
  <r>
    <s v="0b871b4731c7bee9332c7c0b9a742f1e"/>
    <x v="136"/>
    <x v="1"/>
  </r>
  <r>
    <s v="aa29e7cef9f6eac9436c8e91ad9d8190"/>
    <x v="136"/>
    <x v="1"/>
  </r>
  <r>
    <s v="543cc037b05f74eeacee9b376522b9d5"/>
    <x v="136"/>
    <x v="3"/>
  </r>
  <r>
    <s v="969c37a70b5e0bec58e389978297e72f"/>
    <x v="136"/>
    <x v="1"/>
  </r>
  <r>
    <s v="9b56346f1622f67c67fce4e6783b5be2"/>
    <x v="136"/>
    <x v="3"/>
  </r>
  <r>
    <s v="5a68d72870a735b2e7ec0277013f7aa6"/>
    <x v="136"/>
    <x v="1"/>
  </r>
  <r>
    <s v="592622a6e083df9d90d48ee459f6ed80"/>
    <x v="136"/>
    <x v="1"/>
  </r>
  <r>
    <s v="dc21247da0290904ffbbcd5953c76f95"/>
    <x v="136"/>
    <x v="1"/>
  </r>
  <r>
    <s v="ecaae002060173ec59f5b168cbd55d70"/>
    <x v="136"/>
    <x v="1"/>
  </r>
  <r>
    <s v="a5917b970f3946ccfaabbd8599108ab5"/>
    <x v="136"/>
    <x v="3"/>
  </r>
  <r>
    <s v="15c6285354cb4294fba984d48fd19805"/>
    <x v="136"/>
    <x v="1"/>
  </r>
  <r>
    <s v="db7b4e39ca0f4246549e7f3034c2a125"/>
    <x v="136"/>
    <x v="0"/>
  </r>
  <r>
    <s v="594bff45af61fb86865982df0382ad42"/>
    <x v="136"/>
    <x v="1"/>
  </r>
  <r>
    <s v="0ae7a3cd926fa82531a24891c2647b0b"/>
    <x v="136"/>
    <x v="1"/>
  </r>
  <r>
    <s v="e01c8d063562c93e7caa8306abde6a6e"/>
    <x v="136"/>
    <x v="1"/>
  </r>
  <r>
    <s v="3c95f0e78d88cdfb8af7f72dd586a4a0"/>
    <x v="136"/>
    <x v="1"/>
  </r>
  <r>
    <s v="737ee9efa4782433c69fb8d80e925dde"/>
    <x v="136"/>
    <x v="1"/>
  </r>
  <r>
    <s v="683958673970508a3486126e91125b56"/>
    <x v="136"/>
    <x v="1"/>
  </r>
  <r>
    <s v="f8151230cb18f55f6155136134adc842"/>
    <x v="136"/>
    <x v="4"/>
  </r>
  <r>
    <s v="7daeca72c6dc366e43753e5f9a9b1438"/>
    <x v="136"/>
    <x v="1"/>
  </r>
  <r>
    <s v="112c1451beb754fad2e4b654fc84dabc"/>
    <x v="136"/>
    <x v="1"/>
  </r>
  <r>
    <s v="e89672a9d3b43c622e5301b36eb87cda"/>
    <x v="136"/>
    <x v="2"/>
  </r>
  <r>
    <s v="53fdf3db66e7448326f18bea615f440f"/>
    <x v="136"/>
    <x v="0"/>
  </r>
  <r>
    <s v="b1e189f4b3dc3352ba24db1688e06d4b"/>
    <x v="136"/>
    <x v="1"/>
  </r>
  <r>
    <s v="62fbbb0a6ac63ddc705968f95f5fb788"/>
    <x v="136"/>
    <x v="5"/>
  </r>
  <r>
    <s v="659c04245988705deac370b5d5ca1db4"/>
    <x v="136"/>
    <x v="1"/>
  </r>
  <r>
    <s v="0ac57b2df86eb6997b94d6ccf555e29d"/>
    <x v="136"/>
    <x v="1"/>
  </r>
  <r>
    <s v="a9b66ba43bc175399c95d207083fc120"/>
    <x v="136"/>
    <x v="3"/>
  </r>
  <r>
    <s v="ecf11081ba69df87eeaa46e5c3de564e"/>
    <x v="136"/>
    <x v="2"/>
  </r>
  <r>
    <s v="d4ed98bf9f43344573a381535242f2ae"/>
    <x v="136"/>
    <x v="2"/>
  </r>
  <r>
    <s v="0dc7e2749b6f2da894167fc88c86a2cc"/>
    <x v="136"/>
    <x v="1"/>
  </r>
  <r>
    <s v="000d9be29b5207b54e86aa1b1ac54872"/>
    <x v="136"/>
    <x v="4"/>
  </r>
  <r>
    <s v="06605f576f31279bada4552051c88fa8"/>
    <x v="136"/>
    <x v="1"/>
  </r>
  <r>
    <s v="5c96b436c3812334679b74dc5da4cb6f"/>
    <x v="136"/>
    <x v="1"/>
  </r>
  <r>
    <s v="1d4e4fe443679ead3a7eb8680e8668d4"/>
    <x v="136"/>
    <x v="1"/>
  </r>
  <r>
    <s v="fc9af7b3544da8645e6c3148a22026e2"/>
    <x v="136"/>
    <x v="0"/>
  </r>
  <r>
    <s v="dcd0ac7b3f622ad8b043dda410f0c3dc"/>
    <x v="136"/>
    <x v="2"/>
  </r>
  <r>
    <s v="099e24c2e32a0cd384859e0ea1a59cfb"/>
    <x v="136"/>
    <x v="2"/>
  </r>
  <r>
    <s v="b8b642aae03f19310f2dbeccf772b5d4"/>
    <x v="136"/>
    <x v="1"/>
  </r>
  <r>
    <s v="69b1e7f2c5c9a2e61ed7d9dd4d269188"/>
    <x v="136"/>
    <x v="0"/>
  </r>
  <r>
    <s v="ff0253002f8f3b78103899fc6f6ba120"/>
    <x v="136"/>
    <x v="2"/>
  </r>
  <r>
    <s v="d66815037fba03ebe1e3bcb9967723aa"/>
    <x v="136"/>
    <x v="3"/>
  </r>
  <r>
    <s v="bf348f19164cdedd0ae1cf7b1d72fede"/>
    <x v="136"/>
    <x v="1"/>
  </r>
  <r>
    <s v="5c8d8bd9771a2391092e1fbba43debeb"/>
    <x v="136"/>
    <x v="0"/>
  </r>
  <r>
    <s v="5b6df302d191ccd16b319099f66be46e"/>
    <x v="136"/>
    <x v="2"/>
  </r>
  <r>
    <s v="8bbaacd2cacfabe138774ccbebe689f9"/>
    <x v="136"/>
    <x v="3"/>
  </r>
  <r>
    <s v="819984117b8e0888730aa66265e56fc9"/>
    <x v="136"/>
    <x v="2"/>
  </r>
  <r>
    <s v="c3b4729646369fa6b490fc0b732ab443"/>
    <x v="136"/>
    <x v="1"/>
  </r>
  <r>
    <s v="37bfa14183ddce17983a1980a3337042"/>
    <x v="136"/>
    <x v="1"/>
  </r>
  <r>
    <s v="b64f2210138a8d97888314420d066b5e"/>
    <x v="136"/>
    <x v="6"/>
  </r>
  <r>
    <s v="ecc10d287641039c31deb3a2873215e4"/>
    <x v="136"/>
    <x v="1"/>
  </r>
  <r>
    <s v="e99d30bfed97b6061153d250f19d381b"/>
    <x v="136"/>
    <x v="3"/>
  </r>
  <r>
    <s v="03e606af3a694d55bf9abce7f5b07c42"/>
    <x v="136"/>
    <x v="1"/>
  </r>
  <r>
    <s v="9d29a021677d35a6b84c543bbdbcf120"/>
    <x v="136"/>
    <x v="1"/>
  </r>
  <r>
    <s v="446295cf6f689d4db477145815362608"/>
    <x v="136"/>
    <x v="1"/>
  </r>
  <r>
    <s v="9aaa1a6ffcb1d4a15ae80b602b8def1f"/>
    <x v="136"/>
    <x v="1"/>
  </r>
  <r>
    <s v="140048a7ca8c50c44a58532471837660"/>
    <x v="136"/>
    <x v="5"/>
  </r>
  <r>
    <s v="9dfb6a06c2c6ee3127e05b422b4a7a63"/>
    <x v="136"/>
    <x v="2"/>
  </r>
  <r>
    <s v="5928c970e675d6fdf39abc0dfc431ee9"/>
    <x v="136"/>
    <x v="8"/>
  </r>
  <r>
    <s v="d59c0d70d5a3ca1414b6798c7d939d30"/>
    <x v="136"/>
    <x v="2"/>
  </r>
  <r>
    <s v="fa928ac86f42e63887184bc28cb452fc"/>
    <x v="136"/>
    <x v="3"/>
  </r>
  <r>
    <s v="5cab8d5ca731b3de4c23b8b13b04e594"/>
    <x v="136"/>
    <x v="2"/>
  </r>
  <r>
    <s v="44e64a128c258ce579cca498e05b614a"/>
    <x v="136"/>
    <x v="1"/>
  </r>
  <r>
    <s v="77d18bca68cddfecb729d68f30ea9580"/>
    <x v="136"/>
    <x v="1"/>
  </r>
  <r>
    <s v="e5bd4928528bfa0551202a5e1dfbd3d3"/>
    <x v="136"/>
    <x v="11"/>
  </r>
  <r>
    <s v="e003753295c13f3c5e1cff06d3728fd4"/>
    <x v="136"/>
    <x v="2"/>
  </r>
  <r>
    <s v="bb580ac04bfbc59d40fdf59a5dfc2a8b"/>
    <x v="136"/>
    <x v="1"/>
  </r>
  <r>
    <s v="9653bfe8d97baee3031ad3d15b73584b"/>
    <x v="136"/>
    <x v="1"/>
  </r>
  <r>
    <s v="161465fcbd2f97c7bbb1d199c7402fcf"/>
    <x v="136"/>
    <x v="1"/>
  </r>
  <r>
    <s v="7f1e346754bd4283e2261b71bc4bf4b0"/>
    <x v="136"/>
    <x v="3"/>
  </r>
  <r>
    <s v="a8689b01f296bed129a12180ceb44b0a"/>
    <x v="136"/>
    <x v="1"/>
  </r>
  <r>
    <s v="dd6d43bda53615e4256be41869079f9a"/>
    <x v="136"/>
    <x v="3"/>
  </r>
  <r>
    <s v="fdf37ff6a4ff39ac973343a01c1f91ef"/>
    <x v="136"/>
    <x v="2"/>
  </r>
  <r>
    <s v="e7dc0d1ff0ef8f441666bdc5210f4e87"/>
    <x v="136"/>
    <x v="2"/>
  </r>
  <r>
    <s v="8019fbe8d40bc84f08ced347ed6908d4"/>
    <x v="136"/>
    <x v="2"/>
  </r>
  <r>
    <s v="3cf8d433fe3db3e76fcbf8197ad40b5b"/>
    <x v="136"/>
    <x v="2"/>
  </r>
  <r>
    <s v="a9d1cb8af08398eac9706fecdfd3fea3"/>
    <x v="136"/>
    <x v="1"/>
  </r>
  <r>
    <s v="1cf1166849ef1df39734ef593d71f20c"/>
    <x v="136"/>
    <x v="1"/>
  </r>
  <r>
    <s v="3a4c258c71b027dfe480fdb608e2d9a1"/>
    <x v="136"/>
    <x v="5"/>
  </r>
  <r>
    <s v="300469628605afcf5cc9759fb4cffc02"/>
    <x v="136"/>
    <x v="3"/>
  </r>
  <r>
    <s v="f48b7a74ac33f4a15d4dcf0b549ec7a8"/>
    <x v="136"/>
    <x v="5"/>
  </r>
  <r>
    <s v="e3144d54af34133a585de8b475dfc57b"/>
    <x v="136"/>
    <x v="1"/>
  </r>
  <r>
    <s v="636c9bb126460aab67cbbc8a977685d0"/>
    <x v="136"/>
    <x v="4"/>
  </r>
  <r>
    <s v="d00af18ab556193d160b6ce26d232a96"/>
    <x v="136"/>
    <x v="1"/>
  </r>
  <r>
    <s v="f893b82f0fc3ba3686ca2d65eaed5a00"/>
    <x v="136"/>
    <x v="1"/>
  </r>
  <r>
    <s v="8657986fc307b1b749c57763b90795f8"/>
    <x v="136"/>
    <x v="4"/>
  </r>
  <r>
    <s v="88ddff0c40fa663f407d4bc8c339f764"/>
    <x v="136"/>
    <x v="1"/>
  </r>
  <r>
    <s v="d3d090c53e5d9ce8cc671f26eec8e2e8"/>
    <x v="136"/>
    <x v="2"/>
  </r>
  <r>
    <s v="24c9dc6efe88a1c3e794968ab1dd2a38"/>
    <x v="136"/>
    <x v="1"/>
  </r>
  <r>
    <s v="ffd259a48b9b073c942884d0f3659566"/>
    <x v="136"/>
    <x v="1"/>
  </r>
  <r>
    <s v="37b68dc7d701dd876736ad568b8f152f"/>
    <x v="136"/>
    <x v="3"/>
  </r>
  <r>
    <s v="44561c9878089165871c1d9956da49dc"/>
    <x v="136"/>
    <x v="1"/>
  </r>
  <r>
    <s v="22c73d4d1eccb8e2ef7a084b3e345b30"/>
    <x v="136"/>
    <x v="4"/>
  </r>
  <r>
    <s v="c87d290a69f27d78e303df61eb85409b"/>
    <x v="136"/>
    <x v="1"/>
  </r>
  <r>
    <s v="8029d86aeeffd256b2b82cbe2986f386"/>
    <x v="136"/>
    <x v="1"/>
  </r>
  <r>
    <s v="3ef5a1cc5f73b06dfee539cfe858429c"/>
    <x v="136"/>
    <x v="5"/>
  </r>
  <r>
    <s v="e1cfc87f543782b8a78b59fc8571df92"/>
    <x v="136"/>
    <x v="4"/>
  </r>
  <r>
    <s v="387f6bcd327b1e561b822dc4a2b313d6"/>
    <x v="136"/>
    <x v="1"/>
  </r>
  <r>
    <s v="955e839e4a1e8af1dc811f11c4a5cdbc"/>
    <x v="136"/>
    <x v="3"/>
  </r>
  <r>
    <s v="86dad5d04b5dff7634aa79ca9d0324a7"/>
    <x v="136"/>
    <x v="2"/>
  </r>
  <r>
    <s v="53edb39964473cfdfad5b78c9134bc7f"/>
    <x v="136"/>
    <x v="1"/>
  </r>
  <r>
    <s v="4ad6730f8bcd370ac72874397a1c1467"/>
    <x v="136"/>
    <x v="2"/>
  </r>
  <r>
    <s v="303209077202f6ac32714e683352e4be"/>
    <x v="136"/>
    <x v="1"/>
  </r>
  <r>
    <s v="5be29135cf368b56e0b1920b2e77989f"/>
    <x v="136"/>
    <x v="1"/>
  </r>
  <r>
    <s v="4bc694564c0e9e411942047bec1c0515"/>
    <x v="136"/>
    <x v="1"/>
  </r>
  <r>
    <s v="1c756cc8c5e3b4a2fcf83d1690f8084d"/>
    <x v="136"/>
    <x v="3"/>
  </r>
  <r>
    <s v="f4135cbdece8245560f7be179533797a"/>
    <x v="136"/>
    <x v="3"/>
  </r>
  <r>
    <s v="f5f5b024b9de6f4bef611bc8b1e370ec"/>
    <x v="136"/>
    <x v="1"/>
  </r>
  <r>
    <s v="ebb4f25d7c40bb0db47874a03edca0a6"/>
    <x v="136"/>
    <x v="3"/>
  </r>
  <r>
    <s v="5636b7f13454e8499fa797687f2f6038"/>
    <x v="136"/>
    <x v="3"/>
  </r>
  <r>
    <s v="89aefaec68835e01b06728172633e47c"/>
    <x v="136"/>
    <x v="5"/>
  </r>
  <r>
    <s v="dd27fbe859b9453b8147c3aaf47623c7"/>
    <x v="136"/>
    <x v="3"/>
  </r>
  <r>
    <s v="c5d2126afe1fab68d8a8ada87a270d1b"/>
    <x v="136"/>
    <x v="1"/>
  </r>
  <r>
    <s v="11671ad86b98844d1d40f79a7f3ba1be"/>
    <x v="136"/>
    <x v="0"/>
  </r>
  <r>
    <s v="24b861426de01a8adcf503251efe05f1"/>
    <x v="136"/>
    <x v="1"/>
  </r>
  <r>
    <s v="278fad1b533c93f58f93856792a87078"/>
    <x v="136"/>
    <x v="2"/>
  </r>
  <r>
    <s v="e24a34c90250672efcd6100a9c367b50"/>
    <x v="136"/>
    <x v="3"/>
  </r>
  <r>
    <s v="6290a17933bbbd6ece996ef6542f4761"/>
    <x v="136"/>
    <x v="1"/>
  </r>
  <r>
    <s v="0241aa4ed831b73fd4940ffd9cec20dc"/>
    <x v="136"/>
    <x v="1"/>
  </r>
  <r>
    <s v="237428d1c44f69d9f7eb073c1baf34e5"/>
    <x v="136"/>
    <x v="1"/>
  </r>
  <r>
    <s v="7b122b9b1822b5e4241a7b06e0a7f4cb"/>
    <x v="136"/>
    <x v="2"/>
  </r>
  <r>
    <s v="cad5ce42d21fcca572842bd63d5f1552"/>
    <x v="136"/>
    <x v="1"/>
  </r>
  <r>
    <s v="6b81a5e5e578171e2f5d691e3cba9be5"/>
    <x v="136"/>
    <x v="1"/>
  </r>
  <r>
    <s v="c55c77207af4d2ce4b0c54740f4ee7f3"/>
    <x v="136"/>
    <x v="1"/>
  </r>
  <r>
    <s v="7f0c916c7cb73601e0a606a3c23a90d6"/>
    <x v="136"/>
    <x v="1"/>
  </r>
  <r>
    <s v="35c4bd936587a3b496e5f865b551de1a"/>
    <x v="136"/>
    <x v="1"/>
  </r>
  <r>
    <s v="290fad36f37ac7cc7df0f8f7d9245f71"/>
    <x v="136"/>
    <x v="2"/>
  </r>
  <r>
    <s v="5b99889bdbfc34220f194bf33f4e94bc"/>
    <x v="136"/>
    <x v="2"/>
  </r>
  <r>
    <s v="0134eb6b933b7ebc0f9e24ae5abefaa0"/>
    <x v="136"/>
    <x v="1"/>
  </r>
  <r>
    <s v="987639aa04642e107c6781b619539a9e"/>
    <x v="136"/>
    <x v="1"/>
  </r>
  <r>
    <s v="cce61e7ab409679afd6ba99a47349582"/>
    <x v="136"/>
    <x v="1"/>
  </r>
  <r>
    <s v="317dba41947df9cb9fec77921ee2d22e"/>
    <x v="136"/>
    <x v="1"/>
  </r>
  <r>
    <s v="7aeb83cae61b0e94e6426cba2598ad9e"/>
    <x v="136"/>
    <x v="2"/>
  </r>
  <r>
    <s v="3cc44aee702776822cfc55c61e048b7b"/>
    <x v="136"/>
    <x v="1"/>
  </r>
  <r>
    <s v="db62a9ee3303c7cbc05a3990eb359ed5"/>
    <x v="136"/>
    <x v="4"/>
  </r>
  <r>
    <s v="4090bc3e9345799969d07e5d46ea8f31"/>
    <x v="136"/>
    <x v="1"/>
  </r>
  <r>
    <s v="26899f5647bfc3a0dfa37e0cf00931e7"/>
    <x v="136"/>
    <x v="1"/>
  </r>
  <r>
    <s v="8618f5bddf94cc09ba92024471fc86b2"/>
    <x v="136"/>
    <x v="1"/>
  </r>
  <r>
    <s v="99de5bb76bad02d0f39306af0436bcfd"/>
    <x v="136"/>
    <x v="3"/>
  </r>
  <r>
    <s v="e671b914e8cc916b75cecb4034143e31"/>
    <x v="136"/>
    <x v="4"/>
  </r>
  <r>
    <s v="0678913581818c6056713a9b02f5ceef"/>
    <x v="136"/>
    <x v="2"/>
  </r>
  <r>
    <s v="375478581c97832540b9209722a32058"/>
    <x v="136"/>
    <x v="1"/>
  </r>
  <r>
    <s v="1303e8674814cde0e8cfe7d796d6a544"/>
    <x v="136"/>
    <x v="1"/>
  </r>
  <r>
    <s v="ec3a2834eedc556927bb46dbad044f91"/>
    <x v="136"/>
    <x v="2"/>
  </r>
  <r>
    <s v="aa0c047aa75f7c8e437acd62601055fe"/>
    <x v="136"/>
    <x v="1"/>
  </r>
  <r>
    <s v="8ba200c8b018e8205adf543699c02eac"/>
    <x v="136"/>
    <x v="3"/>
  </r>
  <r>
    <s v="69ac97e466e0d1329784803bb0d3319e"/>
    <x v="136"/>
    <x v="1"/>
  </r>
  <r>
    <s v="2ada60128014f639dffa4a481cd1255a"/>
    <x v="136"/>
    <x v="1"/>
  </r>
  <r>
    <s v="531c8869a979aaeac767ff8c37bc281c"/>
    <x v="136"/>
    <x v="1"/>
  </r>
  <r>
    <s v="2a256d1fd193c91de19036b7b9bde617"/>
    <x v="136"/>
    <x v="1"/>
  </r>
  <r>
    <s v="8546c6aec945658dd6de0b125806bc8a"/>
    <x v="136"/>
    <x v="11"/>
  </r>
  <r>
    <s v="5394ae82e1a999100e77919180d090cf"/>
    <x v="136"/>
    <x v="1"/>
  </r>
  <r>
    <s v="1b19ee9eb239b84740e55e194e3cbd5c"/>
    <x v="136"/>
    <x v="1"/>
  </r>
  <r>
    <s v="ac715f2fe6957acf9bff43ab3cedde0b"/>
    <x v="136"/>
    <x v="1"/>
  </r>
  <r>
    <s v="b91acff8b390a54505696f51260827a8"/>
    <x v="136"/>
    <x v="2"/>
  </r>
  <r>
    <s v="9493c042ad7ecfd2c0123733b2c310ff"/>
    <x v="136"/>
    <x v="3"/>
  </r>
  <r>
    <s v="737d985cd93b0a4844c3c5847d945ca4"/>
    <x v="136"/>
    <x v="1"/>
  </r>
  <r>
    <s v="95203adc728bc74fbd99afc9e303db9f"/>
    <x v="136"/>
    <x v="2"/>
  </r>
  <r>
    <s v="7a154a9688cf00bcf5b4e0bde3c9b193"/>
    <x v="136"/>
    <x v="1"/>
  </r>
  <r>
    <s v="6bc7beedbbaefd0dc541f15678e48608"/>
    <x v="136"/>
    <x v="1"/>
  </r>
  <r>
    <s v="711ffb7574aa22c89aa744dd74fefd5c"/>
    <x v="136"/>
    <x v="4"/>
  </r>
  <r>
    <s v="4f81e9ee3504409c3c3b4a79b8a80332"/>
    <x v="136"/>
    <x v="1"/>
  </r>
  <r>
    <s v="c1a159ff9f24b6ef25cd3f2ae8d3556d"/>
    <x v="136"/>
    <x v="3"/>
  </r>
  <r>
    <s v="1aa5ffb5e73a8635a5d4619a96d012fe"/>
    <x v="136"/>
    <x v="2"/>
  </r>
  <r>
    <s v="42c0e34ecbd01632df00dc96670c92a0"/>
    <x v="136"/>
    <x v="2"/>
  </r>
  <r>
    <s v="a327459c8e093ebc3666c0c6ff842589"/>
    <x v="136"/>
    <x v="1"/>
  </r>
  <r>
    <s v="7a644354b3b217b7d89e529bb01f334e"/>
    <x v="136"/>
    <x v="1"/>
  </r>
  <r>
    <s v="04120fb9b3f90600e5ae1f2a2cde53e3"/>
    <x v="136"/>
    <x v="1"/>
  </r>
  <r>
    <s v="a2ec7257cc4a4e2f3a02e93ef01412bf"/>
    <x v="136"/>
    <x v="2"/>
  </r>
  <r>
    <s v="e0b3d910304c5bfc94fc7fac4b6b4540"/>
    <x v="136"/>
    <x v="3"/>
  </r>
  <r>
    <s v="b61a33788606a4ce2fda0452722283d1"/>
    <x v="136"/>
    <x v="6"/>
  </r>
  <r>
    <s v="e3e020af31d4d89d2602272b315c3f6e"/>
    <x v="136"/>
    <x v="3"/>
  </r>
  <r>
    <s v="64473a39b66923a81252bb7150b63663"/>
    <x v="136"/>
    <x v="3"/>
  </r>
  <r>
    <s v="c025fc620500ff6e9d4a169cb7aff42d"/>
    <x v="136"/>
    <x v="2"/>
  </r>
  <r>
    <s v="e9cb5c8cc2d24f0967c0725cb73c2536"/>
    <x v="136"/>
    <x v="1"/>
  </r>
  <r>
    <s v="b1936fadca97f61a4913e6798d50aa27"/>
    <x v="136"/>
    <x v="1"/>
  </r>
  <r>
    <s v="5c8aa5d67cf54ed7a5e9d4dd57ef7708"/>
    <x v="136"/>
    <x v="2"/>
  </r>
  <r>
    <s v="d20466987c855004cda6b91a3a09da79"/>
    <x v="136"/>
    <x v="1"/>
  </r>
  <r>
    <s v="59cc9bf51239539d04a9d9f0a526f20d"/>
    <x v="136"/>
    <x v="2"/>
  </r>
  <r>
    <s v="a7cf43c271e20af0e19daadafcf0bf1d"/>
    <x v="136"/>
    <x v="1"/>
  </r>
  <r>
    <s v="1a0910c102a7df46a8d1ffe68b2c3d2e"/>
    <x v="136"/>
    <x v="5"/>
  </r>
  <r>
    <s v="83a5fc7d4c50025d288099ef0ab3456c"/>
    <x v="136"/>
    <x v="4"/>
  </r>
  <r>
    <s v="d73cb8d2ba92e4828e16cb9e39f81dd6"/>
    <x v="136"/>
    <x v="3"/>
  </r>
  <r>
    <s v="cf92691b3ee30045224020f9ae5ae42c"/>
    <x v="136"/>
    <x v="2"/>
  </r>
  <r>
    <s v="35559c3265789453c74498644a9f8d6b"/>
    <x v="136"/>
    <x v="1"/>
  </r>
  <r>
    <s v="749b3d3d1502db86961a08db43c6b57b"/>
    <x v="136"/>
    <x v="1"/>
  </r>
  <r>
    <s v="8b8b30bd6b299fdb35de1da9e288014e"/>
    <x v="136"/>
    <x v="3"/>
  </r>
  <r>
    <s v="c2a5a6287738cda59406d1f595207d7b"/>
    <x v="136"/>
    <x v="2"/>
  </r>
  <r>
    <s v="47f7586890e8c177d7ec5ba18ecf5587"/>
    <x v="136"/>
    <x v="1"/>
  </r>
  <r>
    <s v="658bcede7062d5688cfc91d0e81f570e"/>
    <x v="136"/>
    <x v="1"/>
  </r>
  <r>
    <s v="77218fc106572162d14c91c0e4bfbcca"/>
    <x v="136"/>
    <x v="4"/>
  </r>
  <r>
    <s v="73a0e2fb5e04e869a6b73faa18e0fb46"/>
    <x v="136"/>
    <x v="2"/>
  </r>
  <r>
    <s v="074e1b1543a03e2e546cee9b388cdf25"/>
    <x v="136"/>
    <x v="1"/>
  </r>
  <r>
    <s v="d6637aee74ba05e42bc17a047c335209"/>
    <x v="136"/>
    <x v="1"/>
  </r>
  <r>
    <s v="db13a5fbc4bf2465d9c83b80aeb0697c"/>
    <x v="136"/>
    <x v="1"/>
  </r>
  <r>
    <s v="1de85e3b5a43099a57d10a7d3dedf97e"/>
    <x v="136"/>
    <x v="1"/>
  </r>
  <r>
    <s v="0ff5724c5f19f85ca8e95529a6340c3e"/>
    <x v="136"/>
    <x v="1"/>
  </r>
  <r>
    <s v="48de27bd5c8f17adee291f6886cec06f"/>
    <x v="136"/>
    <x v="1"/>
  </r>
  <r>
    <s v="56cfc201c76464fa6c5b3f4a1257fa0b"/>
    <x v="136"/>
    <x v="1"/>
  </r>
  <r>
    <s v="60a233b2fb18e7982bd7a653c23d5a99"/>
    <x v="136"/>
    <x v="3"/>
  </r>
  <r>
    <s v="34514da5b2b0b97f385623f08b4e630f"/>
    <x v="136"/>
    <x v="2"/>
  </r>
  <r>
    <s v="64e356655e467c59b4b42f98837d273e"/>
    <x v="136"/>
    <x v="1"/>
  </r>
  <r>
    <s v="8a34e97a5098e93f13e0573591fcab5e"/>
    <x v="136"/>
    <x v="2"/>
  </r>
  <r>
    <s v="a9fa5ce6ccf634df53e924a8ca7099ab"/>
    <x v="136"/>
    <x v="2"/>
  </r>
  <r>
    <s v="17c8d9777ad1009a904230d2728fa412"/>
    <x v="136"/>
    <x v="1"/>
  </r>
  <r>
    <s v="3bc16db3924d3cf2ced69b26691f3d77"/>
    <x v="136"/>
    <x v="1"/>
  </r>
  <r>
    <s v="33506b5bbfffb69d787a9ecaa1222a5a"/>
    <x v="136"/>
    <x v="1"/>
  </r>
  <r>
    <s v="10feace590e85f3804756b2fc1f6bbda"/>
    <x v="136"/>
    <x v="2"/>
  </r>
  <r>
    <s v="03894c9a40bf32b84a349ef0ddfccc1d"/>
    <x v="136"/>
    <x v="1"/>
  </r>
  <r>
    <s v="7c2de4db4b4bbf1bf34d1051536313ae"/>
    <x v="136"/>
    <x v="5"/>
  </r>
  <r>
    <s v="683bd50ffed3cafad7195b89d9d5f07d"/>
    <x v="136"/>
    <x v="1"/>
  </r>
  <r>
    <s v="709839bfd3ba2c923015e0a5de970a7d"/>
    <x v="136"/>
    <x v="1"/>
  </r>
  <r>
    <s v="42e81d5b55c06ce473ee24c7e5d1d1f4"/>
    <x v="136"/>
    <x v="1"/>
  </r>
  <r>
    <s v="7fd6586464df3ea9bad637e34580c186"/>
    <x v="136"/>
    <x v="3"/>
  </r>
  <r>
    <s v="c664c542e1b5e86f3d912200595894c9"/>
    <x v="136"/>
    <x v="5"/>
  </r>
  <r>
    <s v="3a9c4070ee3d8325be46ec77b483c6e7"/>
    <x v="136"/>
    <x v="1"/>
  </r>
  <r>
    <s v="2b7fc5ab38be42d8f5498267d2ebe344"/>
    <x v="136"/>
    <x v="1"/>
  </r>
  <r>
    <s v="798d450aedc86f840c17c0aabd4e9303"/>
    <x v="136"/>
    <x v="3"/>
  </r>
  <r>
    <s v="3683804ff8a49ef19b7d77189e9d1280"/>
    <x v="136"/>
    <x v="3"/>
  </r>
  <r>
    <s v="dbda643f8da1758793ef0dab19c18688"/>
    <x v="136"/>
    <x v="1"/>
  </r>
  <r>
    <s v="c2f914f366f5fd371453590b140e929d"/>
    <x v="136"/>
    <x v="9"/>
  </r>
  <r>
    <s v="4060f51503152bf2d7592cec5b03fc4f"/>
    <x v="136"/>
    <x v="2"/>
  </r>
  <r>
    <s v="efa9bf5559d026b9872259f29b7304dc"/>
    <x v="136"/>
    <x v="1"/>
  </r>
  <r>
    <s v="b142019898949dbc5e1128bfaf66dfef"/>
    <x v="136"/>
    <x v="1"/>
  </r>
  <r>
    <s v="d938bcfd149a626da38febbe8a669a9e"/>
    <x v="136"/>
    <x v="3"/>
  </r>
  <r>
    <s v="43dab0384fdbf917781e1b91109bf3df"/>
    <x v="136"/>
    <x v="2"/>
  </r>
  <r>
    <s v="0b37bd7d994d4ab29992281e2690ad1a"/>
    <x v="136"/>
    <x v="1"/>
  </r>
  <r>
    <s v="1d994f3116c393f22021e72f17ab5af5"/>
    <x v="136"/>
    <x v="1"/>
  </r>
  <r>
    <s v="e52fa0c1b61bfc1db27ed2beec83f801"/>
    <x v="136"/>
    <x v="1"/>
  </r>
  <r>
    <s v="19685f2e45de3c3b733029b54a2c0d9c"/>
    <x v="136"/>
    <x v="4"/>
  </r>
  <r>
    <s v="f78b9bb56844b1771bb8be6e8907b1bf"/>
    <x v="136"/>
    <x v="6"/>
  </r>
  <r>
    <s v="1bdf131c83d68a290b1abe6b43f3c324"/>
    <x v="136"/>
    <x v="5"/>
  </r>
  <r>
    <s v="6016ec35b91d455a84929e2066601c01"/>
    <x v="136"/>
    <x v="1"/>
  </r>
  <r>
    <s v="419696d7d132c4ba8059bf765d66fb01"/>
    <x v="136"/>
    <x v="1"/>
  </r>
  <r>
    <s v="39a943faa3e2debdb3c8db4d4f088849"/>
    <x v="136"/>
    <x v="4"/>
  </r>
  <r>
    <s v="9d86a51639004c70d7b6037f43ecc070"/>
    <x v="136"/>
    <x v="4"/>
  </r>
  <r>
    <s v="2dda719980a369a8982002431ff785dd"/>
    <x v="136"/>
    <x v="1"/>
  </r>
  <r>
    <s v="c36f564e4c2baa5ed9d7bfa1a111c29c"/>
    <x v="136"/>
    <x v="1"/>
  </r>
  <r>
    <s v="bdeb69e094c42de582310fffad126d77"/>
    <x v="136"/>
    <x v="2"/>
  </r>
  <r>
    <s v="1e8c13efcd43c9fb018a870ba9dd73a5"/>
    <x v="136"/>
    <x v="1"/>
  </r>
  <r>
    <s v="8d3afce2125efdfb8cea66c0070f397d"/>
    <x v="136"/>
    <x v="1"/>
  </r>
  <r>
    <s v="b99a3303b1ac44f41d753c36cb68b5b3"/>
    <x v="136"/>
    <x v="1"/>
  </r>
  <r>
    <s v="3c5ff6cfedc787b5fcef300fc43100c0"/>
    <x v="136"/>
    <x v="1"/>
  </r>
  <r>
    <s v="79ca92dc39da64490ff8972bc32f288c"/>
    <x v="136"/>
    <x v="3"/>
  </r>
  <r>
    <s v="ba1b78ee2d24870c2bb5c4be33af89eb"/>
    <x v="136"/>
    <x v="4"/>
  </r>
  <r>
    <s v="d8c199ae0fce3ce0ba91596db04910be"/>
    <x v="136"/>
    <x v="1"/>
  </r>
  <r>
    <s v="633ab0ec23c18ed1b64356a25ea7b5bd"/>
    <x v="136"/>
    <x v="3"/>
  </r>
  <r>
    <s v="7a90cd69f849bc237ef1f4f9e1796cfa"/>
    <x v="136"/>
    <x v="1"/>
  </r>
  <r>
    <s v="33924b6ae648c8e31d519ffba03f161a"/>
    <x v="136"/>
    <x v="0"/>
  </r>
  <r>
    <s v="a66505d5bdac1f7263e98e4eaaf996ea"/>
    <x v="136"/>
    <x v="2"/>
  </r>
  <r>
    <s v="c571bd52d56c393e52b38a593da5950f"/>
    <x v="136"/>
    <x v="1"/>
  </r>
  <r>
    <s v="f8c52581d99477033b6cfa2da771e101"/>
    <x v="136"/>
    <x v="4"/>
  </r>
  <r>
    <s v="eb15361fe97df32845dd225073d56db3"/>
    <x v="136"/>
    <x v="1"/>
  </r>
  <r>
    <s v="db26a82710b642e5d25b7ae009cdcff3"/>
    <x v="136"/>
    <x v="2"/>
  </r>
  <r>
    <s v="75e28951b0290f7f1e69d609c9ae55cf"/>
    <x v="136"/>
    <x v="3"/>
  </r>
  <r>
    <s v="e3b71b54330e59e2e4ce7f1052813a08"/>
    <x v="136"/>
    <x v="1"/>
  </r>
  <r>
    <s v="613d093272cb8f74f25a01e430155a6a"/>
    <x v="136"/>
    <x v="1"/>
  </r>
  <r>
    <s v="79fec71eb756eeb2aae28e8cb4488703"/>
    <x v="136"/>
    <x v="1"/>
  </r>
  <r>
    <s v="9a1497459e5fa13235a83d67111a8e7b"/>
    <x v="136"/>
    <x v="2"/>
  </r>
  <r>
    <s v="40bc6155bfab13c191f9d5a72ebe12c7"/>
    <x v="136"/>
    <x v="3"/>
  </r>
  <r>
    <s v="9f1fbbe90131eec1287c7ee32bb32a31"/>
    <x v="136"/>
    <x v="1"/>
  </r>
  <r>
    <s v="93cbda98bb66aaaae2ab0a7789dfc87b"/>
    <x v="136"/>
    <x v="1"/>
  </r>
  <r>
    <s v="5cb3d4a74d94e03c6b504197d6fb93b5"/>
    <x v="136"/>
    <x v="4"/>
  </r>
  <r>
    <s v="d6062a139383f9f749121e67262ce7d3"/>
    <x v="136"/>
    <x v="1"/>
  </r>
  <r>
    <s v="b77dac30490dcfa827c2060a7a3a2a0d"/>
    <x v="136"/>
    <x v="2"/>
  </r>
  <r>
    <s v="bbc74a748306b105fb908c780551457a"/>
    <x v="136"/>
    <x v="4"/>
  </r>
  <r>
    <s v="2a149f2dc4ecc44e7e34f558886d59e4"/>
    <x v="136"/>
    <x v="2"/>
  </r>
  <r>
    <s v="5454dc9ccaeb25fdcae1291a91d8db73"/>
    <x v="136"/>
    <x v="1"/>
  </r>
  <r>
    <s v="d144b22a69d676d4a756e2da50ec9487"/>
    <x v="136"/>
    <x v="3"/>
  </r>
  <r>
    <s v="81e02af7d00fcf604270221efe1d1b95"/>
    <x v="136"/>
    <x v="3"/>
  </r>
  <r>
    <s v="c71e30e1285841f78393e11f76177675"/>
    <x v="136"/>
    <x v="1"/>
  </r>
  <r>
    <s v="6c5b27706c0796f8eefd847f9bc02be3"/>
    <x v="136"/>
    <x v="1"/>
  </r>
  <r>
    <s v="9da1c863c2389407fa1da532a5238d47"/>
    <x v="136"/>
    <x v="4"/>
  </r>
  <r>
    <s v="caa5c299fe513376ba573cfd401822c8"/>
    <x v="136"/>
    <x v="1"/>
  </r>
  <r>
    <s v="aa5e29c720259d4b1ee2e6479d19bfe4"/>
    <x v="136"/>
    <x v="1"/>
  </r>
  <r>
    <s v="1c99e26fcd1d46507751938718e31f87"/>
    <x v="136"/>
    <x v="1"/>
  </r>
  <r>
    <s v="5f16ef3125578cddb22c481431d8d0b4"/>
    <x v="136"/>
    <x v="1"/>
  </r>
  <r>
    <s v="abb1b334edaeb7f4de5f7724b7fd94cf"/>
    <x v="136"/>
    <x v="3"/>
  </r>
  <r>
    <s v="9e9dc9dd74dea3fdb73f0ad555233bd3"/>
    <x v="136"/>
    <x v="1"/>
  </r>
  <r>
    <s v="227bdd697845ec3537a795cc900e715d"/>
    <x v="136"/>
    <x v="11"/>
  </r>
  <r>
    <s v="d5d90594fb788acb2a213520f8fdef09"/>
    <x v="136"/>
    <x v="5"/>
  </r>
  <r>
    <s v="947d8cb9d15cf25fff1d6116e0c09730"/>
    <x v="136"/>
    <x v="1"/>
  </r>
  <r>
    <s v="a5e253ef6240a13a4d631fd39d2c7444"/>
    <x v="136"/>
    <x v="1"/>
  </r>
  <r>
    <s v="ef97d55b00fb23b5e69607f999112696"/>
    <x v="136"/>
    <x v="4"/>
  </r>
  <r>
    <s v="047c0b8057bd86c48c41d3b582d80c90"/>
    <x v="136"/>
    <x v="5"/>
  </r>
  <r>
    <s v="593874c5852ced0402ab6e2206204719"/>
    <x v="136"/>
    <x v="1"/>
  </r>
  <r>
    <s v="e091f07566a9a2c067bfca02620ced15"/>
    <x v="136"/>
    <x v="3"/>
  </r>
  <r>
    <s v="4aa52adb5489aa151e17023d4e153297"/>
    <x v="136"/>
    <x v="4"/>
  </r>
  <r>
    <s v="68749ef9499d72290629ec3f71596d34"/>
    <x v="136"/>
    <x v="1"/>
  </r>
  <r>
    <s v="9ed935bc816076633824e4ea5b66d6df"/>
    <x v="136"/>
    <x v="2"/>
  </r>
  <r>
    <s v="15cd17d090c2d99322fbbe56d7571fb6"/>
    <x v="136"/>
    <x v="6"/>
  </r>
  <r>
    <s v="1582e72435d827bb125ed429ecfc56f6"/>
    <x v="136"/>
    <x v="1"/>
  </r>
  <r>
    <s v="5459103ed3b2f852d267e6a70b00dc24"/>
    <x v="136"/>
    <x v="1"/>
  </r>
  <r>
    <s v="7194ad9c6144dbbc1f3d4c389222035a"/>
    <x v="136"/>
    <x v="1"/>
  </r>
  <r>
    <s v="51f7f55fd98ebe9e84ecea4511e72358"/>
    <x v="136"/>
    <x v="2"/>
  </r>
  <r>
    <s v="52de0484c8791bf5bf92748455652d10"/>
    <x v="136"/>
    <x v="2"/>
  </r>
  <r>
    <s v="1510ee95ef047969c335bac927d99bc4"/>
    <x v="136"/>
    <x v="2"/>
  </r>
  <r>
    <s v="bf7bb0eab82e5726d4401a152eb91a4a"/>
    <x v="136"/>
    <x v="1"/>
  </r>
  <r>
    <s v="db1410474e61a057cffa687656918ddf"/>
    <x v="136"/>
    <x v="1"/>
  </r>
  <r>
    <s v="37b57a225c7a1f044857d1dde7d18750"/>
    <x v="136"/>
    <x v="9"/>
  </r>
  <r>
    <s v="832902ab7d497317f2cde8924f05af66"/>
    <x v="136"/>
    <x v="1"/>
  </r>
  <r>
    <s v="d55f7acfb1c10beb91b70cddfce29e3e"/>
    <x v="136"/>
    <x v="1"/>
  </r>
  <r>
    <s v="9680a78df870a1cb6ae00cb3436fe06a"/>
    <x v="136"/>
    <x v="2"/>
  </r>
  <r>
    <s v="506d34b59d14e8b54ca767f075417db3"/>
    <x v="136"/>
    <x v="3"/>
  </r>
  <r>
    <s v="278348d4c3a557e1eb4d99983f9edba8"/>
    <x v="136"/>
    <x v="1"/>
  </r>
  <r>
    <s v="bd79b734ad695c83ed119d4bb3e7e5c5"/>
    <x v="136"/>
    <x v="4"/>
  </r>
  <r>
    <s v="c4ac3cc6a0553682784fe2a569e3df4f"/>
    <x v="136"/>
    <x v="1"/>
  </r>
  <r>
    <s v="cf82a4158ba3a1135ca9618d4ad1b204"/>
    <x v="136"/>
    <x v="1"/>
  </r>
  <r>
    <s v="137f49a66ce117db74acbaf30c047701"/>
    <x v="136"/>
    <x v="2"/>
  </r>
  <r>
    <s v="97868e08c02c9f4f6b49ebe5a4d4dfec"/>
    <x v="136"/>
    <x v="1"/>
  </r>
  <r>
    <s v="da8faea5f69f03fce4dfc01ceee4f1dd"/>
    <x v="136"/>
    <x v="0"/>
  </r>
  <r>
    <s v="e695e154d81ff71bfa7c12769a6faa07"/>
    <x v="136"/>
    <x v="1"/>
  </r>
  <r>
    <s v="d3b6a4e19012dd1e65f587d3be501fc1"/>
    <x v="136"/>
    <x v="4"/>
  </r>
  <r>
    <s v="f4daca35389849edde800f3532be3719"/>
    <x v="136"/>
    <x v="2"/>
  </r>
  <r>
    <s v="cd00bff3b274caea4aac883ee3a8da56"/>
    <x v="136"/>
    <x v="1"/>
  </r>
  <r>
    <s v="bfbce14d1a7118b0c233a35617ec2830"/>
    <x v="136"/>
    <x v="0"/>
  </r>
  <r>
    <s v="79b43b8b16a6d58932c558b2aae57033"/>
    <x v="136"/>
    <x v="3"/>
  </r>
  <r>
    <s v="2ad27953852ba0daa0de1213686b7cec"/>
    <x v="136"/>
    <x v="1"/>
  </r>
  <r>
    <s v="4407eca265d6d9f1b07ba452caa12844"/>
    <x v="136"/>
    <x v="1"/>
  </r>
  <r>
    <s v="20b4ef73ecadd46e16830ece8483b656"/>
    <x v="136"/>
    <x v="5"/>
  </r>
  <r>
    <s v="f336f2eef2b1cae6d1d6c1f9fdfcf141"/>
    <x v="136"/>
    <x v="3"/>
  </r>
  <r>
    <s v="f72bc24c75de73150b957acc6afdad07"/>
    <x v="136"/>
    <x v="1"/>
  </r>
  <r>
    <s v="71e54303c8b80673889bfc98bc5ecb0e"/>
    <x v="136"/>
    <x v="1"/>
  </r>
  <r>
    <s v="987ae6d6e94a608f9ea32bc82a649470"/>
    <x v="136"/>
    <x v="4"/>
  </r>
  <r>
    <s v="b803bade7b2c0dcdcf77208103ab29f1"/>
    <x v="136"/>
    <x v="3"/>
  </r>
  <r>
    <s v="6253337f05bc888dc4b35d45d1ec3a64"/>
    <x v="136"/>
    <x v="1"/>
  </r>
  <r>
    <s v="7f7e18140feaf2c2e3f17fb65825564d"/>
    <x v="136"/>
    <x v="1"/>
  </r>
  <r>
    <s v="ae056fa650b078942afc7d9afc3199c1"/>
    <x v="136"/>
    <x v="1"/>
  </r>
  <r>
    <s v="5129530d6042dd13060c2fd1748758d7"/>
    <x v="136"/>
    <x v="1"/>
  </r>
  <r>
    <s v="4a5b6d3c24ac5f9eb93d07463ef04dba"/>
    <x v="136"/>
    <x v="1"/>
  </r>
  <r>
    <s v="dbb399a8be7395d5b136d49fcdce13df"/>
    <x v="136"/>
    <x v="1"/>
  </r>
  <r>
    <s v="dd0a1a6e42db956ce68fad9bbfd7f35c"/>
    <x v="136"/>
    <x v="4"/>
  </r>
  <r>
    <s v="cfebc59cb2b67aa6a8c005c53c875616"/>
    <x v="136"/>
    <x v="1"/>
  </r>
  <r>
    <s v="0c7536abc1af51a81fa806097dfe3597"/>
    <x v="136"/>
    <x v="1"/>
  </r>
  <r>
    <s v="d38001d747d4cd832d1ceb2c2d3ca15d"/>
    <x v="136"/>
    <x v="2"/>
  </r>
  <r>
    <s v="49a13d16446b6cb9a11461835ec34708"/>
    <x v="136"/>
    <x v="2"/>
  </r>
  <r>
    <s v="4b90d2bd65c83d4ad8a370c2cd3f277c"/>
    <x v="136"/>
    <x v="1"/>
  </r>
  <r>
    <s v="f0c30886d15edcfa2589922d944f4816"/>
    <x v="136"/>
    <x v="2"/>
  </r>
  <r>
    <s v="edac4210602e69d752554780d5a913f4"/>
    <x v="136"/>
    <x v="1"/>
  </r>
  <r>
    <s v="28fd1639ff52d870a3d2c38090d2d902"/>
    <x v="136"/>
    <x v="1"/>
  </r>
  <r>
    <s v="2c0b52e701cc59a38908d46a131e94b6"/>
    <x v="136"/>
    <x v="4"/>
  </r>
  <r>
    <s v="bb65a8166c4bbbe6a451274925b0b3f3"/>
    <x v="136"/>
    <x v="1"/>
  </r>
  <r>
    <s v="bdf87352f874c6be145c3fc27775f561"/>
    <x v="136"/>
    <x v="1"/>
  </r>
  <r>
    <s v="95d0a941f616c390aec42628850b99a9"/>
    <x v="136"/>
    <x v="9"/>
  </r>
  <r>
    <s v="9c3e26b41db239c14312aeaeb1e2abc9"/>
    <x v="136"/>
    <x v="2"/>
  </r>
  <r>
    <s v="d52463875db80535c279cf58f6f5c183"/>
    <x v="136"/>
    <x v="2"/>
  </r>
  <r>
    <s v="72d024aacb8fb06c03ea616c4644b841"/>
    <x v="136"/>
    <x v="3"/>
  </r>
  <r>
    <s v="9a31d1755410172ded96acb8fd59ba02"/>
    <x v="136"/>
    <x v="1"/>
  </r>
  <r>
    <s v="472a376420891aa45cee5d0b46c17d4c"/>
    <x v="136"/>
    <x v="3"/>
  </r>
  <r>
    <s v="54cf6855290fa84f4229157050027d5d"/>
    <x v="136"/>
    <x v="6"/>
  </r>
  <r>
    <s v="312deeb177508f3b29f7ea944719b267"/>
    <x v="136"/>
    <x v="3"/>
  </r>
  <r>
    <s v="36fe62c1a0f657634af86b5bbf10f459"/>
    <x v="136"/>
    <x v="5"/>
  </r>
  <r>
    <s v="e45f2a329621593cdfa31be2b8a3bb3a"/>
    <x v="136"/>
    <x v="1"/>
  </r>
  <r>
    <s v="ffbceea72c6f921df4bb547275b9ca14"/>
    <x v="136"/>
    <x v="1"/>
  </r>
  <r>
    <s v="ff92322b0148cca0038e11e0d34f6f62"/>
    <x v="136"/>
    <x v="2"/>
  </r>
  <r>
    <s v="728b05c29f6264ed83982354d261654a"/>
    <x v="136"/>
    <x v="1"/>
  </r>
  <r>
    <s v="e6659901062c8258ead0161dec94ec0e"/>
    <x v="136"/>
    <x v="1"/>
  </r>
  <r>
    <s v="3bb99e2c9272294019f7184e56e54714"/>
    <x v="136"/>
    <x v="3"/>
  </r>
  <r>
    <s v="a7dbbe93d8efca23c8ca3e1821486cb8"/>
    <x v="136"/>
    <x v="3"/>
  </r>
  <r>
    <s v="5838a44de26ad6bec79e134324dca7b6"/>
    <x v="136"/>
    <x v="4"/>
  </r>
  <r>
    <s v="42080692a4543e17940c60a980613abb"/>
    <x v="136"/>
    <x v="3"/>
  </r>
  <r>
    <s v="236634fd768c822b130b6ccf325e4c13"/>
    <x v="136"/>
    <x v="1"/>
  </r>
  <r>
    <s v="bbc7e843b8e76cabfe107ad624cb2e7a"/>
    <x v="136"/>
    <x v="1"/>
  </r>
  <r>
    <s v="f72c56e46adf2ef4cf84a708f8644f89"/>
    <x v="136"/>
    <x v="5"/>
  </r>
  <r>
    <s v="0858dd15ff82c48e17418361856c094c"/>
    <x v="136"/>
    <x v="1"/>
  </r>
  <r>
    <s v="0e18e94d0e545d65bb80fc56c1a00ae9"/>
    <x v="136"/>
    <x v="2"/>
  </r>
  <r>
    <s v="c8fe6d20891a028383071e2e0902bd05"/>
    <x v="136"/>
    <x v="4"/>
  </r>
  <r>
    <s v="a703c0428c3b87676470d0432bfa8443"/>
    <x v="136"/>
    <x v="1"/>
  </r>
  <r>
    <s v="14449f70527389068db24e234b28a37d"/>
    <x v="136"/>
    <x v="4"/>
  </r>
  <r>
    <s v="c989db5e9fa3ee241a62cf92a4a27a4b"/>
    <x v="136"/>
    <x v="2"/>
  </r>
  <r>
    <s v="43e6aab5f2602eb0af739f270de920d5"/>
    <x v="136"/>
    <x v="1"/>
  </r>
  <r>
    <s v="e41d4a95e33026918bd9946d3185b5bd"/>
    <x v="136"/>
    <x v="1"/>
  </r>
  <r>
    <s v="16765bcb7b5644f6fd28a40c0cfa2a97"/>
    <x v="136"/>
    <x v="1"/>
  </r>
  <r>
    <s v="e8f2a49b96a3da4142c6bb44902b1d78"/>
    <x v="136"/>
    <x v="1"/>
  </r>
  <r>
    <s v="967b4ef12fac107d62481097944bc634"/>
    <x v="136"/>
    <x v="4"/>
  </r>
  <r>
    <s v="d1a943978e5d919d1ab662b07c810dae"/>
    <x v="136"/>
    <x v="4"/>
  </r>
  <r>
    <s v="37d83d294c825fd69de0dea08933cf40"/>
    <x v="136"/>
    <x v="1"/>
  </r>
  <r>
    <s v="6d229d68959c67850f49a53dd1e2a67a"/>
    <x v="136"/>
    <x v="6"/>
  </r>
  <r>
    <s v="a2df39260fbfda368c11ffcb4f66395b"/>
    <x v="136"/>
    <x v="1"/>
  </r>
  <r>
    <s v="32c93bc61f5d2d836c65254f99a46b71"/>
    <x v="136"/>
    <x v="2"/>
  </r>
  <r>
    <s v="83ee05fd05be4375384ffcdeffcc138f"/>
    <x v="136"/>
    <x v="3"/>
  </r>
  <r>
    <s v="e6527bcfddf9f66f0b073cdb2e0df89b"/>
    <x v="136"/>
    <x v="1"/>
  </r>
  <r>
    <s v="2844b71c076b32af55fbbf2eb7e0bd9e"/>
    <x v="136"/>
    <x v="1"/>
  </r>
  <r>
    <s v="64a420f0bb1580b084eab33a8c47fc65"/>
    <x v="136"/>
    <x v="2"/>
  </r>
  <r>
    <s v="95f8862124d526f3151c7dba46c01df8"/>
    <x v="136"/>
    <x v="1"/>
  </r>
  <r>
    <s v="b744e6c9118fe1df001c94ef9a4d7ab5"/>
    <x v="136"/>
    <x v="2"/>
  </r>
  <r>
    <s v="8705992a02b96945da8236fe126feca8"/>
    <x v="136"/>
    <x v="1"/>
  </r>
  <r>
    <s v="8afa66574cf6cd61a7bff6af5494b37a"/>
    <x v="136"/>
    <x v="1"/>
  </r>
  <r>
    <s v="0f412a384a483933ee154a4ccfb03570"/>
    <x v="136"/>
    <x v="2"/>
  </r>
  <r>
    <s v="b4710f5c669c6820baa19c6c83c387ef"/>
    <x v="136"/>
    <x v="1"/>
  </r>
  <r>
    <s v="d96d21e61b8ba376ac95aa33861f9575"/>
    <x v="136"/>
    <x v="1"/>
  </r>
  <r>
    <s v="b1c565d4fde909a6a6a318c1442b0288"/>
    <x v="136"/>
    <x v="2"/>
  </r>
  <r>
    <s v="54e423e4e4f906d5ec17e9449dda489d"/>
    <x v="136"/>
    <x v="1"/>
  </r>
  <r>
    <s v="b2672f1c1fcd8d61f7260d597e6c389a"/>
    <x v="136"/>
    <x v="2"/>
  </r>
  <r>
    <s v="c574e4df03e0bc22eeab4fbf51af50db"/>
    <x v="136"/>
    <x v="5"/>
  </r>
  <r>
    <s v="b27653c33039497c46ceba21db46a43c"/>
    <x v="136"/>
    <x v="3"/>
  </r>
  <r>
    <s v="d46169ff14ef99286a176b5391a7a1c8"/>
    <x v="136"/>
    <x v="1"/>
  </r>
  <r>
    <s v="0d273869567a92a7fa9758f0b5507e87"/>
    <x v="136"/>
    <x v="2"/>
  </r>
  <r>
    <s v="eb40735d540d6ccdfb0b74782ba065dc"/>
    <x v="136"/>
    <x v="3"/>
  </r>
  <r>
    <s v="1c67a5b38f02f622f19229fac2a07c33"/>
    <x v="136"/>
    <x v="2"/>
  </r>
  <r>
    <s v="661a91a30ea8c794b9f0b1797d8832c0"/>
    <x v="136"/>
    <x v="2"/>
  </r>
  <r>
    <s v="52875639c307f1a60e501898dcf12a4a"/>
    <x v="136"/>
    <x v="3"/>
  </r>
  <r>
    <s v="74ab21b84ab4ccc188721da75b439526"/>
    <x v="136"/>
    <x v="2"/>
  </r>
  <r>
    <s v="5f5bbc07d9368cd776c05cae2c71c624"/>
    <x v="136"/>
    <x v="11"/>
  </r>
  <r>
    <s v="b3f1e0023ba728711006866a37f62b19"/>
    <x v="136"/>
    <x v="6"/>
  </r>
  <r>
    <s v="1c21c11ea2efbcaa7ee31c3191300a58"/>
    <x v="136"/>
    <x v="2"/>
  </r>
  <r>
    <s v="739623b89d74a8fe22a2c7c8d77b12ec"/>
    <x v="136"/>
    <x v="2"/>
  </r>
  <r>
    <s v="11c273f63badb1626f41abce9a038587"/>
    <x v="136"/>
    <x v="1"/>
  </r>
  <r>
    <s v="fc7c2a5b006ec4b9166c89db4c46bf78"/>
    <x v="136"/>
    <x v="1"/>
  </r>
  <r>
    <s v="002d4ea7c04739c130bb74d7e7cd1694"/>
    <x v="136"/>
    <x v="1"/>
  </r>
  <r>
    <s v="4c4e033bb95fdaa874d3b1c81c972dc3"/>
    <x v="136"/>
    <x v="1"/>
  </r>
  <r>
    <s v="f25795cfffe214cb33e87d996d64a222"/>
    <x v="136"/>
    <x v="2"/>
  </r>
  <r>
    <s v="140864d89d0171d33aa847a99fbb1787"/>
    <x v="136"/>
    <x v="1"/>
  </r>
  <r>
    <s v="7670134d0deed66c4befad4f59d0af49"/>
    <x v="136"/>
    <x v="1"/>
  </r>
  <r>
    <s v="4e44cdda9e34fe16c6403ae9c67ac7ef"/>
    <x v="136"/>
    <x v="4"/>
  </r>
  <r>
    <s v="c77abc8a8f4b7b1aa8a9bcdb48fdcf3a"/>
    <x v="136"/>
    <x v="1"/>
  </r>
  <r>
    <s v="d7973e54f0df08e88e0500f722dd8bce"/>
    <x v="136"/>
    <x v="3"/>
  </r>
  <r>
    <s v="930715d24c2f9780fac2a78636094fd3"/>
    <x v="136"/>
    <x v="3"/>
  </r>
  <r>
    <s v="97df097e327bdfd11f7a1061fda6b89d"/>
    <x v="136"/>
    <x v="3"/>
  </r>
  <r>
    <s v="121a6ac524b24aa5cd62dc2094097a1b"/>
    <x v="136"/>
    <x v="1"/>
  </r>
  <r>
    <s v="a2fcd6a1cb3f947073525d217a5f82f8"/>
    <x v="136"/>
    <x v="2"/>
  </r>
  <r>
    <s v="5c15e8f223a8bf0d7858c403ddc1b0ed"/>
    <x v="136"/>
    <x v="1"/>
  </r>
  <r>
    <s v="be29c68650ca8ac7209aeb238df7f05f"/>
    <x v="136"/>
    <x v="1"/>
  </r>
  <r>
    <s v="23bd5dc8d3c4cbe16e947b54fc22b3fb"/>
    <x v="136"/>
    <x v="1"/>
  </r>
  <r>
    <s v="98c99bc0b3ee623212b9fbcaba10740a"/>
    <x v="136"/>
    <x v="1"/>
  </r>
  <r>
    <s v="4c1402c34f16afeb4c737aeaaf23fd0b"/>
    <x v="136"/>
    <x v="1"/>
  </r>
  <r>
    <s v="3b5c8da5a1bb814b0a0d43918fb1223e"/>
    <x v="136"/>
    <x v="1"/>
  </r>
  <r>
    <s v="faa09c08b1e7ab0d7da302b0631297ec"/>
    <x v="136"/>
    <x v="1"/>
  </r>
  <r>
    <s v="07ae32b18ffbde7c6c928721e8b956fb"/>
    <x v="136"/>
    <x v="1"/>
  </r>
  <r>
    <s v="f5b42cb359c4fe66e9e90f93dc97e516"/>
    <x v="136"/>
    <x v="2"/>
  </r>
  <r>
    <s v="98d2c6e0a869b3c95ad74c736933fc9e"/>
    <x v="136"/>
    <x v="2"/>
  </r>
  <r>
    <s v="3a5ef18a79b288df31a2b4bf5b2d17ce"/>
    <x v="136"/>
    <x v="1"/>
  </r>
  <r>
    <s v="5cc6fefdce664959965aacfa90f03163"/>
    <x v="136"/>
    <x v="1"/>
  </r>
  <r>
    <s v="3cf811adb8b18fdc2811eb4880edead3"/>
    <x v="136"/>
    <x v="3"/>
  </r>
  <r>
    <s v="a0394f1fff311520f4fbd8744be5959b"/>
    <x v="136"/>
    <x v="2"/>
  </r>
  <r>
    <s v="9431c1bc614592c4c3392c6f9c1a0b89"/>
    <x v="136"/>
    <x v="1"/>
  </r>
  <r>
    <s v="f899d20577ed792aecb4c71a18cdef50"/>
    <x v="136"/>
    <x v="1"/>
  </r>
  <r>
    <s v="69c590f7ffc7bf8db97190b6cb6ed62e"/>
    <x v="136"/>
    <x v="4"/>
  </r>
  <r>
    <s v="fb4363c293445382596484ff01de78bc"/>
    <x v="136"/>
    <x v="1"/>
  </r>
  <r>
    <s v="4408151f5a3ff363abfe3d051f4344ac"/>
    <x v="136"/>
    <x v="2"/>
  </r>
  <r>
    <s v="b6c0dab3208ff1a4b29721889b878b81"/>
    <x v="136"/>
    <x v="1"/>
  </r>
  <r>
    <s v="1a9336bcfd7544237cf44cf3de1f5530"/>
    <x v="136"/>
    <x v="1"/>
  </r>
  <r>
    <s v="ef0c976e2e1bd30544229b19bd380a29"/>
    <x v="136"/>
    <x v="3"/>
  </r>
  <r>
    <s v="da9897a610529d3139497d3bd8bbccb0"/>
    <x v="136"/>
    <x v="3"/>
  </r>
  <r>
    <s v="8d3c0105549f11e6059bb69fe51659c0"/>
    <x v="136"/>
    <x v="2"/>
  </r>
  <r>
    <s v="3fd95674ddba6b30c42b8f62fe543c6b"/>
    <x v="136"/>
    <x v="1"/>
  </r>
  <r>
    <s v="e5b97eb572e156e4ca5ae8c384f7106a"/>
    <x v="136"/>
    <x v="1"/>
  </r>
  <r>
    <s v="5a59edc52ccb88898efddbfc52f3cbaf"/>
    <x v="136"/>
    <x v="4"/>
  </r>
  <r>
    <s v="24578e8bdef9b745176a1643e1f43614"/>
    <x v="136"/>
    <x v="2"/>
  </r>
  <r>
    <s v="0ef32bf6866d39b5b0ae604798ecdae4"/>
    <x v="136"/>
    <x v="1"/>
  </r>
  <r>
    <s v="214f3ddd6bf0b37fcc394a822e319a30"/>
    <x v="136"/>
    <x v="1"/>
  </r>
  <r>
    <s v="e1bbf2ca01cd51ee3d72ed663136cfd6"/>
    <x v="136"/>
    <x v="3"/>
  </r>
  <r>
    <s v="1559e46cd3a07441620f97b068268ae0"/>
    <x v="136"/>
    <x v="4"/>
  </r>
  <r>
    <s v="1b01cabd433131aec917576c347f0dbd"/>
    <x v="136"/>
    <x v="1"/>
  </r>
  <r>
    <s v="2a1585645ae682d38280cbfb12ab8eca"/>
    <x v="136"/>
    <x v="1"/>
  </r>
  <r>
    <s v="724ea95fdce3d1238faa891234996887"/>
    <x v="136"/>
    <x v="5"/>
  </r>
  <r>
    <s v="ff3fb423134042fbbca486b9790b4521"/>
    <x v="136"/>
    <x v="1"/>
  </r>
  <r>
    <s v="d6bdc30ad1fdc8e4ee7d1712df81357b"/>
    <x v="136"/>
    <x v="1"/>
  </r>
  <r>
    <s v="5d9da5147623b060b44db5b01bf9e60a"/>
    <x v="136"/>
    <x v="7"/>
  </r>
  <r>
    <s v="58c41dff5d439e3f6260765550748762"/>
    <x v="136"/>
    <x v="1"/>
  </r>
  <r>
    <s v="37274552ed878a9f6279f30be24b1473"/>
    <x v="136"/>
    <x v="2"/>
  </r>
  <r>
    <s v="691c322c9ee65a95651ef57d6b0875ad"/>
    <x v="136"/>
    <x v="1"/>
  </r>
  <r>
    <s v="71edb37d9bd2542f8df816d01a86af3a"/>
    <x v="136"/>
    <x v="1"/>
  </r>
  <r>
    <s v="6d313b6e250189718db2169e5e3a38c2"/>
    <x v="136"/>
    <x v="1"/>
  </r>
  <r>
    <s v="75e229131273655c63aa4ab2fd457c0d"/>
    <x v="136"/>
    <x v="4"/>
  </r>
  <r>
    <s v="b74e0968890981b1e3ef7e98df23ed33"/>
    <x v="136"/>
    <x v="1"/>
  </r>
  <r>
    <s v="70f1b82f8f17830b01c2ff30ef958548"/>
    <x v="136"/>
    <x v="1"/>
  </r>
  <r>
    <s v="4a9bd3957391943f2cf8a75a915c4b8a"/>
    <x v="136"/>
    <x v="1"/>
  </r>
  <r>
    <s v="8471182114c4e0e3b1586fef0ad240a9"/>
    <x v="136"/>
    <x v="4"/>
  </r>
  <r>
    <s v="e64e4ef7b809314306d9c09635d8cd30"/>
    <x v="136"/>
    <x v="1"/>
  </r>
  <r>
    <s v="d426c52017387e708aa9e72eb90797b2"/>
    <x v="136"/>
    <x v="1"/>
  </r>
  <r>
    <s v="74abbd4c45937617ba2dd47ec1f7b581"/>
    <x v="136"/>
    <x v="3"/>
  </r>
  <r>
    <s v="95e18e6f72e096de84ad972456780aa0"/>
    <x v="136"/>
    <x v="1"/>
  </r>
  <r>
    <s v="5c688aca24c45ff04fe5b6d6ee438e60"/>
    <x v="136"/>
    <x v="1"/>
  </r>
  <r>
    <s v="213875479a90df7b399cee17003be95c"/>
    <x v="136"/>
    <x v="2"/>
  </r>
  <r>
    <s v="e6d528652daa9f45b90b855c0596bfbf"/>
    <x v="136"/>
    <x v="2"/>
  </r>
  <r>
    <s v="1377fd796465e86c4306ad7afc6a6dfe"/>
    <x v="136"/>
    <x v="1"/>
  </r>
  <r>
    <s v="adaf9912b6a61877040e1437ec878ef3"/>
    <x v="136"/>
    <x v="0"/>
  </r>
  <r>
    <s v="7ad04045119d9f1c12c3c395ce9a6590"/>
    <x v="136"/>
    <x v="3"/>
  </r>
  <r>
    <s v="f2343d71cb5ff4e6ff456dd9b544b84a"/>
    <x v="136"/>
    <x v="3"/>
  </r>
  <r>
    <s v="6afab9e71cf3c11c8baa174027ef4312"/>
    <x v="136"/>
    <x v="4"/>
  </r>
  <r>
    <s v="f1b094f93ebed1272928238b76d8933b"/>
    <x v="136"/>
    <x v="4"/>
  </r>
  <r>
    <s v="cda3337475782af1a6a9e5580ca94b7e"/>
    <x v="136"/>
    <x v="1"/>
  </r>
  <r>
    <s v="71aff090388f23854bb21d91cfe11607"/>
    <x v="136"/>
    <x v="2"/>
  </r>
  <r>
    <s v="1cf785e20371a66f535ab3b920d28140"/>
    <x v="136"/>
    <x v="1"/>
  </r>
  <r>
    <s v="4c2da344ea77566a0d45390f5cbd78e8"/>
    <x v="136"/>
    <x v="1"/>
  </r>
  <r>
    <s v="b1331b26eebb4fb40f0423a73018e1fc"/>
    <x v="136"/>
    <x v="1"/>
  </r>
  <r>
    <s v="4413e2f854c2f02d80065a178decb9c2"/>
    <x v="136"/>
    <x v="1"/>
  </r>
  <r>
    <s v="e950f579a1170b4e385f734c5771e9f4"/>
    <x v="136"/>
    <x v="1"/>
  </r>
  <r>
    <s v="be9bda3f5667ecd07de6d194b60ddc01"/>
    <x v="136"/>
    <x v="1"/>
  </r>
  <r>
    <s v="bad9cd5ad615c0b5ba87448e03ec954c"/>
    <x v="136"/>
    <x v="1"/>
  </r>
  <r>
    <s v="e8c221d6e4cc4e52388be533deda1740"/>
    <x v="136"/>
    <x v="0"/>
  </r>
  <r>
    <s v="9d3bc872d8bb405d3cd5e7a8deaf4fa9"/>
    <x v="136"/>
    <x v="2"/>
  </r>
  <r>
    <s v="e71589252b1fc69c5a7931ee5028ecf6"/>
    <x v="136"/>
    <x v="1"/>
  </r>
  <r>
    <s v="127a2524a6031c086994214acb167abb"/>
    <x v="136"/>
    <x v="2"/>
  </r>
  <r>
    <s v="67583cf9d65f2b9a1f26c158bd85257f"/>
    <x v="136"/>
    <x v="3"/>
  </r>
  <r>
    <s v="06a2ab007679c70b21a1123749c09719"/>
    <x v="136"/>
    <x v="1"/>
  </r>
  <r>
    <s v="9a8aca8148bad37bbe7baf1f0564472d"/>
    <x v="136"/>
    <x v="1"/>
  </r>
  <r>
    <s v="84183944dc7cddca87a5d384452c1d3c"/>
    <x v="136"/>
    <x v="2"/>
  </r>
  <r>
    <s v="79380e4f154e94ac435d6d1e7ce413cd"/>
    <x v="136"/>
    <x v="1"/>
  </r>
  <r>
    <s v="e6aecce54cceeb87adae7bf84dc0f468"/>
    <x v="136"/>
    <x v="2"/>
  </r>
  <r>
    <s v="0b60c390c7176d836fa228baa164af0d"/>
    <x v="136"/>
    <x v="0"/>
  </r>
  <r>
    <s v="7dfb24c54964f42db9b9789bdae92cc0"/>
    <x v="136"/>
    <x v="1"/>
  </r>
  <r>
    <s v="d349b106eb0af8ebe0b821baf7705208"/>
    <x v="136"/>
    <x v="2"/>
  </r>
  <r>
    <s v="7a33d7a1a85cb7db38bacbcc212a6013"/>
    <x v="136"/>
    <x v="2"/>
  </r>
  <r>
    <s v="1873d47fb47e167da1520bd9ffbb8f79"/>
    <x v="136"/>
    <x v="1"/>
  </r>
  <r>
    <s v="f9982e3da18bb4f67e0fa0fcca27b8d4"/>
    <x v="136"/>
    <x v="1"/>
  </r>
  <r>
    <s v="b0d541ceb681bc48e1d5994bb7d8c9de"/>
    <x v="136"/>
    <x v="3"/>
  </r>
  <r>
    <s v="be4271765ed350485cd8861c951500dc"/>
    <x v="136"/>
    <x v="3"/>
  </r>
  <r>
    <s v="a5ff20b029ac4a8efcb652a53f640ce1"/>
    <x v="136"/>
    <x v="1"/>
  </r>
  <r>
    <s v="b7a5b8352bda2cdda6964296e859f637"/>
    <x v="136"/>
    <x v="5"/>
  </r>
  <r>
    <s v="6473836fcba4675677ffc426c98db787"/>
    <x v="136"/>
    <x v="1"/>
  </r>
  <r>
    <s v="8b5551fceac21ae3ba546f410bb642d0"/>
    <x v="136"/>
    <x v="1"/>
  </r>
  <r>
    <s v="809cefda77a61d43df3d1b32f6ecfd92"/>
    <x v="136"/>
    <x v="1"/>
  </r>
  <r>
    <s v="9cafcacd991a72be85d1970013b8204e"/>
    <x v="136"/>
    <x v="3"/>
  </r>
  <r>
    <s v="df2dc5b34edb94bedfa04203cd9d6e9f"/>
    <x v="136"/>
    <x v="1"/>
  </r>
  <r>
    <s v="3348355c60a53ca51a5bb5a4b63e77a6"/>
    <x v="136"/>
    <x v="1"/>
  </r>
  <r>
    <s v="cdc73b19516ca697a025b4e81ccb631b"/>
    <x v="136"/>
    <x v="1"/>
  </r>
  <r>
    <s v="1a796d2b0c1498dead0d8102ee8ca9c4"/>
    <x v="136"/>
    <x v="1"/>
  </r>
  <r>
    <s v="41587317a0dfddc726a29e86b9527f48"/>
    <x v="136"/>
    <x v="1"/>
  </r>
  <r>
    <s v="4a2aa2807d3b21d35fe604f5629b40ad"/>
    <x v="136"/>
    <x v="2"/>
  </r>
  <r>
    <s v="0067f97995b0c3a86739734dc87ee6b6"/>
    <x v="136"/>
    <x v="1"/>
  </r>
  <r>
    <s v="bddf5077b5c791f263188a47d6883b4a"/>
    <x v="136"/>
    <x v="1"/>
  </r>
  <r>
    <s v="dc82d7e8f99966cb4c641f7ea5590eaf"/>
    <x v="136"/>
    <x v="1"/>
  </r>
  <r>
    <s v="f0d9237c058130a54eb81854ce88b760"/>
    <x v="136"/>
    <x v="1"/>
  </r>
  <r>
    <s v="a4944a8b60acfe399f15f45892bc5639"/>
    <x v="136"/>
    <x v="1"/>
  </r>
  <r>
    <s v="48cb52f0fb8853d4c1d26cdf27612265"/>
    <x v="136"/>
    <x v="1"/>
  </r>
  <r>
    <s v="6b4738836ca838a18b9d08d35bf6b2b6"/>
    <x v="136"/>
    <x v="1"/>
  </r>
  <r>
    <s v="35bd74b6319ba18ae4f30d8b54144fd2"/>
    <x v="136"/>
    <x v="1"/>
  </r>
  <r>
    <s v="5cbd94dfca12072c25768e0885740408"/>
    <x v="136"/>
    <x v="1"/>
  </r>
  <r>
    <s v="423e6c3511b9efa885cbef713ed97b0b"/>
    <x v="136"/>
    <x v="1"/>
  </r>
  <r>
    <s v="17f1ed2a8b51d7dfdd9fec1ecc1c9abd"/>
    <x v="136"/>
    <x v="1"/>
  </r>
  <r>
    <s v="7329d78e4f4ab3101c7e5fc53fb0aebb"/>
    <x v="136"/>
    <x v="4"/>
  </r>
  <r>
    <s v="7755106d0e62f58f17df7f06db8751da"/>
    <x v="136"/>
    <x v="1"/>
  </r>
  <r>
    <s v="7e6efb6234ccd3b54843b5413d78165e"/>
    <x v="136"/>
    <x v="5"/>
  </r>
  <r>
    <s v="e15746c8f73cb5e9d74ae01533fa02a5"/>
    <x v="136"/>
    <x v="1"/>
  </r>
  <r>
    <s v="0707319aaf1dd0612c0004f6cff320f0"/>
    <x v="136"/>
    <x v="1"/>
  </r>
  <r>
    <s v="d251a837dcd0e6fd30f65d0df8338570"/>
    <x v="136"/>
    <x v="1"/>
  </r>
  <r>
    <s v="bc43d9cc64d7ff9093e8dd66b4d87665"/>
    <x v="136"/>
    <x v="1"/>
  </r>
  <r>
    <s v="01cb96c64e8e35f29826a58963f6ecc5"/>
    <x v="136"/>
    <x v="2"/>
  </r>
  <r>
    <s v="25d2c18566cb8238ee65ecb9ac0f701b"/>
    <x v="136"/>
    <x v="1"/>
  </r>
  <r>
    <s v="bbaa976a69c3a1594ebc1fc560f62978"/>
    <x v="136"/>
    <x v="1"/>
  </r>
  <r>
    <s v="072346978ec57ef87579ba2cea7c7030"/>
    <x v="136"/>
    <x v="3"/>
  </r>
  <r>
    <s v="6d377b5a340a90e525d388010b3062cc"/>
    <x v="136"/>
    <x v="3"/>
  </r>
  <r>
    <s v="80db55ab8514dce76cb6a22d5014b73a"/>
    <x v="136"/>
    <x v="2"/>
  </r>
  <r>
    <s v="49dbea290802d8ca27cfebececcaa1a2"/>
    <x v="136"/>
    <x v="1"/>
  </r>
  <r>
    <s v="62ae6a8f5789aec14529a277c7516def"/>
    <x v="136"/>
    <x v="11"/>
  </r>
  <r>
    <s v="db46052aed7dff59ba38cf2fe29b87f9"/>
    <x v="136"/>
    <x v="4"/>
  </r>
  <r>
    <s v="aae5bd5080ab78211526b58244f1be68"/>
    <x v="136"/>
    <x v="0"/>
  </r>
  <r>
    <s v="f5aabe40f3dfd95db498f07a13919204"/>
    <x v="136"/>
    <x v="2"/>
  </r>
  <r>
    <s v="f194a56fe15513535bd5b51e2f7086c3"/>
    <x v="136"/>
    <x v="1"/>
  </r>
  <r>
    <s v="a213969f10be36f5ef5717a3c2c27952"/>
    <x v="136"/>
    <x v="4"/>
  </r>
  <r>
    <s v="d0b195da997d6ac2f2cf6547afa4ef7e"/>
    <x v="136"/>
    <x v="1"/>
  </r>
  <r>
    <s v="cdd4ca17d0e8c9d9d322b1d11d76e876"/>
    <x v="136"/>
    <x v="4"/>
  </r>
  <r>
    <s v="415229bc91af2ce6c766bc42ad4f395a"/>
    <x v="136"/>
    <x v="1"/>
  </r>
  <r>
    <s v="bae07c7efc89a25b04daff4b11b7d853"/>
    <x v="136"/>
    <x v="1"/>
  </r>
  <r>
    <s v="8bd66662b25462ac84d850fbb7e71f43"/>
    <x v="136"/>
    <x v="5"/>
  </r>
  <r>
    <s v="be4d4aacf88585bba5689cbc3393e0cc"/>
    <x v="136"/>
    <x v="1"/>
  </r>
  <r>
    <s v="5ea060e5498eaeee39d5dc4b4525b7ac"/>
    <x v="136"/>
    <x v="9"/>
  </r>
  <r>
    <s v="5ffd443a2b6ec639a1e28bc11936455a"/>
    <x v="136"/>
    <x v="12"/>
  </r>
  <r>
    <s v="8a33c55582d40e0d441c76c2990c467f"/>
    <x v="136"/>
    <x v="2"/>
  </r>
  <r>
    <s v="4d3060c26750a6fcd7af9355fdbff8dd"/>
    <x v="136"/>
    <x v="2"/>
  </r>
  <r>
    <s v="c7fb0056fa75e5d946d5c12ef59525be"/>
    <x v="136"/>
    <x v="1"/>
  </r>
  <r>
    <s v="19de58ea609a59ce31f93672af50c09a"/>
    <x v="136"/>
    <x v="2"/>
  </r>
  <r>
    <s v="ea7372593696ba29709de6d6d3092f48"/>
    <x v="136"/>
    <x v="3"/>
  </r>
  <r>
    <s v="99bec487c37782c9e5e20d455970f5f2"/>
    <x v="136"/>
    <x v="2"/>
  </r>
  <r>
    <s v="526e3614968c6b294ebd9d53359ae202"/>
    <x v="136"/>
    <x v="1"/>
  </r>
  <r>
    <s v="6fcabf3ae89dbc8a1c2b13d3d311bc35"/>
    <x v="136"/>
    <x v="1"/>
  </r>
  <r>
    <s v="fde84a599b4b96ce7eef9109caece04b"/>
    <x v="136"/>
    <x v="1"/>
  </r>
  <r>
    <s v="0b2b7a2dbcdf63ca0044d9e9ef8aa4fa"/>
    <x v="136"/>
    <x v="3"/>
  </r>
  <r>
    <s v="f18e0f3757837733f36da5143ddccd73"/>
    <x v="136"/>
    <x v="2"/>
  </r>
  <r>
    <s v="f94d494034180bcbeb9c56cae79f6168"/>
    <x v="136"/>
    <x v="3"/>
  </r>
  <r>
    <s v="1648c250bc294f3df8137d9a38d42a65"/>
    <x v="136"/>
    <x v="2"/>
  </r>
  <r>
    <s v="49fdcc44b6df2e779bdeffeb68244fe1"/>
    <x v="136"/>
    <x v="5"/>
  </r>
  <r>
    <s v="751a90669988d4888aa82a198870ca47"/>
    <x v="136"/>
    <x v="6"/>
  </r>
  <r>
    <s v="3d254dd1d443d5c733715c4ccb3d72ce"/>
    <x v="136"/>
    <x v="1"/>
  </r>
  <r>
    <s v="369440882015b4d57e6f077771c3411e"/>
    <x v="136"/>
    <x v="2"/>
  </r>
  <r>
    <s v="2d62078f4b87416a280931049a9d7cca"/>
    <x v="136"/>
    <x v="2"/>
  </r>
  <r>
    <s v="4258e8067a55020ecdf18b872f397d0a"/>
    <x v="136"/>
    <x v="1"/>
  </r>
  <r>
    <s v="add6fbcc94b517d1875ab4a9484e49f5"/>
    <x v="136"/>
    <x v="2"/>
  </r>
  <r>
    <s v="9b1c33398191d2026558e5d3940a0d8b"/>
    <x v="136"/>
    <x v="4"/>
  </r>
  <r>
    <s v="733c300ee10fc003975a8436e0e124ca"/>
    <x v="136"/>
    <x v="1"/>
  </r>
  <r>
    <s v="efea073f60eaa399daf907a712f18a85"/>
    <x v="136"/>
    <x v="1"/>
  </r>
  <r>
    <s v="0d04a8284bd80aba2723d62bdb330b4d"/>
    <x v="136"/>
    <x v="3"/>
  </r>
  <r>
    <s v="67677f0c9d58c64d17cdbad0abe40285"/>
    <x v="136"/>
    <x v="3"/>
  </r>
  <r>
    <s v="8c7442b088dc69fece3db05b53234860"/>
    <x v="136"/>
    <x v="1"/>
  </r>
  <r>
    <s v="e311d1899b83ab4b7706f6f81d155a19"/>
    <x v="136"/>
    <x v="4"/>
  </r>
  <r>
    <s v="737a9833b197ee08e16dd5cfd02851ba"/>
    <x v="136"/>
    <x v="1"/>
  </r>
  <r>
    <s v="40bb10ced586734cde2061c5247f0ad8"/>
    <x v="136"/>
    <x v="1"/>
  </r>
  <r>
    <s v="7a34f99ab879393a03b9541739cf50cd"/>
    <x v="136"/>
    <x v="2"/>
  </r>
  <r>
    <s v="875a509e10e1382ada98cd0c25f0a256"/>
    <x v="136"/>
    <x v="1"/>
  </r>
  <r>
    <s v="c7208c176705ee9e839f9ada9401d4c6"/>
    <x v="136"/>
    <x v="2"/>
  </r>
  <r>
    <s v="f9912baa2dc6e701cce5431f13339b4e"/>
    <x v="136"/>
    <x v="1"/>
  </r>
  <r>
    <s v="e0f30020e1d9b677c57f5e0b797b9f29"/>
    <x v="136"/>
    <x v="2"/>
  </r>
  <r>
    <s v="669fa1d24065522c00675fb575c1adb4"/>
    <x v="136"/>
    <x v="2"/>
  </r>
  <r>
    <s v="0630f740d3f05c50f85d7dd7cffc60a3"/>
    <x v="136"/>
    <x v="1"/>
  </r>
  <r>
    <s v="3cd567828508afb8dc38c1eaa13df9ac"/>
    <x v="136"/>
    <x v="1"/>
  </r>
  <r>
    <s v="95d826ad9085b17f440392512675699f"/>
    <x v="136"/>
    <x v="3"/>
  </r>
  <r>
    <s v="719209778e234849fba1ae72146ec2f3"/>
    <x v="136"/>
    <x v="2"/>
  </r>
  <r>
    <s v="68b92c941d4052c59ba87c2b2824bfa8"/>
    <x v="136"/>
    <x v="1"/>
  </r>
  <r>
    <s v="1708d4cfc42166dc7f44e1ad501f4933"/>
    <x v="136"/>
    <x v="1"/>
  </r>
  <r>
    <s v="2e8fa5067f8b1912bd84598e3bb668a0"/>
    <x v="136"/>
    <x v="1"/>
  </r>
  <r>
    <s v="8cf9973ba86ba4067dc5de39d247c47d"/>
    <x v="136"/>
    <x v="2"/>
  </r>
  <r>
    <s v="5cd974d57ad85f7d1dfa45acba5e2028"/>
    <x v="136"/>
    <x v="2"/>
  </r>
  <r>
    <s v="776c13784f928afbe46070ae0151cf01"/>
    <x v="136"/>
    <x v="2"/>
  </r>
  <r>
    <s v="7fd769d8502843f5c3f074785f9cfd61"/>
    <x v="136"/>
    <x v="3"/>
  </r>
  <r>
    <s v="f7336eb1d4afd89bb9d4142642cdad6f"/>
    <x v="136"/>
    <x v="1"/>
  </r>
  <r>
    <s v="5c4a7b17b6fa8383e978922772ababb7"/>
    <x v="136"/>
    <x v="5"/>
  </r>
  <r>
    <s v="41b9fdf240b6c703cecd3d4e40f8c0e7"/>
    <x v="136"/>
    <x v="2"/>
  </r>
  <r>
    <s v="65a4190fb90003ec977a0b0db2a8db70"/>
    <x v="136"/>
    <x v="1"/>
  </r>
  <r>
    <s v="0453f63a85b66c3950381599dbbfb2ec"/>
    <x v="136"/>
    <x v="1"/>
  </r>
  <r>
    <s v="1e297be46cfe3e932c4faf1c0ae329a2"/>
    <x v="136"/>
    <x v="1"/>
  </r>
  <r>
    <s v="24529977cad3ed882faa38fd86bb003f"/>
    <x v="136"/>
    <x v="4"/>
  </r>
  <r>
    <s v="f390882d834eed84766218994ee9a511"/>
    <x v="136"/>
    <x v="1"/>
  </r>
  <r>
    <s v="cd6e125f1385d66bd4d682a54f64750d"/>
    <x v="136"/>
    <x v="1"/>
  </r>
  <r>
    <s v="3c9196215083130155392c4e138fd7fc"/>
    <x v="136"/>
    <x v="1"/>
  </r>
  <r>
    <s v="188025a9e821ac2a983b63c5d7512df0"/>
    <x v="136"/>
    <x v="4"/>
  </r>
  <r>
    <s v="349d0a827503fa3358eed780058ceca8"/>
    <x v="136"/>
    <x v="6"/>
  </r>
  <r>
    <s v="3540941843e8ab59a8a8ed75970562db"/>
    <x v="136"/>
    <x v="0"/>
  </r>
  <r>
    <s v="1803e81cb6baee466165678dec256407"/>
    <x v="136"/>
    <x v="3"/>
  </r>
  <r>
    <s v="24bf010d82955430eeea5ed7643711c7"/>
    <x v="136"/>
    <x v="2"/>
  </r>
  <r>
    <s v="3a990745975b100adc6cb3a41a48464a"/>
    <x v="136"/>
    <x v="1"/>
  </r>
  <r>
    <s v="4907ffcd08e217fc8e169a8e9584abc4"/>
    <x v="136"/>
    <x v="1"/>
  </r>
  <r>
    <s v="11e0a57b7340441c4ece1cf7efd99ff8"/>
    <x v="136"/>
    <x v="1"/>
  </r>
  <r>
    <s v="0e453d51e0da8f98a7297b61328d9a8c"/>
    <x v="136"/>
    <x v="1"/>
  </r>
  <r>
    <s v="bad25f9c179bd093af5ce28af7fd40f5"/>
    <x v="136"/>
    <x v="1"/>
  </r>
  <r>
    <s v="e4f77c9e32d6ed0e4902b08955d77b23"/>
    <x v="136"/>
    <x v="0"/>
  </r>
  <r>
    <s v="aaf40f7116e48d6cc01d3857c1264432"/>
    <x v="136"/>
    <x v="2"/>
  </r>
  <r>
    <s v="1ce5d622fcc57fef0c65feb523eb2be1"/>
    <x v="136"/>
    <x v="1"/>
  </r>
  <r>
    <s v="05b0567fb831a93123b9d6866b022490"/>
    <x v="136"/>
    <x v="1"/>
  </r>
  <r>
    <s v="53f8db8f4a6f6392208198646fd6de63"/>
    <x v="136"/>
    <x v="3"/>
  </r>
  <r>
    <s v="3f935f9cacf1ef3e12e51f49fe7b62c3"/>
    <x v="136"/>
    <x v="1"/>
  </r>
  <r>
    <s v="4c19782230ac2c3708497b730b02abe7"/>
    <x v="136"/>
    <x v="1"/>
  </r>
  <r>
    <s v="f1bc55c22d7212dbec2c6d63e38f577e"/>
    <x v="136"/>
    <x v="1"/>
  </r>
  <r>
    <s v="99d649a55b3bbffa301adbe2e0661d41"/>
    <x v="136"/>
    <x v="2"/>
  </r>
  <r>
    <s v="bf1bb2f928a69aae75cb2e23f9516116"/>
    <x v="136"/>
    <x v="4"/>
  </r>
  <r>
    <s v="e3968a0d1e607b271be1b000ee1a2d8d"/>
    <x v="136"/>
    <x v="1"/>
  </r>
  <r>
    <s v="ac4bd2aec3f990363aa853e4f17709d3"/>
    <x v="136"/>
    <x v="1"/>
  </r>
  <r>
    <s v="ccb28ec14bd00f54ea07dcfdeb39e78e"/>
    <x v="136"/>
    <x v="1"/>
  </r>
  <r>
    <s v="35d56b64516746f2046a4dd2b16f9027"/>
    <x v="136"/>
    <x v="1"/>
  </r>
  <r>
    <s v="45e014218aa377a0cca60336a4d93d3a"/>
    <x v="136"/>
    <x v="1"/>
  </r>
  <r>
    <s v="a12ece3f747b6aae747ca17176611aa2"/>
    <x v="136"/>
    <x v="1"/>
  </r>
  <r>
    <s v="7747c42797f7df4f5273b60187282d2e"/>
    <x v="136"/>
    <x v="3"/>
  </r>
  <r>
    <s v="ed5590a83212f920e325df8d11c9931c"/>
    <x v="136"/>
    <x v="1"/>
  </r>
  <r>
    <s v="f8714e3b95aadcbfb57568c5e09df884"/>
    <x v="136"/>
    <x v="1"/>
  </r>
  <r>
    <s v="70ecfc40193a5327e6921986e6484fab"/>
    <x v="136"/>
    <x v="1"/>
  </r>
  <r>
    <s v="27148143d9c0ab0bb016d5c2775b572c"/>
    <x v="136"/>
    <x v="2"/>
  </r>
  <r>
    <s v="477dae843da64019d49703a91abfbd33"/>
    <x v="136"/>
    <x v="1"/>
  </r>
  <r>
    <s v="97c1215186cdbed36fc3bc4bb0ba938c"/>
    <x v="136"/>
    <x v="1"/>
  </r>
  <r>
    <s v="364c376300bf404053c44c790b493868"/>
    <x v="136"/>
    <x v="1"/>
  </r>
  <r>
    <s v="1162c818d0d0f9f4887164cd636bd760"/>
    <x v="136"/>
    <x v="2"/>
  </r>
  <r>
    <s v="6640d299f2649e432fa5416fb9672c64"/>
    <x v="136"/>
    <x v="1"/>
  </r>
  <r>
    <s v="9c569d07db7673210c0f0ceec6797654"/>
    <x v="136"/>
    <x v="1"/>
  </r>
  <r>
    <s v="77b61edc47d5dda4e6fb3568962d3e63"/>
    <x v="136"/>
    <x v="3"/>
  </r>
  <r>
    <s v="7c7a6e88e5df5c4aa1d4526a833e59e7"/>
    <x v="136"/>
    <x v="1"/>
  </r>
  <r>
    <s v="fd29afd700b83ec4c34fe4a5b68fc23d"/>
    <x v="136"/>
    <x v="3"/>
  </r>
  <r>
    <s v="52e8598530d1015c00613dbb14c307f8"/>
    <x v="136"/>
    <x v="1"/>
  </r>
  <r>
    <s v="a0727420c4f72aa6600840eb1da0d3d1"/>
    <x v="136"/>
    <x v="1"/>
  </r>
  <r>
    <s v="9d1dc59b23fe43e3808d874e78a5cfee"/>
    <x v="136"/>
    <x v="3"/>
  </r>
  <r>
    <s v="bdb0adfd465b18548a50bafc2a8e8ea6"/>
    <x v="136"/>
    <x v="3"/>
  </r>
  <r>
    <s v="3cdff94d5455b793b415be775cace03c"/>
    <x v="136"/>
    <x v="1"/>
  </r>
  <r>
    <s v="0c0fa42ae97a4bffaa0eb85df580be3b"/>
    <x v="136"/>
    <x v="1"/>
  </r>
  <r>
    <s v="7dba49d05059dfa721e63caf83965829"/>
    <x v="136"/>
    <x v="1"/>
  </r>
  <r>
    <s v="d122ad26c4f3f21e0167a6ccc55fe9fe"/>
    <x v="136"/>
    <x v="1"/>
  </r>
  <r>
    <s v="e6a497d97ea84990f05bda077f62a2da"/>
    <x v="136"/>
    <x v="1"/>
  </r>
  <r>
    <s v="31b67ce37b96cd227508185134875e22"/>
    <x v="136"/>
    <x v="1"/>
  </r>
  <r>
    <s v="c58c4a2286822275285e4fae432accbc"/>
    <x v="136"/>
    <x v="9"/>
  </r>
  <r>
    <s v="23a294bd54227d94b276523d3ebf9c6b"/>
    <x v="136"/>
    <x v="2"/>
  </r>
  <r>
    <s v="50a88b3bd7a9d8db2f1addc427b4446b"/>
    <x v="136"/>
    <x v="1"/>
  </r>
  <r>
    <s v="6bdd2265a037dcd0b0823144b0043912"/>
    <x v="136"/>
    <x v="1"/>
  </r>
  <r>
    <s v="5f8d452952e14aea06671fcc55e9b3f2"/>
    <x v="136"/>
    <x v="1"/>
  </r>
  <r>
    <s v="f45d3b91af1103db9a21dc9d11cb9223"/>
    <x v="136"/>
    <x v="4"/>
  </r>
  <r>
    <s v="59127843f6ce173b6e22322e7f10ab82"/>
    <x v="136"/>
    <x v="1"/>
  </r>
  <r>
    <s v="4e04ffb7dd3739ecfc37de8927dd586c"/>
    <x v="136"/>
    <x v="1"/>
  </r>
  <r>
    <s v="de9c7592ce4a5f5ac77c2f360698d44e"/>
    <x v="136"/>
    <x v="1"/>
  </r>
  <r>
    <s v="0fb24ffeb90c073288dd0de0d015cd51"/>
    <x v="136"/>
    <x v="1"/>
  </r>
  <r>
    <s v="c4e37559b6608454ca8661bb6f3190fd"/>
    <x v="136"/>
    <x v="1"/>
  </r>
  <r>
    <s v="aab298131a82379b76abd533b9010dd2"/>
    <x v="136"/>
    <x v="1"/>
  </r>
  <r>
    <s v="08f69c9f1af250a8046c21b78a1ef52a"/>
    <x v="136"/>
    <x v="4"/>
  </r>
  <r>
    <s v="fd9becacfcf0cebb9756687af69c716a"/>
    <x v="136"/>
    <x v="1"/>
  </r>
  <r>
    <s v="b8985a4d0fd0f1502eec53355f322670"/>
    <x v="136"/>
    <x v="1"/>
  </r>
  <r>
    <s v="5919b992cefc81ed9074411c99401add"/>
    <x v="136"/>
    <x v="2"/>
  </r>
  <r>
    <s v="04bbe69bca409d1d1fdd812267c89302"/>
    <x v="136"/>
    <x v="2"/>
  </r>
  <r>
    <s v="33ac1956f1f647da03cb796870feddfe"/>
    <x v="136"/>
    <x v="4"/>
  </r>
  <r>
    <s v="a556987a68ce3f7240da198c00f0305d"/>
    <x v="136"/>
    <x v="2"/>
  </r>
  <r>
    <s v="1efe84b450fd2e07ceac3cd1ace28348"/>
    <x v="136"/>
    <x v="3"/>
  </r>
  <r>
    <s v="69ae89e3948c9332822d27357a23b014"/>
    <x v="136"/>
    <x v="13"/>
  </r>
  <r>
    <s v="e666620bf34e8a108d43851b6b7543fb"/>
    <x v="136"/>
    <x v="1"/>
  </r>
  <r>
    <s v="1da4c75f3ccfdd3e7f3416b5b0aa0f5e"/>
    <x v="136"/>
    <x v="2"/>
  </r>
  <r>
    <s v="6371d60c329c7474f4190b077378660e"/>
    <x v="136"/>
    <x v="3"/>
  </r>
  <r>
    <s v="2b2e55ad3e118ae57401cf2b747ca428"/>
    <x v="136"/>
    <x v="1"/>
  </r>
  <r>
    <s v="c24f29c580f6317c48c8fa0661a232e9"/>
    <x v="136"/>
    <x v="1"/>
  </r>
  <r>
    <s v="b68a2323ae78c8400b78aeb0e9b33ccc"/>
    <x v="136"/>
    <x v="1"/>
  </r>
  <r>
    <s v="d068b5273f2823a2b01f34b7175c5e50"/>
    <x v="136"/>
    <x v="1"/>
  </r>
  <r>
    <s v="85f7420fa40ab8ab0d46096ecbecb0b7"/>
    <x v="136"/>
    <x v="4"/>
  </r>
  <r>
    <s v="99a31da32285762c037b6d6bbdb0ed42"/>
    <x v="136"/>
    <x v="6"/>
  </r>
  <r>
    <s v="0e0872c9ae03640015df6e5b9e746a77"/>
    <x v="136"/>
    <x v="2"/>
  </r>
  <r>
    <s v="4a811f113c9c23284366e6dd165ba484"/>
    <x v="136"/>
    <x v="0"/>
  </r>
  <r>
    <s v="1a14237ecc2fe3772b55c8d4e11ccb35"/>
    <x v="136"/>
    <x v="3"/>
  </r>
  <r>
    <s v="0f025e441822f059a260a6ec3001ec0e"/>
    <x v="136"/>
    <x v="1"/>
  </r>
  <r>
    <s v="e8eb2bde4e37bfe54219bcae2d1baaf5"/>
    <x v="136"/>
    <x v="1"/>
  </r>
  <r>
    <s v="a99174c837d1b8203f4122716c1d2d1a"/>
    <x v="136"/>
    <x v="2"/>
  </r>
  <r>
    <s v="cce2229eda675cb0cb95616917bbb34b"/>
    <x v="136"/>
    <x v="1"/>
  </r>
  <r>
    <s v="8c9faf6aabee9b2a30b83f92d786f6de"/>
    <x v="136"/>
    <x v="3"/>
  </r>
  <r>
    <s v="e29d3ed26171c32d0c88c28884a5dc31"/>
    <x v="136"/>
    <x v="4"/>
  </r>
  <r>
    <s v="a9597fde84eb2278c5cc4a53f95dd8f9"/>
    <x v="136"/>
    <x v="1"/>
  </r>
  <r>
    <s v="a519fcd83cf2f853fda460d5b594c654"/>
    <x v="136"/>
    <x v="2"/>
  </r>
  <r>
    <s v="c5bf5c2b99a640123e9225fecd004e3a"/>
    <x v="136"/>
    <x v="1"/>
  </r>
  <r>
    <s v="d99009773ba4802173e603cf715ff382"/>
    <x v="136"/>
    <x v="1"/>
  </r>
  <r>
    <s v="7cd77cb177ba74f48a7d7ede2531beb2"/>
    <x v="136"/>
    <x v="1"/>
  </r>
  <r>
    <s v="6d4c6c09abd1a1ca5f30f96341aa5555"/>
    <x v="136"/>
    <x v="6"/>
  </r>
  <r>
    <s v="681a43d9f960e80dd7756c749e60a2be"/>
    <x v="136"/>
    <x v="2"/>
  </r>
  <r>
    <s v="162c1a60e671a6632c2a03243557d549"/>
    <x v="136"/>
    <x v="0"/>
  </r>
  <r>
    <s v="9ee8816f1d901f62f4c8b2bd32e46b4a"/>
    <x v="136"/>
    <x v="1"/>
  </r>
  <r>
    <s v="e9eca3b15e6ebb8296666ab1254b504e"/>
    <x v="136"/>
    <x v="1"/>
  </r>
  <r>
    <s v="fc444943f2e00f21072361c8dcc0e0d2"/>
    <x v="136"/>
    <x v="1"/>
  </r>
  <r>
    <s v="9db0293d362d2f9de7b54eb02297ce5a"/>
    <x v="136"/>
    <x v="1"/>
  </r>
  <r>
    <s v="f78279f3d11f68fffc3121f3295a5871"/>
    <x v="136"/>
    <x v="1"/>
  </r>
  <r>
    <s v="9dc84f981b67da8644c8d5983c83c2a8"/>
    <x v="136"/>
    <x v="2"/>
  </r>
  <r>
    <s v="757172573ef8a2cc354243f3da4fa565"/>
    <x v="136"/>
    <x v="1"/>
  </r>
  <r>
    <s v="bed81d82bc7b0333ace331d5e70e1bd0"/>
    <x v="136"/>
    <x v="3"/>
  </r>
  <r>
    <s v="a573ca6c2020041316ed95965ae0887f"/>
    <x v="136"/>
    <x v="5"/>
  </r>
  <r>
    <s v="65b183dcbb9689b176730d709a0003dd"/>
    <x v="136"/>
    <x v="1"/>
  </r>
  <r>
    <s v="2563ea200bfce603cc25aebc666fcbf2"/>
    <x v="136"/>
    <x v="1"/>
  </r>
  <r>
    <s v="5b7e1c33e4e9e477847a8a031353ff40"/>
    <x v="136"/>
    <x v="1"/>
  </r>
  <r>
    <s v="d4b07c2026024b816cd6685fd312cd19"/>
    <x v="136"/>
    <x v="2"/>
  </r>
  <r>
    <s v="21eec44e96af78db0af3e283c61b5200"/>
    <x v="136"/>
    <x v="1"/>
  </r>
  <r>
    <s v="cb6c9dde377d5b512d251e5b115c0b97"/>
    <x v="136"/>
    <x v="1"/>
  </r>
  <r>
    <s v="f58fad95d21fded399cd9a1afec793e6"/>
    <x v="136"/>
    <x v="2"/>
  </r>
  <r>
    <s v="836c4b48c2b383bb38bb5788f828c596"/>
    <x v="136"/>
    <x v="2"/>
  </r>
  <r>
    <s v="f72ddd64b808244cb34e9e02e9bd92fb"/>
    <x v="136"/>
    <x v="1"/>
  </r>
  <r>
    <s v="74b37d6e66e61aa0e4a79209aa28ccf2"/>
    <x v="136"/>
    <x v="2"/>
  </r>
  <r>
    <s v="6f86e44eb101143f70370ce7530b0c5e"/>
    <x v="136"/>
    <x v="1"/>
  </r>
  <r>
    <s v="4dabded3e0b44fde3b0f70219dc6b775"/>
    <x v="136"/>
    <x v="1"/>
  </r>
  <r>
    <s v="2a9f8018ff134855b170aaa51a5bfd77"/>
    <x v="136"/>
    <x v="1"/>
  </r>
  <r>
    <s v="112dad9870ca76046f327b9c08f00b29"/>
    <x v="136"/>
    <x v="1"/>
  </r>
  <r>
    <s v="cbd0f39c794fee28d71a874538c18f77"/>
    <x v="136"/>
    <x v="1"/>
  </r>
  <r>
    <s v="6fa89bbdedf820511d87d6e983c06655"/>
    <x v="136"/>
    <x v="3"/>
  </r>
  <r>
    <s v="de11bf385785a97ca03b274d98373c76"/>
    <x v="136"/>
    <x v="2"/>
  </r>
  <r>
    <s v="4a1a97d058036c89da35d3e66bcaa5d7"/>
    <x v="136"/>
    <x v="1"/>
  </r>
  <r>
    <s v="bf730d49d016a80c9c66b4c1768a7933"/>
    <x v="136"/>
    <x v="3"/>
  </r>
  <r>
    <s v="1aecdb5fa3add74e385f25c6c527a462"/>
    <x v="136"/>
    <x v="1"/>
  </r>
  <r>
    <s v="654eb5dabfc564fb748489541b4ca4a6"/>
    <x v="136"/>
    <x v="2"/>
  </r>
  <r>
    <s v="c4a45b9505564b0de1ff3e79062cffd8"/>
    <x v="136"/>
    <x v="1"/>
  </r>
  <r>
    <s v="c4b8fa873cd5c5a132af8e9a885f9a0d"/>
    <x v="136"/>
    <x v="2"/>
  </r>
  <r>
    <s v="8e8166ffb5959b17e74f94862044bd74"/>
    <x v="136"/>
    <x v="1"/>
  </r>
  <r>
    <s v="1a7e98c48e146130016fab89a43c00da"/>
    <x v="136"/>
    <x v="1"/>
  </r>
  <r>
    <s v="880a54b4d8c28e6f7f519ae8caaa09db"/>
    <x v="136"/>
    <x v="2"/>
  </r>
  <r>
    <s v="8dcfa66b623ac8be55e9b005121f3ef4"/>
    <x v="136"/>
    <x v="1"/>
  </r>
  <r>
    <s v="672cd55beec76a54b88a865280fd9e5a"/>
    <x v="136"/>
    <x v="1"/>
  </r>
  <r>
    <s v="bf271f3f6ac5e62b4235e39ef187e80e"/>
    <x v="136"/>
    <x v="4"/>
  </r>
  <r>
    <s v="ce3331eb40fd5790c4109f40a80df7aa"/>
    <x v="136"/>
    <x v="1"/>
  </r>
  <r>
    <s v="e45647e5c15c782d396aac4b74154c06"/>
    <x v="136"/>
    <x v="3"/>
  </r>
  <r>
    <s v="c7d729c7966df13084efeade5576dfef"/>
    <x v="136"/>
    <x v="3"/>
  </r>
  <r>
    <s v="80e0f6715654455d56df24bd11480824"/>
    <x v="136"/>
    <x v="2"/>
  </r>
  <r>
    <s v="cd7701670288642f7be9437dec9034c1"/>
    <x v="136"/>
    <x v="2"/>
  </r>
  <r>
    <s v="1a4313cc3541860e69057b96e097d419"/>
    <x v="136"/>
    <x v="2"/>
  </r>
  <r>
    <s v="04f9876e5833ccf6df7934aaebd19faf"/>
    <x v="136"/>
    <x v="1"/>
  </r>
  <r>
    <s v="9e19a9f505fbb25392c5443cba13d224"/>
    <x v="136"/>
    <x v="1"/>
  </r>
  <r>
    <s v="acd9f2e9edc814a31a3a5ba586c28241"/>
    <x v="136"/>
    <x v="1"/>
  </r>
  <r>
    <s v="2402257ef60c01379113638864b21035"/>
    <x v="136"/>
    <x v="4"/>
  </r>
  <r>
    <s v="a3a03c131926ec14d4c9f3ef03016b24"/>
    <x v="136"/>
    <x v="1"/>
  </r>
  <r>
    <s v="a84e26c4cc7ea7884d3a81955a06cefc"/>
    <x v="136"/>
    <x v="0"/>
  </r>
  <r>
    <s v="e9b75636f87ff4fff561c833726f17c0"/>
    <x v="136"/>
    <x v="1"/>
  </r>
  <r>
    <s v="0f985682d883837be42a813f58a91885"/>
    <x v="136"/>
    <x v="2"/>
  </r>
  <r>
    <s v="3ff22524016b71a48fd1e5054632985c"/>
    <x v="136"/>
    <x v="3"/>
  </r>
  <r>
    <s v="cf2854dbad42c9f15b2e69add9bcb1a0"/>
    <x v="136"/>
    <x v="1"/>
  </r>
  <r>
    <s v="5295e2ed3de019d54ea93507c27b3ded"/>
    <x v="136"/>
    <x v="2"/>
  </r>
  <r>
    <s v="23834e58166d8ba5ccce5463b878683e"/>
    <x v="136"/>
    <x v="1"/>
  </r>
  <r>
    <s v="aaea09c7da84ba1efdfd3079480271f6"/>
    <x v="136"/>
    <x v="1"/>
  </r>
  <r>
    <s v="2942a8c2c52f01cf90a2552946eb5383"/>
    <x v="136"/>
    <x v="2"/>
  </r>
  <r>
    <s v="44dfeb8491daf22683dff46c7a3265b9"/>
    <x v="136"/>
    <x v="2"/>
  </r>
  <r>
    <s v="021426c19c264227de3c34e3f5e2f4ee"/>
    <x v="136"/>
    <x v="1"/>
  </r>
  <r>
    <s v="9443c4c94962f689aafb1c13f5f1762f"/>
    <x v="136"/>
    <x v="2"/>
  </r>
  <r>
    <s v="c948690e312407d6724998a03db29a6e"/>
    <x v="136"/>
    <x v="1"/>
  </r>
  <r>
    <s v="2f1507d615de7f4f0e73e3be811ee6bc"/>
    <x v="136"/>
    <x v="2"/>
  </r>
  <r>
    <s v="87ae34a2e6f971a135f8bea5ae7949a9"/>
    <x v="136"/>
    <x v="2"/>
  </r>
  <r>
    <s v="fe05ad488982d6de6373f13486d92d99"/>
    <x v="136"/>
    <x v="1"/>
  </r>
  <r>
    <s v="c2fcb87c4c426b677d85cbc8c7e75f3e"/>
    <x v="136"/>
    <x v="2"/>
  </r>
  <r>
    <s v="f6bd09259655a78e706a0caa947299db"/>
    <x v="136"/>
    <x v="1"/>
  </r>
  <r>
    <s v="51f69f174d94a288c7c6d03095ccea9b"/>
    <x v="136"/>
    <x v="1"/>
  </r>
  <r>
    <s v="06c42344256e5a78e6bf38e92b1f1563"/>
    <x v="136"/>
    <x v="1"/>
  </r>
  <r>
    <s v="ac8c6691c0c12c664b5629663bd2652c"/>
    <x v="136"/>
    <x v="4"/>
  </r>
  <r>
    <s v="a8706ec14f38594a6c118b7eeb8ae1e3"/>
    <x v="136"/>
    <x v="1"/>
  </r>
  <r>
    <s v="4ef0124968bdc099c9a992a37bcb4155"/>
    <x v="136"/>
    <x v="1"/>
  </r>
  <r>
    <s v="3d2c99e2be6594fc0a56af7754498c7b"/>
    <x v="136"/>
    <x v="1"/>
  </r>
  <r>
    <s v="cafd558df4c3c9d1c338ba6930ea9a62"/>
    <x v="136"/>
    <x v="1"/>
  </r>
  <r>
    <s v="5911c9189c5956116eff6542156a1b32"/>
    <x v="136"/>
    <x v="1"/>
  </r>
  <r>
    <s v="2724371c000f2c0cd3f891af1862cd1b"/>
    <x v="136"/>
    <x v="1"/>
  </r>
  <r>
    <s v="3569d4374a919941a50f57371b1dc93d"/>
    <x v="136"/>
    <x v="1"/>
  </r>
  <r>
    <s v="5da565cf3754fc1af23b842113c1321f"/>
    <x v="136"/>
    <x v="1"/>
  </r>
  <r>
    <s v="0c3497a215eb37d2e70682bfde05c93a"/>
    <x v="136"/>
    <x v="1"/>
  </r>
  <r>
    <s v="af87aa3f5f2c05c8c4db6bee2088672b"/>
    <x v="136"/>
    <x v="2"/>
  </r>
  <r>
    <s v="77cad52aa444e612b99517bebbb4abb2"/>
    <x v="136"/>
    <x v="2"/>
  </r>
  <r>
    <s v="037aab5faf8d9120659b7c8ea3cf4c12"/>
    <x v="136"/>
    <x v="1"/>
  </r>
  <r>
    <s v="b0619e7ec34ce21283851c82f5189caa"/>
    <x v="136"/>
    <x v="2"/>
  </r>
  <r>
    <s v="fb21cbf5cf37c8282a583cf8b6e770dc"/>
    <x v="136"/>
    <x v="1"/>
  </r>
  <r>
    <s v="c55065b87cbfeb89e7714d838d588afd"/>
    <x v="136"/>
    <x v="1"/>
  </r>
  <r>
    <s v="d0fe571ece70aecb0214567d9554486c"/>
    <x v="136"/>
    <x v="2"/>
  </r>
  <r>
    <s v="2d771944d4a7dc7d95d974cfe4be96ff"/>
    <x v="136"/>
    <x v="1"/>
  </r>
  <r>
    <s v="05d26098907b7bd26c0f92feefd10eae"/>
    <x v="136"/>
    <x v="1"/>
  </r>
  <r>
    <s v="a8255c87078b4bd9bc05fe7290ca5c25"/>
    <x v="136"/>
    <x v="1"/>
  </r>
  <r>
    <s v="d56781dd9e632e4460c10d95167e5840"/>
    <x v="136"/>
    <x v="1"/>
  </r>
  <r>
    <s v="e87587976240265f6944e5a019ea704c"/>
    <x v="136"/>
    <x v="1"/>
  </r>
  <r>
    <s v="eced39e6c33db4b865ea46d12dde67d8"/>
    <x v="136"/>
    <x v="3"/>
  </r>
  <r>
    <s v="b50c1fbe8dd681b1e2cfb1a0484abac9"/>
    <x v="136"/>
    <x v="1"/>
  </r>
  <r>
    <s v="9917cf3117ebf28ffa2264443c7c6a55"/>
    <x v="136"/>
    <x v="2"/>
  </r>
  <r>
    <s v="0d8a610fba87a613abc873be8d164bb7"/>
    <x v="136"/>
    <x v="1"/>
  </r>
  <r>
    <s v="ee34e3cf023de19e886e2a55f714ddfa"/>
    <x v="136"/>
    <x v="1"/>
  </r>
  <r>
    <s v="0cc562350ea5915979a9d5f1f888f131"/>
    <x v="136"/>
    <x v="2"/>
  </r>
  <r>
    <s v="87c070a9069fffd77616e3581d8d2ba1"/>
    <x v="136"/>
    <x v="1"/>
  </r>
  <r>
    <s v="1a20fafcc7f7eba192f047da438a0bb4"/>
    <x v="136"/>
    <x v="1"/>
  </r>
  <r>
    <s v="7112e44ac350fab676c3f210c5c902b2"/>
    <x v="136"/>
    <x v="1"/>
  </r>
  <r>
    <s v="4f741491850c0ce5c062655637fef0f3"/>
    <x v="136"/>
    <x v="1"/>
  </r>
  <r>
    <s v="9bf850b04e5b1ec3f9e35aaf9a55ce52"/>
    <x v="136"/>
    <x v="1"/>
  </r>
  <r>
    <s v="96e04f182dfc420d17e333f362b56ab2"/>
    <x v="136"/>
    <x v="1"/>
  </r>
  <r>
    <s v="2ab38f02a646dc3972785867d5234306"/>
    <x v="136"/>
    <x v="3"/>
  </r>
  <r>
    <s v="f06796447de379a26dde5fcac6a1a2f7"/>
    <x v="136"/>
    <x v="3"/>
  </r>
  <r>
    <s v="2ca60755e8412ac0269bc8f7ee7994e9"/>
    <x v="136"/>
    <x v="6"/>
  </r>
  <r>
    <s v="e4aa3f3e3209009166c6b79afa8204bc"/>
    <x v="136"/>
    <x v="2"/>
  </r>
  <r>
    <s v="11566035935b80d02a0c8a261546610b"/>
    <x v="136"/>
    <x v="1"/>
  </r>
  <r>
    <s v="7417df21911850fd367d69e73c4b36d1"/>
    <x v="136"/>
    <x v="5"/>
  </r>
  <r>
    <s v="9dfef86fb34051388a7263a31642386c"/>
    <x v="136"/>
    <x v="1"/>
  </r>
  <r>
    <s v="6a6f44b373a9e9a45c9f214e63a2f3d4"/>
    <x v="136"/>
    <x v="1"/>
  </r>
  <r>
    <s v="e4568ff2a2b3b7249d96a870f3563c8b"/>
    <x v="136"/>
    <x v="1"/>
  </r>
  <r>
    <s v="83aa64e20d0f6182c135bf2b63817726"/>
    <x v="136"/>
    <x v="3"/>
  </r>
  <r>
    <s v="25d5e7a4f8052c1843acdb8bf8969fc6"/>
    <x v="136"/>
    <x v="1"/>
  </r>
  <r>
    <s v="e8df023d98f93f9a2ad749b872641344"/>
    <x v="136"/>
    <x v="2"/>
  </r>
  <r>
    <s v="4dab5b862124c607243bbaebd2684bcd"/>
    <x v="136"/>
    <x v="0"/>
  </r>
  <r>
    <s v="1b92f53b1a02ed873cc9edad59d2031b"/>
    <x v="136"/>
    <x v="2"/>
  </r>
  <r>
    <s v="56d41ba4e2811d7bfca68aadf164b32b"/>
    <x v="136"/>
    <x v="1"/>
  </r>
  <r>
    <s v="6abe34a6ed575743a8803dd6dd7ee5cd"/>
    <x v="136"/>
    <x v="2"/>
  </r>
  <r>
    <s v="e91b0c7b4d9cd642c111a68c8a337ebc"/>
    <x v="136"/>
    <x v="1"/>
  </r>
  <r>
    <s v="dade783416e4099641bdd36ee0f0c3a3"/>
    <x v="136"/>
    <x v="1"/>
  </r>
  <r>
    <s v="49b9c5584a546562e3b954561980b48e"/>
    <x v="136"/>
    <x v="1"/>
  </r>
  <r>
    <s v="004154251837f6ac124ad4374b3a8148"/>
    <x v="136"/>
    <x v="3"/>
  </r>
  <r>
    <s v="f492c6bfb46eefde7d16bb68a042cc26"/>
    <x v="136"/>
    <x v="3"/>
  </r>
  <r>
    <s v="ce6d72662579b6ba14f652d777c373d1"/>
    <x v="136"/>
    <x v="1"/>
  </r>
  <r>
    <s v="d25d3b1359378602e34e19ab2fab5c61"/>
    <x v="136"/>
    <x v="1"/>
  </r>
  <r>
    <s v="6906f6d2bb318a3cbb5351653e93ceb4"/>
    <x v="136"/>
    <x v="3"/>
  </r>
  <r>
    <s v="41bdbb38ef223fae4cae15d6ffb0ce5b"/>
    <x v="136"/>
    <x v="2"/>
  </r>
  <r>
    <s v="db715cc52497b781151fa5d2968048c9"/>
    <x v="136"/>
    <x v="1"/>
  </r>
  <r>
    <s v="e0155093e5732c2307de4c66394a72a3"/>
    <x v="136"/>
    <x v="1"/>
  </r>
  <r>
    <s v="80be9ceee6b3290d8a41e98cf7d44454"/>
    <x v="136"/>
    <x v="3"/>
  </r>
  <r>
    <s v="6b64362e89896be7589621df54be089e"/>
    <x v="136"/>
    <x v="2"/>
  </r>
  <r>
    <s v="e09b95d6c02bf2a7831c8edc25c57843"/>
    <x v="136"/>
    <x v="2"/>
  </r>
  <r>
    <s v="b5973136cdf32af9a89515d15dc370b5"/>
    <x v="136"/>
    <x v="2"/>
  </r>
  <r>
    <s v="be79ae7ea3c476c7edad883622b9664d"/>
    <x v="136"/>
    <x v="5"/>
  </r>
  <r>
    <s v="1e1302fdbd3459fdb800a772186b81e1"/>
    <x v="136"/>
    <x v="2"/>
  </r>
  <r>
    <s v="966b5d9192f75a085e72b4861e25b5df"/>
    <x v="136"/>
    <x v="1"/>
  </r>
  <r>
    <s v="930f6ddc396b23f823b6b520fbd528e0"/>
    <x v="136"/>
    <x v="2"/>
  </r>
  <r>
    <s v="0f709fbd9fc86a79d0fadcd6c3d243a5"/>
    <x v="136"/>
    <x v="5"/>
  </r>
  <r>
    <s v="5a6eeab62396852f7d89b60ba3a73cce"/>
    <x v="136"/>
    <x v="1"/>
  </r>
  <r>
    <s v="5263b67de8e3edbade45ea923f6c4e79"/>
    <x v="136"/>
    <x v="1"/>
  </r>
  <r>
    <s v="6f699cf68b28da10f925839eb699bd27"/>
    <x v="136"/>
    <x v="2"/>
  </r>
  <r>
    <s v="3f49f9bc923b6444dbfad29c569d7cf3"/>
    <x v="136"/>
    <x v="1"/>
  </r>
  <r>
    <s v="31d25e931b760ea779cf29eb3c57c87b"/>
    <x v="136"/>
    <x v="2"/>
  </r>
  <r>
    <s v="1e10b292e5af5e5af60b4e8bc7726e22"/>
    <x v="136"/>
    <x v="1"/>
  </r>
  <r>
    <s v="1d94412990844cddc0ab637ba8c1339d"/>
    <x v="136"/>
    <x v="1"/>
  </r>
  <r>
    <s v="4ae289635418a8110ea2d5fb86472c63"/>
    <x v="136"/>
    <x v="4"/>
  </r>
  <r>
    <s v="443b89efbe906613ae1def8cd36fc872"/>
    <x v="136"/>
    <x v="4"/>
  </r>
  <r>
    <s v="9d240cb98df035e3ef147117b92aa0e7"/>
    <x v="136"/>
    <x v="1"/>
  </r>
  <r>
    <s v="38d2319e71779e74d3f37e0f5cf8a5a5"/>
    <x v="136"/>
    <x v="3"/>
  </r>
  <r>
    <s v="ac8ead6d720eaa6c547bb93c6044b285"/>
    <x v="136"/>
    <x v="3"/>
  </r>
  <r>
    <s v="541ff1bb76a9502be425895dc6726d1b"/>
    <x v="136"/>
    <x v="1"/>
  </r>
  <r>
    <s v="8e6e09d38503b28b4d2f3f0450bd6fc9"/>
    <x v="136"/>
    <x v="1"/>
  </r>
  <r>
    <s v="90f0c2783d7dead12d957eda9fdc111a"/>
    <x v="136"/>
    <x v="2"/>
  </r>
  <r>
    <s v="972d4aba7eb9ba03a5b7950751f11f60"/>
    <x v="136"/>
    <x v="1"/>
  </r>
  <r>
    <s v="e6e3140cdd035e915d6d4a9eae2ccead"/>
    <x v="136"/>
    <x v="1"/>
  </r>
  <r>
    <s v="c94fa82c83478dddeb98388b6bf43d79"/>
    <x v="136"/>
    <x v="1"/>
  </r>
  <r>
    <s v="5a5acb6ac56c50c8e988f2c93cc8b7ef"/>
    <x v="136"/>
    <x v="1"/>
  </r>
  <r>
    <s v="15b5d9fcf84c060e00b0883def7d10e6"/>
    <x v="136"/>
    <x v="1"/>
  </r>
  <r>
    <s v="22c7191da97262f0f39de80e1951dce2"/>
    <x v="136"/>
    <x v="1"/>
  </r>
  <r>
    <s v="b4275084ccfa0633ab3219949f6a3b9c"/>
    <x v="136"/>
    <x v="1"/>
  </r>
  <r>
    <s v="16912e490fe2abaa95eb78b2f656f805"/>
    <x v="136"/>
    <x v="1"/>
  </r>
  <r>
    <s v="02034d6c9c4814a08a3a0f5a6ad84332"/>
    <x v="136"/>
    <x v="1"/>
  </r>
  <r>
    <s v="ce250e78def55ee3c4c8b8f708fcd867"/>
    <x v="136"/>
    <x v="0"/>
  </r>
  <r>
    <s v="dc2545fc32f14631d0b524afc25595ac"/>
    <x v="136"/>
    <x v="1"/>
  </r>
  <r>
    <s v="869a3f72ac569dae87e9ea2755d561ef"/>
    <x v="136"/>
    <x v="1"/>
  </r>
  <r>
    <s v="501ae028cdc334d0292eb35591ccb5d6"/>
    <x v="136"/>
    <x v="1"/>
  </r>
  <r>
    <s v="4e7814c736cac58bdcd4423ed76ca68a"/>
    <x v="136"/>
    <x v="4"/>
  </r>
  <r>
    <s v="0011c512eb256aa0dbbb544d8dffcf6e"/>
    <x v="136"/>
    <x v="1"/>
  </r>
  <r>
    <s v="401717fdb76bea40aad511f64ab03c92"/>
    <x v="136"/>
    <x v="1"/>
  </r>
  <r>
    <s v="5a6849f9db912b68be72145d959d61d2"/>
    <x v="136"/>
    <x v="1"/>
  </r>
  <r>
    <s v="f528f03aa56d5cd1ed6b807599adcd9c"/>
    <x v="136"/>
    <x v="2"/>
  </r>
  <r>
    <s v="5c04d019c44f9f7da2d2b9508871a243"/>
    <x v="136"/>
    <x v="0"/>
  </r>
  <r>
    <s v="141f72cac97df846fc51097f795bd94e"/>
    <x v="136"/>
    <x v="1"/>
  </r>
  <r>
    <s v="fa5495aecccab59767b3f761cee47664"/>
    <x v="136"/>
    <x v="2"/>
  </r>
  <r>
    <s v="aa5e980b726d76e5a61dfd188724be28"/>
    <x v="136"/>
    <x v="2"/>
  </r>
  <r>
    <s v="05177c02b7f7e985fb4a90d1465f0fba"/>
    <x v="136"/>
    <x v="1"/>
  </r>
  <r>
    <s v="0044d70d4e53450c0fbb8255446a797b"/>
    <x v="136"/>
    <x v="1"/>
  </r>
  <r>
    <s v="607533a152a7db3664c7bd5b24fa0e36"/>
    <x v="136"/>
    <x v="1"/>
  </r>
  <r>
    <s v="47df1cc931d0e258285911e6be6d894c"/>
    <x v="136"/>
    <x v="4"/>
  </r>
  <r>
    <s v="35780c73ee3f0cda4f99733734a30cf6"/>
    <x v="136"/>
    <x v="1"/>
  </r>
  <r>
    <s v="6ad3413ad491b857999157ee4fc403d9"/>
    <x v="136"/>
    <x v="3"/>
  </r>
  <r>
    <s v="4d339d073c4590d9a44b8fb0e43a61ac"/>
    <x v="136"/>
    <x v="2"/>
  </r>
  <r>
    <s v="c5c322bee0fbbd74896c84816df9c6d3"/>
    <x v="136"/>
    <x v="2"/>
  </r>
  <r>
    <s v="3c2417f0f42bc3de63d08893b06571e9"/>
    <x v="136"/>
    <x v="1"/>
  </r>
  <r>
    <s v="34133989d0439e38e03a4a772583d206"/>
    <x v="136"/>
    <x v="2"/>
  </r>
  <r>
    <s v="0e8455af924fb157b26a4ab95f28bb10"/>
    <x v="136"/>
    <x v="0"/>
  </r>
  <r>
    <s v="a870c32995bde3e0c9b4da66da762f99"/>
    <x v="136"/>
    <x v="2"/>
  </r>
  <r>
    <s v="da32065ce3a1cac419193576b899ee75"/>
    <x v="136"/>
    <x v="12"/>
  </r>
  <r>
    <s v="6520088dce31a24d4fafaf79cfc10baa"/>
    <x v="136"/>
    <x v="1"/>
  </r>
  <r>
    <s v="57d52385ff40989aa342e516168e080c"/>
    <x v="136"/>
    <x v="1"/>
  </r>
  <r>
    <s v="5c2d95f6437143d8605761b736b03c15"/>
    <x v="136"/>
    <x v="2"/>
  </r>
  <r>
    <s v="28e2f0b2af65c93f3b38636759d81d98"/>
    <x v="136"/>
    <x v="3"/>
  </r>
  <r>
    <s v="f3bc8b0c346a5171a82585b880ba6f29"/>
    <x v="136"/>
    <x v="1"/>
  </r>
  <r>
    <s v="43549c728834f6804c2a32ef08c086ff"/>
    <x v="136"/>
    <x v="1"/>
  </r>
  <r>
    <s v="37d6f8bf938208f8a2268dd49c2e7c45"/>
    <x v="136"/>
    <x v="1"/>
  </r>
  <r>
    <s v="86bf33099c7ca92dcbc6e4696708031e"/>
    <x v="136"/>
    <x v="1"/>
  </r>
  <r>
    <s v="a0458f75b62b1e812480c0c915d9b649"/>
    <x v="136"/>
    <x v="3"/>
  </r>
  <r>
    <s v="3db53484d668b78b3bbefe2f430df477"/>
    <x v="136"/>
    <x v="1"/>
  </r>
  <r>
    <s v="1bdf5e6731585cf01aa8169c7028d6ad"/>
    <x v="136"/>
    <x v="2"/>
  </r>
  <r>
    <s v="58337836aef181d35991ca9a8394f11d"/>
    <x v="136"/>
    <x v="1"/>
  </r>
  <r>
    <s v="154e46f42e5665a0af25d2fc7c9e3321"/>
    <x v="136"/>
    <x v="1"/>
  </r>
  <r>
    <s v="f1e258360f5eb6a99119bb6febde40fd"/>
    <x v="136"/>
    <x v="3"/>
  </r>
  <r>
    <s v="484bf1dff778a416389aafd0dee1cb11"/>
    <x v="136"/>
    <x v="1"/>
  </r>
  <r>
    <s v="5c75915e4a74994308fe805cdbfbf5f5"/>
    <x v="136"/>
    <x v="2"/>
  </r>
  <r>
    <s v="33b0f8037510c23d243bb510d7d6e07d"/>
    <x v="136"/>
    <x v="1"/>
  </r>
  <r>
    <s v="98354dc7140f034f3b55ec6fc45dd174"/>
    <x v="136"/>
    <x v="2"/>
  </r>
  <r>
    <s v="53a49e6f80917f8d611ec74ccf84c157"/>
    <x v="136"/>
    <x v="1"/>
  </r>
  <r>
    <s v="9fae04deab3bb1c353c27c50cbf3b42b"/>
    <x v="136"/>
    <x v="4"/>
  </r>
  <r>
    <s v="09d54f61ad675c5398b22357fa3ce395"/>
    <x v="136"/>
    <x v="3"/>
  </r>
  <r>
    <s v="634f5ba39b0d81a3b43edfb57af63be9"/>
    <x v="136"/>
    <x v="1"/>
  </r>
  <r>
    <s v="ac413be47178c1bf6215fb3619166103"/>
    <x v="136"/>
    <x v="3"/>
  </r>
  <r>
    <s v="7ae70c929d1b6bcfaa19624f20b4f384"/>
    <x v="136"/>
    <x v="3"/>
  </r>
  <r>
    <s v="d332776387e352fbd83df0136cf05db1"/>
    <x v="136"/>
    <x v="1"/>
  </r>
  <r>
    <s v="1a863cc45960ea60fa0aaeedce00c28f"/>
    <x v="136"/>
    <x v="1"/>
  </r>
  <r>
    <s v="9865c67a74684715521d1e70226cce0b"/>
    <x v="136"/>
    <x v="1"/>
  </r>
  <r>
    <s v="886321836971176f30bc1eff5237c263"/>
    <x v="136"/>
    <x v="1"/>
  </r>
  <r>
    <s v="3c504ffcb9f8ff101de420123932279f"/>
    <x v="136"/>
    <x v="1"/>
  </r>
  <r>
    <s v="7d9b103535d14aebdd1024a6684ac2a6"/>
    <x v="136"/>
    <x v="1"/>
  </r>
  <r>
    <s v="6165a3006a26ed2835cd16fab97442ba"/>
    <x v="136"/>
    <x v="3"/>
  </r>
  <r>
    <s v="1cbc78e4a21eb9d14fcc229e482a6418"/>
    <x v="136"/>
    <x v="2"/>
  </r>
  <r>
    <s v="91eca57bdc51c30bb4204537e9996058"/>
    <x v="136"/>
    <x v="1"/>
  </r>
  <r>
    <s v="25640ad1216178967884d69ebe5140cc"/>
    <x v="136"/>
    <x v="1"/>
  </r>
  <r>
    <s v="60525d5b6a1658c5eea3c64713922000"/>
    <x v="136"/>
    <x v="1"/>
  </r>
  <r>
    <s v="0a39e413aabaa89275742e9707f60f86"/>
    <x v="136"/>
    <x v="4"/>
  </r>
  <r>
    <s v="c88b4c14d55eb0c9706f83e3e01cd091"/>
    <x v="136"/>
    <x v="2"/>
  </r>
  <r>
    <s v="89cbc14f2460e2001f74f8e667194eb7"/>
    <x v="136"/>
    <x v="1"/>
  </r>
  <r>
    <s v="155eae0f604655ce68005b34cb88b7c9"/>
    <x v="136"/>
    <x v="3"/>
  </r>
  <r>
    <s v="3a1d765ba460f89749b9db2c1889140c"/>
    <x v="136"/>
    <x v="1"/>
  </r>
  <r>
    <s v="4219bea6cb9e38ad99b7e380bc11fb16"/>
    <x v="136"/>
    <x v="1"/>
  </r>
  <r>
    <s v="2829a5eb8a0ac813672891b4c91f7c65"/>
    <x v="136"/>
    <x v="1"/>
  </r>
  <r>
    <s v="f8da9c0748a30346a534634bbdc28bec"/>
    <x v="136"/>
    <x v="1"/>
  </r>
  <r>
    <s v="e6f1f7e12ef3f7c254164e35be6420db"/>
    <x v="136"/>
    <x v="4"/>
  </r>
  <r>
    <s v="210e7569afac412f6f444621ed323449"/>
    <x v="136"/>
    <x v="1"/>
  </r>
  <r>
    <s v="f753d7048454e22b4761ef5e5a3ec2cc"/>
    <x v="136"/>
    <x v="1"/>
  </r>
  <r>
    <s v="0388b93e2992639ef7de7b35b2ba91b2"/>
    <x v="136"/>
    <x v="3"/>
  </r>
  <r>
    <s v="b9775d8418a0f0dd37b53431e90572a5"/>
    <x v="136"/>
    <x v="1"/>
  </r>
  <r>
    <s v="d901103375ad57cd89a207d15cf91396"/>
    <x v="136"/>
    <x v="0"/>
  </r>
  <r>
    <s v="7480c9c9deb4613f5a7a4efe0aa1d42d"/>
    <x v="136"/>
    <x v="3"/>
  </r>
  <r>
    <s v="b246df143b8670b035cae900adf9654d"/>
    <x v="136"/>
    <x v="1"/>
  </r>
  <r>
    <s v="accbae01c370247dd0aa8d735f9ff675"/>
    <x v="136"/>
    <x v="2"/>
  </r>
  <r>
    <s v="a5d39bdbd8f8873a55299222206fd522"/>
    <x v="136"/>
    <x v="0"/>
  </r>
  <r>
    <s v="91a16eaff0c4286d5d1cbdeb10e71a8e"/>
    <x v="136"/>
    <x v="1"/>
  </r>
  <r>
    <s v="c816e7f68945b875d70f82b82f7b0495"/>
    <x v="136"/>
    <x v="2"/>
  </r>
  <r>
    <s v="687ada1b5c787ece71130a5ec0123567"/>
    <x v="136"/>
    <x v="0"/>
  </r>
  <r>
    <s v="ed1464ef7688d6e76b2bf2600c1ea3e9"/>
    <x v="136"/>
    <x v="2"/>
  </r>
  <r>
    <s v="7fa3e1a663cc86837564958cf16853b3"/>
    <x v="136"/>
    <x v="2"/>
  </r>
  <r>
    <s v="e7240b84eb702e0aea8a1a30a47ba204"/>
    <x v="136"/>
    <x v="2"/>
  </r>
  <r>
    <s v="d5536c1422144c4fc6fe001224b21ba8"/>
    <x v="136"/>
    <x v="2"/>
  </r>
  <r>
    <s v="b3547583f59191a94cb364defe30e9ec"/>
    <x v="136"/>
    <x v="1"/>
  </r>
  <r>
    <s v="e3f154094d70c797fdb364c6f7160252"/>
    <x v="136"/>
    <x v="1"/>
  </r>
  <r>
    <s v="abcb73cf728c9fb13c9d9b2b3abe609b"/>
    <x v="136"/>
    <x v="1"/>
  </r>
  <r>
    <s v="112c98970afb0e6dd81c05ddd447416d"/>
    <x v="136"/>
    <x v="4"/>
  </r>
  <r>
    <s v="d8193dc34b71b1144f1c945f01f0e2cc"/>
    <x v="136"/>
    <x v="3"/>
  </r>
  <r>
    <s v="55a934a527b112e9d1bf6893871872d8"/>
    <x v="136"/>
    <x v="1"/>
  </r>
  <r>
    <s v="93d9ed4fb2b32cec509eae4f1860687d"/>
    <x v="136"/>
    <x v="1"/>
  </r>
  <r>
    <s v="b6467b14d837634f4e04f6f0698e7bd3"/>
    <x v="136"/>
    <x v="1"/>
  </r>
  <r>
    <s v="43c9506443a52a22cace92d7eef9cfcb"/>
    <x v="136"/>
    <x v="1"/>
  </r>
  <r>
    <s v="4a4b7d801bd62bb0b573914b6b75483e"/>
    <x v="136"/>
    <x v="1"/>
  </r>
  <r>
    <s v="9a07babc9b1d5d84b1e2422f8b55fd42"/>
    <x v="136"/>
    <x v="1"/>
  </r>
  <r>
    <s v="6edc9b56c4c39bdb01f497fa86554003"/>
    <x v="136"/>
    <x v="1"/>
  </r>
  <r>
    <s v="e5458c88e2edc3d9d1109ae906fdbc62"/>
    <x v="136"/>
    <x v="1"/>
  </r>
  <r>
    <s v="dad114e8bc5146e75d68b6f69867e356"/>
    <x v="136"/>
    <x v="5"/>
  </r>
  <r>
    <s v="f02eae5fd95b59b1ec82397e1ef7ccf1"/>
    <x v="136"/>
    <x v="1"/>
  </r>
  <r>
    <s v="51bd37bb8517d5bfdb1f54c11fb01d27"/>
    <x v="136"/>
    <x v="1"/>
  </r>
  <r>
    <s v="dbf3e2f5d46c8f84f8af8825a2cbd8f6"/>
    <x v="136"/>
    <x v="5"/>
  </r>
  <r>
    <s v="4749c60e1d85abdf15d45092c5a2cde2"/>
    <x v="136"/>
    <x v="3"/>
  </r>
  <r>
    <s v="7bf085cb634a5038e227ea40490c3beb"/>
    <x v="136"/>
    <x v="6"/>
  </r>
  <r>
    <s v="7eb2e1637a623d3491843dff3bad4836"/>
    <x v="136"/>
    <x v="1"/>
  </r>
  <r>
    <s v="49f57e8347e394d0ddfcc1c8acaf9b2d"/>
    <x v="136"/>
    <x v="1"/>
  </r>
  <r>
    <s v="902746d948b5ade6ebe39e5930992bde"/>
    <x v="136"/>
    <x v="1"/>
  </r>
  <r>
    <s v="9dc618f54fd1da651f99468dcf5191f3"/>
    <x v="136"/>
    <x v="1"/>
  </r>
  <r>
    <s v="d94b46bf2d98ad7dc02d380f1cf562fb"/>
    <x v="136"/>
    <x v="2"/>
  </r>
  <r>
    <s v="461a85909a0075c82f74d0221f6991c9"/>
    <x v="136"/>
    <x v="3"/>
  </r>
  <r>
    <s v="53fda2e4872a41ed984770d4c60a5211"/>
    <x v="136"/>
    <x v="1"/>
  </r>
  <r>
    <s v="3425f911c976bb4f499d02aac8cf4a96"/>
    <x v="136"/>
    <x v="3"/>
  </r>
  <r>
    <s v="2c84220fe9da006b23135d32964d10ec"/>
    <x v="136"/>
    <x v="1"/>
  </r>
  <r>
    <s v="c327898dd247165a50bd1d6a2a38347b"/>
    <x v="136"/>
    <x v="3"/>
  </r>
  <r>
    <s v="f53c1d686fa4b8fe84636440f7a772da"/>
    <x v="136"/>
    <x v="4"/>
  </r>
  <r>
    <s v="5c134d92a99c77b568ae488b28a04c45"/>
    <x v="136"/>
    <x v="4"/>
  </r>
  <r>
    <s v="9d308481c717341c98ade1c35baee01c"/>
    <x v="136"/>
    <x v="1"/>
  </r>
  <r>
    <s v="c312a691cf0af01311be9671eb161a0a"/>
    <x v="136"/>
    <x v="4"/>
  </r>
  <r>
    <s v="4ef9e7430e9943ddad2f1b194480ecc8"/>
    <x v="136"/>
    <x v="4"/>
  </r>
  <r>
    <s v="b9da2805666fccbb12f3aa73f0e94ec6"/>
    <x v="136"/>
    <x v="3"/>
  </r>
  <r>
    <s v="39e496dace43a41056e2a487d41c8629"/>
    <x v="136"/>
    <x v="2"/>
  </r>
  <r>
    <s v="726838a1b5bdf32e2fc8010f0807bd46"/>
    <x v="136"/>
    <x v="1"/>
  </r>
  <r>
    <s v="a5170485f5eec8e991a69da0231fd5c5"/>
    <x v="136"/>
    <x v="1"/>
  </r>
  <r>
    <s v="1cd876bcbd0907f49bbf28372f86dd32"/>
    <x v="136"/>
    <x v="1"/>
  </r>
  <r>
    <s v="37c871f73c08339b2ee4b6c03337837d"/>
    <x v="136"/>
    <x v="1"/>
  </r>
  <r>
    <s v="c9ebe753fbd9c87520f80b50fd3baa40"/>
    <x v="136"/>
    <x v="1"/>
  </r>
  <r>
    <s v="895e0a8c1cf8a915c6a0d5d2a91689b6"/>
    <x v="136"/>
    <x v="5"/>
  </r>
  <r>
    <s v="2b6c38dc34f7d28ba93d469431bb6c88"/>
    <x v="136"/>
    <x v="2"/>
  </r>
  <r>
    <s v="78e289a7c7224015c83ae9b7dd4d29c9"/>
    <x v="136"/>
    <x v="1"/>
  </r>
  <r>
    <s v="80a354492ba20a7ef994a4cad98e807d"/>
    <x v="136"/>
    <x v="2"/>
  </r>
  <r>
    <s v="0d2f2dd7132f16be810fcf84fde2d1ae"/>
    <x v="136"/>
    <x v="3"/>
  </r>
  <r>
    <s v="54bb9fd00671278ced24d05aff1d08c9"/>
    <x v="136"/>
    <x v="0"/>
  </r>
  <r>
    <s v="1c870a715bb1ded648a71cf510b659a5"/>
    <x v="136"/>
    <x v="2"/>
  </r>
  <r>
    <s v="b398ce5510b751df72933e4737aa9b51"/>
    <x v="136"/>
    <x v="1"/>
  </r>
  <r>
    <s v="0f63bdd7e201644735e2c9d8fca69554"/>
    <x v="136"/>
    <x v="1"/>
  </r>
  <r>
    <s v="93a768547d47e73c2706e76cad0d87fb"/>
    <x v="136"/>
    <x v="13"/>
  </r>
  <r>
    <s v="a80f456f25c5adc5c42db3a682880367"/>
    <x v="136"/>
    <x v="3"/>
  </r>
  <r>
    <s v="f7566c7c51e266442be8db4b8797ee1f"/>
    <x v="136"/>
    <x v="1"/>
  </r>
  <r>
    <s v="31aaae9f2af6869bff6b8cbbaf195e65"/>
    <x v="136"/>
    <x v="1"/>
  </r>
  <r>
    <s v="00088930e925c41fd95ebfe695fd2655"/>
    <x v="136"/>
    <x v="4"/>
  </r>
  <r>
    <s v="7a7416293b9692d84c900dda5e63c607"/>
    <x v="136"/>
    <x v="6"/>
  </r>
  <r>
    <s v="f9be994ca0d51259ddb5de1035bbd5b3"/>
    <x v="136"/>
    <x v="1"/>
  </r>
  <r>
    <s v="b953d9a0d8c056d4144acbff1f0adc80"/>
    <x v="136"/>
    <x v="5"/>
  </r>
  <r>
    <s v="af5da61d100eab89aeb416514f688161"/>
    <x v="136"/>
    <x v="2"/>
  </r>
  <r>
    <s v="85ff0318897b49c9bba94fb1a099fb11"/>
    <x v="136"/>
    <x v="2"/>
  </r>
  <r>
    <s v="41e0c51896d728080432ffa1de66e992"/>
    <x v="136"/>
    <x v="1"/>
  </r>
  <r>
    <s v="a853bf1a5f8d9f04f5df123168164720"/>
    <x v="136"/>
    <x v="6"/>
  </r>
  <r>
    <s v="6e9f9e5e78ff92b0c7ea485b416682b0"/>
    <x v="136"/>
    <x v="1"/>
  </r>
  <r>
    <s v="ddf08c1f4da4aeb900e20da32cee2c50"/>
    <x v="136"/>
    <x v="1"/>
  </r>
  <r>
    <s v="dd52cd5fbf92f8068dc66246821d3253"/>
    <x v="136"/>
    <x v="1"/>
  </r>
  <r>
    <s v="53b9d074ec70abc101321e360f438cf1"/>
    <x v="136"/>
    <x v="2"/>
  </r>
  <r>
    <s v="500909059ad72b36b2554150cc327edb"/>
    <x v="136"/>
    <x v="1"/>
  </r>
  <r>
    <s v="232f608487cd2ed6669631eb468f2ed0"/>
    <x v="136"/>
    <x v="2"/>
  </r>
  <r>
    <s v="8497f1169a2edddf1a2a226f653be594"/>
    <x v="136"/>
    <x v="4"/>
  </r>
  <r>
    <s v="63a033b030ff3da0b4b4eb3043c503d1"/>
    <x v="136"/>
    <x v="2"/>
  </r>
  <r>
    <s v="c852654d4c3cd30c5582bc69d5e456ef"/>
    <x v="136"/>
    <x v="2"/>
  </r>
  <r>
    <s v="850f537929d425dbb9459865fdc41fbd"/>
    <x v="136"/>
    <x v="1"/>
  </r>
  <r>
    <s v="d5ad5c4a843732aee4cecc1bbbf276dc"/>
    <x v="136"/>
    <x v="3"/>
  </r>
  <r>
    <s v="8c24ef6ef31f7c7b9e989cb1e0a66c9f"/>
    <x v="136"/>
    <x v="1"/>
  </r>
  <r>
    <s v="3311083d8969d344413da8ed6f8e0195"/>
    <x v="136"/>
    <x v="1"/>
  </r>
  <r>
    <s v="1963cf66a18eaa163005e27cc39d9793"/>
    <x v="136"/>
    <x v="1"/>
  </r>
  <r>
    <s v="e686dd2e91daebfb0bd2a43ab3f5d803"/>
    <x v="136"/>
    <x v="3"/>
  </r>
  <r>
    <s v="f2caf6034861cb05006f66b9d062207e"/>
    <x v="136"/>
    <x v="1"/>
  </r>
  <r>
    <s v="ec58535d820b93edc3f1cfde52290334"/>
    <x v="136"/>
    <x v="1"/>
  </r>
  <r>
    <s v="d7763817e6c04ac719414a48dd46928e"/>
    <x v="136"/>
    <x v="1"/>
  </r>
  <r>
    <s v="0367635ea4efa4eb15a29f1e05887851"/>
    <x v="136"/>
    <x v="1"/>
  </r>
  <r>
    <s v="c6c3f359bed2ca70506331f0a05d9c06"/>
    <x v="136"/>
    <x v="1"/>
  </r>
  <r>
    <s v="9c711b24a6ec15a6cf438a0fa80d25d1"/>
    <x v="136"/>
    <x v="1"/>
  </r>
  <r>
    <s v="e59122e4d747d525e21da293568a36df"/>
    <x v="136"/>
    <x v="6"/>
  </r>
  <r>
    <s v="48439f504c6167993f54e682337d62f9"/>
    <x v="136"/>
    <x v="1"/>
  </r>
  <r>
    <s v="c39e3869763358c110302e22df757450"/>
    <x v="136"/>
    <x v="6"/>
  </r>
  <r>
    <s v="2546d567ebfae0f9bc59addbaa2a16c7"/>
    <x v="136"/>
    <x v="4"/>
  </r>
  <r>
    <s v="09f80ba142f03fa8ccc8d62ff68b6d1d"/>
    <x v="136"/>
    <x v="1"/>
  </r>
  <r>
    <s v="c18c01e09509a509e2b88d3ed40c580e"/>
    <x v="136"/>
    <x v="1"/>
  </r>
  <r>
    <s v="2ad3b6ce77f3c97f0350b5752cbe4518"/>
    <x v="136"/>
    <x v="1"/>
  </r>
  <r>
    <s v="bf3feeeefed5b3e4b5fed721408deac2"/>
    <x v="136"/>
    <x v="1"/>
  </r>
  <r>
    <s v="23cb417be12fb9557a815962aedefff5"/>
    <x v="136"/>
    <x v="5"/>
  </r>
  <r>
    <s v="b864b103180d5a6a3f830e67f93e8735"/>
    <x v="136"/>
    <x v="4"/>
  </r>
  <r>
    <s v="8370d380081c2d0956d4d134e445854f"/>
    <x v="136"/>
    <x v="3"/>
  </r>
  <r>
    <s v="3e6c4215625c463bdeb0cba3ec9ceb01"/>
    <x v="136"/>
    <x v="0"/>
  </r>
  <r>
    <s v="a1e00885862cb54f09464fc31a58e0a2"/>
    <x v="136"/>
    <x v="1"/>
  </r>
  <r>
    <s v="00716e5593e8eea55dbe7a29b72a70bc"/>
    <x v="136"/>
    <x v="1"/>
  </r>
  <r>
    <s v="dcfeedf441c38e5e7e58ffce194af2bb"/>
    <x v="136"/>
    <x v="1"/>
  </r>
  <r>
    <s v="b71a01ab82c040ea808839190ff8786d"/>
    <x v="136"/>
    <x v="1"/>
  </r>
  <r>
    <s v="c1d05d28dad5612edefcf3106e4276fc"/>
    <x v="136"/>
    <x v="2"/>
  </r>
  <r>
    <s v="22776ebd2bfdf5f55499fd324862a673"/>
    <x v="136"/>
    <x v="2"/>
  </r>
  <r>
    <s v="c521928ebace180a62167ac012c9f2c9"/>
    <x v="136"/>
    <x v="1"/>
  </r>
  <r>
    <s v="7946cc9288ba7328ba3f7ef55c146d70"/>
    <x v="136"/>
    <x v="5"/>
  </r>
  <r>
    <s v="aab50546866a132323f491c86062d0f0"/>
    <x v="136"/>
    <x v="1"/>
  </r>
  <r>
    <s v="9389eab000375a2774d1b51cdeef90e1"/>
    <x v="136"/>
    <x v="8"/>
  </r>
  <r>
    <s v="427a6366149d0da432a4f01146b70275"/>
    <x v="136"/>
    <x v="1"/>
  </r>
  <r>
    <s v="a74d56e3486a7ddc68958695a48277d1"/>
    <x v="136"/>
    <x v="2"/>
  </r>
  <r>
    <s v="fc6fe2e1150a893d2fa9445851ccc350"/>
    <x v="136"/>
    <x v="0"/>
  </r>
  <r>
    <s v="a37a8ef49db46a932a778ab081d7c40b"/>
    <x v="136"/>
    <x v="1"/>
  </r>
  <r>
    <s v="a1c4213421e6cf98f7167b2086e96ea2"/>
    <x v="136"/>
    <x v="1"/>
  </r>
  <r>
    <s v="85ec69dc21ef2674bd946f3a6adc01b3"/>
    <x v="136"/>
    <x v="4"/>
  </r>
  <r>
    <s v="725bad83e6417f76bbc94b94e2d45875"/>
    <x v="136"/>
    <x v="1"/>
  </r>
  <r>
    <s v="6d779dde21981220a9ea25b508015461"/>
    <x v="136"/>
    <x v="1"/>
  </r>
  <r>
    <s v="b39f078aea47425a6a27417828a011a2"/>
    <x v="136"/>
    <x v="3"/>
  </r>
  <r>
    <s v="e0fb7b66c3ac0b1e5b49a218a065e816"/>
    <x v="136"/>
    <x v="3"/>
  </r>
  <r>
    <s v="3e08b2e39d6d62bba485dfd958639662"/>
    <x v="136"/>
    <x v="1"/>
  </r>
  <r>
    <s v="188372a703d9a84ec0b6a32a0044c7f2"/>
    <x v="136"/>
    <x v="1"/>
  </r>
  <r>
    <s v="96bcd2d5266412b1a43593fe5b904536"/>
    <x v="136"/>
    <x v="1"/>
  </r>
  <r>
    <s v="6b966b123b31a54f73d652b5d8f45bb3"/>
    <x v="136"/>
    <x v="1"/>
  </r>
  <r>
    <s v="2c5ae18918caa7b9adf593b80afb9b42"/>
    <x v="136"/>
    <x v="4"/>
  </r>
  <r>
    <s v="8b2324a023b9cc0dce6e05c530b5f2b4"/>
    <x v="136"/>
    <x v="1"/>
  </r>
  <r>
    <s v="594381e7d3cde69f13070b6ededd9e46"/>
    <x v="136"/>
    <x v="2"/>
  </r>
  <r>
    <s v="db729c4310411c0be04a91785f063ea8"/>
    <x v="136"/>
    <x v="2"/>
  </r>
  <r>
    <s v="827abcada2c9f7862ef735fd765b87b1"/>
    <x v="136"/>
    <x v="0"/>
  </r>
  <r>
    <s v="a0ed74d31fcb470d85786e7f17794599"/>
    <x v="136"/>
    <x v="1"/>
  </r>
  <r>
    <s v="2a8c2836c76d1810ac79e84bbdeff3a3"/>
    <x v="136"/>
    <x v="1"/>
  </r>
  <r>
    <s v="c2363f555558eefafc1fb2767571cc57"/>
    <x v="136"/>
    <x v="1"/>
  </r>
  <r>
    <s v="e2055b97e82d54729173aebed46123a6"/>
    <x v="136"/>
    <x v="5"/>
  </r>
  <r>
    <s v="89197eee3abe531055b90c8ab1df05cc"/>
    <x v="136"/>
    <x v="4"/>
  </r>
  <r>
    <s v="983fb87b74395e82bbe509cf694296ce"/>
    <x v="136"/>
    <x v="0"/>
  </r>
  <r>
    <s v="7045eb759d502f9bc2976ae5389a4ddc"/>
    <x v="136"/>
    <x v="4"/>
  </r>
  <r>
    <s v="e135dad580bf1f80d9e2828e5e85e7a6"/>
    <x v="136"/>
    <x v="2"/>
  </r>
  <r>
    <s v="28a165dbe64110f22085544d7129480c"/>
    <x v="136"/>
    <x v="4"/>
  </r>
  <r>
    <s v="6bc53d46b55a38602aad862a37153ea6"/>
    <x v="136"/>
    <x v="3"/>
  </r>
  <r>
    <s v="d76e09e3182a68025076542af2726322"/>
    <x v="136"/>
    <x v="2"/>
  </r>
  <r>
    <s v="3e8fca04d24eff0e2177d6157127ed70"/>
    <x v="136"/>
    <x v="2"/>
  </r>
  <r>
    <s v="0a04f0225fa364dc9192421b1a3fb139"/>
    <x v="136"/>
    <x v="1"/>
  </r>
  <r>
    <s v="9e0a9b3ad116b6cb174065c2807897f9"/>
    <x v="136"/>
    <x v="1"/>
  </r>
  <r>
    <s v="a4cb01ef37cd2734263f1ea9f1f8e7e4"/>
    <x v="136"/>
    <x v="1"/>
  </r>
  <r>
    <s v="5e5b473b781f720cd8c1bcecbdc881ce"/>
    <x v="136"/>
    <x v="5"/>
  </r>
  <r>
    <s v="b7dd82f73b490f8251576c96c4a5bed5"/>
    <x v="136"/>
    <x v="1"/>
  </r>
  <r>
    <s v="f73b281f7f5e628817097f46699dbe83"/>
    <x v="136"/>
    <x v="1"/>
  </r>
  <r>
    <s v="728af3cd3c85437cc72784d472f8edc4"/>
    <x v="136"/>
    <x v="3"/>
  </r>
  <r>
    <s v="0cd7885ebb79eda16c32c1043681fc19"/>
    <x v="136"/>
    <x v="1"/>
  </r>
  <r>
    <s v="289eec3989226cd68c6455416caaedc5"/>
    <x v="136"/>
    <x v="4"/>
  </r>
  <r>
    <s v="cfdc07d05c8c2c2ca22d746294ba0d3a"/>
    <x v="136"/>
    <x v="1"/>
  </r>
  <r>
    <s v="24905035adec59d4ab5a46c13973ef17"/>
    <x v="136"/>
    <x v="3"/>
  </r>
  <r>
    <s v="b93bf8293a1acfbbfba6c026b16bcef4"/>
    <x v="136"/>
    <x v="0"/>
  </r>
  <r>
    <s v="74f6667fd85d8261aef8e980f235a38b"/>
    <x v="136"/>
    <x v="2"/>
  </r>
  <r>
    <s v="0c08876047d07cc4448ba14159a454e7"/>
    <x v="136"/>
    <x v="3"/>
  </r>
  <r>
    <s v="07778ad3984dfbcc6b9dfd8b8595ba7b"/>
    <x v="136"/>
    <x v="3"/>
  </r>
  <r>
    <s v="1823142d83a24b619bebd0088d7f95d9"/>
    <x v="136"/>
    <x v="1"/>
  </r>
  <r>
    <s v="61928d5aa0738540798d3a57a38717f2"/>
    <x v="136"/>
    <x v="1"/>
  </r>
  <r>
    <s v="8d441ff01f66c805926620ee776aa2be"/>
    <x v="136"/>
    <x v="1"/>
  </r>
  <r>
    <s v="45f68d6b5c1bdaeb13882fdcb62e4e47"/>
    <x v="136"/>
    <x v="3"/>
  </r>
  <r>
    <s v="fd12e3863702114b037de431a73ed139"/>
    <x v="136"/>
    <x v="3"/>
  </r>
  <r>
    <s v="edf3fcc4ffbf81855bbf404a5274ceee"/>
    <x v="136"/>
    <x v="1"/>
  </r>
  <r>
    <s v="3a9705b35192e14929ed984f99ae4f65"/>
    <x v="136"/>
    <x v="3"/>
  </r>
  <r>
    <s v="3eb3d83d082ce242d4eae1f57e62640d"/>
    <x v="136"/>
    <x v="2"/>
  </r>
  <r>
    <s v="b5feb29ea5b59182f19b7c82e7ea8102"/>
    <x v="136"/>
    <x v="3"/>
  </r>
  <r>
    <s v="448cbeba9628acd8b5b8bd6c8a5018a0"/>
    <x v="136"/>
    <x v="4"/>
  </r>
  <r>
    <s v="b5aa3dc3e3492bfa3dfed618a413e779"/>
    <x v="136"/>
    <x v="1"/>
  </r>
  <r>
    <s v="82316a2d14254d045d98795c50f8d5cc"/>
    <x v="136"/>
    <x v="2"/>
  </r>
  <r>
    <s v="b2686e2160ba51d4d34985260a25d094"/>
    <x v="136"/>
    <x v="3"/>
  </r>
  <r>
    <s v="943370eeb193fe1ac6da5c2229aa4f69"/>
    <x v="136"/>
    <x v="2"/>
  </r>
  <r>
    <s v="8bfcc2900410d032d52f24991311a009"/>
    <x v="136"/>
    <x v="1"/>
  </r>
  <r>
    <s v="4f9d35e798dff81bc71b11b28d9adf7a"/>
    <x v="136"/>
    <x v="0"/>
  </r>
  <r>
    <s v="ed00c79b26683d1f8d4a6df605efe886"/>
    <x v="136"/>
    <x v="1"/>
  </r>
  <r>
    <s v="f216457c32ee07732482741ca33128c6"/>
    <x v="136"/>
    <x v="1"/>
  </r>
  <r>
    <s v="12803e6c48756086227e39a8a2d2026b"/>
    <x v="136"/>
    <x v="3"/>
  </r>
  <r>
    <s v="343822490e45c4d1d286b343ce41e634"/>
    <x v="136"/>
    <x v="2"/>
  </r>
  <r>
    <s v="ad7beed1d6b41ea967b2724468a23c92"/>
    <x v="136"/>
    <x v="1"/>
  </r>
  <r>
    <s v="a607011661b3f99887a6717ba7371840"/>
    <x v="136"/>
    <x v="1"/>
  </r>
  <r>
    <s v="75d7e231ed2dba03def04a4ade1e17c1"/>
    <x v="136"/>
    <x v="1"/>
  </r>
  <r>
    <s v="187b7f06c80dc6842fdd117909a05be7"/>
    <x v="136"/>
    <x v="3"/>
  </r>
  <r>
    <s v="6aa640325da3a535ae4266a0252105bc"/>
    <x v="136"/>
    <x v="2"/>
  </r>
  <r>
    <s v="e47b2f2b628e82c961a82a68a4400339"/>
    <x v="136"/>
    <x v="1"/>
  </r>
  <r>
    <s v="92dc38393e62d366ae080808b222ccae"/>
    <x v="136"/>
    <x v="1"/>
  </r>
  <r>
    <s v="6cc77f7f5a82f5afe9ededad3e9d9400"/>
    <x v="136"/>
    <x v="1"/>
  </r>
  <r>
    <s v="be157a92e815713738a71a0defb96c65"/>
    <x v="136"/>
    <x v="4"/>
  </r>
  <r>
    <s v="aaea62612b84679ddf91cbdda1183e7e"/>
    <x v="136"/>
    <x v="1"/>
  </r>
  <r>
    <s v="6ed25ca69ed89451aae75d436337744b"/>
    <x v="136"/>
    <x v="2"/>
  </r>
  <r>
    <s v="570c59d31475234150804a4ac2b3b9c3"/>
    <x v="136"/>
    <x v="1"/>
  </r>
  <r>
    <s v="9fe30f5d977b4413525497a2bcec51b8"/>
    <x v="136"/>
    <x v="1"/>
  </r>
  <r>
    <s v="0bec8ea972e7cf7bf6e81cf9c99c725b"/>
    <x v="136"/>
    <x v="0"/>
  </r>
  <r>
    <s v="0bdc4af29a51151df496d686dbce59a8"/>
    <x v="136"/>
    <x v="3"/>
  </r>
  <r>
    <s v="0cef952d7fcac13a3f548548cb49aeaf"/>
    <x v="136"/>
    <x v="2"/>
  </r>
  <r>
    <s v="9d60109d64bee97e7112ea96e57992dc"/>
    <x v="136"/>
    <x v="2"/>
  </r>
  <r>
    <s v="249da1970e34871eedb6b6a70e89aec2"/>
    <x v="136"/>
    <x v="2"/>
  </r>
  <r>
    <s v="10c4eaf55e7f131da4a031ab54b62274"/>
    <x v="136"/>
    <x v="1"/>
  </r>
  <r>
    <s v="dadc0d260b9adadab31c487f1749b9ad"/>
    <x v="136"/>
    <x v="1"/>
  </r>
  <r>
    <s v="8f294708d3d915a85d705b2654e49ca9"/>
    <x v="136"/>
    <x v="3"/>
  </r>
  <r>
    <s v="dbc9c9f4ae0364b6f8023f982651cc82"/>
    <x v="136"/>
    <x v="5"/>
  </r>
  <r>
    <s v="bfd9a39f1774d4ca8773f1f42f09d187"/>
    <x v="136"/>
    <x v="5"/>
  </r>
  <r>
    <s v="50bfd369147864f6d0561bbdc0b610ba"/>
    <x v="136"/>
    <x v="0"/>
  </r>
  <r>
    <s v="33abaf0c29c14849fa5163226ef1560e"/>
    <x v="136"/>
    <x v="9"/>
  </r>
  <r>
    <s v="c3c63b6c88b27cb29ec5d26fb0ab7182"/>
    <x v="136"/>
    <x v="3"/>
  </r>
  <r>
    <s v="ebcb541a782d81080d82782ab65cc98a"/>
    <x v="136"/>
    <x v="3"/>
  </r>
  <r>
    <s v="0c800efe70e04ffcc3b266946e3e4826"/>
    <x v="136"/>
    <x v="2"/>
  </r>
  <r>
    <s v="8222184819ebec6f4191df347b4166a9"/>
    <x v="136"/>
    <x v="1"/>
  </r>
  <r>
    <s v="159d2dfef362b9ad87fc748aeca593e8"/>
    <x v="136"/>
    <x v="3"/>
  </r>
  <r>
    <s v="94080f9219044d897195e2be145945dc"/>
    <x v="136"/>
    <x v="0"/>
  </r>
  <r>
    <s v="aa050bcc1f43af01b044c36285bbb87c"/>
    <x v="136"/>
    <x v="2"/>
  </r>
  <r>
    <s v="6ebb63a07bf2ac2ba7a17b0e8a4acc3d"/>
    <x v="136"/>
    <x v="1"/>
  </r>
  <r>
    <s v="f92ece990baf778926b7349c309b55f7"/>
    <x v="136"/>
    <x v="12"/>
  </r>
  <r>
    <s v="2149e9d51d629c16ce77c0f14c887e01"/>
    <x v="136"/>
    <x v="3"/>
  </r>
  <r>
    <s v="3a3d2f7c5abbf11ef8fadf732bb675e9"/>
    <x v="136"/>
    <x v="1"/>
  </r>
  <r>
    <s v="3b0d9b1ec53a9d43f4e4837823c9fb24"/>
    <x v="136"/>
    <x v="1"/>
  </r>
  <r>
    <s v="67c27d404db051709a626dab489ef356"/>
    <x v="136"/>
    <x v="1"/>
  </r>
  <r>
    <s v="13f58613ded23f25a9eec9136316253b"/>
    <x v="136"/>
    <x v="2"/>
  </r>
  <r>
    <s v="83f92096793dec6fa40579e63590c90e"/>
    <x v="136"/>
    <x v="2"/>
  </r>
  <r>
    <s v="b99aa566793f3b99ab8bee7b285221de"/>
    <x v="136"/>
    <x v="0"/>
  </r>
  <r>
    <s v="3c6c21037ebd4ebe1f20aea71e85982d"/>
    <x v="136"/>
    <x v="1"/>
  </r>
  <r>
    <s v="9d7acafdb1af47f7a77980febab19f7c"/>
    <x v="136"/>
    <x v="2"/>
  </r>
  <r>
    <s v="be359e4dfd741cfa415d9965fe0c417f"/>
    <x v="136"/>
    <x v="1"/>
  </r>
  <r>
    <s v="101db7b4f26cc560363660d06fe980cd"/>
    <x v="136"/>
    <x v="2"/>
  </r>
  <r>
    <s v="e7d05769123784629c9484f57ad35176"/>
    <x v="136"/>
    <x v="2"/>
  </r>
  <r>
    <s v="d381a801331f62e294893c46ce121fc8"/>
    <x v="136"/>
    <x v="1"/>
  </r>
  <r>
    <s v="f7e2c966e1db5f57d218c530464c38da"/>
    <x v="136"/>
    <x v="1"/>
  </r>
  <r>
    <s v="d315708215f34761b88bef422c463110"/>
    <x v="136"/>
    <x v="3"/>
  </r>
  <r>
    <s v="01b154ceb5457897eb28b9e549f28219"/>
    <x v="136"/>
    <x v="1"/>
  </r>
  <r>
    <s v="0142fd5bd2e0923cf2dbc73d471dda34"/>
    <x v="136"/>
    <x v="4"/>
  </r>
  <r>
    <s v="52bd2502183574fc11a434d5d215a4cd"/>
    <x v="136"/>
    <x v="0"/>
  </r>
  <r>
    <s v="ff4f41437ea37fc126d110853404b625"/>
    <x v="136"/>
    <x v="1"/>
  </r>
  <r>
    <s v="f1e06e6ee36f5c441232a96be23124f4"/>
    <x v="136"/>
    <x v="5"/>
  </r>
  <r>
    <s v="d759fd6b0285e54cf1bc5041e2a286bd"/>
    <x v="136"/>
    <x v="3"/>
  </r>
  <r>
    <s v="bb42b10bcaba6e4a309df375d6fb38df"/>
    <x v="136"/>
    <x v="1"/>
  </r>
  <r>
    <s v="aa48e6651ff3cf9a7dfbaadd40a86af4"/>
    <x v="136"/>
    <x v="1"/>
  </r>
  <r>
    <s v="5b55f963a5c26f723ea1b5d7872557d3"/>
    <x v="136"/>
    <x v="1"/>
  </r>
  <r>
    <s v="6030758c474a231c434e17cfa97f951b"/>
    <x v="136"/>
    <x v="1"/>
  </r>
  <r>
    <s v="d8a405c732027a2af3187b031890933d"/>
    <x v="136"/>
    <x v="1"/>
  </r>
  <r>
    <s v="55d3c0d8016d88527c993d62d989f19d"/>
    <x v="136"/>
    <x v="4"/>
  </r>
  <r>
    <s v="555dec7f4c47f1d985310349938fc0ad"/>
    <x v="136"/>
    <x v="1"/>
  </r>
  <r>
    <s v="895f8f3b562dbd4186db48121b4d15dc"/>
    <x v="136"/>
    <x v="2"/>
  </r>
  <r>
    <s v="3adde396ccd202b8fe21807c2b624f4c"/>
    <x v="136"/>
    <x v="1"/>
  </r>
  <r>
    <s v="e63e00cfcd91a5b34c13e2134671e842"/>
    <x v="136"/>
    <x v="1"/>
  </r>
  <r>
    <s v="76f4e994b24c20555320f08cf10d28bb"/>
    <x v="136"/>
    <x v="1"/>
  </r>
  <r>
    <s v="47216f416d46e0b81fd0f1fd25da4561"/>
    <x v="136"/>
    <x v="1"/>
  </r>
  <r>
    <s v="8a9405a507847ccf7d53141b2b16909d"/>
    <x v="136"/>
    <x v="0"/>
  </r>
  <r>
    <s v="b342efe893c9d54f8cf0fe3424bb6b5a"/>
    <x v="136"/>
    <x v="1"/>
  </r>
  <r>
    <s v="e21b0b8dd6c9543f46cf3178a39ea458"/>
    <x v="136"/>
    <x v="4"/>
  </r>
  <r>
    <s v="31887df536e908af09cab47ed21e31bb"/>
    <x v="136"/>
    <x v="1"/>
  </r>
  <r>
    <s v="3b714ee872338c6248d2f51934935f2c"/>
    <x v="136"/>
    <x v="1"/>
  </r>
  <r>
    <s v="e8822c8d359010a65c7901cd7656459e"/>
    <x v="136"/>
    <x v="3"/>
  </r>
  <r>
    <s v="acb11dae3b9cd1cb63995716d264271c"/>
    <x v="136"/>
    <x v="2"/>
  </r>
  <r>
    <s v="a701c0cf4ef20a945be9246c4c728c42"/>
    <x v="136"/>
    <x v="2"/>
  </r>
  <r>
    <s v="3067b5855ac067ee874fe042b19c1c51"/>
    <x v="136"/>
    <x v="1"/>
  </r>
  <r>
    <s v="2c7d6cb2b1eeccd3ecadf62d0e60b90b"/>
    <x v="136"/>
    <x v="1"/>
  </r>
  <r>
    <s v="b627957ffcd19ace5037a5df4230d1fa"/>
    <x v="136"/>
    <x v="1"/>
  </r>
  <r>
    <s v="53bf7ec76fb003c1e46c3811fb17727f"/>
    <x v="136"/>
    <x v="1"/>
  </r>
  <r>
    <s v="f86e052042e77d7109bc4cc95f4ed9ca"/>
    <x v="136"/>
    <x v="1"/>
  </r>
  <r>
    <s v="236fdb1c273caaa9a7dbff8111e6a4e1"/>
    <x v="136"/>
    <x v="1"/>
  </r>
  <r>
    <s v="12f996b4a20f364ff8b53e086e0bff8c"/>
    <x v="136"/>
    <x v="1"/>
  </r>
  <r>
    <s v="7334d00edefdee21be7eefd05f5433f6"/>
    <x v="136"/>
    <x v="1"/>
  </r>
  <r>
    <s v="cc2de3090e4e70b255499285f2d72735"/>
    <x v="136"/>
    <x v="3"/>
  </r>
  <r>
    <s v="06acd3480e6a1afb023ad0eb8cdeecca"/>
    <x v="136"/>
    <x v="1"/>
  </r>
  <r>
    <s v="2c11cd2167ee0eaaeb45e1f5bf2862d2"/>
    <x v="136"/>
    <x v="2"/>
  </r>
  <r>
    <s v="daf8adfbc53d524b875b71e3c16b653b"/>
    <x v="136"/>
    <x v="1"/>
  </r>
  <r>
    <s v="27287c7af954c885df547dcf11fa77a6"/>
    <x v="136"/>
    <x v="1"/>
  </r>
  <r>
    <s v="a6c796da2601f9fc8e6dd65792c1c908"/>
    <x v="136"/>
    <x v="2"/>
  </r>
  <r>
    <s v="badbf5d003888b6338ea8774b4ac9717"/>
    <x v="136"/>
    <x v="1"/>
  </r>
  <r>
    <s v="7bc54db14f2630ffad57c1a57fd16e97"/>
    <x v="136"/>
    <x v="1"/>
  </r>
  <r>
    <s v="5096e827f6152df3974343e735a52dc9"/>
    <x v="136"/>
    <x v="1"/>
  </r>
  <r>
    <s v="4e25c62ad96711705df0968522524b7c"/>
    <x v="136"/>
    <x v="1"/>
  </r>
  <r>
    <s v="5a115520de38809b60a0dc27539a874f"/>
    <x v="136"/>
    <x v="2"/>
  </r>
  <r>
    <s v="96ee9343533c399d245845830908f073"/>
    <x v="136"/>
    <x v="3"/>
  </r>
  <r>
    <s v="d3350fee567b6f7149265243bc8cf282"/>
    <x v="136"/>
    <x v="1"/>
  </r>
  <r>
    <s v="ea588d45372c3d1b99f7761e35c2952f"/>
    <x v="136"/>
    <x v="1"/>
  </r>
  <r>
    <s v="766b2d2c334df279c3c6c7f138b9a38b"/>
    <x v="136"/>
    <x v="2"/>
  </r>
  <r>
    <s v="de080af2646decbba6b52a3213110d29"/>
    <x v="136"/>
    <x v="1"/>
  </r>
  <r>
    <s v="05d59e1191b873b988a6db5663923260"/>
    <x v="136"/>
    <x v="2"/>
  </r>
  <r>
    <s v="7ae5c4294636a8ccd3d8574daa6d7d21"/>
    <x v="136"/>
    <x v="1"/>
  </r>
  <r>
    <s v="366dbf5b3f67b090f640ae9573b757ee"/>
    <x v="136"/>
    <x v="1"/>
  </r>
  <r>
    <s v="9f7b1850ae0063307163fd32f6d543f8"/>
    <x v="136"/>
    <x v="7"/>
  </r>
  <r>
    <s v="8fd0367b363b1c5cdce93b1f60116f88"/>
    <x v="136"/>
    <x v="1"/>
  </r>
  <r>
    <s v="54caa022e792f1ce31d4a656cecaa802"/>
    <x v="136"/>
    <x v="1"/>
  </r>
  <r>
    <s v="35a8c902b0ab264a24d61b0d01fc708a"/>
    <x v="136"/>
    <x v="2"/>
  </r>
  <r>
    <s v="fd97587c26811f6072bacce1484fbf65"/>
    <x v="136"/>
    <x v="4"/>
  </r>
  <r>
    <s v="bb37569636d7c7aa19026a419e36bb2a"/>
    <x v="136"/>
    <x v="4"/>
  </r>
  <r>
    <s v="2eadf6089620e82047e4d24101dc6759"/>
    <x v="136"/>
    <x v="1"/>
  </r>
  <r>
    <s v="545448853bd8e282bb211e0d16158762"/>
    <x v="136"/>
    <x v="3"/>
  </r>
  <r>
    <s v="c1c27de6591a9eaeb865eed7b905b046"/>
    <x v="136"/>
    <x v="4"/>
  </r>
  <r>
    <s v="ac69f0bde551e0558dead5f71f7c70e3"/>
    <x v="136"/>
    <x v="1"/>
  </r>
  <r>
    <s v="7b82c09aeb69b05e0a578a2ea97ed4a9"/>
    <x v="136"/>
    <x v="2"/>
  </r>
  <r>
    <s v="ab8b1558bc47d266f0ae41ea420aaa27"/>
    <x v="136"/>
    <x v="1"/>
  </r>
  <r>
    <s v="acf8371901a741912c231a031fe39c71"/>
    <x v="136"/>
    <x v="1"/>
  </r>
  <r>
    <s v="b815c6ac9af2fbea9b2588de81c53905"/>
    <x v="136"/>
    <x v="2"/>
  </r>
  <r>
    <s v="5a42a6cbafa85310c1b2b0fa7dc6a8f6"/>
    <x v="136"/>
    <x v="1"/>
  </r>
  <r>
    <s v="aa15d9042b3749f119a734d7df2b68bc"/>
    <x v="136"/>
    <x v="2"/>
  </r>
  <r>
    <s v="9f98cbe573253ebd8cc1c0f5f061451d"/>
    <x v="136"/>
    <x v="1"/>
  </r>
  <r>
    <s v="483bc1cbabb3fd0c16d82d2f162852c4"/>
    <x v="136"/>
    <x v="2"/>
  </r>
  <r>
    <s v="9ef6f9077917003875323be25c28c7c5"/>
    <x v="136"/>
    <x v="2"/>
  </r>
  <r>
    <s v="2584470c4e2f1fe771b2313ccfb36cdf"/>
    <x v="136"/>
    <x v="1"/>
  </r>
  <r>
    <s v="c69ba46dec8f8fe69ba08a6e8cc6ef05"/>
    <x v="136"/>
    <x v="1"/>
  </r>
  <r>
    <s v="ab29bedd6685cf84ec913965978c9d3a"/>
    <x v="136"/>
    <x v="4"/>
  </r>
  <r>
    <s v="1760fb3ce37cf7ee460a11149785e370"/>
    <x v="136"/>
    <x v="2"/>
  </r>
  <r>
    <s v="824c6ddf72c012b701b3e83b258581d4"/>
    <x v="136"/>
    <x v="1"/>
  </r>
  <r>
    <s v="0160814e8c847c018da9cf3e01c271be"/>
    <x v="136"/>
    <x v="1"/>
  </r>
  <r>
    <s v="e17e3bca5027b6a1ecb3455d503f4517"/>
    <x v="136"/>
    <x v="2"/>
  </r>
  <r>
    <s v="b29f3f48c076dfcdc3e055b93874657f"/>
    <x v="136"/>
    <x v="1"/>
  </r>
  <r>
    <s v="db100173b0d57911a2ea913f605ca844"/>
    <x v="136"/>
    <x v="1"/>
  </r>
  <r>
    <s v="1de1b0e6f3e585714e7ba60c0fa2551c"/>
    <x v="136"/>
    <x v="1"/>
  </r>
  <r>
    <s v="47f4c1c7335bd22493bf6f376ee9fa6b"/>
    <x v="136"/>
    <x v="1"/>
  </r>
  <r>
    <s v="50b812e0fc60a37b284e9bbbfc7e8fac"/>
    <x v="136"/>
    <x v="2"/>
  </r>
  <r>
    <s v="90f2ead613083f79ff1beeb9a0139aef"/>
    <x v="136"/>
    <x v="2"/>
  </r>
  <r>
    <s v="5dfc5bdca7ee27155face9d4e89201ae"/>
    <x v="136"/>
    <x v="1"/>
  </r>
  <r>
    <s v="9932cef18f605505959181dbce9896ea"/>
    <x v="136"/>
    <x v="1"/>
  </r>
  <r>
    <s v="684083941cd33ec781a319a518f6ab96"/>
    <x v="136"/>
    <x v="1"/>
  </r>
  <r>
    <s v="835c3918777f6ad40fea5150f5ba0cfb"/>
    <x v="136"/>
    <x v="2"/>
  </r>
  <r>
    <s v="82ff6972ccf4255e24cd470d8fd8b539"/>
    <x v="136"/>
    <x v="2"/>
  </r>
  <r>
    <s v="423b4247c8b7aebba33787ceb34103ae"/>
    <x v="136"/>
    <x v="3"/>
  </r>
  <r>
    <s v="9593c9f08aa51804674aae0eca66dd0d"/>
    <x v="136"/>
    <x v="3"/>
  </r>
  <r>
    <s v="cc355167431c600415628883f63f9da5"/>
    <x v="136"/>
    <x v="3"/>
  </r>
  <r>
    <s v="c72a1a8c3bbe15206d1880cedc7bd791"/>
    <x v="136"/>
    <x v="5"/>
  </r>
  <r>
    <s v="86affbe24eda560b9bba0e36f87bdbfe"/>
    <x v="136"/>
    <x v="1"/>
  </r>
  <r>
    <s v="36c554eb2e204a1db6000ed146c9fbde"/>
    <x v="136"/>
    <x v="2"/>
  </r>
  <r>
    <s v="5d8c8b26726d0c5f8e2b47813a80dd89"/>
    <x v="136"/>
    <x v="1"/>
  </r>
  <r>
    <s v="4d36933227dc9c16555a88e2549a0c93"/>
    <x v="136"/>
    <x v="1"/>
  </r>
  <r>
    <s v="96d82426db67af33a8c1dead73fdabc7"/>
    <x v="136"/>
    <x v="4"/>
  </r>
  <r>
    <s v="121314119f09ee1e994373873c7ab11d"/>
    <x v="136"/>
    <x v="2"/>
  </r>
  <r>
    <s v="0bd7e7a520ec0ac94f95b47cecc844d6"/>
    <x v="136"/>
    <x v="3"/>
  </r>
  <r>
    <s v="860d51f23d7ca3111d26ee05bf1aa355"/>
    <x v="136"/>
    <x v="5"/>
  </r>
  <r>
    <s v="687578da8cc5f5b3da7d328a5aebadf7"/>
    <x v="136"/>
    <x v="1"/>
  </r>
  <r>
    <s v="b0fd8a13c803e88ed77e3bfdb763afca"/>
    <x v="136"/>
    <x v="1"/>
  </r>
  <r>
    <s v="8f57a6aa2cf90f5f8a7c3cbe60d14af9"/>
    <x v="136"/>
    <x v="1"/>
  </r>
  <r>
    <s v="8eddc081294df4f0672aedec8a5b249c"/>
    <x v="136"/>
    <x v="5"/>
  </r>
  <r>
    <s v="c1234c80dafde7ef3311b3eabd5069ed"/>
    <x v="136"/>
    <x v="1"/>
  </r>
  <r>
    <s v="e3b7ea73578fb43461cad7899a007f7c"/>
    <x v="136"/>
    <x v="4"/>
  </r>
  <r>
    <s v="3651da23518f818b7da19d3ec6c69f5e"/>
    <x v="136"/>
    <x v="3"/>
  </r>
  <r>
    <s v="021d39ee869e87d5288f4e731df4a90e"/>
    <x v="136"/>
    <x v="4"/>
  </r>
  <r>
    <s v="ce5960e28657158637346e434013071c"/>
    <x v="136"/>
    <x v="4"/>
  </r>
  <r>
    <s v="de01db017586d557505e72625f9f49d4"/>
    <x v="136"/>
    <x v="1"/>
  </r>
  <r>
    <s v="54dca21ee79ceeb14349eefde174341a"/>
    <x v="136"/>
    <x v="1"/>
  </r>
  <r>
    <s v="ab7b628864c6935e8c1f1e993bbc4c81"/>
    <x v="136"/>
    <x v="2"/>
  </r>
  <r>
    <s v="bfb75349b7e539cd61141437d6de176a"/>
    <x v="136"/>
    <x v="1"/>
  </r>
  <r>
    <s v="03973c594aba6474ba73ab090dcdc4e2"/>
    <x v="136"/>
    <x v="1"/>
  </r>
  <r>
    <s v="32155c6d462c8ed99e97be6be884475d"/>
    <x v="136"/>
    <x v="1"/>
  </r>
  <r>
    <s v="afc9c24c2970ecab57c83652161bc5b1"/>
    <x v="136"/>
    <x v="1"/>
  </r>
  <r>
    <s v="054f9a8859dc532322504741c66d799f"/>
    <x v="136"/>
    <x v="7"/>
  </r>
  <r>
    <s v="742c48e1bbcfabe4528d5f68cd4dc432"/>
    <x v="136"/>
    <x v="0"/>
  </r>
  <r>
    <s v="5b9a2774e9da2ae3ba355e6c3a2bf37c"/>
    <x v="136"/>
    <x v="3"/>
  </r>
  <r>
    <s v="edb307d307fdaefa425bc809d3f7d265"/>
    <x v="136"/>
    <x v="4"/>
  </r>
  <r>
    <s v="f7812bf540cb401d6419be55d3b68ce3"/>
    <x v="136"/>
    <x v="3"/>
  </r>
  <r>
    <s v="ee8eb0990ff05d13d55e89350ce16a3d"/>
    <x v="136"/>
    <x v="4"/>
  </r>
  <r>
    <s v="4745d118bc09758d0a4bf795b7bb5cb7"/>
    <x v="136"/>
    <x v="4"/>
  </r>
  <r>
    <s v="71cc431cc19ca0b0bb8bcd909b5037e2"/>
    <x v="136"/>
    <x v="1"/>
  </r>
  <r>
    <s v="037f82112a937df3f1486fa81eb1f127"/>
    <x v="136"/>
    <x v="0"/>
  </r>
  <r>
    <s v="604113da032d8f3ab9b435726790da30"/>
    <x v="136"/>
    <x v="1"/>
  </r>
  <r>
    <s v="0543393758e5da8203fc69c4e6707c75"/>
    <x v="136"/>
    <x v="1"/>
  </r>
  <r>
    <s v="9b6a64c03d07faddf8a5c905e61d608c"/>
    <x v="136"/>
    <x v="4"/>
  </r>
  <r>
    <s v="f6496641c1737293bf3afc7732942d06"/>
    <x v="136"/>
    <x v="3"/>
  </r>
  <r>
    <s v="00e2784f846618842151d40ec730ece0"/>
    <x v="136"/>
    <x v="1"/>
  </r>
  <r>
    <s v="19396b91a7c64a48aff0f42cd35444a5"/>
    <x v="136"/>
    <x v="2"/>
  </r>
  <r>
    <s v="ab616e3e77440ec426347964a3489108"/>
    <x v="136"/>
    <x v="1"/>
  </r>
  <r>
    <s v="e679677773e55e08f289ceeb0115f4f8"/>
    <x v="136"/>
    <x v="1"/>
  </r>
  <r>
    <s v="30a07db50b0a899b488772fc68e07a1f"/>
    <x v="136"/>
    <x v="1"/>
  </r>
  <r>
    <s v="3cf83300f19d319b1a4b6c40f6734b06"/>
    <x v="136"/>
    <x v="1"/>
  </r>
  <r>
    <s v="36e11e6e23d31fb19391c75b1ed80a9a"/>
    <x v="136"/>
    <x v="2"/>
  </r>
  <r>
    <s v="179bb56045bec397c52ef3c8183dabb6"/>
    <x v="136"/>
    <x v="3"/>
  </r>
  <r>
    <s v="e89428b51b3909340163d4185dae3610"/>
    <x v="136"/>
    <x v="3"/>
  </r>
  <r>
    <s v="ce2c8e8fb6241fbc08bbed5a8c6e92cc"/>
    <x v="136"/>
    <x v="4"/>
  </r>
  <r>
    <s v="6510b9320992123556a40f98806e512a"/>
    <x v="136"/>
    <x v="6"/>
  </r>
  <r>
    <s v="3d97f0e9cc1e412e5d125b3d24af8707"/>
    <x v="136"/>
    <x v="7"/>
  </r>
  <r>
    <s v="ebd511983fe912346e316667a05c5cf9"/>
    <x v="136"/>
    <x v="1"/>
  </r>
  <r>
    <s v="b385d882efd3a105b5afb87a64f2a0ec"/>
    <x v="136"/>
    <x v="1"/>
  </r>
  <r>
    <s v="5886e73bff96ae18d2fe525021ac4563"/>
    <x v="136"/>
    <x v="1"/>
  </r>
  <r>
    <s v="84da49736447aaa6ca16652f7e5a77d8"/>
    <x v="136"/>
    <x v="4"/>
  </r>
  <r>
    <s v="53a19e181057f10a84c7b2cb539c722a"/>
    <x v="136"/>
    <x v="2"/>
  </r>
  <r>
    <s v="4bcc3b7b59ca9c77769108c845f4e4d9"/>
    <x v="136"/>
    <x v="2"/>
  </r>
  <r>
    <s v="d42f88e62ec14a8a5465cef3841919fc"/>
    <x v="136"/>
    <x v="1"/>
  </r>
  <r>
    <s v="b7b7c5293e270682d3f343c31355c52a"/>
    <x v="136"/>
    <x v="1"/>
  </r>
  <r>
    <s v="5a7e53f5efbae183c7b21a52fb83d6f8"/>
    <x v="136"/>
    <x v="1"/>
  </r>
  <r>
    <s v="647b27e5ceb03b588feb44729221f8ed"/>
    <x v="136"/>
    <x v="2"/>
  </r>
  <r>
    <s v="d7eb9229e8b6c34f6d8333caf9533f69"/>
    <x v="136"/>
    <x v="3"/>
  </r>
  <r>
    <s v="47b61a5f9093614abf8416431fa2817c"/>
    <x v="136"/>
    <x v="1"/>
  </r>
  <r>
    <s v="e931f0b36e64979ba569e7efd36b1736"/>
    <x v="136"/>
    <x v="1"/>
  </r>
  <r>
    <s v="7d634a0a3016f753b828575a458269b5"/>
    <x v="136"/>
    <x v="2"/>
  </r>
  <r>
    <s v="74136808e9dcf6fd885771521203035e"/>
    <x v="136"/>
    <x v="3"/>
  </r>
  <r>
    <s v="8e2a1894cc1ec6fac43ab56efaef0411"/>
    <x v="136"/>
    <x v="1"/>
  </r>
  <r>
    <s v="8d84ee7261f8b9cf3e852ad3e099e524"/>
    <x v="136"/>
    <x v="1"/>
  </r>
  <r>
    <s v="34f7bddc98259b62a001644be7928e43"/>
    <x v="136"/>
    <x v="1"/>
  </r>
  <r>
    <s v="8448ca0891d431bffa57301b7dd2ad04"/>
    <x v="136"/>
    <x v="2"/>
  </r>
  <r>
    <s v="512a1d3b016cbc85a8359c3fc99b4abb"/>
    <x v="136"/>
    <x v="1"/>
  </r>
  <r>
    <s v="af958790ccbac40ab33fc75971df69b1"/>
    <x v="136"/>
    <x v="1"/>
  </r>
  <r>
    <s v="5ece1e51ece4648de249ec6e9d007fd6"/>
    <x v="136"/>
    <x v="1"/>
  </r>
  <r>
    <s v="67b10b3b7931ff8a983d42650dbc3bc5"/>
    <x v="136"/>
    <x v="4"/>
  </r>
  <r>
    <s v="f6c72bd6698b579815c80bc85ab5ae14"/>
    <x v="136"/>
    <x v="1"/>
  </r>
  <r>
    <s v="82bdb2c2a2df01df01f61a28ca5673e9"/>
    <x v="136"/>
    <x v="2"/>
  </r>
  <r>
    <s v="3929458059a1c837b0d37c96b1e3f30a"/>
    <x v="136"/>
    <x v="7"/>
  </r>
  <r>
    <s v="696cff7cfa8bff8ea511a524d81f6343"/>
    <x v="136"/>
    <x v="3"/>
  </r>
  <r>
    <s v="72dd1eeff415bc31b58e99cca0a83e23"/>
    <x v="136"/>
    <x v="1"/>
  </r>
  <r>
    <s v="862112f0c6327bdb9d1c52176ce1d482"/>
    <x v="136"/>
    <x v="1"/>
  </r>
  <r>
    <s v="1b81160192e096f4cbcf518ffa830df0"/>
    <x v="136"/>
    <x v="1"/>
  </r>
  <r>
    <s v="024553ca83fc6e9ec93f5a9c823d1834"/>
    <x v="136"/>
    <x v="1"/>
  </r>
  <r>
    <s v="d01019ebab9a3f583fd32785518d8704"/>
    <x v="136"/>
    <x v="1"/>
  </r>
  <r>
    <s v="30e538a84e5ed6276d0ef5dc07bac435"/>
    <x v="136"/>
    <x v="1"/>
  </r>
  <r>
    <s v="dc1b575cdc26817d8826b684dec47b7c"/>
    <x v="136"/>
    <x v="1"/>
  </r>
  <r>
    <s v="bd8c43f5716739d47046ab8591aab1bd"/>
    <x v="136"/>
    <x v="2"/>
  </r>
  <r>
    <s v="bcf8ba04829268e7eab9fbfc2555c18b"/>
    <x v="136"/>
    <x v="1"/>
  </r>
  <r>
    <s v="95d5de1e8f30491ef346be257d7889a5"/>
    <x v="136"/>
    <x v="4"/>
  </r>
  <r>
    <s v="15554042fe82e006a72cf392f462cd4e"/>
    <x v="136"/>
    <x v="1"/>
  </r>
  <r>
    <s v="8a8ffceebd3e62e6b982760275d38128"/>
    <x v="136"/>
    <x v="1"/>
  </r>
  <r>
    <s v="d801caede80d4819d4976e8bfdbc2861"/>
    <x v="136"/>
    <x v="1"/>
  </r>
  <r>
    <s v="6d1552d60826f1b026c844b0501c2058"/>
    <x v="136"/>
    <x v="3"/>
  </r>
  <r>
    <s v="7e1fa9dcf2c39f7fe71d43ce0a09dbb5"/>
    <x v="136"/>
    <x v="1"/>
  </r>
  <r>
    <s v="1fcaf044ff67ca59df3f6cc560d9fbfc"/>
    <x v="136"/>
    <x v="3"/>
  </r>
  <r>
    <s v="1a8ffdee10d64528eb046117521d3953"/>
    <x v="136"/>
    <x v="1"/>
  </r>
  <r>
    <s v="afa3035796721ca3ef930b1fa4c94292"/>
    <x v="136"/>
    <x v="2"/>
  </r>
  <r>
    <s v="08a69b44d48364041d3bc2c74c8600aa"/>
    <x v="136"/>
    <x v="1"/>
  </r>
  <r>
    <s v="66e48bcc5ea37a77a5499ced69b7800b"/>
    <x v="136"/>
    <x v="2"/>
  </r>
  <r>
    <s v="e02758c6570548237ebc9fe75b4701fb"/>
    <x v="136"/>
    <x v="1"/>
  </r>
  <r>
    <s v="b776dbd8d7dfb18b7422dd99b1f1ba03"/>
    <x v="136"/>
    <x v="3"/>
  </r>
  <r>
    <s v="6c784e2ed24a972a024321ea3a4ab88e"/>
    <x v="136"/>
    <x v="1"/>
  </r>
  <r>
    <s v="da8b72e46537fe5af3ade4bc6120f05c"/>
    <x v="136"/>
    <x v="1"/>
  </r>
  <r>
    <s v="60f61a8c9946c02343e43b76bd909a86"/>
    <x v="136"/>
    <x v="1"/>
  </r>
  <r>
    <s v="bbe8590c1225fbb6a477018283da0677"/>
    <x v="136"/>
    <x v="0"/>
  </r>
  <r>
    <s v="3c1e966cd4d045453f5b6660ea644c23"/>
    <x v="136"/>
    <x v="2"/>
  </r>
  <r>
    <s v="ba0116e95a6ef870fe70282c0dc56dfd"/>
    <x v="136"/>
    <x v="2"/>
  </r>
  <r>
    <s v="f1f8a9e252e1f78ae6022bb2d40c392f"/>
    <x v="136"/>
    <x v="3"/>
  </r>
  <r>
    <s v="0d8ce3ada96b62b2dd49290fceb45d0f"/>
    <x v="136"/>
    <x v="3"/>
  </r>
  <r>
    <s v="29e3ff0225dcccc5bce7606bdb6362ca"/>
    <x v="136"/>
    <x v="1"/>
  </r>
  <r>
    <s v="f60fedc54d28bf29480f654d90a2f8ff"/>
    <x v="136"/>
    <x v="1"/>
  </r>
  <r>
    <s v="04f9ba792a88dcfa0a4ecadb4d0ad913"/>
    <x v="136"/>
    <x v="2"/>
  </r>
  <r>
    <s v="fef4145d5309c82cd34bdfe608dd323c"/>
    <x v="136"/>
    <x v="1"/>
  </r>
  <r>
    <s v="5b7332962cb50e1130c6aff72dcba46d"/>
    <x v="136"/>
    <x v="2"/>
  </r>
  <r>
    <s v="5e8b2f0b5ddd10cbaa498bc106065c2c"/>
    <x v="136"/>
    <x v="4"/>
  </r>
  <r>
    <s v="31f818fab5ba17c1c2f9b25b33630145"/>
    <x v="136"/>
    <x v="1"/>
  </r>
  <r>
    <s v="82cf0461be800ca238f5237df3a39ab3"/>
    <x v="136"/>
    <x v="1"/>
  </r>
  <r>
    <s v="bfd7070500b5ef628b0216d884d2bc02"/>
    <x v="136"/>
    <x v="2"/>
  </r>
  <r>
    <s v="6ff59583fa5e14b6abbf806baeecc8e9"/>
    <x v="136"/>
    <x v="4"/>
  </r>
  <r>
    <s v="95aaccc936e7e81419cce63c21062954"/>
    <x v="136"/>
    <x v="1"/>
  </r>
  <r>
    <s v="1d24c180dcf6365fe1f3fc14c0cc589a"/>
    <x v="136"/>
    <x v="1"/>
  </r>
  <r>
    <s v="f21e1de90419150c02ace62c23ed2a7d"/>
    <x v="136"/>
    <x v="1"/>
  </r>
  <r>
    <s v="8a67e4e6cc6f2abf65fe2164ea51b219"/>
    <x v="136"/>
    <x v="1"/>
  </r>
  <r>
    <s v="83d68ad4e5707409089afff26a40b2df"/>
    <x v="136"/>
    <x v="1"/>
  </r>
  <r>
    <s v="f71e81166f65ac9b5174e4630ab20615"/>
    <x v="136"/>
    <x v="3"/>
  </r>
  <r>
    <s v="781ae1be29375f62847b894fb20a1cbe"/>
    <x v="136"/>
    <x v="2"/>
  </r>
  <r>
    <s v="678f396917aa6966b51489693705dc13"/>
    <x v="136"/>
    <x v="2"/>
  </r>
  <r>
    <s v="19f78d4a9dd029e7a9115a8e1d5ccd94"/>
    <x v="136"/>
    <x v="1"/>
  </r>
  <r>
    <s v="7bf4429ac0d45873f7ec59b55b55031e"/>
    <x v="136"/>
    <x v="3"/>
  </r>
  <r>
    <s v="b00cef861f6f633cc9eded86aedd8f3a"/>
    <x v="136"/>
    <x v="1"/>
  </r>
  <r>
    <s v="3f879754671b3c5cc288f787246b10a1"/>
    <x v="136"/>
    <x v="2"/>
  </r>
  <r>
    <s v="d6d34c537a75f1aed3fccfb9700a60a8"/>
    <x v="136"/>
    <x v="1"/>
  </r>
  <r>
    <s v="ff9240e1887b9c59757142080b2c8d79"/>
    <x v="136"/>
    <x v="1"/>
  </r>
  <r>
    <s v="c7b8e643fca22f6d8ec5f4b76b72e65f"/>
    <x v="136"/>
    <x v="1"/>
  </r>
  <r>
    <s v="6df11ffefdab6d8afd1532c5f2f05fb3"/>
    <x v="136"/>
    <x v="3"/>
  </r>
  <r>
    <s v="75cf9878e249e24c03d9db274cba65f4"/>
    <x v="136"/>
    <x v="1"/>
  </r>
  <r>
    <s v="94c6d48c2462a85429fcc3b6bde00c4a"/>
    <x v="136"/>
    <x v="2"/>
  </r>
  <r>
    <s v="8a494aeffa13ead64254d18d66189a22"/>
    <x v="136"/>
    <x v="1"/>
  </r>
  <r>
    <s v="f1baace9e7cf087eaa42ca6716ec1359"/>
    <x v="136"/>
    <x v="2"/>
  </r>
  <r>
    <s v="183e7a71baadb34370dd394795163dd7"/>
    <x v="136"/>
    <x v="4"/>
  </r>
  <r>
    <s v="6116878328502f42bbb8076639799b82"/>
    <x v="136"/>
    <x v="1"/>
  </r>
  <r>
    <s v="dd619ff22f2b3f2bfe6d853f945fc25b"/>
    <x v="136"/>
    <x v="3"/>
  </r>
  <r>
    <s v="7b5dc46fb60be9d57911ae41dd5639ff"/>
    <x v="136"/>
    <x v="1"/>
  </r>
  <r>
    <s v="accb153aa91b42b1411c3b764f83385d"/>
    <x v="136"/>
    <x v="3"/>
  </r>
  <r>
    <s v="498297b9721ee352dc65a4df65688433"/>
    <x v="136"/>
    <x v="1"/>
  </r>
  <r>
    <s v="975c79322e3ae1a967d8f5b82608ffd7"/>
    <x v="136"/>
    <x v="1"/>
  </r>
  <r>
    <s v="7df167607566e25a712e446b80e7081d"/>
    <x v="136"/>
    <x v="3"/>
  </r>
  <r>
    <s v="bb192bc461e65d645d26fa3a97866f2f"/>
    <x v="136"/>
    <x v="1"/>
  </r>
  <r>
    <s v="0cf5798cf0a69ca39b286d63dd5a9501"/>
    <x v="136"/>
    <x v="1"/>
  </r>
  <r>
    <s v="2251aec7efe1a143690c889ff64ceb8a"/>
    <x v="136"/>
    <x v="5"/>
  </r>
  <r>
    <s v="de45c2dffd4261e8324c0ebafd3cf858"/>
    <x v="136"/>
    <x v="2"/>
  </r>
  <r>
    <s v="ba18c48184ce58f0ffd8b656c4edf21c"/>
    <x v="136"/>
    <x v="1"/>
  </r>
  <r>
    <s v="050ab8e1f87a468de0eed97451da3efd"/>
    <x v="136"/>
    <x v="1"/>
  </r>
  <r>
    <s v="94809f6d31cc08cd78ab5169fe132549"/>
    <x v="136"/>
    <x v="1"/>
  </r>
  <r>
    <s v="6da34f576ae8ae67eefc6284461cea8b"/>
    <x v="136"/>
    <x v="3"/>
  </r>
  <r>
    <s v="d966b3fb4175fb014b8c120ac820a41d"/>
    <x v="136"/>
    <x v="2"/>
  </r>
  <r>
    <s v="c83bfa25f218562a2db2cb8abce10e1e"/>
    <x v="136"/>
    <x v="2"/>
  </r>
  <r>
    <s v="d018f2e6c1571b5b9aa3358c7b2261c9"/>
    <x v="136"/>
    <x v="1"/>
  </r>
  <r>
    <s v="4b232d5c1ec0ae0d9cc9529b97d75984"/>
    <x v="136"/>
    <x v="3"/>
  </r>
  <r>
    <s v="5be097e7adf7dc9ed11fabf814806bd0"/>
    <x v="136"/>
    <x v="1"/>
  </r>
  <r>
    <s v="4509f2dcb7651bc7c7fab76f3a87e700"/>
    <x v="136"/>
    <x v="2"/>
  </r>
  <r>
    <s v="5208751f83b00433444ae85791a01bdd"/>
    <x v="136"/>
    <x v="3"/>
  </r>
  <r>
    <s v="0d070bdf0c723fab163131a8bed98356"/>
    <x v="136"/>
    <x v="4"/>
  </r>
  <r>
    <s v="0fe81ae548bfaebcb1efcb38208efa1c"/>
    <x v="136"/>
    <x v="1"/>
  </r>
  <r>
    <s v="992b493206080e0ded9bf933ae5da6d3"/>
    <x v="136"/>
    <x v="1"/>
  </r>
  <r>
    <s v="5b3ab91e567b3e46074a3507b06c9ad8"/>
    <x v="136"/>
    <x v="1"/>
  </r>
  <r>
    <s v="b521fddf2c8a7e7d1791bfb3c1b2f278"/>
    <x v="136"/>
    <x v="1"/>
  </r>
  <r>
    <s v="6944df4c64619e41fa9701a7c168cc84"/>
    <x v="136"/>
    <x v="1"/>
  </r>
  <r>
    <s v="30780c2d80f329c7dfbf524eb87da4ed"/>
    <x v="136"/>
    <x v="1"/>
  </r>
  <r>
    <s v="9a36490ba1644f33c51f6801ea67b0ae"/>
    <x v="136"/>
    <x v="7"/>
  </r>
  <r>
    <s v="a9bd39d11fe4d2d378c44eee9b11d9ce"/>
    <x v="136"/>
    <x v="1"/>
  </r>
  <r>
    <s v="31e3036d804e63b859b964d0c8bf9ddf"/>
    <x v="136"/>
    <x v="1"/>
  </r>
  <r>
    <s v="bae0b638e494d65220866e1ae813f18b"/>
    <x v="136"/>
    <x v="1"/>
  </r>
  <r>
    <s v="63dfa8b12200610ed7b5e41d3c888a25"/>
    <x v="136"/>
    <x v="2"/>
  </r>
  <r>
    <s v="baf13e0439b20cf7b30c07d3657f8145"/>
    <x v="136"/>
    <x v="2"/>
  </r>
  <r>
    <s v="319a34188248a8d88d6734492636e66b"/>
    <x v="136"/>
    <x v="4"/>
  </r>
  <r>
    <s v="ac55865c931b6e828892c10b73887af4"/>
    <x v="136"/>
    <x v="2"/>
  </r>
  <r>
    <s v="0b1737a3a63fdc90fb30dccdffcace42"/>
    <x v="136"/>
    <x v="1"/>
  </r>
  <r>
    <s v="25a29533b41c5ea0f9f2b6848f7eb060"/>
    <x v="136"/>
    <x v="1"/>
  </r>
  <r>
    <s v="dc4d44dc2f46a439a0e3a38ee540eb34"/>
    <x v="136"/>
    <x v="4"/>
  </r>
  <r>
    <s v="ad30079acfcea22be08f603414dbc0fe"/>
    <x v="136"/>
    <x v="1"/>
  </r>
  <r>
    <s v="0185e6719ca5c224fc53853997fa3f68"/>
    <x v="136"/>
    <x v="1"/>
  </r>
  <r>
    <s v="28a4dc65b49348e9de7f1aa7bfbabfd8"/>
    <x v="136"/>
    <x v="6"/>
  </r>
  <r>
    <s v="166afe76948e93ed13181b01febfeb25"/>
    <x v="136"/>
    <x v="1"/>
  </r>
  <r>
    <s v="45eb55dab5f1c8e2af8b2d4ca4e6aa18"/>
    <x v="136"/>
    <x v="2"/>
  </r>
  <r>
    <s v="64b23fdd98cd2a2dfbc3da831481eaa2"/>
    <x v="136"/>
    <x v="1"/>
  </r>
  <r>
    <s v="589c0d57d007f11fee1db92a2ae3f376"/>
    <x v="136"/>
    <x v="1"/>
  </r>
  <r>
    <s v="04d7da0499dd7cdfba6ef58c85e70324"/>
    <x v="136"/>
    <x v="3"/>
  </r>
  <r>
    <s v="7167da6310e9d767a909d5fc6490daa9"/>
    <x v="136"/>
    <x v="1"/>
  </r>
  <r>
    <s v="88007f00299939d563c9565c054d2cd7"/>
    <x v="136"/>
    <x v="1"/>
  </r>
  <r>
    <s v="755bf675d1b9d60401eed72669e2513e"/>
    <x v="136"/>
    <x v="1"/>
  </r>
  <r>
    <s v="d12318481f2561883aa76eadb93f798c"/>
    <x v="136"/>
    <x v="1"/>
  </r>
  <r>
    <s v="98e0291e1b138b5b5384f44fd7a2d149"/>
    <x v="136"/>
    <x v="2"/>
  </r>
  <r>
    <s v="218d038ff5f2acccebb3cc1d452a911b"/>
    <x v="136"/>
    <x v="3"/>
  </r>
  <r>
    <s v="3881e42dae9f77fcbaf9f23020b7ef44"/>
    <x v="136"/>
    <x v="1"/>
  </r>
  <r>
    <s v="9ecf1e9d0607fc9074feb78fa8d8cc95"/>
    <x v="136"/>
    <x v="1"/>
  </r>
  <r>
    <s v="65a6462e42e05ab3b8dc613566736825"/>
    <x v="136"/>
    <x v="4"/>
  </r>
  <r>
    <s v="963d31ba36326bbc6c8da3be482de3c6"/>
    <x v="136"/>
    <x v="0"/>
  </r>
  <r>
    <s v="927b37c91523c5d12a6082746feadd09"/>
    <x v="136"/>
    <x v="1"/>
  </r>
  <r>
    <s v="13e65d9bd03f262702372ddb6b22e34b"/>
    <x v="136"/>
    <x v="1"/>
  </r>
  <r>
    <s v="beeafa4f5701078b09aa0f517fdfe05e"/>
    <x v="136"/>
    <x v="1"/>
  </r>
  <r>
    <s v="9927048351cd36357bd4227c238f478b"/>
    <x v="136"/>
    <x v="2"/>
  </r>
  <r>
    <s v="55b8fd61c5b3198e5801450b75a656e7"/>
    <x v="136"/>
    <x v="4"/>
  </r>
  <r>
    <s v="93323c2cfff65a81c9da5566fcdde69f"/>
    <x v="136"/>
    <x v="3"/>
  </r>
  <r>
    <s v="da7a746a5e1464d8e8ee38bab3afa5b6"/>
    <x v="136"/>
    <x v="2"/>
  </r>
  <r>
    <s v="914cb9a32dcc2be329cd84c5012edc5d"/>
    <x v="136"/>
    <x v="2"/>
  </r>
  <r>
    <s v="e71945f8dffd478e4437a68c5d257763"/>
    <x v="136"/>
    <x v="1"/>
  </r>
  <r>
    <s v="a9ec19466c5c3b0d4093edf74e2ab806"/>
    <x v="136"/>
    <x v="0"/>
  </r>
  <r>
    <s v="f3ea2d1b49592d576d19a27fc400392a"/>
    <x v="136"/>
    <x v="1"/>
  </r>
  <r>
    <s v="1fac2e6b0fdfb2e529fc9960c5270aeb"/>
    <x v="136"/>
    <x v="1"/>
  </r>
  <r>
    <s v="b252c77ac54ea46b4b2b884b8fba074d"/>
    <x v="136"/>
    <x v="1"/>
  </r>
  <r>
    <s v="09c7dc149e2a06a6fe9f873343f240e1"/>
    <x v="136"/>
    <x v="1"/>
  </r>
  <r>
    <s v="e03f15d18d2bd7da2bf129890fadd8db"/>
    <x v="136"/>
    <x v="1"/>
  </r>
  <r>
    <s v="8dc3769c164b93196708d01eeca631b3"/>
    <x v="136"/>
    <x v="1"/>
  </r>
  <r>
    <s v="8b52ce7d34b48cfa97fc4219b3fa4e39"/>
    <x v="136"/>
    <x v="1"/>
  </r>
  <r>
    <s v="205448428c05215b1d0bd5c9d2a1ee3c"/>
    <x v="136"/>
    <x v="1"/>
  </r>
  <r>
    <s v="fafe25fbb0bcbd7b5112ab0070940790"/>
    <x v="136"/>
    <x v="1"/>
  </r>
  <r>
    <s v="e17f694e7de7c845aebedc0de790ac6c"/>
    <x v="136"/>
    <x v="3"/>
  </r>
  <r>
    <s v="7de123c822c488ccab0151f37a521b5b"/>
    <x v="136"/>
    <x v="1"/>
  </r>
  <r>
    <s v="0e8667de30891d1a7de8ab9ebae611d9"/>
    <x v="136"/>
    <x v="1"/>
  </r>
  <r>
    <s v="e38e0b558340e87a62ebeacc7b83d8d7"/>
    <x v="136"/>
    <x v="1"/>
  </r>
  <r>
    <s v="d19c17e2d1254322fcd22ddc11c15fae"/>
    <x v="136"/>
    <x v="1"/>
  </r>
  <r>
    <s v="d89ed37e2fb1f15513f2e8f8723b203f"/>
    <x v="136"/>
    <x v="7"/>
  </r>
  <r>
    <s v="496e7805727644d3146f931ff28552f3"/>
    <x v="136"/>
    <x v="1"/>
  </r>
  <r>
    <s v="4732ecf5e4abee8f7ff4d1b8df0f7af5"/>
    <x v="136"/>
    <x v="3"/>
  </r>
  <r>
    <s v="bc9cc914f974963c07be697fc93037bb"/>
    <x v="136"/>
    <x v="1"/>
  </r>
  <r>
    <s v="896496916bfd78848143a60e492dbcf8"/>
    <x v="136"/>
    <x v="4"/>
  </r>
  <r>
    <s v="65785506a1566ea8655e9e1665754947"/>
    <x v="136"/>
    <x v="1"/>
  </r>
  <r>
    <s v="78af039af208ab37d0c1d03faff0866f"/>
    <x v="136"/>
    <x v="1"/>
  </r>
  <r>
    <s v="aaac7cb8bbb8fe12c5758225cd464e5c"/>
    <x v="136"/>
    <x v="1"/>
  </r>
  <r>
    <s v="421fbb32d56489554d727fbd4b2fa65d"/>
    <x v="136"/>
    <x v="1"/>
  </r>
  <r>
    <s v="a5d89252158ff2fc7effe07dcffbbc14"/>
    <x v="136"/>
    <x v="1"/>
  </r>
  <r>
    <s v="c5215dd0ebe57e26ec6025f1c4b42029"/>
    <x v="136"/>
    <x v="1"/>
  </r>
  <r>
    <s v="cb69547b36cd7dd0fd98f7e6469dfd51"/>
    <x v="136"/>
    <x v="4"/>
  </r>
  <r>
    <s v="af4895ef046adee58f5a0a4395769905"/>
    <x v="136"/>
    <x v="1"/>
  </r>
  <r>
    <s v="e237317be46690f8352f2a4f9daaf6d5"/>
    <x v="136"/>
    <x v="1"/>
  </r>
  <r>
    <s v="5071625b1813fd174bb748137b5bc134"/>
    <x v="136"/>
    <x v="3"/>
  </r>
  <r>
    <s v="9aa70106d14b83c7ad033592870b2b30"/>
    <x v="136"/>
    <x v="3"/>
  </r>
  <r>
    <s v="5842161e65d7898eb4aab799289a137e"/>
    <x v="136"/>
    <x v="2"/>
  </r>
  <r>
    <s v="a0cf997ca06fc964e6c1f03d9a5e7752"/>
    <x v="136"/>
    <x v="0"/>
  </r>
  <r>
    <s v="a2133c4dcac2ab7510a8c6136474f3fc"/>
    <x v="136"/>
    <x v="4"/>
  </r>
  <r>
    <s v="bf2ce842e3094204d338854ad96ba5ae"/>
    <x v="136"/>
    <x v="2"/>
  </r>
  <r>
    <s v="693567e68c0e3d72dc3ae88159aeed6c"/>
    <x v="136"/>
    <x v="1"/>
  </r>
  <r>
    <s v="cd23ec4a774a11839255737299a05f4d"/>
    <x v="136"/>
    <x v="1"/>
  </r>
  <r>
    <s v="be751484da30a0a6f7ded2b640ee091c"/>
    <x v="136"/>
    <x v="1"/>
  </r>
  <r>
    <s v="5ea070e7319fb213f4bfd5a468b07373"/>
    <x v="136"/>
    <x v="1"/>
  </r>
  <r>
    <s v="eedc7b3fb1b94864756336d71f04efd8"/>
    <x v="136"/>
    <x v="2"/>
  </r>
  <r>
    <s v="39b163e43ba84533daaba94c5a0712de"/>
    <x v="136"/>
    <x v="1"/>
  </r>
  <r>
    <s v="3f56545df76cf762c62d35d987a29962"/>
    <x v="136"/>
    <x v="1"/>
  </r>
  <r>
    <s v="69a7ee112e7b63892ad5db80e4c3277f"/>
    <x v="136"/>
    <x v="1"/>
  </r>
  <r>
    <s v="8eadb15da16b50dbda472cd6a95565e3"/>
    <x v="136"/>
    <x v="5"/>
  </r>
  <r>
    <s v="fdb30642264bf639de6968a1b8d72c63"/>
    <x v="136"/>
    <x v="2"/>
  </r>
  <r>
    <s v="1cda79a24778a81a17725e927dd45025"/>
    <x v="136"/>
    <x v="2"/>
  </r>
  <r>
    <s v="d0f60a1e9932071f2a2baa5fc50f0a19"/>
    <x v="136"/>
    <x v="4"/>
  </r>
  <r>
    <s v="9d6a5df183306316cd9954e052f30dd3"/>
    <x v="136"/>
    <x v="5"/>
  </r>
  <r>
    <s v="534f3427412169450d7a63330dc968e7"/>
    <x v="136"/>
    <x v="3"/>
  </r>
  <r>
    <s v="b7387e83ca44d99d804ba967c492219d"/>
    <x v="136"/>
    <x v="1"/>
  </r>
  <r>
    <s v="89f46d1e213867388c2fac6078f5c06d"/>
    <x v="136"/>
    <x v="2"/>
  </r>
  <r>
    <s v="1848a54b9f28b13e4d94d5bcc77904cc"/>
    <x v="136"/>
    <x v="3"/>
  </r>
  <r>
    <s v="9c064667d9ec4411a799e80642919849"/>
    <x v="136"/>
    <x v="1"/>
  </r>
  <r>
    <s v="ac3e3a9f9e66ca62953057a6965ce444"/>
    <x v="136"/>
    <x v="1"/>
  </r>
  <r>
    <s v="74a5674a56a91708881d311a6b23e74d"/>
    <x v="136"/>
    <x v="2"/>
  </r>
  <r>
    <s v="c16a725515f575d16a399f36c3e64399"/>
    <x v="136"/>
    <x v="2"/>
  </r>
  <r>
    <s v="2f0f230a6d1c2189c346d0992df870fa"/>
    <x v="136"/>
    <x v="1"/>
  </r>
  <r>
    <s v="122ed0b5404fb93c07b3d35c99e8aaa9"/>
    <x v="136"/>
    <x v="0"/>
  </r>
  <r>
    <s v="ad251378b8a5df8ebfca21e28cc01d6f"/>
    <x v="136"/>
    <x v="1"/>
  </r>
  <r>
    <s v="6961fec72a8f56ba5eff6d01b51f4d39"/>
    <x v="136"/>
    <x v="1"/>
  </r>
  <r>
    <s v="ee8138bcca833152a19543702228ee26"/>
    <x v="136"/>
    <x v="1"/>
  </r>
  <r>
    <s v="b3527dfb6edff14e475198b5c8bdf85e"/>
    <x v="136"/>
    <x v="1"/>
  </r>
  <r>
    <s v="893a6dd696a6d0d57792987e0df04371"/>
    <x v="136"/>
    <x v="1"/>
  </r>
  <r>
    <s v="47ca911aa7f3febfc2478f63fc1aed07"/>
    <x v="136"/>
    <x v="1"/>
  </r>
  <r>
    <s v="38560b1377928e08fecfe544848a0fb2"/>
    <x v="136"/>
    <x v="2"/>
  </r>
  <r>
    <s v="6abb8f3aa658704b9845176c7ff453c8"/>
    <x v="136"/>
    <x v="1"/>
  </r>
  <r>
    <s v="22036f187132350920aea5aa0bb01935"/>
    <x v="136"/>
    <x v="4"/>
  </r>
  <r>
    <s v="a396b88f085aa34d30a1405fd4f80140"/>
    <x v="136"/>
    <x v="2"/>
  </r>
  <r>
    <s v="556702ebb73d3786a852ad3d5a8ad268"/>
    <x v="136"/>
    <x v="1"/>
  </r>
  <r>
    <s v="ac8a3c0c9899b7c670f5adc5880d9a17"/>
    <x v="136"/>
    <x v="1"/>
  </r>
  <r>
    <s v="bdfa07ba6711c1e89c8ea207ce1d353d"/>
    <x v="136"/>
    <x v="3"/>
  </r>
  <r>
    <s v="85f2efd301728b2f8f012f776d932fa2"/>
    <x v="136"/>
    <x v="2"/>
  </r>
  <r>
    <s v="48c5608bfb241a35beb7a00d960cd27f"/>
    <x v="136"/>
    <x v="1"/>
  </r>
  <r>
    <s v="cde80dbf58c3a7c76f553442a9881715"/>
    <x v="136"/>
    <x v="3"/>
  </r>
  <r>
    <s v="86433c674add159827ed4728e65c9121"/>
    <x v="136"/>
    <x v="1"/>
  </r>
  <r>
    <s v="7368c0d612a177b6cb085f56b823dc08"/>
    <x v="136"/>
    <x v="1"/>
  </r>
  <r>
    <s v="d82a90d0f172a50138e2a54daa510e8b"/>
    <x v="136"/>
    <x v="1"/>
  </r>
  <r>
    <s v="7ffd59e4a33610e863f39cd3040ae7b1"/>
    <x v="136"/>
    <x v="4"/>
  </r>
  <r>
    <s v="7f7a6b07907da42addc3ec06b4a62cfb"/>
    <x v="136"/>
    <x v="2"/>
  </r>
  <r>
    <s v="ca86ba8060f4ced18a06aabd5449028c"/>
    <x v="136"/>
    <x v="1"/>
  </r>
  <r>
    <s v="5bc6f966c95b579fc0982b73007f1917"/>
    <x v="136"/>
    <x v="2"/>
  </r>
  <r>
    <s v="3e2ad903487fdb0fc1c6c5c27f2fe0c3"/>
    <x v="136"/>
    <x v="1"/>
  </r>
  <r>
    <s v="fc7f47f5160e876b754ce2b83a02c01c"/>
    <x v="136"/>
    <x v="4"/>
  </r>
  <r>
    <s v="0b4b0cc10d659c9885f317ff1b4f4ea8"/>
    <x v="136"/>
    <x v="0"/>
  </r>
  <r>
    <s v="49e32ecc1547ad9af62e9c7de8197172"/>
    <x v="136"/>
    <x v="1"/>
  </r>
  <r>
    <s v="c74e157255c4861775b6885cc14a1ced"/>
    <x v="136"/>
    <x v="4"/>
  </r>
  <r>
    <s v="46fce52cef5caa7cc225a5531c946c8b"/>
    <x v="136"/>
    <x v="2"/>
  </r>
  <r>
    <s v="648790421a896a7625e9f8e778ab57ad"/>
    <x v="136"/>
    <x v="1"/>
  </r>
  <r>
    <s v="3db10af4436918fa150bb41ae578d812"/>
    <x v="136"/>
    <x v="1"/>
  </r>
  <r>
    <s v="57fb124210d7dd98867b5b798c668eca"/>
    <x v="136"/>
    <x v="4"/>
  </r>
  <r>
    <s v="773d43a287d64831b05013a73a33f229"/>
    <x v="136"/>
    <x v="1"/>
  </r>
  <r>
    <s v="31993e6d68c0849b3547d2ca6b573a94"/>
    <x v="136"/>
    <x v="1"/>
  </r>
  <r>
    <s v="7b371f0aeffcb6d62f97ffebe79c4e59"/>
    <x v="136"/>
    <x v="1"/>
  </r>
  <r>
    <s v="00b782074a5ec523bf31951b4935d572"/>
    <x v="136"/>
    <x v="2"/>
  </r>
  <r>
    <s v="037c68f178aefdd7a880a951dedc04d1"/>
    <x v="136"/>
    <x v="1"/>
  </r>
  <r>
    <s v="bfef23d9045e75d86cff96fad35a10b0"/>
    <x v="136"/>
    <x v="1"/>
  </r>
  <r>
    <s v="79355354c83d32c3d44a80e6cbca1b8b"/>
    <x v="136"/>
    <x v="6"/>
  </r>
  <r>
    <s v="56bfaec92c3cbd30ef16904cff16b42f"/>
    <x v="136"/>
    <x v="2"/>
  </r>
  <r>
    <s v="26ead2db8f3cb1ee3456206dc231f94d"/>
    <x v="136"/>
    <x v="2"/>
  </r>
  <r>
    <s v="f9a8853f6e322ff0ff068ca9f315b5d5"/>
    <x v="136"/>
    <x v="4"/>
  </r>
  <r>
    <s v="46805be02f14add01c364b5ca18959ec"/>
    <x v="136"/>
    <x v="3"/>
  </r>
  <r>
    <s v="0df2a1aed6dc8c10577115fa9e4b6de0"/>
    <x v="136"/>
    <x v="3"/>
  </r>
  <r>
    <s v="3d3e0f4d3b75d0fbc4f002c231db1ad1"/>
    <x v="136"/>
    <x v="1"/>
  </r>
  <r>
    <s v="277d6549d32c2aa10255800083e9816b"/>
    <x v="136"/>
    <x v="5"/>
  </r>
  <r>
    <s v="010f24a605e8431fc68562e597f80d63"/>
    <x v="136"/>
    <x v="3"/>
  </r>
  <r>
    <s v="adc8132abcc96431b15f204ddeef5c5f"/>
    <x v="136"/>
    <x v="2"/>
  </r>
  <r>
    <s v="14ff2fd93669cee55ac37385a7409d5d"/>
    <x v="136"/>
    <x v="3"/>
  </r>
  <r>
    <s v="7aa0cae255d70952492eb4b58b4815e7"/>
    <x v="136"/>
    <x v="1"/>
  </r>
  <r>
    <s v="059d3cf4de5bc9099cdb4c10ee7e84d5"/>
    <x v="136"/>
    <x v="1"/>
  </r>
  <r>
    <s v="6668e2c5a29f47a016858f28a3673e4a"/>
    <x v="136"/>
    <x v="2"/>
  </r>
  <r>
    <s v="5aadb280135a6132d14d3d93b5724b69"/>
    <x v="136"/>
    <x v="1"/>
  </r>
  <r>
    <s v="70de7f927d3615d94199abf14387491f"/>
    <x v="136"/>
    <x v="1"/>
  </r>
  <r>
    <s v="a402021e638981087a4952cb77e5c46b"/>
    <x v="136"/>
    <x v="1"/>
  </r>
  <r>
    <s v="ea46ff82e4202c95577e055ee7c9b620"/>
    <x v="136"/>
    <x v="1"/>
  </r>
  <r>
    <s v="82498e96fa34d0975dc61a765a65d523"/>
    <x v="136"/>
    <x v="1"/>
  </r>
  <r>
    <s v="146ee97f86e3d0487f410ffc9896de9a"/>
    <x v="136"/>
    <x v="1"/>
  </r>
  <r>
    <s v="9541c4d8ef396401c096f381c3d6aa64"/>
    <x v="136"/>
    <x v="1"/>
  </r>
  <r>
    <s v="f0c39c49847d1eab4dae5245694acd3e"/>
    <x v="136"/>
    <x v="2"/>
  </r>
  <r>
    <s v="b168aba36b2d14860fd17a038f77d100"/>
    <x v="136"/>
    <x v="1"/>
  </r>
  <r>
    <s v="0312536dd9e1c1b732d2b8ff5c3181d6"/>
    <x v="136"/>
    <x v="2"/>
  </r>
  <r>
    <s v="d14495a85be157b5cacef4eaaf825791"/>
    <x v="136"/>
    <x v="1"/>
  </r>
  <r>
    <s v="31129af5d35d9ff3136470ea2305705d"/>
    <x v="136"/>
    <x v="3"/>
  </r>
  <r>
    <s v="990a2a3f3eb2d34d94b735af4a339f16"/>
    <x v="136"/>
    <x v="1"/>
  </r>
  <r>
    <s v="23ea3287091e8d1237bb93f92177a39b"/>
    <x v="136"/>
    <x v="4"/>
  </r>
  <r>
    <s v="985917955434700f83de118d8978d560"/>
    <x v="136"/>
    <x v="2"/>
  </r>
  <r>
    <s v="fff515ea94dbf35d54d256b3e39f0fea"/>
    <x v="136"/>
    <x v="1"/>
  </r>
  <r>
    <s v="12b81d15ffa819dd535e30cb2d00172f"/>
    <x v="136"/>
    <x v="1"/>
  </r>
  <r>
    <s v="3d4c249691c5ff13ec7946d4d7a1aaa0"/>
    <x v="136"/>
    <x v="2"/>
  </r>
  <r>
    <s v="589748084a98b7543d93feaf89c442e8"/>
    <x v="136"/>
    <x v="4"/>
  </r>
  <r>
    <s v="03d463c3dea9d1650ce0683b7c964b03"/>
    <x v="136"/>
    <x v="5"/>
  </r>
  <r>
    <s v="0fb3fae6c3a74bc9fd48a66d0be5f378"/>
    <x v="136"/>
    <x v="2"/>
  </r>
  <r>
    <s v="84ce89210716061e02a7a59f4ca819e2"/>
    <x v="136"/>
    <x v="1"/>
  </r>
  <r>
    <s v="807b2de93dbb064bbc82dc6ac963bc61"/>
    <x v="136"/>
    <x v="1"/>
  </r>
  <r>
    <s v="a067f34727f55a883d84f5b3a5c72255"/>
    <x v="136"/>
    <x v="6"/>
  </r>
  <r>
    <s v="1778cf7281a461e29e202a848bcb2a77"/>
    <x v="136"/>
    <x v="3"/>
  </r>
  <r>
    <s v="178c8458c4907a2680456130f76e10e0"/>
    <x v="136"/>
    <x v="2"/>
  </r>
  <r>
    <s v="a0c2204c3d4f44050951935fc9eac14f"/>
    <x v="136"/>
    <x v="1"/>
  </r>
  <r>
    <s v="49f1b23ff841a350354b2f1dee13d6f4"/>
    <x v="136"/>
    <x v="3"/>
  </r>
  <r>
    <s v="5a74bb05d1381c7cee14babac7161cf8"/>
    <x v="136"/>
    <x v="1"/>
  </r>
  <r>
    <s v="fbb05e4acf9348440b40d667795c057e"/>
    <x v="136"/>
    <x v="2"/>
  </r>
  <r>
    <s v="e15f2eb4bd9c94996e56cc76c1394361"/>
    <x v="136"/>
    <x v="1"/>
  </r>
  <r>
    <s v="de83d45010c802482960e1c46d00c076"/>
    <x v="136"/>
    <x v="3"/>
  </r>
  <r>
    <s v="b9471cbef91a12be725aa96bea7d4763"/>
    <x v="136"/>
    <x v="5"/>
  </r>
  <r>
    <s v="90437ed781871f80d5560d654373a77d"/>
    <x v="136"/>
    <x v="1"/>
  </r>
  <r>
    <s v="da83f50064bb1755c5a15ecd22773671"/>
    <x v="136"/>
    <x v="2"/>
  </r>
  <r>
    <s v="47d4f578b4130f61735dcfb66c38cb5e"/>
    <x v="136"/>
    <x v="2"/>
  </r>
  <r>
    <s v="bb567c6c488b2d8b3baa6172d625c98c"/>
    <x v="136"/>
    <x v="2"/>
  </r>
  <r>
    <s v="6db39def795b8e1cfff57328bb3869db"/>
    <x v="136"/>
    <x v="1"/>
  </r>
  <r>
    <s v="4877b4c3caeccd2568f623a099d1d1f4"/>
    <x v="136"/>
    <x v="3"/>
  </r>
  <r>
    <s v="99d1f27bf9ea0392ab69d0203c6efdc4"/>
    <x v="136"/>
    <x v="1"/>
  </r>
  <r>
    <s v="1bc861b90a53405f92c18482e45e897c"/>
    <x v="136"/>
    <x v="1"/>
  </r>
  <r>
    <s v="c6a45b8202c0b9ec28315a3a43a83ddc"/>
    <x v="136"/>
    <x v="1"/>
  </r>
  <r>
    <s v="c2c4115f38ec8f43e1052cf0735e289b"/>
    <x v="136"/>
    <x v="1"/>
  </r>
  <r>
    <s v="8d4e4bf855847314fb47989bf2f78aa8"/>
    <x v="136"/>
    <x v="2"/>
  </r>
  <r>
    <s v="4bf9cbdc54a2b6e26a7c00aead4fe01b"/>
    <x v="136"/>
    <x v="1"/>
  </r>
  <r>
    <s v="7e36831534c6b219bc3459d538e934f5"/>
    <x v="136"/>
    <x v="1"/>
  </r>
  <r>
    <s v="3e767be391eb16817e11f752578e6c17"/>
    <x v="136"/>
    <x v="1"/>
  </r>
  <r>
    <s v="6167837141fac33cf09874ab78dcca86"/>
    <x v="136"/>
    <x v="3"/>
  </r>
  <r>
    <s v="b03d643b91ddef4385e8124891b237eb"/>
    <x v="136"/>
    <x v="3"/>
  </r>
  <r>
    <s v="34502b3a0c6af7c9b8bce8a8af0aa048"/>
    <x v="136"/>
    <x v="1"/>
  </r>
  <r>
    <s v="61d980017b9f55ac2451dbf0bdb849f2"/>
    <x v="136"/>
    <x v="1"/>
  </r>
  <r>
    <s v="7176cc4ccfa22cda4b0e01080c8d96ed"/>
    <x v="136"/>
    <x v="3"/>
  </r>
  <r>
    <s v="1c45b3b234c28efa6e4f99e7af930030"/>
    <x v="136"/>
    <x v="1"/>
  </r>
  <r>
    <s v="ea4d546188ec8252ef66cff2f9c9ed9f"/>
    <x v="136"/>
    <x v="4"/>
  </r>
  <r>
    <s v="decdbf117444f265f4400886439f5fd7"/>
    <x v="136"/>
    <x v="2"/>
  </r>
  <r>
    <s v="23aaf24124ff41ebd81163d245aae6f3"/>
    <x v="136"/>
    <x v="2"/>
  </r>
  <r>
    <s v="ac942b3f5756151f9dea022e7058d7c9"/>
    <x v="136"/>
    <x v="4"/>
  </r>
  <r>
    <s v="be4daa163f6e100a73d7cddcf2a4c4de"/>
    <x v="136"/>
    <x v="3"/>
  </r>
  <r>
    <s v="1c185f17bc0cdfba85b49cc9724b1ce4"/>
    <x v="136"/>
    <x v="1"/>
  </r>
  <r>
    <s v="6276a9c20b9182d92ffebdb0927c2653"/>
    <x v="136"/>
    <x v="4"/>
  </r>
  <r>
    <s v="bc0f87cb8c6b5a23d3ab6aeb91b34273"/>
    <x v="136"/>
    <x v="2"/>
  </r>
  <r>
    <s v="1060d9ab6b911bfce1439c25afcd790b"/>
    <x v="136"/>
    <x v="1"/>
  </r>
  <r>
    <s v="7d1f165a4a03757ada8c56e9aba9fb41"/>
    <x v="136"/>
    <x v="1"/>
  </r>
  <r>
    <s v="67e3279668ba06a3dd977cb31399a311"/>
    <x v="136"/>
    <x v="1"/>
  </r>
  <r>
    <s v="282b126b2354516c5f400154398f616d"/>
    <x v="136"/>
    <x v="2"/>
  </r>
  <r>
    <s v="bc83bb240a0c72948a58aba146de3fda"/>
    <x v="136"/>
    <x v="0"/>
  </r>
  <r>
    <s v="15f4e7802068bb117c1e6c0ad3edfefd"/>
    <x v="136"/>
    <x v="3"/>
  </r>
  <r>
    <s v="8339aa8a9674a681e4b0fcdb98f586ad"/>
    <x v="136"/>
    <x v="9"/>
  </r>
  <r>
    <s v="fdb0400657b935e026dc0521ba81c3d2"/>
    <x v="136"/>
    <x v="1"/>
  </r>
  <r>
    <s v="5a2473372f18cead9ae7a84a593a0842"/>
    <x v="136"/>
    <x v="3"/>
  </r>
  <r>
    <s v="788c7d26301bf6647bc50339f16fe67b"/>
    <x v="136"/>
    <x v="1"/>
  </r>
  <r>
    <s v="1349d35861565f14ad2d162ef37ddc34"/>
    <x v="136"/>
    <x v="1"/>
  </r>
  <r>
    <s v="b7dbb2c93670c4764ab45c860d999d74"/>
    <x v="136"/>
    <x v="3"/>
  </r>
  <r>
    <s v="fe4d09201362b0d4332259c78af0f761"/>
    <x v="136"/>
    <x v="3"/>
  </r>
  <r>
    <s v="32419eeccb0c6d8e9da9d62b9221757f"/>
    <x v="136"/>
    <x v="3"/>
  </r>
  <r>
    <s v="8ea8e3150c4a9d5e683bf5f8d0561609"/>
    <x v="136"/>
    <x v="3"/>
  </r>
  <r>
    <s v="7431bd99a561fd94c5483ce4ed42d318"/>
    <x v="136"/>
    <x v="5"/>
  </r>
  <r>
    <s v="d1fd2ceaad67026458fe610f27c4c7b2"/>
    <x v="136"/>
    <x v="1"/>
  </r>
  <r>
    <s v="137cf4a496d574ddab72e448e6a4ae2e"/>
    <x v="136"/>
    <x v="1"/>
  </r>
  <r>
    <s v="0beb5829bba86b3b5301af11bff8be6a"/>
    <x v="136"/>
    <x v="2"/>
  </r>
  <r>
    <s v="7db0be610d29a1eef23666fd3da04544"/>
    <x v="136"/>
    <x v="1"/>
  </r>
  <r>
    <s v="cc128c866c14b2219b174d18ad6caa2a"/>
    <x v="136"/>
    <x v="1"/>
  </r>
  <r>
    <s v="42f33073be6531e8f6d0a18fda862ea1"/>
    <x v="136"/>
    <x v="1"/>
  </r>
  <r>
    <s v="9823e38ee143a67b94ca6c264e2c91e6"/>
    <x v="136"/>
    <x v="1"/>
  </r>
  <r>
    <s v="b2a40530065c5d88115cfa7560151794"/>
    <x v="136"/>
    <x v="1"/>
  </r>
  <r>
    <s v="388990ffe5ff78f59518dff76702a24e"/>
    <x v="136"/>
    <x v="1"/>
  </r>
  <r>
    <s v="b932cbe9be7a3e71d8fa7f1865797ff6"/>
    <x v="136"/>
    <x v="2"/>
  </r>
  <r>
    <s v="37244e10d8b612acfba950f0ef0be093"/>
    <x v="136"/>
    <x v="5"/>
  </r>
  <r>
    <s v="312284b6c3b1c1b36b46db2bcdfb150a"/>
    <x v="136"/>
    <x v="4"/>
  </r>
  <r>
    <s v="58e7e9ff092e30b9c71ccf594c99433c"/>
    <x v="136"/>
    <x v="1"/>
  </r>
  <r>
    <s v="ac35486adb7b02598c182c2ff2e05254"/>
    <x v="136"/>
    <x v="1"/>
  </r>
  <r>
    <s v="05555b7712bfdb1c0809b44166e33a25"/>
    <x v="136"/>
    <x v="1"/>
  </r>
  <r>
    <s v="b8077b05c6b4d89a64114fd0c71d0097"/>
    <x v="136"/>
    <x v="2"/>
  </r>
  <r>
    <s v="5c464bee255064e53a68796590864694"/>
    <x v="136"/>
    <x v="1"/>
  </r>
  <r>
    <s v="7493e4040f18798a847ce9f22afc3ff7"/>
    <x v="136"/>
    <x v="1"/>
  </r>
  <r>
    <s v="f21799537eed0668347f55d5c1dfda03"/>
    <x v="136"/>
    <x v="0"/>
  </r>
  <r>
    <s v="b73fbdb4503c5486939044e48d8d013a"/>
    <x v="136"/>
    <x v="1"/>
  </r>
  <r>
    <s v="1c636ce22ef8c85c26936781e313be5d"/>
    <x v="136"/>
    <x v="3"/>
  </r>
  <r>
    <s v="fec2d939a171210847d8f2d102f0dba5"/>
    <x v="136"/>
    <x v="1"/>
  </r>
  <r>
    <s v="e9e8ec421793c31261cde20786e9ff16"/>
    <x v="136"/>
    <x v="0"/>
  </r>
  <r>
    <s v="71218f861be8873ed7900874b9497582"/>
    <x v="136"/>
    <x v="2"/>
  </r>
  <r>
    <s v="21e288a2a0d211749ff4b8f475b48557"/>
    <x v="136"/>
    <x v="2"/>
  </r>
  <r>
    <s v="d3abd6fb1e0f4add4d6f466dc32accc8"/>
    <x v="136"/>
    <x v="5"/>
  </r>
  <r>
    <s v="a3d7c3deb27013525667b8dfee3aa788"/>
    <x v="136"/>
    <x v="1"/>
  </r>
  <r>
    <s v="47d85e3e35a3e29f93fdc12b295d520c"/>
    <x v="136"/>
    <x v="1"/>
  </r>
  <r>
    <s v="254908dbd8bb2d7279d5dc897f81b593"/>
    <x v="136"/>
    <x v="1"/>
  </r>
  <r>
    <s v="a77aadc991c8f31b9b553fcbb8975ab8"/>
    <x v="136"/>
    <x v="1"/>
  </r>
  <r>
    <s v="4b1217e5e770dfe05d07a95f5017a27a"/>
    <x v="136"/>
    <x v="1"/>
  </r>
  <r>
    <s v="6336e61e06e1a49c55f632beab8217f2"/>
    <x v="136"/>
    <x v="1"/>
  </r>
  <r>
    <s v="ae4a8a8e8a8f8850c720e68c182b1625"/>
    <x v="136"/>
    <x v="4"/>
  </r>
  <r>
    <s v="26b175faaed70e44d60762d36438e361"/>
    <x v="136"/>
    <x v="1"/>
  </r>
  <r>
    <s v="9f539788ca1a54b65b430fb7b346a1e1"/>
    <x v="136"/>
    <x v="1"/>
  </r>
  <r>
    <s v="382c2f734ff9d09b3cc73d86f618dbd6"/>
    <x v="136"/>
    <x v="11"/>
  </r>
  <r>
    <s v="24297ae137968498e50c2f283a4f3d9c"/>
    <x v="136"/>
    <x v="2"/>
  </r>
  <r>
    <s v="db933f6b3a695ab2f9f990ced2a0c258"/>
    <x v="136"/>
    <x v="1"/>
  </r>
  <r>
    <s v="b8073c83c3cd7f305f4c9c52a5cc9b96"/>
    <x v="136"/>
    <x v="4"/>
  </r>
  <r>
    <s v="8596caf32035799ab3365b1f27f1cedb"/>
    <x v="136"/>
    <x v="1"/>
  </r>
  <r>
    <s v="87c8fb5d5bb43fd06e54c78f6fa45836"/>
    <x v="136"/>
    <x v="5"/>
  </r>
  <r>
    <s v="6435be64ad92f52631170f9a92718a99"/>
    <x v="136"/>
    <x v="6"/>
  </r>
  <r>
    <s v="5c73346e7049e11811ae921dee4103c5"/>
    <x v="136"/>
    <x v="3"/>
  </r>
  <r>
    <s v="72146711a2b027f714feab6d05476b25"/>
    <x v="136"/>
    <x v="1"/>
  </r>
  <r>
    <s v="af026a1d23fa6bede158c62c22ca135c"/>
    <x v="136"/>
    <x v="0"/>
  </r>
  <r>
    <s v="2858d6de97a772474d7ad96a894f7166"/>
    <x v="136"/>
    <x v="1"/>
  </r>
  <r>
    <s v="b1d69027dcf7fec05464c24c1e197dde"/>
    <x v="136"/>
    <x v="1"/>
  </r>
  <r>
    <s v="990166f4c0d91a6cb92663b4d190ad1e"/>
    <x v="136"/>
    <x v="3"/>
  </r>
  <r>
    <s v="c093ba6c37ca8fed7c9149c5b87cf405"/>
    <x v="136"/>
    <x v="6"/>
  </r>
  <r>
    <s v="247b2f886148b431daa66061b43dd078"/>
    <x v="136"/>
    <x v="3"/>
  </r>
  <r>
    <s v="845f006b4e362c371735a9a64f6a52b8"/>
    <x v="136"/>
    <x v="0"/>
  </r>
  <r>
    <s v="495dd714eb32a76c84c675fc016206f6"/>
    <x v="136"/>
    <x v="1"/>
  </r>
  <r>
    <s v="3bf56e26b61ad28e0d04d2278fcb7ba8"/>
    <x v="136"/>
    <x v="2"/>
  </r>
  <r>
    <s v="4bc67f0e0c4badffd66ddb6641122a33"/>
    <x v="136"/>
    <x v="2"/>
  </r>
  <r>
    <s v="68fd321167f27536e8c0b182d358f854"/>
    <x v="136"/>
    <x v="1"/>
  </r>
  <r>
    <s v="135cd53710b2e374b08e9a4609d6c053"/>
    <x v="136"/>
    <x v="1"/>
  </r>
  <r>
    <s v="2ce9227f31dd89541bd4b89d835e9056"/>
    <x v="136"/>
    <x v="1"/>
  </r>
  <r>
    <s v="3c3a35d265e632d286b29a51496858a7"/>
    <x v="136"/>
    <x v="5"/>
  </r>
  <r>
    <s v="368ba390a67a37fa114450dc1f19e047"/>
    <x v="136"/>
    <x v="1"/>
  </r>
  <r>
    <s v="ba5707ce3b56a880b7eb7bc826132db2"/>
    <x v="136"/>
    <x v="5"/>
  </r>
  <r>
    <s v="a0fe01e446dce7a61936310e6c3f3e37"/>
    <x v="136"/>
    <x v="1"/>
  </r>
  <r>
    <s v="f86ebf7428340f3c8a307502cc646e7e"/>
    <x v="136"/>
    <x v="1"/>
  </r>
  <r>
    <s v="dd2a86c701f0442fa851c5391a5b81fe"/>
    <x v="136"/>
    <x v="1"/>
  </r>
  <r>
    <s v="aed29c4783b11ffad4ab0ca3d12654d6"/>
    <x v="136"/>
    <x v="2"/>
  </r>
  <r>
    <s v="7947d7b3c612e55b3aff718305774067"/>
    <x v="136"/>
    <x v="2"/>
  </r>
  <r>
    <s v="f6bbece0c618d7313bbaf6fc919149b8"/>
    <x v="136"/>
    <x v="1"/>
  </r>
  <r>
    <s v="ecc1323a42fb16f485902b43aef03a03"/>
    <x v="136"/>
    <x v="1"/>
  </r>
  <r>
    <s v="909cbfcbd548d18e67449df6a47e73f2"/>
    <x v="136"/>
    <x v="3"/>
  </r>
  <r>
    <s v="237629a2fbb505d4db6ef67408dcf5bf"/>
    <x v="136"/>
    <x v="1"/>
  </r>
  <r>
    <s v="d59267ac2ab76cbed276481ceb149023"/>
    <x v="136"/>
    <x v="2"/>
  </r>
  <r>
    <s v="68841da6fdd03f059359823165da9444"/>
    <x v="136"/>
    <x v="1"/>
  </r>
  <r>
    <s v="991f1f8e716895c2875d3e98dc961d42"/>
    <x v="136"/>
    <x v="1"/>
  </r>
  <r>
    <s v="42a437e306c8020b829fa2a5c55d3b62"/>
    <x v="136"/>
    <x v="1"/>
  </r>
  <r>
    <s v="0af008d54027e80d31d8dcf4b5c68447"/>
    <x v="136"/>
    <x v="4"/>
  </r>
  <r>
    <s v="cbe2aa650a14213dce463ed56755e979"/>
    <x v="136"/>
    <x v="1"/>
  </r>
  <r>
    <s v="918bc9631b98fd39f5c52c9d11cc0597"/>
    <x v="136"/>
    <x v="1"/>
  </r>
  <r>
    <s v="cf30110b1e85017c00752838fec35442"/>
    <x v="136"/>
    <x v="1"/>
  </r>
  <r>
    <s v="170db4e7b448ea0a8261aa05fff39ee5"/>
    <x v="136"/>
    <x v="4"/>
  </r>
  <r>
    <s v="78214a7dd344600bc2506e60f9e2bbd4"/>
    <x v="136"/>
    <x v="4"/>
  </r>
  <r>
    <s v="ecc10f919e8a150d1307eb88417a3d22"/>
    <x v="136"/>
    <x v="3"/>
  </r>
  <r>
    <s v="24016cd8f7a556eaaf043552e23df9f4"/>
    <x v="136"/>
    <x v="1"/>
  </r>
  <r>
    <s v="761989673935a5d17b8ea130576beb2a"/>
    <x v="136"/>
    <x v="1"/>
  </r>
  <r>
    <s v="9ee8f71db966916c4bc13c3ede22c146"/>
    <x v="136"/>
    <x v="3"/>
  </r>
  <r>
    <s v="6b5b5ab1d2e0bc35b3c2538d7bbf460f"/>
    <x v="136"/>
    <x v="1"/>
  </r>
  <r>
    <s v="49fe3838a85fc221f84269f59f6b8ce4"/>
    <x v="136"/>
    <x v="0"/>
  </r>
  <r>
    <s v="8af78635010ca0b1366e5a2b17f52b59"/>
    <x v="136"/>
    <x v="4"/>
  </r>
  <r>
    <s v="3a156bd35ef75525c9b43dbed71a9734"/>
    <x v="136"/>
    <x v="4"/>
  </r>
  <r>
    <s v="76c9ee3e7933e2d1f88c093448065e06"/>
    <x v="136"/>
    <x v="1"/>
  </r>
  <r>
    <s v="40c6502218c2b8ae624cd1576aac13c1"/>
    <x v="136"/>
    <x v="4"/>
  </r>
  <r>
    <s v="5486b0f9faa264ae6cbbd2bf230bbb00"/>
    <x v="136"/>
    <x v="1"/>
  </r>
  <r>
    <s v="fc0234a0ca2e8c140d56247254f8e618"/>
    <x v="136"/>
    <x v="3"/>
  </r>
  <r>
    <s v="6a5df7852deb8f54c0cc0e5758459f31"/>
    <x v="136"/>
    <x v="4"/>
  </r>
  <r>
    <s v="bb5719addb75c18148e1b6aa91e3793f"/>
    <x v="136"/>
    <x v="2"/>
  </r>
  <r>
    <s v="68c00429eb04c5fe146f5e9dfcf3caab"/>
    <x v="136"/>
    <x v="1"/>
  </r>
  <r>
    <s v="6c78bff5bec87601a4039b471189c489"/>
    <x v="136"/>
    <x v="2"/>
  </r>
  <r>
    <s v="60c031bf1162848b7ee14f56f432285b"/>
    <x v="136"/>
    <x v="2"/>
  </r>
  <r>
    <s v="b2083bcfc8768380dd0e31d612e96d08"/>
    <x v="136"/>
    <x v="2"/>
  </r>
  <r>
    <s v="16b36661fe58157f31bb0c63492d5878"/>
    <x v="136"/>
    <x v="2"/>
  </r>
  <r>
    <s v="e748f783e8fa7129d8541dc5ecc507be"/>
    <x v="136"/>
    <x v="1"/>
  </r>
  <r>
    <s v="9407fd9807ea10c6e90e0331c34f0f14"/>
    <x v="136"/>
    <x v="1"/>
  </r>
  <r>
    <s v="c13a9b9907f209adc406f480a2528c81"/>
    <x v="136"/>
    <x v="2"/>
  </r>
  <r>
    <s v="589b0d2d331830d60af52d28e80326f1"/>
    <x v="136"/>
    <x v="2"/>
  </r>
  <r>
    <s v="85164bed8643cab6d655ed0643bd9613"/>
    <x v="136"/>
    <x v="3"/>
  </r>
  <r>
    <s v="6d9bbcfa5f0e5aeef4157f4e6b0047c3"/>
    <x v="136"/>
    <x v="1"/>
  </r>
  <r>
    <s v="0c806c7604c0581921d7b5b1c70bea5e"/>
    <x v="136"/>
    <x v="1"/>
  </r>
  <r>
    <s v="6dee07beaa37c13fad2bc4389983f31d"/>
    <x v="136"/>
    <x v="1"/>
  </r>
  <r>
    <s v="f26d0caaa778c717f696ce339dd7c927"/>
    <x v="136"/>
    <x v="1"/>
  </r>
  <r>
    <s v="84c21030530a34295a94762fdf73611c"/>
    <x v="136"/>
    <x v="1"/>
  </r>
  <r>
    <s v="34c7fd3fa27cf255abc9ac1f3120e35e"/>
    <x v="136"/>
    <x v="1"/>
  </r>
  <r>
    <s v="e0061301a67d7a14f5f4871da66589a4"/>
    <x v="136"/>
    <x v="1"/>
  </r>
  <r>
    <s v="a1ce5cd7cb7370b16b898d24dd384c65"/>
    <x v="136"/>
    <x v="1"/>
  </r>
  <r>
    <s v="addd109cd809043dce31d9d023f51ed2"/>
    <x v="136"/>
    <x v="1"/>
  </r>
  <r>
    <s v="7167a194119e3d3b0da13963e0417c8e"/>
    <x v="136"/>
    <x v="1"/>
  </r>
  <r>
    <s v="c004bf0d41d08a3304ade12681600a96"/>
    <x v="136"/>
    <x v="1"/>
  </r>
  <r>
    <s v="a20f56d082d66a0caeab963592f3cad5"/>
    <x v="136"/>
    <x v="1"/>
  </r>
  <r>
    <s v="b2cadfc2d6da74fba3a372470641ba61"/>
    <x v="136"/>
    <x v="1"/>
  </r>
  <r>
    <s v="d9dcf0fed59f10026c2cf95b8df01e08"/>
    <x v="136"/>
    <x v="3"/>
  </r>
  <r>
    <s v="59f45392c714ab32c9902fd909411e3e"/>
    <x v="136"/>
    <x v="1"/>
  </r>
  <r>
    <s v="ee989d719be581430137d2f4e043711f"/>
    <x v="136"/>
    <x v="4"/>
  </r>
  <r>
    <s v="5379d3a11f5e58c31f2de3ea3330777b"/>
    <x v="136"/>
    <x v="1"/>
  </r>
  <r>
    <s v="c0d44799bf113c42b744c0c5310a081e"/>
    <x v="136"/>
    <x v="13"/>
  </r>
  <r>
    <s v="f110ebb80f170dbfc737459f401902b8"/>
    <x v="136"/>
    <x v="3"/>
  </r>
  <r>
    <s v="ea7ab4d3d8f539561e8078feaca6ae07"/>
    <x v="136"/>
    <x v="3"/>
  </r>
  <r>
    <s v="e7d74ac41522f4ecd8782803fafc8aca"/>
    <x v="136"/>
    <x v="1"/>
  </r>
  <r>
    <s v="26e1c314c9e92fb104346d515517d99f"/>
    <x v="136"/>
    <x v="2"/>
  </r>
  <r>
    <s v="23e89be06e10f4e1a1d0875bc36d939d"/>
    <x v="136"/>
    <x v="1"/>
  </r>
  <r>
    <s v="9dac5ef9b28fa12041a57562d24f6171"/>
    <x v="136"/>
    <x v="1"/>
  </r>
  <r>
    <s v="36f78198534cccd08c53c29b56e82d55"/>
    <x v="136"/>
    <x v="2"/>
  </r>
  <r>
    <s v="a8bac9bc4001039c362db47eee5aee9a"/>
    <x v="136"/>
    <x v="2"/>
  </r>
  <r>
    <s v="897839cf4f8719dfc89308893a53781a"/>
    <x v="136"/>
    <x v="3"/>
  </r>
  <r>
    <s v="d5151727942c39a516b56c3e21a8bf63"/>
    <x v="136"/>
    <x v="3"/>
  </r>
  <r>
    <s v="e7597059b9e4eca21a96eed55693b31b"/>
    <x v="136"/>
    <x v="3"/>
  </r>
  <r>
    <s v="cc5004d18b1b9d795cb5043c2d75f66c"/>
    <x v="136"/>
    <x v="1"/>
  </r>
  <r>
    <s v="272f828875d25e7c0a395cb6ce703bf3"/>
    <x v="136"/>
    <x v="2"/>
  </r>
  <r>
    <s v="deff29051b7f3eb939ef8bf8ca0e85a2"/>
    <x v="136"/>
    <x v="1"/>
  </r>
  <r>
    <s v="27da598c46f42cc744ead106a289e677"/>
    <x v="136"/>
    <x v="1"/>
  </r>
  <r>
    <s v="4cbccd77b25ad10677a460380987eaf3"/>
    <x v="136"/>
    <x v="1"/>
  </r>
  <r>
    <s v="d0b746fab0f305184f317eab7547fec3"/>
    <x v="136"/>
    <x v="1"/>
  </r>
  <r>
    <s v="367dae93cb327a921daba5eddd2dc401"/>
    <x v="136"/>
    <x v="5"/>
  </r>
  <r>
    <s v="6ba4f83d1c821bb17fe0a917881258d4"/>
    <x v="136"/>
    <x v="1"/>
  </r>
  <r>
    <s v="6d3dc397c315b4afa15c2cedda354740"/>
    <x v="136"/>
    <x v="1"/>
  </r>
  <r>
    <s v="e7cad5e8ed9b92e788262ad710c33bd0"/>
    <x v="136"/>
    <x v="4"/>
  </r>
  <r>
    <s v="4764e50d72a62e4dc00e4c7692a58624"/>
    <x v="136"/>
    <x v="0"/>
  </r>
  <r>
    <s v="663cce5b111af36144b6aad932e5a4ab"/>
    <x v="136"/>
    <x v="2"/>
  </r>
  <r>
    <s v="e8e2e3a2e72afdb46b919f47023740e2"/>
    <x v="136"/>
    <x v="2"/>
  </r>
  <r>
    <s v="0ece029097324dceb8b637673ca7e519"/>
    <x v="136"/>
    <x v="1"/>
  </r>
  <r>
    <s v="4ec8f9faf220dfbee99dc36f001ac968"/>
    <x v="136"/>
    <x v="1"/>
  </r>
  <r>
    <s v="4150a78d94e1932852796a92cda4cd90"/>
    <x v="136"/>
    <x v="1"/>
  </r>
  <r>
    <s v="80cd00bb256df12dfc70fa63f2136586"/>
    <x v="136"/>
    <x v="2"/>
  </r>
  <r>
    <s v="9138555a5066b7f16bf15e75c7db067c"/>
    <x v="136"/>
    <x v="0"/>
  </r>
  <r>
    <s v="180161ed2abf2bc95f1316841d968d21"/>
    <x v="136"/>
    <x v="0"/>
  </r>
  <r>
    <s v="c6aa164ce2d179e87318dacf63ba9d9f"/>
    <x v="136"/>
    <x v="1"/>
  </r>
  <r>
    <s v="25e3dbdd14cfd1a5b4638f0a9d41e70f"/>
    <x v="136"/>
    <x v="3"/>
  </r>
  <r>
    <s v="7683fe3e73bd7af6d0f6a6ed497cb04a"/>
    <x v="136"/>
    <x v="4"/>
  </r>
  <r>
    <s v="e2ef692835bb1cebf4df94c3c306e352"/>
    <x v="136"/>
    <x v="1"/>
  </r>
  <r>
    <s v="bd3a02d6af913ac8e4c07501e2a13dd5"/>
    <x v="136"/>
    <x v="1"/>
  </r>
  <r>
    <s v="b111c38aa707bd7b20191b63b50803e3"/>
    <x v="136"/>
    <x v="1"/>
  </r>
  <r>
    <s v="4efd402dce639aa129a7f15b17cc898b"/>
    <x v="136"/>
    <x v="0"/>
  </r>
  <r>
    <s v="1b125123580a802629427ebd924ff335"/>
    <x v="136"/>
    <x v="5"/>
  </r>
  <r>
    <s v="ede2d3ffe8e999eeb81a29c30967c5aa"/>
    <x v="136"/>
    <x v="1"/>
  </r>
  <r>
    <s v="911b8d269dbaa6c005b23d04e1c7fcbc"/>
    <x v="136"/>
    <x v="2"/>
  </r>
  <r>
    <s v="4fe15a335d33f90d5a432f41dd5174d0"/>
    <x v="136"/>
    <x v="1"/>
  </r>
  <r>
    <s v="6c1942e17a86109a3608f6aac73ccfe5"/>
    <x v="136"/>
    <x v="2"/>
  </r>
  <r>
    <s v="1fde7ac241af066577f1b1602435beaf"/>
    <x v="136"/>
    <x v="4"/>
  </r>
  <r>
    <s v="3305e62a2133cb1b2db805f3782eb7ae"/>
    <x v="136"/>
    <x v="1"/>
  </r>
  <r>
    <s v="19dcf909566fad3eb56a49fa80193852"/>
    <x v="136"/>
    <x v="1"/>
  </r>
  <r>
    <s v="68a61f99e823ef8b90bebd0161b95a0c"/>
    <x v="136"/>
    <x v="3"/>
  </r>
  <r>
    <s v="6a64f310d8075f40b78eb471df9ddac4"/>
    <x v="136"/>
    <x v="1"/>
  </r>
  <r>
    <s v="b2717842efa4cfa2f813f3c59f187869"/>
    <x v="136"/>
    <x v="2"/>
  </r>
  <r>
    <s v="f17b05cc8a7651896df8c30884200e9a"/>
    <x v="136"/>
    <x v="1"/>
  </r>
  <r>
    <s v="3ae4b63ae37e03994e257921c73d50b8"/>
    <x v="136"/>
    <x v="2"/>
  </r>
  <r>
    <s v="41d7e4805e2a22cc8755e50fe37e5c6f"/>
    <x v="136"/>
    <x v="1"/>
  </r>
  <r>
    <s v="8218c41b07f96e9465fdc0931fb81faf"/>
    <x v="136"/>
    <x v="1"/>
  </r>
  <r>
    <s v="255f3797304030e3962e9a17ba75b2b1"/>
    <x v="136"/>
    <x v="3"/>
  </r>
  <r>
    <s v="1f868693b3708b4337dee9bac46c837a"/>
    <x v="136"/>
    <x v="1"/>
  </r>
  <r>
    <s v="a85151563aa02b1def83c9ac2f17e439"/>
    <x v="136"/>
    <x v="2"/>
  </r>
  <r>
    <s v="48aaba1523759485364bcd94f4d4c4f5"/>
    <x v="136"/>
    <x v="4"/>
  </r>
  <r>
    <s v="8fd665e89eee18f08d9973b0602e1387"/>
    <x v="136"/>
    <x v="1"/>
  </r>
  <r>
    <s v="35bb9bb34081e700884cfbc67daceb12"/>
    <x v="136"/>
    <x v="1"/>
  </r>
  <r>
    <s v="b7c8f19a99c322aa3d90d93fbe9eb275"/>
    <x v="136"/>
    <x v="4"/>
  </r>
  <r>
    <s v="dfdfd0def1171ab6cb6b8b095e2246e4"/>
    <x v="136"/>
    <x v="1"/>
  </r>
  <r>
    <s v="e12f70be6bbe9361e612c973fcf15dcc"/>
    <x v="136"/>
    <x v="4"/>
  </r>
  <r>
    <s v="5c17779da282cc147ca50c6904cf3d01"/>
    <x v="136"/>
    <x v="1"/>
  </r>
  <r>
    <s v="7961bed5641b99f02af87f81764f44bc"/>
    <x v="136"/>
    <x v="1"/>
  </r>
  <r>
    <s v="f99a41d435a967be6af245991a48428a"/>
    <x v="136"/>
    <x v="1"/>
  </r>
  <r>
    <s v="7df273a844215f8c7bf5aca8266608e1"/>
    <x v="136"/>
    <x v="4"/>
  </r>
  <r>
    <s v="20da3eeeb6af0e217f80b316439a94be"/>
    <x v="136"/>
    <x v="1"/>
  </r>
  <r>
    <s v="52a0cc66507fa8ae445cc135c69e6d96"/>
    <x v="136"/>
    <x v="1"/>
  </r>
  <r>
    <s v="42a5c4d918ca01a2dcb5baf385d64200"/>
    <x v="136"/>
    <x v="1"/>
  </r>
  <r>
    <s v="43c603a90cd6fa3056c5def766f44d23"/>
    <x v="136"/>
    <x v="3"/>
  </r>
  <r>
    <s v="4ff37a590d03f8e386a765994b15e0ec"/>
    <x v="136"/>
    <x v="2"/>
  </r>
  <r>
    <s v="5f141d2c6058727659960a250aa940f6"/>
    <x v="136"/>
    <x v="7"/>
  </r>
  <r>
    <s v="38f21c6fb55695dbc9bed247687a20ad"/>
    <x v="136"/>
    <x v="1"/>
  </r>
  <r>
    <s v="c3d08bab8c7c6d9cc1f6cfb5a465c80b"/>
    <x v="136"/>
    <x v="4"/>
  </r>
  <r>
    <s v="b5cfb1d3c5e435a7a52227e08f220ee7"/>
    <x v="136"/>
    <x v="2"/>
  </r>
  <r>
    <s v="22cae88a3d0dfb90553827c761728e55"/>
    <x v="136"/>
    <x v="1"/>
  </r>
  <r>
    <s v="cd6b772c1446156e232d62e01d4c8a25"/>
    <x v="136"/>
    <x v="1"/>
  </r>
  <r>
    <s v="da78a87e4ca3fd6a514e8d9b73ece938"/>
    <x v="136"/>
    <x v="2"/>
  </r>
  <r>
    <s v="c8796f433d9d3ac290c2639550fac10f"/>
    <x v="136"/>
    <x v="1"/>
  </r>
  <r>
    <s v="1d27f15c0c084ccec3d472eb5c1eb29c"/>
    <x v="136"/>
    <x v="1"/>
  </r>
  <r>
    <s v="6cc0a02127c60fc252540ccd8487763a"/>
    <x v="136"/>
    <x v="1"/>
  </r>
  <r>
    <s v="abd7f7a1bd327a8f1f363abfc0f87391"/>
    <x v="136"/>
    <x v="1"/>
  </r>
  <r>
    <s v="41150780d8eb1857e9575c5e3c23c0f0"/>
    <x v="136"/>
    <x v="3"/>
  </r>
  <r>
    <s v="366fb80c3e571888b162f820701d4e79"/>
    <x v="136"/>
    <x v="3"/>
  </r>
  <r>
    <s v="1c955eb7c06e7330695a99212a99c0c8"/>
    <x v="136"/>
    <x v="1"/>
  </r>
  <r>
    <s v="b0498e44190727b728ae4490f2e9b6a5"/>
    <x v="136"/>
    <x v="4"/>
  </r>
  <r>
    <s v="124a1ea6bfa9ccc5f53e067ff9b2ef25"/>
    <x v="136"/>
    <x v="2"/>
  </r>
  <r>
    <s v="9e05b007ff9fc11a8da4d97fcafcc7a7"/>
    <x v="136"/>
    <x v="2"/>
  </r>
  <r>
    <s v="fec95e3df8533d6872300b23b9a5a943"/>
    <x v="136"/>
    <x v="1"/>
  </r>
  <r>
    <s v="39ed04888dcd79849e94036dfdb3b4aa"/>
    <x v="136"/>
    <x v="1"/>
  </r>
  <r>
    <s v="1a90af24f474949bdc928a39b627fd57"/>
    <x v="136"/>
    <x v="3"/>
  </r>
  <r>
    <s v="cf0279aeb9c687e52ec8b0e72bb318da"/>
    <x v="136"/>
    <x v="5"/>
  </r>
  <r>
    <s v="0b898ec6fedc70029a044c72475aeed4"/>
    <x v="136"/>
    <x v="1"/>
  </r>
  <r>
    <s v="5391609b73c1bd3aa36c88f5d954cb1c"/>
    <x v="136"/>
    <x v="2"/>
  </r>
  <r>
    <s v="8f1138aa9a4a3c0127a10b19fe956cee"/>
    <x v="136"/>
    <x v="1"/>
  </r>
  <r>
    <s v="65586e7ecd256d15d4360a6854d15b14"/>
    <x v="136"/>
    <x v="0"/>
  </r>
  <r>
    <s v="511dbadd5cfefd835e705f38eabedd12"/>
    <x v="136"/>
    <x v="1"/>
  </r>
  <r>
    <s v="56fa78f2a0c7d428e8aaa226dac0fbfb"/>
    <x v="136"/>
    <x v="1"/>
  </r>
  <r>
    <s v="fe644da1135fedca6aa0bf794fab71be"/>
    <x v="136"/>
    <x v="2"/>
  </r>
  <r>
    <s v="124a15d998dfe011681819d7c792f7bb"/>
    <x v="136"/>
    <x v="1"/>
  </r>
  <r>
    <s v="3291a5461db3d7b6446dbd046f6cf055"/>
    <x v="136"/>
    <x v="1"/>
  </r>
  <r>
    <s v="14bd7e575a12cf8543db3afd53a844bd"/>
    <x v="136"/>
    <x v="2"/>
  </r>
  <r>
    <s v="c98f9b6939bc77914b077d6aa93cd97c"/>
    <x v="136"/>
    <x v="1"/>
  </r>
  <r>
    <s v="535fb083a78180cd82ec7c1a9abf4eba"/>
    <x v="136"/>
    <x v="0"/>
  </r>
  <r>
    <s v="a2a02ec5b66063b4c3ccdf10a53fc501"/>
    <x v="136"/>
    <x v="1"/>
  </r>
  <r>
    <s v="c71b272a9d3fdc479b5684a3d48fd8a6"/>
    <x v="136"/>
    <x v="2"/>
  </r>
  <r>
    <s v="0182db9fc95fd36e324e8a4c40c0819a"/>
    <x v="136"/>
    <x v="2"/>
  </r>
  <r>
    <s v="0a863e93d7d478b95b764c3344d10307"/>
    <x v="136"/>
    <x v="2"/>
  </r>
  <r>
    <s v="cf41f723df264ec6f1c74d1caca1642e"/>
    <x v="136"/>
    <x v="1"/>
  </r>
  <r>
    <s v="ffa0824a2b01e5ce24d6883413b72f14"/>
    <x v="136"/>
    <x v="1"/>
  </r>
  <r>
    <s v="08820f7bf5d0df4247c9f790f94f376c"/>
    <x v="136"/>
    <x v="1"/>
  </r>
  <r>
    <s v="540de93b2ffb859f65596855505ad7a1"/>
    <x v="136"/>
    <x v="1"/>
  </r>
  <r>
    <s v="2cbb8082b18fef3194e081fef415ce0f"/>
    <x v="136"/>
    <x v="1"/>
  </r>
  <r>
    <s v="590d6cb76092faa04d717fe406c66f88"/>
    <x v="136"/>
    <x v="1"/>
  </r>
  <r>
    <s v="486a70e221cccfbe8225ee9dd580abcb"/>
    <x v="136"/>
    <x v="2"/>
  </r>
  <r>
    <s v="2c9de16d31145f7aa376c2dab35a2b81"/>
    <x v="136"/>
    <x v="1"/>
  </r>
  <r>
    <s v="779de9dd06ff30d5097a959a1e9dacdc"/>
    <x v="136"/>
    <x v="2"/>
  </r>
  <r>
    <s v="ea99c9c7061d17bbfe7e85d842f2c3ee"/>
    <x v="136"/>
    <x v="1"/>
  </r>
  <r>
    <s v="20a8603c265d777e25da064113d556f5"/>
    <x v="136"/>
    <x v="3"/>
  </r>
  <r>
    <s v="589f959f5ff55283c59dd9b27bb1ba78"/>
    <x v="136"/>
    <x v="4"/>
  </r>
  <r>
    <s v="7d02633fd7494877cf1dde4210bdab8f"/>
    <x v="136"/>
    <x v="1"/>
  </r>
  <r>
    <s v="fc94d52bb346616a130e657a8fac829b"/>
    <x v="136"/>
    <x v="1"/>
  </r>
  <r>
    <s v="df4df3fa6ff7a9f642cdd117ed85626e"/>
    <x v="136"/>
    <x v="1"/>
  </r>
  <r>
    <s v="25b6dee1ad3c218c030f73d5acac19cc"/>
    <x v="136"/>
    <x v="9"/>
  </r>
  <r>
    <s v="a5a2b70ed811fc99be9a6ba5961b7f05"/>
    <x v="136"/>
    <x v="4"/>
  </r>
  <r>
    <s v="86133a7d6682fcb51debce06e6514f93"/>
    <x v="136"/>
    <x v="1"/>
  </r>
  <r>
    <s v="4e2957100efdd750873fdbf003ef30c9"/>
    <x v="136"/>
    <x v="2"/>
  </r>
  <r>
    <s v="b5a3bb1341d217322573b76c03d7b81e"/>
    <x v="136"/>
    <x v="1"/>
  </r>
  <r>
    <s v="183f50a31f91341dc02cc84279d16dcc"/>
    <x v="136"/>
    <x v="1"/>
  </r>
  <r>
    <s v="596bcac386727c4440b2c62434621e1d"/>
    <x v="136"/>
    <x v="3"/>
  </r>
  <r>
    <s v="f29cea85796ecb6453d24eb3b24f4b77"/>
    <x v="136"/>
    <x v="2"/>
  </r>
  <r>
    <s v="6f726a6d8634ffddcb69ceba5314edf3"/>
    <x v="136"/>
    <x v="1"/>
  </r>
  <r>
    <s v="6bebe9cd650ba6c55af91897a572e3d7"/>
    <x v="136"/>
    <x v="5"/>
  </r>
  <r>
    <s v="18409550226f40a1a8990fcd7e517c53"/>
    <x v="136"/>
    <x v="1"/>
  </r>
  <r>
    <s v="736b01e650e996639d732e4aa356da84"/>
    <x v="136"/>
    <x v="1"/>
  </r>
  <r>
    <s v="478bad111d2afd4eb0b433a75af01d64"/>
    <x v="136"/>
    <x v="2"/>
  </r>
  <r>
    <s v="f536371e47a14910aeaa783edff843c6"/>
    <x v="136"/>
    <x v="1"/>
  </r>
  <r>
    <s v="ba5aeff0d2c2150a200bfffdc8b06ebd"/>
    <x v="136"/>
    <x v="1"/>
  </r>
  <r>
    <s v="ebea98c5fc701994cfef24664f1e3708"/>
    <x v="136"/>
    <x v="1"/>
  </r>
  <r>
    <s v="20eab4e586b92282d6975f9236968340"/>
    <x v="136"/>
    <x v="2"/>
  </r>
  <r>
    <s v="a1773f6417edf55439b183e6385dca73"/>
    <x v="136"/>
    <x v="5"/>
  </r>
  <r>
    <s v="551aefc4745dcc77aff9bfa0b4fce507"/>
    <x v="136"/>
    <x v="1"/>
  </r>
  <r>
    <s v="eb2498f29ee056e0a742e299639fe2ea"/>
    <x v="136"/>
    <x v="1"/>
  </r>
  <r>
    <s v="1c29e0998c641090dccdd718d8d2ce61"/>
    <x v="136"/>
    <x v="1"/>
  </r>
  <r>
    <s v="386cb36cffc83f379c65f1329bd66508"/>
    <x v="136"/>
    <x v="2"/>
  </r>
  <r>
    <s v="9ea3e671b22bfe796818b4fac0d6b974"/>
    <x v="136"/>
    <x v="1"/>
  </r>
  <r>
    <s v="1ba7948f3aa31cdaf78a4885f3c5385a"/>
    <x v="136"/>
    <x v="2"/>
  </r>
  <r>
    <s v="1ef4d09abc3b209cfc14875996252306"/>
    <x v="136"/>
    <x v="1"/>
  </r>
  <r>
    <s v="050245daefa14dcfc8048e9c6a586d2c"/>
    <x v="136"/>
    <x v="1"/>
  </r>
  <r>
    <s v="d8a728b48e36f36062bf197221a64335"/>
    <x v="136"/>
    <x v="2"/>
  </r>
  <r>
    <s v="f23cdc558b71542ad82b3b7722248ac6"/>
    <x v="136"/>
    <x v="1"/>
  </r>
  <r>
    <s v="692cc2aae6f031ed4cf0ef6a9f92abcf"/>
    <x v="136"/>
    <x v="5"/>
  </r>
  <r>
    <s v="5bbcc3770981c2f5ca7228bd8c2ff2ae"/>
    <x v="136"/>
    <x v="1"/>
  </r>
  <r>
    <s v="1118c2ea35cd20b94fe2a16c483cd1a4"/>
    <x v="136"/>
    <x v="5"/>
  </r>
  <r>
    <s v="1b5da3da62c9390a62e96e29cca9e734"/>
    <x v="136"/>
    <x v="3"/>
  </r>
  <r>
    <s v="81040eb9c21d4f60b7771836b3255489"/>
    <x v="136"/>
    <x v="1"/>
  </r>
  <r>
    <s v="ee7ddd73a334c7e3d03131492419d68c"/>
    <x v="136"/>
    <x v="3"/>
  </r>
  <r>
    <s v="4c8dfecc09a4b15b7c71b219278d9026"/>
    <x v="136"/>
    <x v="1"/>
  </r>
  <r>
    <s v="1fd46d26e6d9800e915b195cb8b51f57"/>
    <x v="136"/>
    <x v="1"/>
  </r>
  <r>
    <s v="2484041040e0c40b2a21ba32219d5537"/>
    <x v="136"/>
    <x v="2"/>
  </r>
  <r>
    <s v="93719014f156d3fa9e0511cd0ab96315"/>
    <x v="136"/>
    <x v="6"/>
  </r>
  <r>
    <s v="9c54fc6d530332481d147e58ed7d3eb5"/>
    <x v="136"/>
    <x v="2"/>
  </r>
  <r>
    <s v="b1cc9c0c7fcad668f2e9b7a5978fd890"/>
    <x v="136"/>
    <x v="1"/>
  </r>
  <r>
    <s v="11d73cb1179dc43858edd4ab0cea359d"/>
    <x v="136"/>
    <x v="3"/>
  </r>
  <r>
    <s v="5826c594c45085cd13caed28e97a0133"/>
    <x v="136"/>
    <x v="1"/>
  </r>
  <r>
    <s v="a2c98a9d7f6f4906717d7994e8a32e7b"/>
    <x v="136"/>
    <x v="2"/>
  </r>
  <r>
    <s v="503976dd917f8133babc4f0492a0e938"/>
    <x v="136"/>
    <x v="3"/>
  </r>
  <r>
    <s v="b65921838adc0239b7313971a9cb18de"/>
    <x v="136"/>
    <x v="2"/>
  </r>
  <r>
    <s v="f07c770a1f1628deda545e01082a0d6d"/>
    <x v="136"/>
    <x v="1"/>
  </r>
  <r>
    <s v="3045ecc5fd45098150531f70e7358256"/>
    <x v="136"/>
    <x v="1"/>
  </r>
  <r>
    <s v="0a8699af8de9f3c25f80fe9b530df153"/>
    <x v="136"/>
    <x v="3"/>
  </r>
  <r>
    <s v="5d91ebba17efcefccb56680d45aae16b"/>
    <x v="136"/>
    <x v="1"/>
  </r>
  <r>
    <s v="45746155b8481c23a21eb4645c306438"/>
    <x v="136"/>
    <x v="1"/>
  </r>
  <r>
    <s v="fca5d31cf768e5bf8a75483fa7f4674c"/>
    <x v="136"/>
    <x v="1"/>
  </r>
  <r>
    <s v="53524b8441311984f975500f1e8f1702"/>
    <x v="136"/>
    <x v="2"/>
  </r>
  <r>
    <s v="a1ea5e26e19ed2e16b30866fb40735a7"/>
    <x v="136"/>
    <x v="1"/>
  </r>
  <r>
    <s v="0eb41884a8773e019708fb8409fd8347"/>
    <x v="136"/>
    <x v="1"/>
  </r>
  <r>
    <s v="8dcffcf214d4c6e34c8cc2895e0d2427"/>
    <x v="136"/>
    <x v="1"/>
  </r>
  <r>
    <s v="87ac501420e10a4e559d1094f172eb63"/>
    <x v="136"/>
    <x v="4"/>
  </r>
  <r>
    <s v="541a45a6bdb24eadd2342f4c9687d5ef"/>
    <x v="136"/>
    <x v="2"/>
  </r>
  <r>
    <s v="c372010a1ffe3950b8fdfd365ea26d88"/>
    <x v="136"/>
    <x v="1"/>
  </r>
  <r>
    <s v="d926e6d3f3a790d09e925e886eb8031a"/>
    <x v="136"/>
    <x v="2"/>
  </r>
  <r>
    <s v="ef70e532c5fc29ee4c3e44006819669b"/>
    <x v="136"/>
    <x v="3"/>
  </r>
  <r>
    <s v="8931caf4a2050f6d1229b3599b2342c2"/>
    <x v="136"/>
    <x v="1"/>
  </r>
  <r>
    <s v="cd80aa3b11e3a93e2c1911beb2f237a5"/>
    <x v="136"/>
    <x v="3"/>
  </r>
  <r>
    <s v="2ff347482b6b06c5f6291bfa94e0045d"/>
    <x v="136"/>
    <x v="1"/>
  </r>
  <r>
    <s v="ee7250e9df8dc96851637180e9498509"/>
    <x v="136"/>
    <x v="1"/>
  </r>
  <r>
    <s v="1df0508de978ce519aa5533ae04154c7"/>
    <x v="136"/>
    <x v="5"/>
  </r>
  <r>
    <s v="0a10747b677a2f5efd58f827f072f27f"/>
    <x v="136"/>
    <x v="2"/>
  </r>
  <r>
    <s v="a5a40bbbb395615fca259218aec4baab"/>
    <x v="136"/>
    <x v="4"/>
  </r>
  <r>
    <s v="9ba7a2e6df6dbaa83fe78f9b4ea0b3fa"/>
    <x v="136"/>
    <x v="3"/>
  </r>
  <r>
    <s v="2d7a8b0a6a788d4dfaf9094bf36254c9"/>
    <x v="136"/>
    <x v="4"/>
  </r>
  <r>
    <s v="d265065154be9a455d6a5b2a4727fe38"/>
    <x v="136"/>
    <x v="1"/>
  </r>
  <r>
    <s v="973b82b1eed5902879aa90864b5e340d"/>
    <x v="136"/>
    <x v="1"/>
  </r>
  <r>
    <s v="bbde277e9acc929e96d1ecb114f3342c"/>
    <x v="136"/>
    <x v="2"/>
  </r>
  <r>
    <s v="c63232ceb5c57348893f48cc65f2f110"/>
    <x v="136"/>
    <x v="1"/>
  </r>
  <r>
    <s v="2644ba2d059f5ddf0520e34db25fb62d"/>
    <x v="136"/>
    <x v="4"/>
  </r>
  <r>
    <s v="f1443bfa1e4eadc787b25d959f21163b"/>
    <x v="136"/>
    <x v="4"/>
  </r>
  <r>
    <s v="157c0b6a86cb5823d6d2dd1fa8c5d450"/>
    <x v="136"/>
    <x v="1"/>
  </r>
  <r>
    <s v="5d7bf79f02a4c8c10ee0731f7e7430d6"/>
    <x v="136"/>
    <x v="3"/>
  </r>
  <r>
    <s v="a8177d9ba119fc738d8c3e06c6197106"/>
    <x v="136"/>
    <x v="1"/>
  </r>
  <r>
    <s v="578e6e457425cbed603f5787ecf54b2a"/>
    <x v="136"/>
    <x v="1"/>
  </r>
  <r>
    <s v="6d279e8024e26a17c156a724bbfc1e8d"/>
    <x v="136"/>
    <x v="2"/>
  </r>
  <r>
    <s v="c1cd85e63e70e6913339ec44e438fab6"/>
    <x v="136"/>
    <x v="2"/>
  </r>
  <r>
    <s v="64a729b37766f9411a1f786ff060cc85"/>
    <x v="136"/>
    <x v="2"/>
  </r>
  <r>
    <s v="881218c6167982e1dd94cb98a085cbb9"/>
    <x v="136"/>
    <x v="1"/>
  </r>
  <r>
    <s v="e99d69efe684efaa643f99805f7c81bc"/>
    <x v="136"/>
    <x v="1"/>
  </r>
  <r>
    <s v="d966205671b5b10dd91ce7a8abde38af"/>
    <x v="136"/>
    <x v="1"/>
  </r>
  <r>
    <s v="075b253cd6c59b821c1dab51c1ae56b9"/>
    <x v="136"/>
    <x v="1"/>
  </r>
  <r>
    <s v="83b9177e8afdc2719c085b5a96aa441b"/>
    <x v="136"/>
    <x v="4"/>
  </r>
  <r>
    <s v="0d8aaee3e75a9529a387b2e0e52615f5"/>
    <x v="136"/>
    <x v="1"/>
  </r>
  <r>
    <s v="4f52a8aaedc1bc20a039d8430efaad8a"/>
    <x v="136"/>
    <x v="0"/>
  </r>
  <r>
    <s v="33cf505f7d94c2283766b8b1b13ef3cd"/>
    <x v="136"/>
    <x v="1"/>
  </r>
  <r>
    <s v="0a37e05528984f47c754837344732fbb"/>
    <x v="136"/>
    <x v="2"/>
  </r>
  <r>
    <s v="f545f84233a92063e33a7539832b63c7"/>
    <x v="136"/>
    <x v="1"/>
  </r>
  <r>
    <s v="ba9eeef22d7f8d8ce64d99839cfdcee7"/>
    <x v="136"/>
    <x v="6"/>
  </r>
  <r>
    <s v="17d4983a8766060a5977b2ea679617f6"/>
    <x v="136"/>
    <x v="6"/>
  </r>
  <r>
    <s v="64711ecc1a5700b2ca5fca7eafab7f3e"/>
    <x v="136"/>
    <x v="1"/>
  </r>
  <r>
    <s v="b4d5c697ff3cbb690703c8d117f95abf"/>
    <x v="136"/>
    <x v="4"/>
  </r>
  <r>
    <s v="adc87238dd82fda48a77402f365a9cd6"/>
    <x v="136"/>
    <x v="1"/>
  </r>
  <r>
    <s v="898bfd7ee2dd15e7cccab48142968d6e"/>
    <x v="136"/>
    <x v="1"/>
  </r>
  <r>
    <s v="4aeb131af29214bc1737bdaef327240d"/>
    <x v="136"/>
    <x v="4"/>
  </r>
  <r>
    <s v="b0b6c0bcc946a842de76a06f28722962"/>
    <x v="136"/>
    <x v="5"/>
  </r>
  <r>
    <s v="4c55077cfe05007e8051304d1b721343"/>
    <x v="136"/>
    <x v="1"/>
  </r>
  <r>
    <s v="804b8b7fa3fa43cfed7ceaa5fa0f6898"/>
    <x v="136"/>
    <x v="1"/>
  </r>
  <r>
    <s v="ee147042ac9bc25ab2ad108442bbecde"/>
    <x v="136"/>
    <x v="1"/>
  </r>
  <r>
    <s v="02357c69f595e004b50ba115b3f88d63"/>
    <x v="136"/>
    <x v="0"/>
  </r>
  <r>
    <s v="bb58bcac750d6060319c4e89b560f7f1"/>
    <x v="136"/>
    <x v="2"/>
  </r>
  <r>
    <s v="0748ca850e6e0ac086799ba43d270d3b"/>
    <x v="136"/>
    <x v="5"/>
  </r>
  <r>
    <s v="42d2add84cc80443a8128adc87b6a958"/>
    <x v="136"/>
    <x v="2"/>
  </r>
  <r>
    <s v="d248fe1e952b5b5d62572369cc23ac3c"/>
    <x v="136"/>
    <x v="3"/>
  </r>
  <r>
    <s v="49466a763c580ece2f646db1e2f5b47a"/>
    <x v="136"/>
    <x v="1"/>
  </r>
  <r>
    <s v="02032c15ca85744c99aa99583e824a90"/>
    <x v="136"/>
    <x v="1"/>
  </r>
  <r>
    <s v="9effb20dca634f869835e52c4d9b619b"/>
    <x v="136"/>
    <x v="1"/>
  </r>
  <r>
    <s v="d287f2c7cdde1081203fb2413e9f8005"/>
    <x v="136"/>
    <x v="1"/>
  </r>
  <r>
    <s v="0c5aecba8eab00eb055c6e2e7b9b4346"/>
    <x v="136"/>
    <x v="1"/>
  </r>
  <r>
    <s v="7546d3467dac963558951a5f7817a625"/>
    <x v="136"/>
    <x v="3"/>
  </r>
  <r>
    <s v="a1e33e0a3ead282527fab4ff0f72706b"/>
    <x v="136"/>
    <x v="1"/>
  </r>
  <r>
    <s v="e0d89abf7cf8de31e5e7fa03ddba5e2d"/>
    <x v="136"/>
    <x v="3"/>
  </r>
  <r>
    <s v="2de20adf2a0b53d046bdc80ab9f8cf89"/>
    <x v="136"/>
    <x v="2"/>
  </r>
  <r>
    <s v="242eb53ca3c0b52e275b6fd7ce8b0be7"/>
    <x v="136"/>
    <x v="1"/>
  </r>
  <r>
    <s v="5296c5bfef0fca38d0572263011f6e35"/>
    <x v="136"/>
    <x v="1"/>
  </r>
  <r>
    <s v="078cd7c7e05802e62f12b568aa50ed9a"/>
    <x v="136"/>
    <x v="3"/>
  </r>
  <r>
    <s v="9251443819682703b07d22f78d20d603"/>
    <x v="136"/>
    <x v="1"/>
  </r>
  <r>
    <s v="ee943329330e459c7ef1508e2d308412"/>
    <x v="136"/>
    <x v="2"/>
  </r>
  <r>
    <s v="5b4341a1e617e4d33c3305158ff03c69"/>
    <x v="136"/>
    <x v="1"/>
  </r>
  <r>
    <s v="4407440c06d8c11ce1b2e61c4382a8f3"/>
    <x v="136"/>
    <x v="1"/>
  </r>
  <r>
    <s v="3e2ab11261c392c92d33ea7f9fb8de3a"/>
    <x v="136"/>
    <x v="1"/>
  </r>
  <r>
    <s v="05c11568c221bcac5790a8720019d141"/>
    <x v="136"/>
    <x v="1"/>
  </r>
  <r>
    <s v="060c584206d08377a1408fd7afc08b0f"/>
    <x v="136"/>
    <x v="4"/>
  </r>
  <r>
    <s v="6a277fb171b6c40f04c0bbb51751b03b"/>
    <x v="136"/>
    <x v="2"/>
  </r>
  <r>
    <s v="c3674fb8631d709e138f75fad3bf1b01"/>
    <x v="136"/>
    <x v="1"/>
  </r>
  <r>
    <s v="b81e20325ffcfcc0f66604b4fd84badb"/>
    <x v="136"/>
    <x v="3"/>
  </r>
  <r>
    <s v="f9a1e7b118211efcf90f87de886dcc7d"/>
    <x v="136"/>
    <x v="7"/>
  </r>
  <r>
    <s v="6fab1c39de4cee5cf3a849f7f72cba57"/>
    <x v="136"/>
    <x v="2"/>
  </r>
  <r>
    <s v="c354b34e5d5b2dea6889ae714861e8f1"/>
    <x v="136"/>
    <x v="3"/>
  </r>
  <r>
    <s v="2e5c0bb27fdd53873a033938b91ed656"/>
    <x v="136"/>
    <x v="4"/>
  </r>
  <r>
    <s v="9b66a0b840c26c4866696a55f795fc06"/>
    <x v="136"/>
    <x v="1"/>
  </r>
  <r>
    <s v="106392145fca363410d287a815be6de4"/>
    <x v="136"/>
    <x v="1"/>
  </r>
  <r>
    <s v="7f44ab248492a301a87d8966739d8796"/>
    <x v="136"/>
    <x v="2"/>
  </r>
  <r>
    <s v="3d4e6c456d3ec15021dd8b42b9ce7ffc"/>
    <x v="136"/>
    <x v="4"/>
  </r>
  <r>
    <s v="b254def59e0984c2fb00c579484e6654"/>
    <x v="136"/>
    <x v="2"/>
  </r>
  <r>
    <s v="368343a35b2e888dae4f3f831d22437a"/>
    <x v="136"/>
    <x v="2"/>
  </r>
  <r>
    <s v="fe9184887637170f6da65623475d6a66"/>
    <x v="136"/>
    <x v="1"/>
  </r>
  <r>
    <s v="c40aad125105d258c19e6c833f4f51e5"/>
    <x v="136"/>
    <x v="1"/>
  </r>
  <r>
    <s v="c6aeb159daefcd63e4caed10bf47ef0b"/>
    <x v="136"/>
    <x v="1"/>
  </r>
  <r>
    <s v="0c104824e973388d487c67a3d346e96d"/>
    <x v="136"/>
    <x v="4"/>
  </r>
  <r>
    <s v="d636661ff9dbdf576019c25999974ef9"/>
    <x v="136"/>
    <x v="1"/>
  </r>
  <r>
    <s v="0ba06da542ffefa9b9dfb94fe19fd165"/>
    <x v="136"/>
    <x v="1"/>
  </r>
  <r>
    <s v="6a061bfb29801343fcf5bf10207409ad"/>
    <x v="136"/>
    <x v="4"/>
  </r>
  <r>
    <s v="4ae24a5e47258817e334be1de90a658a"/>
    <x v="136"/>
    <x v="1"/>
  </r>
  <r>
    <s v="bb549d441943088b73b5c0281dbc7ba7"/>
    <x v="136"/>
    <x v="1"/>
  </r>
  <r>
    <s v="801f31733449dbc73ff67eb9117898e3"/>
    <x v="136"/>
    <x v="1"/>
  </r>
  <r>
    <s v="8e80624d5c2d41d70df307dd52fef6c4"/>
    <x v="136"/>
    <x v="1"/>
  </r>
  <r>
    <s v="66a7ca628024ae587fe4499b255bc26b"/>
    <x v="136"/>
    <x v="3"/>
  </r>
  <r>
    <s v="02a56644dd5dbe6884a047f4d9ea52ea"/>
    <x v="136"/>
    <x v="5"/>
  </r>
  <r>
    <s v="89ad4d91b311611f135ef67426267ffc"/>
    <x v="136"/>
    <x v="1"/>
  </r>
  <r>
    <s v="0254d6e0da36c6f28720f89cde66819a"/>
    <x v="136"/>
    <x v="1"/>
  </r>
  <r>
    <s v="c60c5d18a948f105c5dc3585ef3051d6"/>
    <x v="136"/>
    <x v="2"/>
  </r>
  <r>
    <s v="5356e2836cb9f6038df28ba257acdc45"/>
    <x v="136"/>
    <x v="1"/>
  </r>
  <r>
    <s v="19f1b5c58fd03aa8c41db25200829903"/>
    <x v="136"/>
    <x v="2"/>
  </r>
  <r>
    <s v="26459570e7be02e4861603614f8043c3"/>
    <x v="136"/>
    <x v="3"/>
  </r>
  <r>
    <s v="f1f2a5b4dd03a85b61b03156b1c9f236"/>
    <x v="136"/>
    <x v="1"/>
  </r>
  <r>
    <s v="ec20bfc2bad5031fd6cfd400304841c4"/>
    <x v="136"/>
    <x v="1"/>
  </r>
  <r>
    <s v="94147506059b815e058b7ffeb6b671b9"/>
    <x v="136"/>
    <x v="2"/>
  </r>
  <r>
    <s v="2d75b9adc67c44c0967c56919c165354"/>
    <x v="136"/>
    <x v="5"/>
  </r>
  <r>
    <s v="7f2e92915d542ef574c7327977959a14"/>
    <x v="136"/>
    <x v="1"/>
  </r>
  <r>
    <s v="00b264091d1c8df03976c3f3b176b35c"/>
    <x v="136"/>
    <x v="2"/>
  </r>
  <r>
    <s v="8aa1ba72d595bcf58ead2e5636f006cc"/>
    <x v="136"/>
    <x v="1"/>
  </r>
  <r>
    <s v="9fa7e05ae5cddeb74ff2fe5046b742db"/>
    <x v="136"/>
    <x v="1"/>
  </r>
  <r>
    <s v="67ebdecdb06cd28ca8839e419aac1413"/>
    <x v="136"/>
    <x v="1"/>
  </r>
  <r>
    <s v="ad8e0edefe027764fe36f6a6dafffa29"/>
    <x v="136"/>
    <x v="2"/>
  </r>
  <r>
    <s v="4a5088fa8aec7bc653cb9cd2c30039ae"/>
    <x v="136"/>
    <x v="3"/>
  </r>
  <r>
    <s v="c2c4abda0d688d5c2a7f48644ee55a8c"/>
    <x v="136"/>
    <x v="2"/>
  </r>
  <r>
    <s v="01e20e6604216c8adb31d463214ba00c"/>
    <x v="136"/>
    <x v="1"/>
  </r>
  <r>
    <s v="152d9634a0dd1eccbd43fcd7c3512a14"/>
    <x v="136"/>
    <x v="1"/>
  </r>
  <r>
    <s v="e4e23e1824bdaa596861f9331dee16ef"/>
    <x v="136"/>
    <x v="1"/>
  </r>
  <r>
    <s v="2e0c6cc9589cfc1c8eb99242ac6e15ce"/>
    <x v="136"/>
    <x v="3"/>
  </r>
  <r>
    <s v="88f07c54aaac38face5f27e7d71922f8"/>
    <x v="136"/>
    <x v="4"/>
  </r>
  <r>
    <s v="54a0f3e8ca45ad0d439759eda20c864d"/>
    <x v="136"/>
    <x v="0"/>
  </r>
  <r>
    <s v="2794308672e65bc5a970a627ddb9b0f1"/>
    <x v="136"/>
    <x v="1"/>
  </r>
  <r>
    <s v="e430b2d0b990d419435ab2803b430fb3"/>
    <x v="136"/>
    <x v="2"/>
  </r>
  <r>
    <s v="05b316ac6e25ef5776b4841f5696bfb8"/>
    <x v="136"/>
    <x v="2"/>
  </r>
  <r>
    <s v="7e714054e1e6cae6dc91cff8ce0bb99f"/>
    <x v="136"/>
    <x v="1"/>
  </r>
  <r>
    <s v="002552c0663708129c0019cc97552d7d"/>
    <x v="136"/>
    <x v="1"/>
  </r>
  <r>
    <s v="f66597ad60f7a529979f1d8af0c71e5b"/>
    <x v="136"/>
    <x v="5"/>
  </r>
  <r>
    <s v="70f4ee470f7fc40e48a98f2903ddf010"/>
    <x v="136"/>
    <x v="3"/>
  </r>
  <r>
    <s v="9751b280db38705e0225fcbad03d17cc"/>
    <x v="136"/>
    <x v="1"/>
  </r>
  <r>
    <s v="af6212485a18d445fe0fda7c7875d4b3"/>
    <x v="136"/>
    <x v="1"/>
  </r>
  <r>
    <s v="8dcd68068a61eed3028761a74238dd1e"/>
    <x v="136"/>
    <x v="2"/>
  </r>
  <r>
    <s v="31cf1cb1270b6c076fd03854cc3628b4"/>
    <x v="136"/>
    <x v="1"/>
  </r>
  <r>
    <s v="0a27ed1c4807a2257f67ab0cbf3cfaf4"/>
    <x v="136"/>
    <x v="3"/>
  </r>
  <r>
    <s v="9b51d10170f788eda1e19bd4e8d2d06e"/>
    <x v="136"/>
    <x v="6"/>
  </r>
  <r>
    <s v="f10a869cdfe48a282e6dc920da718e9e"/>
    <x v="136"/>
    <x v="1"/>
  </r>
  <r>
    <s v="884b444b6ef19272ab3adf358afcc921"/>
    <x v="136"/>
    <x v="1"/>
  </r>
  <r>
    <s v="dab15c80f123fdf15d847ef8e8804f33"/>
    <x v="136"/>
    <x v="2"/>
  </r>
  <r>
    <s v="164e1fc9dbbb8ec54611e3eaa25ef263"/>
    <x v="136"/>
    <x v="1"/>
  </r>
  <r>
    <s v="c00627ba53d46c497a4d302caa6d43bf"/>
    <x v="136"/>
    <x v="1"/>
  </r>
  <r>
    <s v="f42a421aee7e5f8a70a9b68cfd53ef55"/>
    <x v="136"/>
    <x v="2"/>
  </r>
  <r>
    <s v="dfbeadbb1840417400f0c7683889a585"/>
    <x v="136"/>
    <x v="4"/>
  </r>
  <r>
    <s v="7d939f237f8e9c3892bbb1ee73cd1434"/>
    <x v="136"/>
    <x v="5"/>
  </r>
  <r>
    <s v="917afb4390e71cdc8adba6dfdb9523d4"/>
    <x v="136"/>
    <x v="5"/>
  </r>
  <r>
    <s v="754abbe178ba64e121856bdf42c6813d"/>
    <x v="136"/>
    <x v="2"/>
  </r>
  <r>
    <s v="3a56b62f46a9b0557e724950daa575c4"/>
    <x v="136"/>
    <x v="1"/>
  </r>
  <r>
    <s v="5b3a080274573239e92080e9e7278470"/>
    <x v="136"/>
    <x v="1"/>
  </r>
  <r>
    <s v="7fbf3cba00dcf6da3f7c0fe6a162b4c1"/>
    <x v="136"/>
    <x v="2"/>
  </r>
  <r>
    <s v="3763fffb56c390429e57e053173a47cc"/>
    <x v="136"/>
    <x v="2"/>
  </r>
  <r>
    <s v="fd16d6944e49931ace2c99037c4d8868"/>
    <x v="136"/>
    <x v="2"/>
  </r>
  <r>
    <s v="1f2b3e5d739add9d4596ba6de24204d4"/>
    <x v="136"/>
    <x v="1"/>
  </r>
  <r>
    <s v="2e9ebd07bf8a1740376abd8be93f6fb9"/>
    <x v="136"/>
    <x v="1"/>
  </r>
  <r>
    <s v="4c27931f2ba16e902f287a9f89ed0723"/>
    <x v="136"/>
    <x v="1"/>
  </r>
  <r>
    <s v="626a944b34a60ab69c2fcf2827163c84"/>
    <x v="136"/>
    <x v="1"/>
  </r>
  <r>
    <s v="8f8e98cf133d4ab9a74486c3ce81da02"/>
    <x v="136"/>
    <x v="1"/>
  </r>
  <r>
    <s v="9e0bbeed8f6cb9acb9809733f155800b"/>
    <x v="136"/>
    <x v="1"/>
  </r>
  <r>
    <s v="0a8038344359ff23c26156650b801e6c"/>
    <x v="136"/>
    <x v="1"/>
  </r>
  <r>
    <s v="7f47a78f50b93196e945ec522b6e6788"/>
    <x v="136"/>
    <x v="2"/>
  </r>
  <r>
    <s v="57ba617c4fc4ceef2df5f1574e906320"/>
    <x v="136"/>
    <x v="3"/>
  </r>
  <r>
    <s v="ec90895370885d025efeb8e72e7fa699"/>
    <x v="136"/>
    <x v="1"/>
  </r>
  <r>
    <s v="17061c6ca6aaab457074d9f12c1882e6"/>
    <x v="136"/>
    <x v="5"/>
  </r>
  <r>
    <s v="d9ba932a269adb3893a1d7e53161c7d2"/>
    <x v="136"/>
    <x v="5"/>
  </r>
  <r>
    <s v="6f73b16abce275c50c172a2690ad4b12"/>
    <x v="136"/>
    <x v="4"/>
  </r>
  <r>
    <s v="169a5b175b7c1727d5654db38acda924"/>
    <x v="136"/>
    <x v="1"/>
  </r>
  <r>
    <s v="7a40001d3da620600ab80109510f3496"/>
    <x v="136"/>
    <x v="1"/>
  </r>
  <r>
    <s v="73932133f40320ca7c542cba422a6461"/>
    <x v="136"/>
    <x v="7"/>
  </r>
  <r>
    <s v="f04f09b39a48c368840aae6eb3803305"/>
    <x v="136"/>
    <x v="3"/>
  </r>
  <r>
    <s v="419b12eaf8841add29c3503ee6cddb91"/>
    <x v="136"/>
    <x v="3"/>
  </r>
  <r>
    <s v="e65b39913251ab86cf511c314f8e70f8"/>
    <x v="136"/>
    <x v="4"/>
  </r>
  <r>
    <s v="e4ac25e3b504e9dea6a4a06b82256951"/>
    <x v="136"/>
    <x v="1"/>
  </r>
  <r>
    <s v="687686c6408c9389febfde350b99c82c"/>
    <x v="136"/>
    <x v="6"/>
  </r>
  <r>
    <s v="6c25ce13992ffcb21d6f65764e5624f3"/>
    <x v="136"/>
    <x v="1"/>
  </r>
  <r>
    <s v="fd7d2e006bf144655148da8077bd8d4f"/>
    <x v="136"/>
    <x v="5"/>
  </r>
  <r>
    <s v="6742c031c6ff9b57e732163ac4ca368f"/>
    <x v="136"/>
    <x v="4"/>
  </r>
  <r>
    <s v="c75a6578b6475cf760d40cb340b3971c"/>
    <x v="136"/>
    <x v="3"/>
  </r>
  <r>
    <s v="78bd107dbc2f94f453c1bac8d2b4ede1"/>
    <x v="136"/>
    <x v="1"/>
  </r>
  <r>
    <s v="46f7a6907223a9ba5e9ecc22ff29301d"/>
    <x v="136"/>
    <x v="1"/>
  </r>
  <r>
    <s v="ce206508ba2f59e6c84d2c85ea6c8af6"/>
    <x v="136"/>
    <x v="1"/>
  </r>
  <r>
    <s v="5c6c8bdc71e47cac577be6a17cef3ab3"/>
    <x v="136"/>
    <x v="1"/>
  </r>
  <r>
    <s v="c7eaaf164fd5631e52cd54268c113edd"/>
    <x v="136"/>
    <x v="2"/>
  </r>
  <r>
    <s v="58bf57007fcbbcc3c327d9de8cf5dbf8"/>
    <x v="136"/>
    <x v="4"/>
  </r>
  <r>
    <s v="cb8cd725d42cb2362a6069f76e50aac6"/>
    <x v="136"/>
    <x v="1"/>
  </r>
  <r>
    <s v="5b5293a5be515b28c5dce3858b88b2fe"/>
    <x v="136"/>
    <x v="3"/>
  </r>
  <r>
    <s v="4a01cbeb8bae0d662fa07b73e357d864"/>
    <x v="136"/>
    <x v="3"/>
  </r>
  <r>
    <s v="05d7b955682862c7ee7db5c1a7d728ce"/>
    <x v="136"/>
    <x v="1"/>
  </r>
  <r>
    <s v="1d37ba8cc6a900b5b50ba1b5121f02e8"/>
    <x v="136"/>
    <x v="1"/>
  </r>
  <r>
    <s v="42c99de3dc62c3687c4c7da629da3c50"/>
    <x v="136"/>
    <x v="1"/>
  </r>
  <r>
    <s v="9a6c2e91127b124802b1c0474cd6a6ad"/>
    <x v="136"/>
    <x v="1"/>
  </r>
  <r>
    <s v="189d6b9a380642d0ee2245277cc9b2f2"/>
    <x v="136"/>
    <x v="3"/>
  </r>
  <r>
    <s v="83ddda548094ac28ff6290b22b843f99"/>
    <x v="136"/>
    <x v="1"/>
  </r>
  <r>
    <s v="d686a8270836e457c1234578c0c7237b"/>
    <x v="136"/>
    <x v="1"/>
  </r>
  <r>
    <s v="abe664b73da592b7d5d0e5ef9b2789d6"/>
    <x v="136"/>
    <x v="1"/>
  </r>
  <r>
    <s v="0a0adf0de1769b2970f3096d0b5abfb7"/>
    <x v="136"/>
    <x v="1"/>
  </r>
  <r>
    <s v="2d89e78798ca1f317b4d3a96c74248ba"/>
    <x v="136"/>
    <x v="3"/>
  </r>
  <r>
    <s v="4b2ab372456de58e4d5588f0fed9a065"/>
    <x v="136"/>
    <x v="1"/>
  </r>
  <r>
    <s v="a163027285e36415230fb2e097366cd0"/>
    <x v="136"/>
    <x v="0"/>
  </r>
  <r>
    <s v="d169836257fb54117a84c70913117d6f"/>
    <x v="136"/>
    <x v="2"/>
  </r>
  <r>
    <s v="addf53f490d0af749ce30a53568479e9"/>
    <x v="136"/>
    <x v="5"/>
  </r>
  <r>
    <s v="0b82f8e74a871a1bcba36e9b14facd44"/>
    <x v="136"/>
    <x v="1"/>
  </r>
  <r>
    <s v="6f9771652ad5ec58e58f50475d6bfe0e"/>
    <x v="136"/>
    <x v="3"/>
  </r>
  <r>
    <s v="6391ff716e6d0271c58f47a692998cf7"/>
    <x v="136"/>
    <x v="1"/>
  </r>
  <r>
    <s v="c5d4587c8ff1775a879008a4f804eb70"/>
    <x v="136"/>
    <x v="1"/>
  </r>
  <r>
    <s v="79da19ec2e6e6658145790d93991da9b"/>
    <x v="136"/>
    <x v="3"/>
  </r>
  <r>
    <s v="d9471e8bbb843a2afe92def2edfb8638"/>
    <x v="136"/>
    <x v="1"/>
  </r>
  <r>
    <s v="fbbccb1d65066d96ce4cc9edef2f5a0a"/>
    <x v="136"/>
    <x v="1"/>
  </r>
  <r>
    <s v="674fa4e0401faf80b7d4311e7cb636f4"/>
    <x v="136"/>
    <x v="1"/>
  </r>
  <r>
    <s v="930987da9df8e7d52d8072b5d7de5f6b"/>
    <x v="136"/>
    <x v="4"/>
  </r>
  <r>
    <s v="a65c5262711fe967432f3b523ae049a9"/>
    <x v="136"/>
    <x v="2"/>
  </r>
  <r>
    <s v="a475fdcc33516e3be47806479b670256"/>
    <x v="136"/>
    <x v="1"/>
  </r>
  <r>
    <s v="46d8fdabc7206779c58d45a23ad08d18"/>
    <x v="136"/>
    <x v="2"/>
  </r>
  <r>
    <s v="6b49772d87f1d85e27eacdb9a273fb4c"/>
    <x v="136"/>
    <x v="1"/>
  </r>
  <r>
    <s v="a878af5e9510ef64c82ce4badf85b20a"/>
    <x v="136"/>
    <x v="5"/>
  </r>
  <r>
    <s v="88d2c501ec765f5d7e8038fa6aab0e62"/>
    <x v="136"/>
    <x v="1"/>
  </r>
  <r>
    <s v="59af9f8790e7a3f82851c321f0e825bf"/>
    <x v="136"/>
    <x v="2"/>
  </r>
  <r>
    <s v="a323784ac31c377c5ecaa26b8cb155db"/>
    <x v="136"/>
    <x v="2"/>
  </r>
  <r>
    <s v="c9da1aa6e29221a1aabf1131aa2134e8"/>
    <x v="136"/>
    <x v="3"/>
  </r>
  <r>
    <s v="37c269354554b312f0c614582c19cf91"/>
    <x v="136"/>
    <x v="1"/>
  </r>
  <r>
    <s v="f3c264e374d6bd3a14a48ea44b94f8c2"/>
    <x v="136"/>
    <x v="11"/>
  </r>
  <r>
    <s v="91dd4f060a7d723513fd46c1d0cc1bcb"/>
    <x v="136"/>
    <x v="0"/>
  </r>
  <r>
    <s v="708281087dc97b0e50baa8891e741d8f"/>
    <x v="136"/>
    <x v="1"/>
  </r>
  <r>
    <s v="5758144640044883abcfc4569f97b5ee"/>
    <x v="136"/>
    <x v="3"/>
  </r>
  <r>
    <s v="dd6171dfce1d62dbf472f83fa352d309"/>
    <x v="136"/>
    <x v="1"/>
  </r>
  <r>
    <s v="1f0f0d2254362b05c2248e033053825a"/>
    <x v="136"/>
    <x v="1"/>
  </r>
  <r>
    <s v="2c39101923cb753b75088d8b5d5e1c3f"/>
    <x v="136"/>
    <x v="1"/>
  </r>
  <r>
    <s v="a2ead66678565eb7679dfdf1fa4cbe43"/>
    <x v="136"/>
    <x v="0"/>
  </r>
  <r>
    <s v="fb18a209851c75740dc49860261492b6"/>
    <x v="136"/>
    <x v="3"/>
  </r>
  <r>
    <s v="68baff1f2dbcb2df8581897b10150905"/>
    <x v="136"/>
    <x v="2"/>
  </r>
  <r>
    <s v="eda9ace7ea76f19d80475c07f44acfbe"/>
    <x v="136"/>
    <x v="1"/>
  </r>
  <r>
    <s v="a2f108447e5847c9edd533c37908bf01"/>
    <x v="136"/>
    <x v="2"/>
  </r>
  <r>
    <s v="6a7ee229607aa7511363812c90560144"/>
    <x v="136"/>
    <x v="1"/>
  </r>
  <r>
    <s v="0de11423be68ad641c9be1135450074c"/>
    <x v="136"/>
    <x v="0"/>
  </r>
  <r>
    <s v="c5d12f312c344b2c60aad2155a3e6890"/>
    <x v="136"/>
    <x v="3"/>
  </r>
  <r>
    <s v="9363a83d169b6f7d34b0e9d5c629cd9b"/>
    <x v="136"/>
    <x v="3"/>
  </r>
  <r>
    <s v="f5156ca9a225d3e26c8fa66210808c37"/>
    <x v="136"/>
    <x v="1"/>
  </r>
  <r>
    <s v="cb8588dd175ccc47f14755972a62ccc2"/>
    <x v="136"/>
    <x v="1"/>
  </r>
  <r>
    <s v="3e13b2ef84dd5351ce75832722d8a1e2"/>
    <x v="136"/>
    <x v="1"/>
  </r>
  <r>
    <s v="794bf14b91dcd92fd3cd35a45d6a83e4"/>
    <x v="136"/>
    <x v="2"/>
  </r>
  <r>
    <s v="1eb4a9aee05c9cad041e09add2a26d68"/>
    <x v="136"/>
    <x v="1"/>
  </r>
  <r>
    <s v="94c6a83ab9e528e35fbe815ad5a05905"/>
    <x v="136"/>
    <x v="1"/>
  </r>
  <r>
    <s v="066bbc3a1363adc4d73e093aefd9363a"/>
    <x v="136"/>
    <x v="3"/>
  </r>
  <r>
    <s v="8e9ecca4227272deda7212e69c0d7429"/>
    <x v="136"/>
    <x v="1"/>
  </r>
  <r>
    <s v="3b041207e72de52b24fc37d412d6f02a"/>
    <x v="136"/>
    <x v="1"/>
  </r>
  <r>
    <s v="c92af8ae65f217933c222f02ab10e73b"/>
    <x v="136"/>
    <x v="1"/>
  </r>
  <r>
    <s v="491efdd8025d870ef06034b0bc39c3b7"/>
    <x v="136"/>
    <x v="1"/>
  </r>
  <r>
    <s v="0c104d5a094ca1ba910a793cae5b620e"/>
    <x v="136"/>
    <x v="4"/>
  </r>
  <r>
    <s v="9fff1ad31dc8486b6b4e8c37e45df3e7"/>
    <x v="136"/>
    <x v="4"/>
  </r>
  <r>
    <s v="580ac70ff46f836dcc769fa584f85273"/>
    <x v="136"/>
    <x v="2"/>
  </r>
  <r>
    <s v="1e1e594f54aee5d344f0f58b399c7493"/>
    <x v="136"/>
    <x v="3"/>
  </r>
  <r>
    <s v="1729a1b7ec6947d5c878e70e80172790"/>
    <x v="136"/>
    <x v="3"/>
  </r>
  <r>
    <s v="ff7cbf1b6efcbdb616eaf4e90ca7a467"/>
    <x v="136"/>
    <x v="1"/>
  </r>
  <r>
    <s v="e7db73845e4033124467595ff6c0c237"/>
    <x v="136"/>
    <x v="3"/>
  </r>
  <r>
    <s v="dd0be1eeb74ea648c62f9ec86921ae08"/>
    <x v="136"/>
    <x v="5"/>
  </r>
  <r>
    <s v="3c07c4a8d970b0ffad8a97bd6b5e478c"/>
    <x v="136"/>
    <x v="3"/>
  </r>
  <r>
    <s v="700ad1e824c548718de15b880c688ef1"/>
    <x v="136"/>
    <x v="3"/>
  </r>
  <r>
    <s v="3329c7aae267c404ab16dde58f37213b"/>
    <x v="136"/>
    <x v="5"/>
  </r>
  <r>
    <s v="c85ef665dddff9ed38e6545814f24a0d"/>
    <x v="136"/>
    <x v="2"/>
  </r>
  <r>
    <s v="550879cea3c81b3cf707362060e4fa0d"/>
    <x v="136"/>
    <x v="1"/>
  </r>
  <r>
    <s v="5af7ade8876b4548b766b99b151c2dd4"/>
    <x v="136"/>
    <x v="2"/>
  </r>
  <r>
    <s v="afb83a05bfcf46258f04ce060671d5b4"/>
    <x v="136"/>
    <x v="5"/>
  </r>
  <r>
    <s v="ce6450b4e1fbb3bc232eeb8b8e1c5757"/>
    <x v="136"/>
    <x v="2"/>
  </r>
  <r>
    <s v="9592ad22708397a628e1a616131ebbad"/>
    <x v="136"/>
    <x v="2"/>
  </r>
  <r>
    <s v="008b51e6be49ee039854b5e35c331b02"/>
    <x v="136"/>
    <x v="2"/>
  </r>
  <r>
    <s v="46bc77b0444a94513691377cfcd3152f"/>
    <x v="136"/>
    <x v="2"/>
  </r>
  <r>
    <s v="4f96fc0061443ee77dd78178bc456ff7"/>
    <x v="136"/>
    <x v="2"/>
  </r>
  <r>
    <s v="c268b49ab05de2f6d390bd3e5b53cf0d"/>
    <x v="136"/>
    <x v="4"/>
  </r>
  <r>
    <s v="c675a92a4c74be0ba60aa506ae21e47a"/>
    <x v="136"/>
    <x v="1"/>
  </r>
  <r>
    <s v="3fa7fe855040269e26ef452c5679234e"/>
    <x v="136"/>
    <x v="3"/>
  </r>
  <r>
    <s v="d4da317ad85015e956ee18ef11fc60f5"/>
    <x v="136"/>
    <x v="1"/>
  </r>
  <r>
    <s v="f77a346fdfdf07e4818efc84d3c084a9"/>
    <x v="136"/>
    <x v="3"/>
  </r>
  <r>
    <s v="1a00358b2af8b1c79f570a0e0ceb2208"/>
    <x v="136"/>
    <x v="3"/>
  </r>
  <r>
    <s v="116a034e82f0914338091260ec0fc668"/>
    <x v="136"/>
    <x v="1"/>
  </r>
  <r>
    <s v="c53feca3e876804031ed4a4b48ac8f1e"/>
    <x v="136"/>
    <x v="4"/>
  </r>
  <r>
    <s v="50bad34e680f8a231096d72eb998a877"/>
    <x v="136"/>
    <x v="1"/>
  </r>
  <r>
    <s v="aafa97a9b1e2b3eff1702a24f1d058e9"/>
    <x v="136"/>
    <x v="1"/>
  </r>
  <r>
    <s v="5c37d8495c720b3a04f9790d56d0471c"/>
    <x v="136"/>
    <x v="1"/>
  </r>
  <r>
    <s v="654ccc4e5459e7ba6b8d9fb04c45b9db"/>
    <x v="136"/>
    <x v="1"/>
  </r>
  <r>
    <s v="f0a06cc25ae22358b10378bf4dafdf0a"/>
    <x v="136"/>
    <x v="1"/>
  </r>
  <r>
    <s v="5432f2acb9813a9ab96418423f923eb9"/>
    <x v="136"/>
    <x v="3"/>
  </r>
  <r>
    <s v="ade405a562b15f95950b65eaccb3f0bb"/>
    <x v="136"/>
    <x v="1"/>
  </r>
  <r>
    <s v="99d6706e504e4c358c2b5dc88e828d74"/>
    <x v="136"/>
    <x v="1"/>
  </r>
  <r>
    <s v="5605209fafe11a02a00c5744147e0c92"/>
    <x v="136"/>
    <x v="8"/>
  </r>
  <r>
    <s v="3178ee7d2c17d1caef4955dd9bad16f6"/>
    <x v="136"/>
    <x v="1"/>
  </r>
  <r>
    <s v="cdc731da6af5a302388654c1b8e74c11"/>
    <x v="136"/>
    <x v="1"/>
  </r>
  <r>
    <s v="9bda44a359c6f3c4a011c470eaa1708c"/>
    <x v="136"/>
    <x v="1"/>
  </r>
  <r>
    <s v="73dacc49330dc5cc9b1c1983c16200e7"/>
    <x v="136"/>
    <x v="1"/>
  </r>
  <r>
    <s v="26d7ac00b95e35c6592f0c0b289179f6"/>
    <x v="136"/>
    <x v="1"/>
  </r>
  <r>
    <s v="356bc9278252d4fb0c566e64612fc83e"/>
    <x v="136"/>
    <x v="0"/>
  </r>
  <r>
    <s v="98fb14af0b841908695e1e8b4db1f4f9"/>
    <x v="136"/>
    <x v="5"/>
  </r>
  <r>
    <s v="c7b775d0318ecc1285014d8a068f9090"/>
    <x v="136"/>
    <x v="1"/>
  </r>
  <r>
    <s v="e96a50fc74fa04fd6f23b324d87a1a81"/>
    <x v="136"/>
    <x v="1"/>
  </r>
  <r>
    <s v="a687ed05398f0114eca6f663b8ced32c"/>
    <x v="136"/>
    <x v="1"/>
  </r>
  <r>
    <s v="c6b0d66ba7993cb94d4a19d1578ba802"/>
    <x v="136"/>
    <x v="1"/>
  </r>
  <r>
    <s v="4e3ebb4f257a1b5a8180093f6609aa72"/>
    <x v="136"/>
    <x v="5"/>
  </r>
  <r>
    <s v="2c2d16b60daef1f9ffb0eaec89527624"/>
    <x v="136"/>
    <x v="2"/>
  </r>
  <r>
    <s v="fffe9eeff12fcbd74a2f2b007dde0c58"/>
    <x v="136"/>
    <x v="3"/>
  </r>
  <r>
    <s v="f0640b4a03b7e2ea8a99b656dc8421ef"/>
    <x v="136"/>
    <x v="1"/>
  </r>
  <r>
    <s v="3cc8beafc2e30054e0af2e8439561303"/>
    <x v="136"/>
    <x v="1"/>
  </r>
  <r>
    <s v="e8cb961b90ee6176d66183e712e0dcfb"/>
    <x v="136"/>
    <x v="2"/>
  </r>
  <r>
    <s v="b2f2ddac0132a316e5b41a98684d3619"/>
    <x v="136"/>
    <x v="0"/>
  </r>
  <r>
    <s v="15e71ca2be5a30e15c92ab4b36450571"/>
    <x v="136"/>
    <x v="6"/>
  </r>
  <r>
    <s v="e552913ea4188584e1da1c487d9cde7d"/>
    <x v="136"/>
    <x v="1"/>
  </r>
  <r>
    <s v="6c3b767b9dd49eccec4ecc63d584f89a"/>
    <x v="136"/>
    <x v="1"/>
  </r>
  <r>
    <s v="be82fc52186e82fccb9c7b949f60d407"/>
    <x v="136"/>
    <x v="2"/>
  </r>
  <r>
    <s v="53465a6b8b3c6d85fd7810aab30b5992"/>
    <x v="136"/>
    <x v="1"/>
  </r>
  <r>
    <s v="bd7836d8c8cfe05d89e7343cf415eb5c"/>
    <x v="136"/>
    <x v="1"/>
  </r>
  <r>
    <s v="79a1e70838d5e7e05c1347829e0caff3"/>
    <x v="136"/>
    <x v="1"/>
  </r>
  <r>
    <s v="937a0cd52717a017956a9309a7bc49a0"/>
    <x v="136"/>
    <x v="2"/>
  </r>
  <r>
    <s v="df3975eccff1508fbdf8874d3b4edadc"/>
    <x v="136"/>
    <x v="1"/>
  </r>
  <r>
    <s v="bca99cf9bf7b0bd7f56c29a6e297f757"/>
    <x v="136"/>
    <x v="1"/>
  </r>
  <r>
    <s v="82dc110dca3af4a0345cdb4500781357"/>
    <x v="136"/>
    <x v="1"/>
  </r>
  <r>
    <s v="75c2b393dc9df6fae25297250ebd290c"/>
    <x v="136"/>
    <x v="1"/>
  </r>
  <r>
    <s v="5fb63276a045b516c561e4be61e1109e"/>
    <x v="136"/>
    <x v="2"/>
  </r>
  <r>
    <s v="df25e7b5824286070a418f1fc2f78629"/>
    <x v="136"/>
    <x v="1"/>
  </r>
  <r>
    <s v="4803f125e17a7b5fc363202349fbf14f"/>
    <x v="136"/>
    <x v="6"/>
  </r>
  <r>
    <s v="f943f91d49d1d1179438fb3964e1724d"/>
    <x v="136"/>
    <x v="1"/>
  </r>
  <r>
    <s v="c89d56249360d5953b2b290cf0773d5f"/>
    <x v="136"/>
    <x v="1"/>
  </r>
  <r>
    <s v="fad007abeaab6b8b9089a12497105ad6"/>
    <x v="136"/>
    <x v="1"/>
  </r>
  <r>
    <s v="8cd6267f12bb115b2b56d20d3a860cfc"/>
    <x v="136"/>
    <x v="1"/>
  </r>
  <r>
    <s v="6597e697b00067b2d762e1ea16a933da"/>
    <x v="136"/>
    <x v="1"/>
  </r>
  <r>
    <s v="22da4aff3a8e3f4eb7dbc2220d737651"/>
    <x v="136"/>
    <x v="1"/>
  </r>
  <r>
    <s v="c89796b4dc35a085daa9770ed28ad589"/>
    <x v="136"/>
    <x v="2"/>
  </r>
  <r>
    <s v="108fa3ef6742ead062d9ad59b471ce26"/>
    <x v="136"/>
    <x v="2"/>
  </r>
  <r>
    <s v="bab0f1cf32896c9fca000edaf3e36410"/>
    <x v="136"/>
    <x v="1"/>
  </r>
  <r>
    <s v="7d1a4ebaf97da87516f9b108af5bd3e3"/>
    <x v="136"/>
    <x v="1"/>
  </r>
  <r>
    <s v="5de86da99512dc2f7efd46c262af9c8e"/>
    <x v="136"/>
    <x v="1"/>
  </r>
  <r>
    <s v="189e7a415a45b6367968db09150ca2e5"/>
    <x v="136"/>
    <x v="5"/>
  </r>
  <r>
    <s v="cb8e28059517d11290a61a51203df575"/>
    <x v="136"/>
    <x v="1"/>
  </r>
  <r>
    <s v="2aafde3b2df26664216fa72787b7dda0"/>
    <x v="136"/>
    <x v="9"/>
  </r>
  <r>
    <s v="13900a14a66366f79faa0ff07fe354ef"/>
    <x v="136"/>
    <x v="1"/>
  </r>
  <r>
    <s v="ba9801d3385d4a4f778fb1cbd1318ad5"/>
    <x v="136"/>
    <x v="1"/>
  </r>
  <r>
    <s v="0a1902453c06a6bb74a24a4fc60d1611"/>
    <x v="136"/>
    <x v="5"/>
  </r>
  <r>
    <s v="d73bae3f64cd2c7851bc796e2684f871"/>
    <x v="136"/>
    <x v="5"/>
  </r>
  <r>
    <s v="a4ae122069f05f8ac775375a4f00a907"/>
    <x v="136"/>
    <x v="1"/>
  </r>
  <r>
    <s v="ed46d1fbd7bf78ce79910c09fb892abb"/>
    <x v="136"/>
    <x v="1"/>
  </r>
  <r>
    <s v="12f787302256017d737fb7dc149820f3"/>
    <x v="136"/>
    <x v="2"/>
  </r>
  <r>
    <s v="932a7e18ea9bb845420c70707362e0f7"/>
    <x v="136"/>
    <x v="2"/>
  </r>
  <r>
    <s v="a47c211bcc05f4f96184df606678a7a8"/>
    <x v="136"/>
    <x v="2"/>
  </r>
  <r>
    <s v="8d7824fad74013f01b11d646e9b94729"/>
    <x v="136"/>
    <x v="1"/>
  </r>
  <r>
    <s v="8f2fb4fbf4005e8763fc99f57dabb236"/>
    <x v="136"/>
    <x v="1"/>
  </r>
  <r>
    <s v="8d437dc54645e02e40d13fb2de911c1b"/>
    <x v="136"/>
    <x v="1"/>
  </r>
  <r>
    <s v="0c679141ff7ee4350d8eb892ff475ba6"/>
    <x v="136"/>
    <x v="2"/>
  </r>
  <r>
    <s v="253630f686917e7d27f9e81f81b2f94a"/>
    <x v="136"/>
    <x v="3"/>
  </r>
  <r>
    <s v="52a6f1209208ec0513d69482286f21db"/>
    <x v="136"/>
    <x v="2"/>
  </r>
  <r>
    <s v="7c55124fe738d3b1dd4b1fa8cac690c5"/>
    <x v="136"/>
    <x v="5"/>
  </r>
  <r>
    <s v="ee4329a32508827791e17cd8daeadb6b"/>
    <x v="136"/>
    <x v="2"/>
  </r>
  <r>
    <s v="ac11beeebaf7911a13f63d7d6cb89d46"/>
    <x v="136"/>
    <x v="1"/>
  </r>
  <r>
    <s v="0419e76e19f81672eb13b6a8bd19a5cb"/>
    <x v="136"/>
    <x v="1"/>
  </r>
  <r>
    <s v="e7ce29342574abe2fbf171df97fdb092"/>
    <x v="136"/>
    <x v="1"/>
  </r>
  <r>
    <s v="3c12d600fecb7aab3c4e4cd7755f1de3"/>
    <x v="136"/>
    <x v="2"/>
  </r>
  <r>
    <s v="40a247eff18242601020870abbfb4ba9"/>
    <x v="136"/>
    <x v="1"/>
  </r>
  <r>
    <s v="300033210146d71650e4805754be6a45"/>
    <x v="136"/>
    <x v="1"/>
  </r>
  <r>
    <s v="893286a6bb8c754b4c7082d8705e6443"/>
    <x v="136"/>
    <x v="1"/>
  </r>
  <r>
    <s v="28f486789a96800dc97bb98e780e6d31"/>
    <x v="136"/>
    <x v="1"/>
  </r>
  <r>
    <s v="4a3ffd5293869f4b85d163eb3b4d0faa"/>
    <x v="136"/>
    <x v="1"/>
  </r>
  <r>
    <s v="f4ed071d646815b06ab9244f2306c1b7"/>
    <x v="136"/>
    <x v="0"/>
  </r>
  <r>
    <s v="759f2746cbd8fc01367864eccec63d46"/>
    <x v="136"/>
    <x v="1"/>
  </r>
  <r>
    <s v="c68f9e141cfb0fab09c77f4d566a6fcf"/>
    <x v="136"/>
    <x v="4"/>
  </r>
  <r>
    <s v="d552454cae098a0bce10f658411fead1"/>
    <x v="136"/>
    <x v="5"/>
  </r>
  <r>
    <s v="65b96b06398ff62ae0202c4c1987984b"/>
    <x v="136"/>
    <x v="1"/>
  </r>
  <r>
    <s v="872369d21550c1c72b9e10a0fc2eeb3f"/>
    <x v="136"/>
    <x v="1"/>
  </r>
  <r>
    <s v="6d8d9c9af735eae354cb0b43a9cbebfa"/>
    <x v="136"/>
    <x v="4"/>
  </r>
  <r>
    <s v="79c619b1a012a01b9280d686b5938fa1"/>
    <x v="136"/>
    <x v="5"/>
  </r>
  <r>
    <s v="8eda2f0e6d437afc08f71ac4b3b380a4"/>
    <x v="136"/>
    <x v="3"/>
  </r>
  <r>
    <s v="62c666bf15570eefdcd27d600951d1e1"/>
    <x v="136"/>
    <x v="1"/>
  </r>
  <r>
    <s v="d0389f20b3d11de54e1e4561df147683"/>
    <x v="136"/>
    <x v="1"/>
  </r>
  <r>
    <s v="b92ac6d6776fda2be95ee60ab90611ab"/>
    <x v="136"/>
    <x v="1"/>
  </r>
  <r>
    <s v="b7ee4f73c0c56e60a43be7989149c089"/>
    <x v="136"/>
    <x v="3"/>
  </r>
  <r>
    <s v="3a6a9e7379724852b2f023734de7870d"/>
    <x v="136"/>
    <x v="1"/>
  </r>
  <r>
    <s v="df19ace5e7649826fec2d69991a7996b"/>
    <x v="136"/>
    <x v="3"/>
  </r>
  <r>
    <s v="c0b4f7401d69d6cf3de3b96e0f2ead2e"/>
    <x v="136"/>
    <x v="4"/>
  </r>
  <r>
    <s v="9239c49d7d0e542d0e12a9023771ef51"/>
    <x v="136"/>
    <x v="0"/>
  </r>
  <r>
    <s v="4f5ebefc2bff02e685e4cf546c88f9b3"/>
    <x v="136"/>
    <x v="5"/>
  </r>
  <r>
    <s v="e0c53c03a642ddca93689255bd4af194"/>
    <x v="136"/>
    <x v="2"/>
  </r>
  <r>
    <s v="b99e384e6e039ba6d828b4b0389ce91b"/>
    <x v="136"/>
    <x v="1"/>
  </r>
  <r>
    <s v="8557bd1de3672759c2c9321b349c32b1"/>
    <x v="136"/>
    <x v="1"/>
  </r>
  <r>
    <s v="fb4fe6c3f949da5331edd51fa1e1d3e1"/>
    <x v="136"/>
    <x v="5"/>
  </r>
  <r>
    <s v="98ad6d0d02b4ee890e2a5e322ae6b028"/>
    <x v="136"/>
    <x v="2"/>
  </r>
  <r>
    <s v="c1b908d9b4d79147d9ce5f0289745353"/>
    <x v="136"/>
    <x v="1"/>
  </r>
  <r>
    <s v="c8894c0b162237058026ee80fe6a6f56"/>
    <x v="136"/>
    <x v="4"/>
  </r>
  <r>
    <s v="003962cb74a8b43cf1034fed541a76f0"/>
    <x v="136"/>
    <x v="1"/>
  </r>
  <r>
    <s v="ead7a0750955ac63e63b8e0ade03bbc4"/>
    <x v="136"/>
    <x v="1"/>
  </r>
  <r>
    <s v="54910b8287ecea5f93a008ebfa94a15c"/>
    <x v="136"/>
    <x v="1"/>
  </r>
  <r>
    <s v="d0055a776e27ad64a6fe6b69da52fa8a"/>
    <x v="136"/>
    <x v="1"/>
  </r>
  <r>
    <s v="52e1126012d5713a3e7c701308355457"/>
    <x v="136"/>
    <x v="1"/>
  </r>
  <r>
    <s v="99827651c1fea2d9068fbc77cd96a43f"/>
    <x v="136"/>
    <x v="1"/>
  </r>
  <r>
    <s v="f45818be1ed5c16a17c66e33efa75271"/>
    <x v="136"/>
    <x v="2"/>
  </r>
  <r>
    <s v="0dcb1adbafdcc389972874b01fa249b8"/>
    <x v="136"/>
    <x v="3"/>
  </r>
  <r>
    <s v="54775e8961e1b9875d235541a2048ddc"/>
    <x v="136"/>
    <x v="1"/>
  </r>
  <r>
    <s v="cdcb7ac87f58c318640a7e7fded46a4e"/>
    <x v="136"/>
    <x v="2"/>
  </r>
  <r>
    <s v="f647cb5c7b9b37aaecfaee8418a864cc"/>
    <x v="136"/>
    <x v="1"/>
  </r>
  <r>
    <s v="ceb508df59a2a7fd3bb60e34fba484a0"/>
    <x v="136"/>
    <x v="1"/>
  </r>
  <r>
    <s v="3e8a0f0a4389aa563b110eab167d99d4"/>
    <x v="136"/>
    <x v="4"/>
  </r>
  <r>
    <s v="6fc029e77559f1864748702ba9f3c1fe"/>
    <x v="136"/>
    <x v="1"/>
  </r>
  <r>
    <s v="3d9acab1b1c5cd858dab1a3d0872a370"/>
    <x v="136"/>
    <x v="1"/>
  </r>
  <r>
    <s v="f6a4cf51bd4911bee9e0308879e005fd"/>
    <x v="136"/>
    <x v="2"/>
  </r>
  <r>
    <s v="ee9fa20ef71389d9840475debed60d82"/>
    <x v="136"/>
    <x v="1"/>
  </r>
  <r>
    <s v="60f1546ceca9c1dfd87b26c9c6482846"/>
    <x v="136"/>
    <x v="3"/>
  </r>
  <r>
    <s v="c77c492102301954afea10050ff5c91d"/>
    <x v="136"/>
    <x v="0"/>
  </r>
  <r>
    <s v="c03538c4936ed498a78ab92db5105f46"/>
    <x v="136"/>
    <x v="3"/>
  </r>
  <r>
    <s v="95be29dd18d5a1aae9a916eac469c959"/>
    <x v="136"/>
    <x v="2"/>
  </r>
  <r>
    <s v="5d6be475f90ab9e808b8484a41bce57a"/>
    <x v="136"/>
    <x v="1"/>
  </r>
  <r>
    <s v="caf864611f0c6a9c238876119d725182"/>
    <x v="136"/>
    <x v="1"/>
  </r>
  <r>
    <s v="8d2597b69d4374f067b17eba13383a0e"/>
    <x v="136"/>
    <x v="1"/>
  </r>
  <r>
    <s v="c38ee4efdc9e1bff64ad2bb6ff88b93a"/>
    <x v="136"/>
    <x v="2"/>
  </r>
  <r>
    <s v="eaf60d77a44abeb7e9709d3305601029"/>
    <x v="136"/>
    <x v="1"/>
  </r>
  <r>
    <s v="3263644ec99e2ccf8b31612ba4f28b5c"/>
    <x v="136"/>
    <x v="1"/>
  </r>
  <r>
    <s v="d8187d92ba7b6cef0ed22c1e80bb729e"/>
    <x v="136"/>
    <x v="1"/>
  </r>
  <r>
    <s v="52b5ed64c8cd6a9cd6c33f2a7033991a"/>
    <x v="136"/>
    <x v="2"/>
  </r>
  <r>
    <s v="0ac9ae2550c94021daa1059ad06d2c4a"/>
    <x v="136"/>
    <x v="1"/>
  </r>
  <r>
    <s v="2c5e4da8e3be80f83a331e18901cebc1"/>
    <x v="136"/>
    <x v="1"/>
  </r>
  <r>
    <s v="de617af7dcabcd4b1eb8855381250940"/>
    <x v="136"/>
    <x v="2"/>
  </r>
  <r>
    <s v="4ab868f52a587c20645ef2e209b67336"/>
    <x v="136"/>
    <x v="1"/>
  </r>
  <r>
    <s v="8593d4a9cae477bd61f807d9c2b3b4ea"/>
    <x v="136"/>
    <x v="1"/>
  </r>
  <r>
    <s v="f29d3db5563db9c41d52457ffac51f9d"/>
    <x v="136"/>
    <x v="3"/>
  </r>
  <r>
    <s v="28e5952cd1bf2d11f282fe5ab0c1e733"/>
    <x v="136"/>
    <x v="2"/>
  </r>
  <r>
    <s v="7304acc3196eb4cb479464c421de747f"/>
    <x v="136"/>
    <x v="1"/>
  </r>
  <r>
    <s v="4645dbced3aa2868c85f6031f226ed5b"/>
    <x v="136"/>
    <x v="1"/>
  </r>
  <r>
    <s v="478d4be486fee83594677ed9885e6f91"/>
    <x v="136"/>
    <x v="1"/>
  </r>
  <r>
    <s v="17636d19cec2b5a30a95e164fcd08325"/>
    <x v="136"/>
    <x v="4"/>
  </r>
  <r>
    <s v="af25257adf28d8a0c281173073c2f2da"/>
    <x v="136"/>
    <x v="1"/>
  </r>
  <r>
    <s v="1949890685a12526806e9463ba1a3964"/>
    <x v="136"/>
    <x v="4"/>
  </r>
  <r>
    <s v="4ce99ff9dcb7821acd8e599d5d4a6531"/>
    <x v="136"/>
    <x v="2"/>
  </r>
  <r>
    <s v="f2e84ab8eb8eaa7cddc82f2b0f4424d2"/>
    <x v="136"/>
    <x v="1"/>
  </r>
  <r>
    <s v="787d8c174c475a72f50428197ca5bf49"/>
    <x v="136"/>
    <x v="3"/>
  </r>
  <r>
    <s v="fe92a2b984222723a72b0a3790742623"/>
    <x v="136"/>
    <x v="1"/>
  </r>
  <r>
    <s v="128a2cac61ae71d08f8e2c55c74d7936"/>
    <x v="136"/>
    <x v="3"/>
  </r>
  <r>
    <s v="f051c57c7f088f7698700e4347549025"/>
    <x v="136"/>
    <x v="2"/>
  </r>
  <r>
    <s v="532940f97b6fcd27c471b66bb2a30e64"/>
    <x v="136"/>
    <x v="3"/>
  </r>
  <r>
    <s v="0f840300fe45ba963a5d215b62e6f767"/>
    <x v="136"/>
    <x v="3"/>
  </r>
  <r>
    <s v="5ccd6416950084e5a8653a4a0e5eaaa8"/>
    <x v="136"/>
    <x v="1"/>
  </r>
  <r>
    <s v="6e69b019a5ce263335eacafaa68ffeba"/>
    <x v="136"/>
    <x v="1"/>
  </r>
  <r>
    <s v="a8a6407563f042ecbfd5e63dca6453c5"/>
    <x v="136"/>
    <x v="2"/>
  </r>
  <r>
    <s v="7d54e96388bc6009c0a598073873c12b"/>
    <x v="136"/>
    <x v="1"/>
  </r>
  <r>
    <s v="e68e6b9f909d74c3b23c3b249c830657"/>
    <x v="136"/>
    <x v="1"/>
  </r>
  <r>
    <s v="9f75358fa2d94f1d0caaa37653db5775"/>
    <x v="136"/>
    <x v="2"/>
  </r>
  <r>
    <s v="1d0d355ddb548ca289943c135b3ea7c3"/>
    <x v="136"/>
    <x v="1"/>
  </r>
  <r>
    <s v="a6bfd5412c292e6ab465ba7d7f794727"/>
    <x v="136"/>
    <x v="2"/>
  </r>
  <r>
    <s v="987a74846f2e12df204ceae9e59953fc"/>
    <x v="136"/>
    <x v="1"/>
  </r>
  <r>
    <s v="2a6949b0a5f63681fccef03f5c628edd"/>
    <x v="136"/>
    <x v="1"/>
  </r>
  <r>
    <s v="f9cba524b5d78761e38224422cc54272"/>
    <x v="136"/>
    <x v="1"/>
  </r>
  <r>
    <s v="2ed3c385383d1c76dbed3bce88e5b468"/>
    <x v="136"/>
    <x v="1"/>
  </r>
  <r>
    <s v="f489f20b3bba5b295fa7d3901c203fce"/>
    <x v="136"/>
    <x v="2"/>
  </r>
  <r>
    <s v="8ba9596b8e1d12a239692a8243de14b9"/>
    <x v="136"/>
    <x v="3"/>
  </r>
  <r>
    <s v="57b46ac6f5503699255bab6cdde8222f"/>
    <x v="136"/>
    <x v="1"/>
  </r>
  <r>
    <s v="a000c3bbcabfea20a59fc2a10b9a6cf5"/>
    <x v="136"/>
    <x v="1"/>
  </r>
  <r>
    <s v="a4bdcbc90bfef55be462f3355d1a7d2f"/>
    <x v="136"/>
    <x v="1"/>
  </r>
  <r>
    <s v="af041e55b9882e8263bde0a886b360be"/>
    <x v="136"/>
    <x v="4"/>
  </r>
  <r>
    <s v="e6dda41a730b1ce01b8c9add1d89317d"/>
    <x v="136"/>
    <x v="2"/>
  </r>
  <r>
    <s v="2bceab103a1ed05128606476d59db128"/>
    <x v="136"/>
    <x v="1"/>
  </r>
  <r>
    <s v="e42b2970798f850409bdc6fc482a7ead"/>
    <x v="136"/>
    <x v="1"/>
  </r>
  <r>
    <s v="7053801e678b47c7ff38186602188679"/>
    <x v="136"/>
    <x v="1"/>
  </r>
  <r>
    <s v="a24b0a4730a6f5b13a3502fb5065a814"/>
    <x v="136"/>
    <x v="1"/>
  </r>
  <r>
    <s v="d568eba76717c34870be82a2e9a194cc"/>
    <x v="136"/>
    <x v="2"/>
  </r>
  <r>
    <s v="eede3ead395a8bdfb3ca7cbf6e0cb421"/>
    <x v="136"/>
    <x v="3"/>
  </r>
  <r>
    <s v="89c111575a1b19782a2e660eff07dd8a"/>
    <x v="136"/>
    <x v="5"/>
  </r>
  <r>
    <s v="0af2b3833420630d9d1eacc2daf2bdf9"/>
    <x v="136"/>
    <x v="3"/>
  </r>
  <r>
    <s v="29a27ff4b74b635465ad0131db56d8c9"/>
    <x v="136"/>
    <x v="1"/>
  </r>
  <r>
    <s v="dbb00dd9b017066946537423958bd4ea"/>
    <x v="136"/>
    <x v="1"/>
  </r>
  <r>
    <s v="05c24fd82c39e05337fcc418f0a61e54"/>
    <x v="136"/>
    <x v="1"/>
  </r>
  <r>
    <s v="af64874ef27a7dc357905b75ea78555a"/>
    <x v="136"/>
    <x v="6"/>
  </r>
  <r>
    <s v="ab56392f9c4033a5857a8e2b0ff3be70"/>
    <x v="136"/>
    <x v="1"/>
  </r>
  <r>
    <s v="53df29766d5c60f1baf3fad368bdb751"/>
    <x v="136"/>
    <x v="1"/>
  </r>
  <r>
    <s v="0be79cf589781c512bd91976eadeeff0"/>
    <x v="136"/>
    <x v="1"/>
  </r>
  <r>
    <s v="bb936e22237d5ec143263050cd705132"/>
    <x v="136"/>
    <x v="2"/>
  </r>
  <r>
    <s v="a69e3d74b5056570954717a7efc806de"/>
    <x v="136"/>
    <x v="8"/>
  </r>
  <r>
    <s v="f18f40e6344e72cfd537f21d9745e8cc"/>
    <x v="136"/>
    <x v="1"/>
  </r>
  <r>
    <s v="0a72af236c73afbd2e2a52dfdb14c667"/>
    <x v="136"/>
    <x v="2"/>
  </r>
  <r>
    <s v="d368d485a71290394dddb034555b8eff"/>
    <x v="136"/>
    <x v="4"/>
  </r>
  <r>
    <s v="393a34515d1baf69f595647e2d74c62f"/>
    <x v="136"/>
    <x v="1"/>
  </r>
  <r>
    <s v="b7a83b58b9091311faf9705dd7e2e1a7"/>
    <x v="136"/>
    <x v="1"/>
  </r>
  <r>
    <s v="2d83551e55a4a58f813de45838427d52"/>
    <x v="136"/>
    <x v="2"/>
  </r>
  <r>
    <s v="2dbb8a778d6cdc850691e7e18eea06ba"/>
    <x v="136"/>
    <x v="0"/>
  </r>
  <r>
    <s v="2fde77c0db49f38e0c0b2065f984f452"/>
    <x v="136"/>
    <x v="1"/>
  </r>
  <r>
    <s v="f17ccf83f9deba389fc0a010257e949a"/>
    <x v="136"/>
    <x v="1"/>
  </r>
  <r>
    <s v="36f8f85fb4edf9d4e94bf65e8d3298d4"/>
    <x v="136"/>
    <x v="3"/>
  </r>
  <r>
    <s v="26fc231be6849fcec97af7afec0bb083"/>
    <x v="136"/>
    <x v="1"/>
  </r>
  <r>
    <s v="a221cf5ea20b48bbbfbbfd4376fabc8f"/>
    <x v="136"/>
    <x v="1"/>
  </r>
  <r>
    <s v="6743e2040ded41c39d0df37e1ab6667f"/>
    <x v="136"/>
    <x v="2"/>
  </r>
  <r>
    <s v="4d88bf79cfba786c4f220da5869dbd0b"/>
    <x v="136"/>
    <x v="3"/>
  </r>
  <r>
    <s v="8bba4a8de8b5de57c7ff105d043254dc"/>
    <x v="136"/>
    <x v="1"/>
  </r>
  <r>
    <s v="77c0fc0c22b0e79a703aa61068b7bc7a"/>
    <x v="136"/>
    <x v="5"/>
  </r>
  <r>
    <s v="271a16e4751b04867238b601ad652692"/>
    <x v="136"/>
    <x v="1"/>
  </r>
  <r>
    <s v="5ecccfce6630fa5c5e1a9aadb8e87599"/>
    <x v="136"/>
    <x v="1"/>
  </r>
  <r>
    <s v="66f375060f3f9a52c5eb7d62f6f65f43"/>
    <x v="136"/>
    <x v="3"/>
  </r>
  <r>
    <s v="00066f42aeeb9f3007548bb9d3f33c38"/>
    <x v="136"/>
    <x v="0"/>
  </r>
  <r>
    <s v="a5dd94755306eb7c9b5b66d371a09144"/>
    <x v="136"/>
    <x v="1"/>
  </r>
  <r>
    <s v="0ddee7337ebe743e2d8f2fdfd671729a"/>
    <x v="136"/>
    <x v="2"/>
  </r>
  <r>
    <s v="bfa3d6cdc62f90365c2a895263e371a0"/>
    <x v="136"/>
    <x v="1"/>
  </r>
  <r>
    <s v="9f26fe364fa748644f0953c2172522fb"/>
    <x v="136"/>
    <x v="1"/>
  </r>
  <r>
    <s v="8ab2bfb191a18b11427454a8419d01bc"/>
    <x v="136"/>
    <x v="2"/>
  </r>
  <r>
    <s v="5b72869222be7f5cc7329bf74f01f6bc"/>
    <x v="136"/>
    <x v="2"/>
  </r>
  <r>
    <s v="213df31f080d32e31dff225207c354a3"/>
    <x v="136"/>
    <x v="3"/>
  </r>
  <r>
    <s v="26916902eb5c31bdf6ba01894c3ff7db"/>
    <x v="136"/>
    <x v="3"/>
  </r>
  <r>
    <s v="ccb125d39320e9d900107ce4109589dd"/>
    <x v="136"/>
    <x v="1"/>
  </r>
  <r>
    <s v="2dbc494e29bf48dff938d3b939207504"/>
    <x v="136"/>
    <x v="1"/>
  </r>
  <r>
    <s v="8700d9f84733dce4550659a27300c5e5"/>
    <x v="136"/>
    <x v="3"/>
  </r>
  <r>
    <s v="7b1acf905953e320243e6d2e166d852d"/>
    <x v="136"/>
    <x v="1"/>
  </r>
  <r>
    <s v="290ba8a3d628822483a2b87cd122c739"/>
    <x v="136"/>
    <x v="1"/>
  </r>
  <r>
    <s v="353f9040451759cc7153da959db1e531"/>
    <x v="136"/>
    <x v="2"/>
  </r>
  <r>
    <s v="b4b1c13bd539cdda68bd9a5e899767fb"/>
    <x v="136"/>
    <x v="3"/>
  </r>
  <r>
    <s v="b1e67d8a817ad0c6d4681dc28be1cb18"/>
    <x v="136"/>
    <x v="2"/>
  </r>
  <r>
    <s v="d84e43351df6812fc8bf1c70405fb42e"/>
    <x v="136"/>
    <x v="2"/>
  </r>
  <r>
    <s v="97e50905efad4b7cdb046db112ed9328"/>
    <x v="136"/>
    <x v="1"/>
  </r>
  <r>
    <s v="048b4eb037d1114ddc13a9653b5f2381"/>
    <x v="136"/>
    <x v="1"/>
  </r>
  <r>
    <s v="1d04827ad9a5255800c08c3231a86639"/>
    <x v="136"/>
    <x v="4"/>
  </r>
  <r>
    <s v="6a61a5d77a8571a0646e8c0f75f572f4"/>
    <x v="136"/>
    <x v="0"/>
  </r>
  <r>
    <s v="44dc6124432da8482da2977dbfa88f59"/>
    <x v="136"/>
    <x v="2"/>
  </r>
  <r>
    <s v="e7d9d7787c96a30e0f418993c1555633"/>
    <x v="136"/>
    <x v="1"/>
  </r>
  <r>
    <s v="b80b06f3f098c07cd2c8116aa3f1a7ed"/>
    <x v="136"/>
    <x v="4"/>
  </r>
  <r>
    <s v="8c2705cda70ae24bf545dc9f2077fd6a"/>
    <x v="136"/>
    <x v="0"/>
  </r>
  <r>
    <s v="bd00b629f3671ea02795279de2915086"/>
    <x v="136"/>
    <x v="1"/>
  </r>
  <r>
    <s v="7d4e1dfb0aeab74c695bcb6ca09c3338"/>
    <x v="136"/>
    <x v="5"/>
  </r>
  <r>
    <s v="5f30303a0e011f4746c76054639a2afb"/>
    <x v="136"/>
    <x v="2"/>
  </r>
  <r>
    <s v="a547aeb39f6f0fef5699c4417e90b0d6"/>
    <x v="136"/>
    <x v="2"/>
  </r>
  <r>
    <s v="cbb6d11525eba71627d2dfe778fdba7c"/>
    <x v="136"/>
    <x v="1"/>
  </r>
  <r>
    <s v="dedb5adefe63796ce6edd624d0ebd8a8"/>
    <x v="136"/>
    <x v="2"/>
  </r>
  <r>
    <s v="e233b5d790d4c512c5cc1d6c0ff94f55"/>
    <x v="136"/>
    <x v="1"/>
  </r>
  <r>
    <s v="822448321a1c019d77daab0994ffee35"/>
    <x v="136"/>
    <x v="1"/>
  </r>
  <r>
    <s v="16042ffa9e13c9207641ee169b044346"/>
    <x v="136"/>
    <x v="2"/>
  </r>
  <r>
    <s v="f4b915a1ffcc06f7c282fe1958bfccfa"/>
    <x v="136"/>
    <x v="3"/>
  </r>
  <r>
    <s v="65dcea9092da1362310088f4a84db93e"/>
    <x v="136"/>
    <x v="4"/>
  </r>
  <r>
    <s v="15d9c7e1411ece24a0053b1e876e4d4c"/>
    <x v="136"/>
    <x v="1"/>
  </r>
  <r>
    <s v="57a2ee969286488b5437acce27b74259"/>
    <x v="136"/>
    <x v="2"/>
  </r>
  <r>
    <s v="1d1d29cb3e67f3a4d7eb040b5a13d361"/>
    <x v="136"/>
    <x v="1"/>
  </r>
  <r>
    <s v="eebab579293fbe7c5bf6b18e1744a0b1"/>
    <x v="136"/>
    <x v="1"/>
  </r>
  <r>
    <s v="7001d71d1ad858e07e5a341649412e76"/>
    <x v="136"/>
    <x v="2"/>
  </r>
  <r>
    <s v="617f3626c1224c1c2afc6c9a4cecfcb1"/>
    <x v="136"/>
    <x v="2"/>
  </r>
  <r>
    <s v="68e2f443d819056e1a6b7b29729f7bb7"/>
    <x v="136"/>
    <x v="1"/>
  </r>
  <r>
    <s v="59707268b54920d0814697573f63c818"/>
    <x v="136"/>
    <x v="1"/>
  </r>
  <r>
    <s v="deafa3faa1b80a845f4fbfb3ffa5d0b8"/>
    <x v="136"/>
    <x v="1"/>
  </r>
  <r>
    <s v="7d04c7dea507d3f66a22b0997525b0ad"/>
    <x v="136"/>
    <x v="1"/>
  </r>
  <r>
    <s v="01caf54032309b518a584331b8a673f6"/>
    <x v="136"/>
    <x v="1"/>
  </r>
  <r>
    <s v="04f92f94955d380b722ed941f2e6e51c"/>
    <x v="136"/>
    <x v="4"/>
  </r>
  <r>
    <s v="630c84b1ce83ae0e9ddc05a1410391e9"/>
    <x v="136"/>
    <x v="2"/>
  </r>
  <r>
    <s v="fe6550863a0e6a0167e2d2859f8f3b9e"/>
    <x v="136"/>
    <x v="1"/>
  </r>
  <r>
    <s v="87203c0c493c868d66c51ca0b47328d2"/>
    <x v="136"/>
    <x v="2"/>
  </r>
  <r>
    <s v="20c69858ff6c402d1713747d81b5c23f"/>
    <x v="136"/>
    <x v="1"/>
  </r>
  <r>
    <s v="03ccf3bdaa33497fa04d1e2f746a4555"/>
    <x v="136"/>
    <x v="2"/>
  </r>
  <r>
    <s v="6d30e5e702df2b8719d9c6be1bdf425b"/>
    <x v="136"/>
    <x v="4"/>
  </r>
  <r>
    <s v="e01bc2ad5c6f46c0f53f73379fcd602e"/>
    <x v="136"/>
    <x v="4"/>
  </r>
  <r>
    <s v="90016d83b9e19d66e40e2c65ae5b31e2"/>
    <x v="136"/>
    <x v="1"/>
  </r>
  <r>
    <s v="62f9a2fb6e52ef49cef0254cecab4ba7"/>
    <x v="136"/>
    <x v="1"/>
  </r>
  <r>
    <s v="b49315bbc5fe119fafd17c53f573bfae"/>
    <x v="136"/>
    <x v="1"/>
  </r>
  <r>
    <s v="665fa52751d42dabaebad0435662fe13"/>
    <x v="136"/>
    <x v="1"/>
  </r>
  <r>
    <s v="18962ffc781d31e8d995293458954e91"/>
    <x v="136"/>
    <x v="1"/>
  </r>
  <r>
    <s v="b347f323a4bc9487c03bdf98ccdfa8f0"/>
    <x v="136"/>
    <x v="2"/>
  </r>
  <r>
    <s v="2b19dbb6e225fc04cf9a80d83f949b88"/>
    <x v="136"/>
    <x v="1"/>
  </r>
  <r>
    <s v="18fb792a3e767535d6627494950de29b"/>
    <x v="136"/>
    <x v="4"/>
  </r>
  <r>
    <s v="9f1c81345a82b501fef3164ba8c937ef"/>
    <x v="136"/>
    <x v="1"/>
  </r>
  <r>
    <s v="54150edcad1b68cda8c750475e0db3ad"/>
    <x v="136"/>
    <x v="1"/>
  </r>
  <r>
    <s v="b76c36bf916511f1a4acd406ada6ce25"/>
    <x v="136"/>
    <x v="3"/>
  </r>
  <r>
    <s v="a97c6513de6346770872cfc25eb8d06d"/>
    <x v="136"/>
    <x v="5"/>
  </r>
  <r>
    <s v="10c0e80fdc9bcd975fe45e75af61b256"/>
    <x v="136"/>
    <x v="1"/>
  </r>
  <r>
    <s v="ffad988078a64af484dfbc5f494d12ac"/>
    <x v="136"/>
    <x v="3"/>
  </r>
  <r>
    <s v="ff3fd6df22de9102d81c4a963a694629"/>
    <x v="136"/>
    <x v="3"/>
  </r>
  <r>
    <s v="39af1c81c0e72ebd1f5454972c24ca38"/>
    <x v="136"/>
    <x v="1"/>
  </r>
  <r>
    <s v="77dcfc5b971dc8c9efed8eebca4af2d5"/>
    <x v="136"/>
    <x v="1"/>
  </r>
  <r>
    <s v="9380b51efce9f9a6a52e1f2be1838d60"/>
    <x v="136"/>
    <x v="4"/>
  </r>
  <r>
    <s v="3ea7e516d573a0445abc7cab48949be0"/>
    <x v="136"/>
    <x v="2"/>
  </r>
  <r>
    <s v="8f90151658c1de0ef26b6d9c3d74ae3a"/>
    <x v="136"/>
    <x v="2"/>
  </r>
  <r>
    <s v="753531d6b13f62a1aae9baefa606a470"/>
    <x v="136"/>
    <x v="2"/>
  </r>
  <r>
    <s v="e7ce523709a63bb4254b103e76658a46"/>
    <x v="136"/>
    <x v="1"/>
  </r>
  <r>
    <s v="f1384e935826c44865aa6b0483711048"/>
    <x v="136"/>
    <x v="3"/>
  </r>
  <r>
    <s v="17f40fbed6dd51e0cc87eefe3d88f644"/>
    <x v="136"/>
    <x v="4"/>
  </r>
  <r>
    <s v="d1ef79e3e0e25f9376eeff5d1197ff4f"/>
    <x v="136"/>
    <x v="1"/>
  </r>
  <r>
    <s v="e6974726480273852de4ef5d57003db2"/>
    <x v="136"/>
    <x v="5"/>
  </r>
  <r>
    <s v="88d4861333d5a570ffdfc395e90d929d"/>
    <x v="136"/>
    <x v="1"/>
  </r>
  <r>
    <s v="95f3db773f64f68c9b7e7c3ee4ecd15e"/>
    <x v="136"/>
    <x v="1"/>
  </r>
  <r>
    <s v="61163b3973f637171715b4698c9df7f9"/>
    <x v="136"/>
    <x v="2"/>
  </r>
  <r>
    <s v="3522926ae4db640da107ff9102f9c68a"/>
    <x v="136"/>
    <x v="2"/>
  </r>
  <r>
    <s v="d7a0d43b22866d7a8c1c22532daff378"/>
    <x v="136"/>
    <x v="2"/>
  </r>
  <r>
    <s v="8084d3582278c047f32ce0b24a42869d"/>
    <x v="136"/>
    <x v="1"/>
  </r>
  <r>
    <s v="374ec50a47f4522268202535a9b0e821"/>
    <x v="136"/>
    <x v="2"/>
  </r>
  <r>
    <s v="7e1cd234017755c3d884de59cbd15ca7"/>
    <x v="136"/>
    <x v="4"/>
  </r>
  <r>
    <s v="75d66a361eb55154321b0e04f698784a"/>
    <x v="136"/>
    <x v="3"/>
  </r>
  <r>
    <s v="62b345de0ca18d1c5e3d43e621328461"/>
    <x v="136"/>
    <x v="3"/>
  </r>
  <r>
    <s v="9f4923c125aadccb0e99914c96c8829d"/>
    <x v="136"/>
    <x v="0"/>
  </r>
  <r>
    <s v="1be6d38ae75d87f6ee74e1d8e7e5466d"/>
    <x v="136"/>
    <x v="2"/>
  </r>
  <r>
    <s v="debefa981200019b8c4a45d0176125a6"/>
    <x v="136"/>
    <x v="1"/>
  </r>
  <r>
    <s v="3061f22c23c762d693442f90db51471a"/>
    <x v="136"/>
    <x v="1"/>
  </r>
  <r>
    <s v="18f8fed8a737a4399a369ef33b21cb3b"/>
    <x v="136"/>
    <x v="4"/>
  </r>
  <r>
    <s v="733e17885851114e4f6f5f0d929fb9f6"/>
    <x v="136"/>
    <x v="2"/>
  </r>
  <r>
    <s v="ef89d382c9cfdda69f4da6f5873c5eb1"/>
    <x v="136"/>
    <x v="2"/>
  </r>
  <r>
    <s v="a92a1952bbae9c20170d082e2bf950ab"/>
    <x v="136"/>
    <x v="1"/>
  </r>
  <r>
    <s v="daa46fa57a171867a99dcc8a71ec21cd"/>
    <x v="136"/>
    <x v="1"/>
  </r>
  <r>
    <s v="c8e327c0df61bc66cdcf76a588c80154"/>
    <x v="136"/>
    <x v="5"/>
  </r>
  <r>
    <s v="4d2c3ee422e4c891e4b715c4ede15ca6"/>
    <x v="136"/>
    <x v="0"/>
  </r>
  <r>
    <s v="c91d8f1735fd6207567a03390d4ee309"/>
    <x v="136"/>
    <x v="1"/>
  </r>
  <r>
    <s v="38df299a636da61c8341b984b9d799df"/>
    <x v="136"/>
    <x v="1"/>
  </r>
  <r>
    <s v="ffa1ce7f2a287ca5e369673bd77d43de"/>
    <x v="136"/>
    <x v="1"/>
  </r>
  <r>
    <s v="1b5517643ad053313be97cde689fa031"/>
    <x v="136"/>
    <x v="3"/>
  </r>
  <r>
    <s v="e05646078b508ff048d63d3af7775ca1"/>
    <x v="136"/>
    <x v="1"/>
  </r>
  <r>
    <s v="da857fc20bb0eb099a186790add9b298"/>
    <x v="136"/>
    <x v="1"/>
  </r>
  <r>
    <s v="cb495e3212140c3d8b02a78038e20994"/>
    <x v="136"/>
    <x v="2"/>
  </r>
  <r>
    <s v="6b9a34521d342194ebd09b68b363b028"/>
    <x v="136"/>
    <x v="3"/>
  </r>
  <r>
    <s v="ddb6b29657e50476a9698d4606bb6471"/>
    <x v="136"/>
    <x v="3"/>
  </r>
  <r>
    <s v="fe4cd3c795135b4f84e2da5a82ac84a8"/>
    <x v="136"/>
    <x v="2"/>
  </r>
  <r>
    <s v="d6a98c2faf26312d4890d2a84f4bc0eb"/>
    <x v="136"/>
    <x v="5"/>
  </r>
  <r>
    <s v="596c6a436968ac047c8251af34fdc09c"/>
    <x v="136"/>
    <x v="2"/>
  </r>
  <r>
    <s v="b39d5770ab89a440abad5360d7a17348"/>
    <x v="136"/>
    <x v="1"/>
  </r>
  <r>
    <s v="c095f03868efc3263075c4ad20641211"/>
    <x v="136"/>
    <x v="2"/>
  </r>
  <r>
    <s v="ea7d883a0a9922f5899f071e5b4f8873"/>
    <x v="136"/>
    <x v="1"/>
  </r>
  <r>
    <s v="e1f24e88490db8f0fd2d3c169b130d0e"/>
    <x v="136"/>
    <x v="1"/>
  </r>
  <r>
    <s v="3ee59eac7a0e259bb24ce5270d0bc901"/>
    <x v="136"/>
    <x v="3"/>
  </r>
  <r>
    <s v="97ac99fefa9cf4eb8f825136a89e8f40"/>
    <x v="136"/>
    <x v="1"/>
  </r>
  <r>
    <s v="88d1079c8004788f2114540fababe0de"/>
    <x v="136"/>
    <x v="7"/>
  </r>
  <r>
    <s v="b4546f52515517c7e25a51a13695c1f3"/>
    <x v="136"/>
    <x v="1"/>
  </r>
  <r>
    <s v="e7f539de944d2d7d5c206cd730f606a4"/>
    <x v="136"/>
    <x v="4"/>
  </r>
  <r>
    <s v="3eeb044943cac759fe3dcce5d222f12f"/>
    <x v="136"/>
    <x v="2"/>
  </r>
  <r>
    <s v="c945d017108b1d447facbc95385680a1"/>
    <x v="136"/>
    <x v="1"/>
  </r>
  <r>
    <s v="806cdc4d643d6c7b64d05bf4dfadf1c7"/>
    <x v="136"/>
    <x v="3"/>
  </r>
  <r>
    <s v="0e11633dd5ea3089303dd9a9f226d5a8"/>
    <x v="136"/>
    <x v="1"/>
  </r>
  <r>
    <s v="466fa2297e694a5cd3b603c1430201a0"/>
    <x v="136"/>
    <x v="5"/>
  </r>
  <r>
    <s v="abf005f4791cfbdb0cb9596298eb5f4f"/>
    <x v="136"/>
    <x v="3"/>
  </r>
  <r>
    <s v="8c05118c323922e25502c7bc39d1978e"/>
    <x v="136"/>
    <x v="4"/>
  </r>
  <r>
    <s v="72dd41cced0634d5e0147ad6b28423e7"/>
    <x v="136"/>
    <x v="1"/>
  </r>
  <r>
    <s v="67a71eecac8e56b0cd270f0df2b91698"/>
    <x v="136"/>
    <x v="1"/>
  </r>
  <r>
    <s v="ff50a7795bf14586aeb06610fae49095"/>
    <x v="136"/>
    <x v="1"/>
  </r>
  <r>
    <s v="ede477387992b401ee287cea9d913e3b"/>
    <x v="136"/>
    <x v="1"/>
  </r>
  <r>
    <s v="c3d27ee9725d9bb6e585039665b36443"/>
    <x v="136"/>
    <x v="2"/>
  </r>
  <r>
    <s v="598bd041890a22dfac5e4411f456cbf6"/>
    <x v="136"/>
    <x v="1"/>
  </r>
  <r>
    <s v="106686a363064e034fee1344220be7bf"/>
    <x v="136"/>
    <x v="2"/>
  </r>
  <r>
    <s v="363daaf7bd11e7d76a33134068e06985"/>
    <x v="136"/>
    <x v="8"/>
  </r>
  <r>
    <s v="e84512060d6d75aeeadbe0ccc70e076b"/>
    <x v="136"/>
    <x v="3"/>
  </r>
  <r>
    <s v="11121012a254e9ef9972155d93f9def1"/>
    <x v="136"/>
    <x v="1"/>
  </r>
  <r>
    <s v="4e2d44d76e9a42695fbd7bb50a140b51"/>
    <x v="136"/>
    <x v="2"/>
  </r>
  <r>
    <s v="dfa872802d781798321a10f1ddadea82"/>
    <x v="136"/>
    <x v="3"/>
  </r>
  <r>
    <s v="6e38838cab9f851eb58af53b57caf709"/>
    <x v="136"/>
    <x v="2"/>
  </r>
  <r>
    <s v="3daf6db466fe8366db873ecbb2fd45d6"/>
    <x v="136"/>
    <x v="1"/>
  </r>
  <r>
    <s v="1ed65bd74fcdbc4b99bc838f1b8583e8"/>
    <x v="136"/>
    <x v="2"/>
  </r>
  <r>
    <s v="02ca56d6ca8d517a067869b6b6543ded"/>
    <x v="136"/>
    <x v="1"/>
  </r>
  <r>
    <s v="ac9582d10bd0aa9ee0e32da77c4495b6"/>
    <x v="136"/>
    <x v="3"/>
  </r>
  <r>
    <s v="ed7c541aa5466333629b1e1b8cfc8087"/>
    <x v="136"/>
    <x v="1"/>
  </r>
  <r>
    <s v="5e544127b9716110dc0cf017218896c2"/>
    <x v="136"/>
    <x v="1"/>
  </r>
  <r>
    <s v="54fa56379393bc8cba2e5cbf558aa2fc"/>
    <x v="136"/>
    <x v="1"/>
  </r>
  <r>
    <s v="5ad10e52cf040b4a6fe4f0c0d513d3cc"/>
    <x v="136"/>
    <x v="2"/>
  </r>
  <r>
    <s v="2a0cbfbf0006e0d28dee8a5f20e1ebf2"/>
    <x v="136"/>
    <x v="1"/>
  </r>
  <r>
    <s v="c0cd5acdd53e22c35108d81c51a0c158"/>
    <x v="136"/>
    <x v="1"/>
  </r>
  <r>
    <s v="2800ef620d36d17df9b1adb26cc56a9d"/>
    <x v="136"/>
    <x v="2"/>
  </r>
  <r>
    <s v="a24198acc2d0e8240c40d914bd18df04"/>
    <x v="136"/>
    <x v="1"/>
  </r>
  <r>
    <s v="45af78e8f5b2d214adf9b3023f2a5bbf"/>
    <x v="136"/>
    <x v="5"/>
  </r>
  <r>
    <s v="3853e3608767e301916da6f925cddb2f"/>
    <x v="136"/>
    <x v="2"/>
  </r>
  <r>
    <s v="2d3a6bdc41b55fc4a14a6e70621940d7"/>
    <x v="136"/>
    <x v="2"/>
  </r>
  <r>
    <s v="ed194a0dca1f25a7f40e0a2992517a3e"/>
    <x v="136"/>
    <x v="1"/>
  </r>
  <r>
    <s v="1f2a3bd182a1004ffa295c0c54d1a653"/>
    <x v="136"/>
    <x v="0"/>
  </r>
  <r>
    <s v="c57bafab28dd10e1d95c06ec176e7441"/>
    <x v="136"/>
    <x v="4"/>
  </r>
  <r>
    <s v="1e7f9d795f9e15f1df670649367d27d8"/>
    <x v="136"/>
    <x v="5"/>
  </r>
  <r>
    <s v="d3f466b2502b985d472e7f0fb60eb678"/>
    <x v="136"/>
    <x v="1"/>
  </r>
  <r>
    <s v="69adf2553423d21b32e7f734196a3ab2"/>
    <x v="136"/>
    <x v="1"/>
  </r>
  <r>
    <s v="d0b37eae654ad7f4cc8d29d7bab39431"/>
    <x v="136"/>
    <x v="2"/>
  </r>
  <r>
    <s v="596b0cef604a108a6ccf68e439d39fbb"/>
    <x v="136"/>
    <x v="1"/>
  </r>
  <r>
    <s v="c42caa5da059e67badc89b89ac1dde34"/>
    <x v="136"/>
    <x v="2"/>
  </r>
  <r>
    <s v="74c355c68504e6c4fbd038441ad49ff0"/>
    <x v="136"/>
    <x v="1"/>
  </r>
  <r>
    <s v="bdeeb5acd16db2efd16239bc6c0f01cb"/>
    <x v="136"/>
    <x v="1"/>
  </r>
  <r>
    <s v="ec1870600ee2920073cba7a93211122c"/>
    <x v="136"/>
    <x v="1"/>
  </r>
  <r>
    <s v="0e9337d7797212cb7e691df437a5b207"/>
    <x v="136"/>
    <x v="1"/>
  </r>
  <r>
    <s v="1b0991f5c6be6a8de9ad8e1027ff67d7"/>
    <x v="136"/>
    <x v="1"/>
  </r>
  <r>
    <s v="9c7f6d8c7ecb53b1ded940560fad344a"/>
    <x v="136"/>
    <x v="1"/>
  </r>
  <r>
    <s v="d7b1317236e0c03475bfe67536ae3c81"/>
    <x v="136"/>
    <x v="2"/>
  </r>
  <r>
    <s v="1b7e8de633927dc83ae6d84f54f9cc1e"/>
    <x v="136"/>
    <x v="1"/>
  </r>
  <r>
    <s v="73429b7f397b34d3ade14cb9672a8d46"/>
    <x v="136"/>
    <x v="3"/>
  </r>
  <r>
    <s v="9cfd1f36525a6b46d3e0b7f1e153fa4f"/>
    <x v="136"/>
    <x v="1"/>
  </r>
  <r>
    <s v="655427924aa82cda2749c647becca121"/>
    <x v="136"/>
    <x v="2"/>
  </r>
  <r>
    <s v="9e7b30aadfe27e354bd8252050eb94a1"/>
    <x v="136"/>
    <x v="4"/>
  </r>
  <r>
    <s v="34dcd1a460194e9a114524a6ec0ad39e"/>
    <x v="136"/>
    <x v="1"/>
  </r>
  <r>
    <s v="93bfa65df8dfa699ddfb2693172f6f44"/>
    <x v="136"/>
    <x v="2"/>
  </r>
  <r>
    <s v="0a197d1436ea67717ce68ebe184b5832"/>
    <x v="136"/>
    <x v="2"/>
  </r>
  <r>
    <s v="30d577873676f4d719154369ba416dbd"/>
    <x v="136"/>
    <x v="11"/>
  </r>
  <r>
    <s v="b8be700cb8f91067761b685ac5d1664f"/>
    <x v="136"/>
    <x v="3"/>
  </r>
  <r>
    <s v="4da69617724180dc2e4aedddd7ef938b"/>
    <x v="136"/>
    <x v="1"/>
  </r>
  <r>
    <s v="324bd856c15daca22354f5872b72611f"/>
    <x v="136"/>
    <x v="4"/>
  </r>
  <r>
    <s v="5f88f5e2b16a63a297be961b7f4f2e68"/>
    <x v="136"/>
    <x v="2"/>
  </r>
  <r>
    <s v="96e7e4dc5b1964302aa4e183c428f925"/>
    <x v="136"/>
    <x v="1"/>
  </r>
  <r>
    <s v="8d6cb00151d423c52855385c89f0bae8"/>
    <x v="136"/>
    <x v="1"/>
  </r>
  <r>
    <s v="505bdfe93e66810bd2dfd42bcc61976b"/>
    <x v="136"/>
    <x v="5"/>
  </r>
  <r>
    <s v="885863d2643afa92b9379cacd3614f26"/>
    <x v="136"/>
    <x v="2"/>
  </r>
  <r>
    <s v="09ec9df2cf3708ca52a4a6cb64e464f6"/>
    <x v="136"/>
    <x v="3"/>
  </r>
  <r>
    <s v="3ef9c686c9865f2cfe88cd7f9976fd38"/>
    <x v="136"/>
    <x v="3"/>
  </r>
  <r>
    <s v="cd01322dc5017823eaa0744292c193cf"/>
    <x v="136"/>
    <x v="1"/>
  </r>
  <r>
    <s v="8f5cd67d0e2be158ff1e6c0b841686a4"/>
    <x v="136"/>
    <x v="0"/>
  </r>
  <r>
    <s v="3b363eb5f320bf6f9a812a5dccb8682b"/>
    <x v="136"/>
    <x v="1"/>
  </r>
  <r>
    <s v="a1b71017a84f92fd8da4aeefba108a24"/>
    <x v="136"/>
    <x v="1"/>
  </r>
  <r>
    <s v="e06506f28cebdffaab496680a2ed3a3e"/>
    <x v="136"/>
    <x v="0"/>
  </r>
  <r>
    <s v="6589e2c0f75017847172a49dc61c99ee"/>
    <x v="136"/>
    <x v="2"/>
  </r>
  <r>
    <s v="4fc82a921b5a266beb6ec10c52342155"/>
    <x v="136"/>
    <x v="4"/>
  </r>
  <r>
    <s v="cd6d8b8b983f406dd1b95e3c1bf8a8a5"/>
    <x v="136"/>
    <x v="1"/>
  </r>
  <r>
    <s v="8bf396e81a19dffbbae80100aa14aa0c"/>
    <x v="136"/>
    <x v="3"/>
  </r>
  <r>
    <s v="c50795b5c94dd185b2cee1d28a41d752"/>
    <x v="136"/>
    <x v="2"/>
  </r>
  <r>
    <s v="821ae2896de474efe8116ed6863682cd"/>
    <x v="136"/>
    <x v="3"/>
  </r>
  <r>
    <s v="6bdaa623c65ac1bc506629741929963e"/>
    <x v="136"/>
    <x v="1"/>
  </r>
  <r>
    <s v="81b4af53ab9d9934fd591fd680f4aee9"/>
    <x v="136"/>
    <x v="2"/>
  </r>
  <r>
    <s v="8db75af9aed3315374db44d7860e25da"/>
    <x v="136"/>
    <x v="4"/>
  </r>
  <r>
    <s v="432457ab5792cbe9a9f272990af92554"/>
    <x v="136"/>
    <x v="3"/>
  </r>
  <r>
    <s v="05c6133a109016f9fc73aea25cb1f5c0"/>
    <x v="136"/>
    <x v="1"/>
  </r>
  <r>
    <s v="f7442dbcf090d2436e0321688ecf7d0b"/>
    <x v="136"/>
    <x v="1"/>
  </r>
  <r>
    <s v="c90a0e0826c9e7793800fcd160620c64"/>
    <x v="136"/>
    <x v="2"/>
  </r>
  <r>
    <s v="7c3dfe73f41e5b101e66e11649f5be2d"/>
    <x v="136"/>
    <x v="1"/>
  </r>
  <r>
    <s v="2236aad5e8fec12fe56de6b503b6f896"/>
    <x v="136"/>
    <x v="2"/>
  </r>
  <r>
    <s v="4b70e5e2b965baa6e9bae5b0d8a54ef7"/>
    <x v="136"/>
    <x v="1"/>
  </r>
  <r>
    <s v="40c15dd86886c8e9cedabb4dadcece62"/>
    <x v="136"/>
    <x v="1"/>
  </r>
  <r>
    <s v="7d8dbe133512b0db946176e1600e506f"/>
    <x v="136"/>
    <x v="2"/>
  </r>
  <r>
    <s v="15ba996726b61ab95153368a8082c5d7"/>
    <x v="136"/>
    <x v="1"/>
  </r>
  <r>
    <s v="05890763390aff71105dd223c0b9b225"/>
    <x v="136"/>
    <x v="1"/>
  </r>
  <r>
    <s v="5aed6af9bb6c3f903bef12b8c56e235b"/>
    <x v="136"/>
    <x v="2"/>
  </r>
  <r>
    <s v="1ee3d206670e9b58fefad84442e2f265"/>
    <x v="136"/>
    <x v="1"/>
  </r>
  <r>
    <s v="c2904b502790c1dd0b39799f52b586c3"/>
    <x v="136"/>
    <x v="1"/>
  </r>
  <r>
    <s v="3186cedd4e2b68aabc3aed94ab1ea91b"/>
    <x v="136"/>
    <x v="3"/>
  </r>
  <r>
    <s v="3b68252831a799e9e109e44967b61422"/>
    <x v="136"/>
    <x v="1"/>
  </r>
  <r>
    <s v="0ae6a95572c97bf4c2552e0d27762c5b"/>
    <x v="136"/>
    <x v="1"/>
  </r>
  <r>
    <s v="660c03ec104ffe00c7b8e5a885cbee1e"/>
    <x v="136"/>
    <x v="1"/>
  </r>
  <r>
    <s v="f6ebd102f55b1d6ec28eb3cb06c26210"/>
    <x v="136"/>
    <x v="2"/>
  </r>
  <r>
    <s v="e933ff96119efc4dd8bdd1b71e73f60c"/>
    <x v="136"/>
    <x v="1"/>
  </r>
  <r>
    <s v="12cbe733abde1e976549e8d6f4f020f1"/>
    <x v="136"/>
    <x v="3"/>
  </r>
  <r>
    <s v="8bed4c826276d0ffcb0f5eb40861f9ea"/>
    <x v="136"/>
    <x v="2"/>
  </r>
  <r>
    <s v="a25e87065dc111adf2944d046ab3eda1"/>
    <x v="136"/>
    <x v="1"/>
  </r>
  <r>
    <s v="185145001a2c3f8950733eee387285b4"/>
    <x v="136"/>
    <x v="3"/>
  </r>
  <r>
    <s v="21733435c91b1a39455537eeacd3c467"/>
    <x v="136"/>
    <x v="3"/>
  </r>
  <r>
    <s v="4399b75e654e8e2bf9f92967caa66c5f"/>
    <x v="136"/>
    <x v="2"/>
  </r>
  <r>
    <s v="42629edd68bffc7993ce24e1a86ebc96"/>
    <x v="136"/>
    <x v="2"/>
  </r>
  <r>
    <s v="3faabbe96a14a10e0ef007fc3ce38708"/>
    <x v="136"/>
    <x v="2"/>
  </r>
  <r>
    <s v="fe09eb5f7bfcb79d05df7c4e83ec204e"/>
    <x v="136"/>
    <x v="1"/>
  </r>
  <r>
    <s v="156929d95f2ef8373a04db2cb82bc3e1"/>
    <x v="136"/>
    <x v="1"/>
  </r>
  <r>
    <s v="ec1314c23c3f6210eaaf4fa625cae095"/>
    <x v="136"/>
    <x v="2"/>
  </r>
  <r>
    <s v="5ca6a40fbc611451486b6525c655c64b"/>
    <x v="136"/>
    <x v="2"/>
  </r>
  <r>
    <s v="48c6a56d5ca5f69c0150da0c98a745b8"/>
    <x v="136"/>
    <x v="2"/>
  </r>
  <r>
    <s v="4e796a1ab2449866e7885bfa9a6d6944"/>
    <x v="136"/>
    <x v="1"/>
  </r>
  <r>
    <s v="2fab6789523833dd6179314d5c7da56f"/>
    <x v="136"/>
    <x v="2"/>
  </r>
  <r>
    <s v="5dc679875a22e865ee1d7bb2f88786cf"/>
    <x v="136"/>
    <x v="1"/>
  </r>
  <r>
    <s v="305a8467a383809ecce974a852d55ae3"/>
    <x v="136"/>
    <x v="3"/>
  </r>
  <r>
    <s v="fdf648fe44c2e24e9857c8d4ad5a7028"/>
    <x v="136"/>
    <x v="1"/>
  </r>
  <r>
    <s v="86facec0be6ecaeb315ad287b9841c4f"/>
    <x v="136"/>
    <x v="3"/>
  </r>
  <r>
    <s v="f944a3a652d3ee586c585e3f7dab8a41"/>
    <x v="136"/>
    <x v="1"/>
  </r>
  <r>
    <s v="aaa8957f9861aff94f589c3a0e1106cd"/>
    <x v="136"/>
    <x v="0"/>
  </r>
  <r>
    <s v="028da1c319c010397ad1ea42db816d23"/>
    <x v="136"/>
    <x v="1"/>
  </r>
  <r>
    <s v="3c8041a9d648cdef50442943c497be4c"/>
    <x v="136"/>
    <x v="2"/>
  </r>
  <r>
    <s v="5783b6239d05ef4a58dee574f752ac62"/>
    <x v="136"/>
    <x v="4"/>
  </r>
  <r>
    <s v="26cdd235bfb9ce27858057fad1a52e3b"/>
    <x v="136"/>
    <x v="1"/>
  </r>
  <r>
    <s v="22500b6336f180e88d85ec61888a1f1a"/>
    <x v="136"/>
    <x v="1"/>
  </r>
  <r>
    <s v="288c3dc4b5fb8592ee07b0c495ab49cf"/>
    <x v="136"/>
    <x v="2"/>
  </r>
  <r>
    <s v="e189be46c3e52f23ebe8a520e59d2c46"/>
    <x v="136"/>
    <x v="2"/>
  </r>
  <r>
    <s v="b2045685af214c671f348b163996dc93"/>
    <x v="136"/>
    <x v="6"/>
  </r>
  <r>
    <s v="47e7c7fb5d7ab1b726e49c74693a0e69"/>
    <x v="136"/>
    <x v="3"/>
  </r>
  <r>
    <s v="7b1f8f93b6f8c691bb739451774f07b0"/>
    <x v="136"/>
    <x v="1"/>
  </r>
  <r>
    <s v="32c871f1791d0176b14c3081c3cf3e74"/>
    <x v="136"/>
    <x v="2"/>
  </r>
  <r>
    <s v="e987fc6af8290fcf1db0510d52b65795"/>
    <x v="136"/>
    <x v="2"/>
  </r>
  <r>
    <s v="d10fd5adeab7535975993cbc2ce64b56"/>
    <x v="136"/>
    <x v="1"/>
  </r>
  <r>
    <s v="5ffa5bcfb017e836862c86ec3fbf9045"/>
    <x v="136"/>
    <x v="2"/>
  </r>
  <r>
    <s v="c8666b79d968dd8ed08d31e4fc58fb93"/>
    <x v="136"/>
    <x v="1"/>
  </r>
  <r>
    <s v="76265fc5cc76fc5f09534fb307605c10"/>
    <x v="136"/>
    <x v="4"/>
  </r>
  <r>
    <s v="ce37d2059b251687831f016e8698725b"/>
    <x v="136"/>
    <x v="1"/>
  </r>
  <r>
    <s v="b8dc4867c94b411e2b801a7ec790a4d2"/>
    <x v="136"/>
    <x v="1"/>
  </r>
  <r>
    <s v="b07fffe072c9adc235a35d8da7c0584d"/>
    <x v="136"/>
    <x v="2"/>
  </r>
  <r>
    <s v="819386cf1eea26ae023a2895cd2f73d1"/>
    <x v="136"/>
    <x v="1"/>
  </r>
  <r>
    <s v="f6b848f09b07fa4ea068f8efc83174d7"/>
    <x v="136"/>
    <x v="1"/>
  </r>
  <r>
    <s v="1720f85e4a07f5701170d6c4e0acdb02"/>
    <x v="136"/>
    <x v="4"/>
  </r>
  <r>
    <s v="0f293868e6ee0f67892919e9ca2f83d7"/>
    <x v="136"/>
    <x v="2"/>
  </r>
  <r>
    <s v="00c1e6d55fe174bfbb179257255e49bb"/>
    <x v="136"/>
    <x v="1"/>
  </r>
  <r>
    <s v="29d405763934f77ce87d3cdad21b7805"/>
    <x v="136"/>
    <x v="1"/>
  </r>
  <r>
    <s v="1c6b0760060e08631997f228e1d07a78"/>
    <x v="136"/>
    <x v="1"/>
  </r>
  <r>
    <s v="a0cfac9273b59efabf0a7d047382c450"/>
    <x v="136"/>
    <x v="5"/>
  </r>
  <r>
    <s v="20ae7c024ede613f47e0d2f23f461493"/>
    <x v="136"/>
    <x v="1"/>
  </r>
  <r>
    <s v="1a2d84c11fbc7b3d7c0a10206c085ce5"/>
    <x v="136"/>
    <x v="3"/>
  </r>
  <r>
    <s v="032c32a02f67b0fad495803ca810689e"/>
    <x v="136"/>
    <x v="2"/>
  </r>
  <r>
    <s v="9f2d98026e781b854b26e7551b263a6c"/>
    <x v="136"/>
    <x v="1"/>
  </r>
  <r>
    <s v="d5394d514863cae57faa03d1784ae6fd"/>
    <x v="136"/>
    <x v="1"/>
  </r>
  <r>
    <s v="8615de1fb2a899d19d56e5ce1fd92312"/>
    <x v="136"/>
    <x v="1"/>
  </r>
  <r>
    <s v="9cae5ee8e51cfc67d044b79868637427"/>
    <x v="136"/>
    <x v="2"/>
  </r>
  <r>
    <s v="9314e4d46aeb2c297e05d4ed36365efe"/>
    <x v="136"/>
    <x v="1"/>
  </r>
  <r>
    <s v="6db9852ed8cb3fe154129a47ca5b0887"/>
    <x v="136"/>
    <x v="1"/>
  </r>
  <r>
    <s v="18c52ee8fc4012f63557c51b8558e8f3"/>
    <x v="136"/>
    <x v="1"/>
  </r>
  <r>
    <s v="3077f3765ee2f3471ddc0f6d8f007eac"/>
    <x v="136"/>
    <x v="2"/>
  </r>
  <r>
    <s v="5800e9581700cc03968b7bb57f4c5978"/>
    <x v="136"/>
    <x v="5"/>
  </r>
  <r>
    <s v="d44b26fcb399a78808dc8643d991ec14"/>
    <x v="136"/>
    <x v="1"/>
  </r>
  <r>
    <s v="eacafb130c0b9e628640cf86bc28475f"/>
    <x v="136"/>
    <x v="1"/>
  </r>
  <r>
    <s v="1a0f5bca5c36a68073930270bb47e314"/>
    <x v="136"/>
    <x v="1"/>
  </r>
  <r>
    <s v="44414d55ce2808a7b8f3568a92d1484f"/>
    <x v="136"/>
    <x v="1"/>
  </r>
  <r>
    <s v="f6c22e9bdcafd5297ab3b143e9a5a19f"/>
    <x v="136"/>
    <x v="1"/>
  </r>
  <r>
    <s v="2d6b812c811ee4ef384bf40877c73706"/>
    <x v="136"/>
    <x v="2"/>
  </r>
  <r>
    <s v="f30a908aadfed5d9edd5619eef796819"/>
    <x v="136"/>
    <x v="1"/>
  </r>
  <r>
    <s v="bdc32991fd65235de59b26e8992e9b03"/>
    <x v="136"/>
    <x v="3"/>
  </r>
  <r>
    <s v="de7df82eb1e48c456b020c2cfb03aeed"/>
    <x v="136"/>
    <x v="2"/>
  </r>
  <r>
    <s v="ca17b18b38db6e0d2c33d362322f2a06"/>
    <x v="136"/>
    <x v="1"/>
  </r>
  <r>
    <s v="6269367991dd832f09999605131f2c54"/>
    <x v="136"/>
    <x v="1"/>
  </r>
  <r>
    <s v="1fee07af6000817a742999e65c190276"/>
    <x v="136"/>
    <x v="2"/>
  </r>
  <r>
    <s v="47dbce97622eb7520b80d26ab613414e"/>
    <x v="136"/>
    <x v="3"/>
  </r>
  <r>
    <s v="e04dcf463871a7c73df38d4bcc245686"/>
    <x v="136"/>
    <x v="1"/>
  </r>
  <r>
    <s v="4033dc4f8f073776b3048ba040d67697"/>
    <x v="136"/>
    <x v="1"/>
  </r>
  <r>
    <s v="6bb81626d06fafb4d7eab61ac9ed70c6"/>
    <x v="136"/>
    <x v="2"/>
  </r>
  <r>
    <s v="87178532ea55e247a0cac93f4126e96a"/>
    <x v="136"/>
    <x v="1"/>
  </r>
  <r>
    <s v="2a05072f43935b7f3638a6c7d38d2278"/>
    <x v="136"/>
    <x v="2"/>
  </r>
  <r>
    <s v="7858ef2bdbf08f635dedbe5cd1dc966e"/>
    <x v="136"/>
    <x v="4"/>
  </r>
  <r>
    <s v="9d3b6b0d02e4aded7c5a803aaa8ea443"/>
    <x v="136"/>
    <x v="3"/>
  </r>
  <r>
    <s v="8ed9e6b1cbb80b223b70376a8659bee0"/>
    <x v="136"/>
    <x v="3"/>
  </r>
  <r>
    <s v="c6cd44f8f6b12ff7a20d0b51ff3bfc82"/>
    <x v="136"/>
    <x v="2"/>
  </r>
  <r>
    <s v="387db3d5d5b6b826e84c8bf648f371e5"/>
    <x v="136"/>
    <x v="2"/>
  </r>
  <r>
    <s v="b1e7e283a4b6203aa8adbafe09c2a521"/>
    <x v="136"/>
    <x v="3"/>
  </r>
  <r>
    <s v="2bb50024a4ce3a095108b812829e4f31"/>
    <x v="136"/>
    <x v="2"/>
  </r>
  <r>
    <s v="494386f314691b99432b6402d6284bf3"/>
    <x v="136"/>
    <x v="3"/>
  </r>
  <r>
    <s v="dfb68ce52d4975e692909a1bf9d59f1b"/>
    <x v="136"/>
    <x v="12"/>
  </r>
  <r>
    <s v="6924997ec2d73795bb9d76519d9dfab0"/>
    <x v="136"/>
    <x v="1"/>
  </r>
  <r>
    <s v="dcf9390408cfcc20fbe35ae75f74d0c4"/>
    <x v="136"/>
    <x v="4"/>
  </r>
  <r>
    <s v="f3088483fe1dfd4715e320d1b8324b88"/>
    <x v="136"/>
    <x v="1"/>
  </r>
  <r>
    <s v="db05baa32930ca5fbdb515b0ff8fba0d"/>
    <x v="136"/>
    <x v="1"/>
  </r>
  <r>
    <s v="1953c4e517bc25739bc4223ede2ff5bc"/>
    <x v="136"/>
    <x v="1"/>
  </r>
  <r>
    <s v="3d51bd82dd04d1e24d229bc4364dcbad"/>
    <x v="136"/>
    <x v="1"/>
  </r>
  <r>
    <s v="ba9fd74fe255c968969bb72ada6045ef"/>
    <x v="136"/>
    <x v="3"/>
  </r>
  <r>
    <s v="5900f15422406edaa3a73c8063cb69fd"/>
    <x v="136"/>
    <x v="1"/>
  </r>
  <r>
    <s v="91383f0d77401048b6450f83ecb5b3ac"/>
    <x v="136"/>
    <x v="1"/>
  </r>
  <r>
    <s v="4b08796ea8ae2025d610f3e968e61471"/>
    <x v="136"/>
    <x v="3"/>
  </r>
  <r>
    <s v="b2467a0d160e2d74cf50312ff80e75c7"/>
    <x v="136"/>
    <x v="1"/>
  </r>
  <r>
    <s v="a17f13897e9a6dd83b91944452d54daf"/>
    <x v="136"/>
    <x v="1"/>
  </r>
  <r>
    <s v="c10b1461f47aa6d9c8aeddb05b239c4d"/>
    <x v="136"/>
    <x v="1"/>
  </r>
  <r>
    <s v="b9fc59d07b4a88505e53e11d17097cef"/>
    <x v="136"/>
    <x v="1"/>
  </r>
  <r>
    <s v="baba1ceb37487865e4b4b2589292d258"/>
    <x v="136"/>
    <x v="1"/>
  </r>
  <r>
    <s v="571e2f5577f9e5ac24fc2a1daee8924d"/>
    <x v="136"/>
    <x v="2"/>
  </r>
  <r>
    <s v="31fa8a1e88207a7ca942495d88e590c2"/>
    <x v="136"/>
    <x v="1"/>
  </r>
  <r>
    <s v="3f9db4ff95890df33167856d315a05bc"/>
    <x v="136"/>
    <x v="1"/>
  </r>
  <r>
    <s v="1e05a019251a285cb2e56c69cfad766b"/>
    <x v="136"/>
    <x v="3"/>
  </r>
  <r>
    <s v="dd5e15ecf4e9dc32d28e7cdd000b7434"/>
    <x v="136"/>
    <x v="1"/>
  </r>
  <r>
    <s v="2072d4792ab7893ddbfc178948e0eb86"/>
    <x v="136"/>
    <x v="1"/>
  </r>
  <r>
    <s v="2e646100c09716fb079573d7ee979c19"/>
    <x v="136"/>
    <x v="3"/>
  </r>
  <r>
    <s v="732b161706d966d09976eec245d8b3bf"/>
    <x v="136"/>
    <x v="1"/>
  </r>
  <r>
    <s v="e74c906e50417096a9c1fb2c5860b010"/>
    <x v="136"/>
    <x v="1"/>
  </r>
  <r>
    <s v="2a556bc42ff4e86b3a1bb84ce6bdceee"/>
    <x v="136"/>
    <x v="1"/>
  </r>
  <r>
    <s v="736000073edfb5a7d5fc8d710e93772a"/>
    <x v="136"/>
    <x v="4"/>
  </r>
  <r>
    <s v="cd2f5c10e4e8dbc701f0bb68a09fdfe8"/>
    <x v="136"/>
    <x v="6"/>
  </r>
  <r>
    <s v="54209aa243cdc7067e4a8e75bcef44f8"/>
    <x v="136"/>
    <x v="3"/>
  </r>
  <r>
    <s v="2bbafc7b18384308a1fb3f64c022b25c"/>
    <x v="136"/>
    <x v="1"/>
  </r>
  <r>
    <s v="721fda30a0b343c44e828d8402b41cf2"/>
    <x v="136"/>
    <x v="2"/>
  </r>
  <r>
    <s v="82cb5444a7fa36cbee9efc91935e1bb5"/>
    <x v="136"/>
    <x v="5"/>
  </r>
  <r>
    <s v="5ca6364f727e63db88d3d2aed16d7be8"/>
    <x v="136"/>
    <x v="1"/>
  </r>
  <r>
    <s v="693a485c187ccca8a20d037e1c52c6a1"/>
    <x v="136"/>
    <x v="2"/>
  </r>
  <r>
    <s v="41d3672d4792049fa1779bb35283ed13"/>
    <x v="136"/>
    <x v="1"/>
  </r>
  <r>
    <s v="1561355720506eaee90adde6aa1375a9"/>
    <x v="136"/>
    <x v="1"/>
  </r>
  <r>
    <s v="861f715fc920b62d0bbd75b605a9827d"/>
    <x v="136"/>
    <x v="2"/>
  </r>
  <r>
    <s v="00a8c742ae1da97e9064205459977e6c"/>
    <x v="136"/>
    <x v="1"/>
  </r>
  <r>
    <s v="b9ce067d067a7390e6c3bf2700bf233d"/>
    <x v="136"/>
    <x v="2"/>
  </r>
  <r>
    <s v="b41170a9996e74afc789cb4e75ad205a"/>
    <x v="136"/>
    <x v="3"/>
  </r>
  <r>
    <s v="df473738565b52f77b4e22b328b41576"/>
    <x v="136"/>
    <x v="1"/>
  </r>
  <r>
    <s v="68e1b58c49059e266502773ceb45c249"/>
    <x v="136"/>
    <x v="1"/>
  </r>
  <r>
    <s v="6020b332bb4a8888917d4844eba70bbe"/>
    <x v="136"/>
    <x v="1"/>
  </r>
  <r>
    <s v="3630dfb4709c08ff762e5fba24d4341c"/>
    <x v="136"/>
    <x v="3"/>
  </r>
  <r>
    <s v="4868933278bdc24a16e464dbd882ae73"/>
    <x v="136"/>
    <x v="1"/>
  </r>
  <r>
    <s v="4444290d1f0ec9579d5b21dc589251c0"/>
    <x v="136"/>
    <x v="1"/>
  </r>
  <r>
    <s v="385b47aa4a6fda44c85e4899cfb81b96"/>
    <x v="136"/>
    <x v="5"/>
  </r>
  <r>
    <s v="fa76b5636dfcd56d3d02b6657b64fb67"/>
    <x v="136"/>
    <x v="1"/>
  </r>
  <r>
    <s v="6e893462529821f68777de295cd56d70"/>
    <x v="136"/>
    <x v="5"/>
  </r>
  <r>
    <s v="c820d5a564b86f81b760ed04c7d327ba"/>
    <x v="136"/>
    <x v="2"/>
  </r>
  <r>
    <s v="f515fd230dbcf58eb6b51e4b4e0bd4e9"/>
    <x v="136"/>
    <x v="3"/>
  </r>
  <r>
    <s v="0dc88ec6b2635cd62b46f0f1d4c714ee"/>
    <x v="136"/>
    <x v="2"/>
  </r>
  <r>
    <s v="fef6029430dcac1403570d19150408ea"/>
    <x v="136"/>
    <x v="1"/>
  </r>
  <r>
    <s v="4cfd7d1aae59a0b4f117e39ccbb0deec"/>
    <x v="136"/>
    <x v="1"/>
  </r>
  <r>
    <s v="6f5795735ab2c629b22669fe889b7903"/>
    <x v="136"/>
    <x v="6"/>
  </r>
  <r>
    <s v="3394bd1ad2fa9278c9da6724fbe73c60"/>
    <x v="136"/>
    <x v="3"/>
  </r>
  <r>
    <s v="ae3f37bc85b67a251d32862062d3c70b"/>
    <x v="136"/>
    <x v="1"/>
  </r>
  <r>
    <s v="b98d41e46b20c7a6f0e509d1c76d8823"/>
    <x v="136"/>
    <x v="0"/>
  </r>
  <r>
    <s v="48b68cf8eebb10e4dbf1b1ba6cf00107"/>
    <x v="136"/>
    <x v="1"/>
  </r>
  <r>
    <s v="c9c364f8f671ccd1d92b3e227fb1bc88"/>
    <x v="136"/>
    <x v="1"/>
  </r>
  <r>
    <s v="8a2e3dc0454cf3b02230d01623b294a4"/>
    <x v="136"/>
    <x v="3"/>
  </r>
  <r>
    <s v="dfb1a850d59b126de9fa01dcde19b43d"/>
    <x v="136"/>
    <x v="3"/>
  </r>
  <r>
    <s v="df6a5d0fac12bbc9f8655908abb5711f"/>
    <x v="136"/>
    <x v="4"/>
  </r>
  <r>
    <s v="dc48747539ed723e73d007b18fa5f45f"/>
    <x v="136"/>
    <x v="1"/>
  </r>
  <r>
    <s v="a437d4e13afed02d510ea08321cdc5b7"/>
    <x v="136"/>
    <x v="1"/>
  </r>
  <r>
    <s v="044814613492fc3e12bda239e12d6b68"/>
    <x v="136"/>
    <x v="1"/>
  </r>
  <r>
    <s v="46bc787381b2bee84ed87b4ebce24505"/>
    <x v="136"/>
    <x v="3"/>
  </r>
  <r>
    <s v="64123627d4116a2bc8284f1bc0a257f3"/>
    <x v="136"/>
    <x v="1"/>
  </r>
  <r>
    <s v="9d9e4204b9eea9b05299d1a3e91986c5"/>
    <x v="136"/>
    <x v="1"/>
  </r>
  <r>
    <s v="53b660897772d156d1b39afcd576663f"/>
    <x v="136"/>
    <x v="3"/>
  </r>
  <r>
    <s v="e6cca1e56d395424edec4a6346b5d4d0"/>
    <x v="136"/>
    <x v="2"/>
  </r>
  <r>
    <s v="6177675afbea0665b11380c36caf10bd"/>
    <x v="136"/>
    <x v="1"/>
  </r>
  <r>
    <s v="89cd489d2c75553eb7fd7de3e25dc7a7"/>
    <x v="136"/>
    <x v="0"/>
  </r>
  <r>
    <s v="f5c2634e0db9ac43af7775a6091ee2db"/>
    <x v="136"/>
    <x v="1"/>
  </r>
  <r>
    <s v="5db30faf301625dca549c9153f7499ec"/>
    <x v="136"/>
    <x v="1"/>
  </r>
  <r>
    <s v="e4f61b606514ddd78124fd38f3433155"/>
    <x v="136"/>
    <x v="1"/>
  </r>
  <r>
    <s v="68fda662b16d76fbfc062c124171a29d"/>
    <x v="136"/>
    <x v="1"/>
  </r>
  <r>
    <s v="3ecbc951688c7c4888ffe682edb8d651"/>
    <x v="136"/>
    <x v="5"/>
  </r>
  <r>
    <s v="f107bcdf49e25fab8c0b66fbabb97fc1"/>
    <x v="136"/>
    <x v="2"/>
  </r>
  <r>
    <s v="7fb9118562782456232ad0c6e54386be"/>
    <x v="136"/>
    <x v="1"/>
  </r>
  <r>
    <s v="c7db7a06c8b856703729c5f1b2a29378"/>
    <x v="136"/>
    <x v="1"/>
  </r>
  <r>
    <s v="92d16b48c50da1af3a50c6e73eb5d23f"/>
    <x v="136"/>
    <x v="1"/>
  </r>
  <r>
    <s v="28ac6d1bba15836f62a2a4a561aa89fb"/>
    <x v="136"/>
    <x v="2"/>
  </r>
  <r>
    <s v="c18399e510fd09e3186d34f4206109d7"/>
    <x v="136"/>
    <x v="2"/>
  </r>
  <r>
    <s v="4dbbac7226b931013e5f0e2741d1025b"/>
    <x v="136"/>
    <x v="1"/>
  </r>
  <r>
    <s v="a7caf970fe61b23afec3d2d0ba545eb8"/>
    <x v="136"/>
    <x v="2"/>
  </r>
  <r>
    <s v="bed95d69e90e758da84f50f57dc0e31b"/>
    <x v="136"/>
    <x v="3"/>
  </r>
  <r>
    <s v="4c7d111494b1116a2bec5e2d940e3439"/>
    <x v="136"/>
    <x v="4"/>
  </r>
  <r>
    <s v="f52bf37e391284aa9620c377d4dfe4e2"/>
    <x v="136"/>
    <x v="1"/>
  </r>
  <r>
    <s v="63b0acbe2513293d425f64289b622766"/>
    <x v="136"/>
    <x v="1"/>
  </r>
  <r>
    <s v="6b4b43f30f71d5d25a64145919f7f515"/>
    <x v="136"/>
    <x v="4"/>
  </r>
  <r>
    <s v="19d5a6b80192381ea590dbc018f2db6a"/>
    <x v="136"/>
    <x v="1"/>
  </r>
  <r>
    <s v="2839fc3ce459dcf23896d23113470284"/>
    <x v="136"/>
    <x v="5"/>
  </r>
  <r>
    <s v="be1d391bd8ff820e431cbb0229d2b92f"/>
    <x v="136"/>
    <x v="3"/>
  </r>
  <r>
    <s v="2b9de6c892dd8bfb80322b1650d9904e"/>
    <x v="136"/>
    <x v="0"/>
  </r>
  <r>
    <s v="253e743996e4439451bbb1137c3e7b6c"/>
    <x v="136"/>
    <x v="1"/>
  </r>
  <r>
    <s v="2a5431fbefaafd4adc1abc5f60a2ba31"/>
    <x v="136"/>
    <x v="2"/>
  </r>
  <r>
    <s v="dfc767a34d7f9f8ee72a3e9b5ed55f89"/>
    <x v="136"/>
    <x v="2"/>
  </r>
  <r>
    <s v="5ba865074da5eba1460c298b574f9927"/>
    <x v="136"/>
    <x v="1"/>
  </r>
  <r>
    <s v="50e1cbad89e4edeefc63345ae9747775"/>
    <x v="136"/>
    <x v="1"/>
  </r>
  <r>
    <s v="af263cd25f64b87a292cf71ea42d505a"/>
    <x v="136"/>
    <x v="1"/>
  </r>
  <r>
    <s v="d656fadaaa736b38039b6b92c7bcb5de"/>
    <x v="136"/>
    <x v="1"/>
  </r>
  <r>
    <s v="1bad1f17e229af04d11a788ed2b3553f"/>
    <x v="136"/>
    <x v="1"/>
  </r>
  <r>
    <s v="8bd777f5db44c740f895dfc67733168d"/>
    <x v="136"/>
    <x v="0"/>
  </r>
  <r>
    <s v="1dd85d42702d499bdccd33e6e3227a61"/>
    <x v="136"/>
    <x v="1"/>
  </r>
  <r>
    <s v="a8c575b4028403c1885a4bdceb27f439"/>
    <x v="136"/>
    <x v="1"/>
  </r>
  <r>
    <s v="db3eeacbf61279de941b24d74d39e7ef"/>
    <x v="136"/>
    <x v="3"/>
  </r>
  <r>
    <s v="143bd097a677b205de2380a93b1f1a99"/>
    <x v="136"/>
    <x v="5"/>
  </r>
  <r>
    <s v="8ccd37c870e395f818066927a748565c"/>
    <x v="136"/>
    <x v="1"/>
  </r>
  <r>
    <s v="75d19abe240aed387eba35756de2de9c"/>
    <x v="136"/>
    <x v="1"/>
  </r>
  <r>
    <s v="d76c9aa6123ceda9cd490fb2301c1cb4"/>
    <x v="136"/>
    <x v="1"/>
  </r>
  <r>
    <s v="c4080b2d77b8235e39ce108dcf4d591d"/>
    <x v="136"/>
    <x v="1"/>
  </r>
  <r>
    <s v="c866cfc3cef7412031f09f918ed2cd90"/>
    <x v="136"/>
    <x v="1"/>
  </r>
  <r>
    <s v="6211cde2a8e52071bbb756f59569701b"/>
    <x v="136"/>
    <x v="3"/>
  </r>
  <r>
    <s v="e42ad1ff7ad0843110435858ec10a2c6"/>
    <x v="136"/>
    <x v="2"/>
  </r>
  <r>
    <s v="2ffe22d10951d7d1a864c7117bcfe6c7"/>
    <x v="136"/>
    <x v="1"/>
  </r>
  <r>
    <s v="c744b9538213403285c97c9f7a53776f"/>
    <x v="136"/>
    <x v="3"/>
  </r>
  <r>
    <s v="562f4fcb4d0fb2cd4b547e42e5bfd2e6"/>
    <x v="136"/>
    <x v="4"/>
  </r>
  <r>
    <s v="0988b623cb8fe96a92474a96b0573503"/>
    <x v="136"/>
    <x v="3"/>
  </r>
  <r>
    <s v="217acb8d395f2dba1228410a1bf20d29"/>
    <x v="136"/>
    <x v="3"/>
  </r>
  <r>
    <s v="5c78cd7b50ea28c57bfe6cd09700dcb8"/>
    <x v="136"/>
    <x v="4"/>
  </r>
  <r>
    <s v="065855099f5c20755e412cd48702d996"/>
    <x v="136"/>
    <x v="1"/>
  </r>
  <r>
    <s v="93914ef5901d870afb5c7c9ac77a50a9"/>
    <x v="136"/>
    <x v="1"/>
  </r>
  <r>
    <s v="d1299c3be544703ed73ba703885030c9"/>
    <x v="136"/>
    <x v="4"/>
  </r>
  <r>
    <s v="8d027132a8818b4d661e9d83778f8bd0"/>
    <x v="136"/>
    <x v="1"/>
  </r>
  <r>
    <s v="60d0556ba3ec09b00a4656eafb0a2760"/>
    <x v="136"/>
    <x v="4"/>
  </r>
  <r>
    <s v="9e4991475c72f651bfc73d697bf5ecd4"/>
    <x v="136"/>
    <x v="4"/>
  </r>
  <r>
    <s v="c33c4c004ece60b63399db2f36374f93"/>
    <x v="136"/>
    <x v="1"/>
  </r>
  <r>
    <s v="9e19e45edbe26eb0f394152ec76da4fa"/>
    <x v="136"/>
    <x v="1"/>
  </r>
  <r>
    <s v="e15014500e7941bc3fae1757c3cd48ad"/>
    <x v="136"/>
    <x v="2"/>
  </r>
  <r>
    <s v="34d0ca9f9eb36d00ed5f2039c161ba8e"/>
    <x v="136"/>
    <x v="2"/>
  </r>
  <r>
    <s v="710e89a75e7f980a83c21d9f884ae13a"/>
    <x v="136"/>
    <x v="0"/>
  </r>
  <r>
    <s v="f09200c710b69c7c562bd3b606eb69c9"/>
    <x v="136"/>
    <x v="1"/>
  </r>
  <r>
    <s v="9da6103ec4dd99a41f398b561ddf8876"/>
    <x v="136"/>
    <x v="1"/>
  </r>
  <r>
    <s v="6f7064aeb028bc3a214a6e2bd5795e9d"/>
    <x v="136"/>
    <x v="1"/>
  </r>
  <r>
    <s v="592dcb7933e5bf8d04d6b80a6c6312a2"/>
    <x v="136"/>
    <x v="1"/>
  </r>
  <r>
    <s v="4ea49b3aa2f6935d765edbb113932311"/>
    <x v="136"/>
    <x v="2"/>
  </r>
  <r>
    <s v="674be5e777bdff41cf05194fa4e8b64d"/>
    <x v="136"/>
    <x v="1"/>
  </r>
  <r>
    <s v="88edbcd7253153fe0b9b64c8e643ec00"/>
    <x v="136"/>
    <x v="5"/>
  </r>
  <r>
    <s v="f0424e66b65e73c95273f64fa036f3f5"/>
    <x v="136"/>
    <x v="2"/>
  </r>
  <r>
    <s v="b38af792344fd2204db614a9c189e3b2"/>
    <x v="136"/>
    <x v="2"/>
  </r>
  <r>
    <s v="a592adedc22197e52a4a58271720bbaf"/>
    <x v="136"/>
    <x v="4"/>
  </r>
  <r>
    <s v="6802039b7e3ac1654ea1d62963e95e29"/>
    <x v="136"/>
    <x v="2"/>
  </r>
  <r>
    <s v="55a48e6b72c24fe47eaf37b6eb999e90"/>
    <x v="136"/>
    <x v="1"/>
  </r>
  <r>
    <s v="ca16f79f5392d53aa17b906d345d2e7c"/>
    <x v="136"/>
    <x v="12"/>
  </r>
  <r>
    <s v="f9f6774998bd81c81d3ee6fe9f7e9368"/>
    <x v="136"/>
    <x v="1"/>
  </r>
  <r>
    <s v="b581509b156a8fbc97230b31e9ff5892"/>
    <x v="136"/>
    <x v="1"/>
  </r>
  <r>
    <s v="ffbfe460c6f140cdbe4f494be6dd43be"/>
    <x v="136"/>
    <x v="2"/>
  </r>
  <r>
    <s v="ceed0fb0175fb7e8f7877bb781deafb6"/>
    <x v="136"/>
    <x v="1"/>
  </r>
  <r>
    <s v="fc2053a22dde0b067898ea436a86ec6e"/>
    <x v="136"/>
    <x v="1"/>
  </r>
  <r>
    <s v="20f23f339bacbc1863017f4d0619cee4"/>
    <x v="136"/>
    <x v="1"/>
  </r>
  <r>
    <s v="5cfd0dd99d6abe195fbac37da351697c"/>
    <x v="136"/>
    <x v="1"/>
  </r>
  <r>
    <s v="c48ac418b79aeb75f30be25ea192b6ff"/>
    <x v="136"/>
    <x v="1"/>
  </r>
  <r>
    <s v="0926524e4f3783f1b0e35c09d5fe13cd"/>
    <x v="136"/>
    <x v="2"/>
  </r>
  <r>
    <s v="f6af530ddbadf0aaa7203f45880d760d"/>
    <x v="136"/>
    <x v="1"/>
  </r>
  <r>
    <s v="8ed5b7ff674f091d1fad96a4bb0d58e8"/>
    <x v="136"/>
    <x v="2"/>
  </r>
  <r>
    <s v="da98cf62c7fe9452761e782902ad71a2"/>
    <x v="136"/>
    <x v="1"/>
  </r>
  <r>
    <s v="b4bbe69ef82d98f932d5c94987c42938"/>
    <x v="136"/>
    <x v="2"/>
  </r>
  <r>
    <s v="2954628cc646e129a849918ab2b366ee"/>
    <x v="136"/>
    <x v="5"/>
  </r>
  <r>
    <s v="27156b97658943acbc27073b5e3a3e9b"/>
    <x v="136"/>
    <x v="3"/>
  </r>
  <r>
    <s v="507aecc61cd097175746c6221496582b"/>
    <x v="136"/>
    <x v="1"/>
  </r>
  <r>
    <s v="10e33205ed375c8e4dc957633ae2ed83"/>
    <x v="136"/>
    <x v="2"/>
  </r>
  <r>
    <s v="65d7a1724c5c7fd77ac36c80f241ba6a"/>
    <x v="136"/>
    <x v="4"/>
  </r>
  <r>
    <s v="cae58f36738671651f3d19fee286f556"/>
    <x v="136"/>
    <x v="2"/>
  </r>
  <r>
    <s v="245934f7e4cec1769f1b1107fc8b1500"/>
    <x v="136"/>
    <x v="1"/>
  </r>
  <r>
    <s v="d791e6e94247e3655aa849b1d4d7d2c3"/>
    <x v="136"/>
    <x v="4"/>
  </r>
  <r>
    <s v="b60a0c8bd0333c69ee70565973709bbf"/>
    <x v="136"/>
    <x v="5"/>
  </r>
  <r>
    <s v="1d2ead71bc1ce7734db8e8a241fd1f1e"/>
    <x v="136"/>
    <x v="1"/>
  </r>
  <r>
    <s v="f075897551d47345068c1d90ed454fe1"/>
    <x v="136"/>
    <x v="1"/>
  </r>
  <r>
    <s v="7346d3bfa9ffb6562dde92b426bb5827"/>
    <x v="136"/>
    <x v="3"/>
  </r>
  <r>
    <s v="7643f9ef2cbf1bd4202b0b7dcc500cad"/>
    <x v="136"/>
    <x v="1"/>
  </r>
  <r>
    <s v="a98ce95e720b49857fedbcfbdf21e8de"/>
    <x v="136"/>
    <x v="1"/>
  </r>
  <r>
    <s v="37055d9442bfc227231d5983f329ff9f"/>
    <x v="136"/>
    <x v="1"/>
  </r>
  <r>
    <s v="4353ed67630d4924986005ed5d058c44"/>
    <x v="136"/>
    <x v="4"/>
  </r>
  <r>
    <s v="8cea3a70558be2f35507686686c183af"/>
    <x v="136"/>
    <x v="2"/>
  </r>
  <r>
    <s v="d1ca3c14afb720b5b5c29b3853ea91d6"/>
    <x v="136"/>
    <x v="2"/>
  </r>
  <r>
    <s v="9853476587e82bdf31cd50479173e1c3"/>
    <x v="136"/>
    <x v="1"/>
  </r>
  <r>
    <s v="e93009b6d983b9f87a984b7fc9e67240"/>
    <x v="136"/>
    <x v="2"/>
  </r>
  <r>
    <s v="cf9acdb2a4cecac3bd28a9a3e7bbe615"/>
    <x v="136"/>
    <x v="3"/>
  </r>
  <r>
    <s v="72bd0a03987cd55970cb61c661cd90c8"/>
    <x v="136"/>
    <x v="3"/>
  </r>
  <r>
    <s v="c7843df62cbb199241a00e90a988aac2"/>
    <x v="136"/>
    <x v="2"/>
  </r>
  <r>
    <s v="074112f674682b5e218463ce1732945b"/>
    <x v="136"/>
    <x v="4"/>
  </r>
  <r>
    <s v="ad56e265bd92e5702d171e6eb4a3593a"/>
    <x v="136"/>
    <x v="2"/>
  </r>
  <r>
    <s v="c9bf1f1d7fdb5fa18943e2d9dad5de02"/>
    <x v="136"/>
    <x v="2"/>
  </r>
  <r>
    <s v="8eea5d1c23054af9c31cbac7f9b27af3"/>
    <x v="136"/>
    <x v="1"/>
  </r>
  <r>
    <s v="6b75ce117b8fcc75289cb6cbe589de6c"/>
    <x v="136"/>
    <x v="1"/>
  </r>
  <r>
    <s v="3a14e4f8d0d1c5be2acb3cd00d9c8047"/>
    <x v="136"/>
    <x v="2"/>
  </r>
  <r>
    <s v="9cb1c8fe9936376b813bd401471faaf8"/>
    <x v="136"/>
    <x v="1"/>
  </r>
  <r>
    <s v="fda130b26c5b4ddabb0cec19a06abff7"/>
    <x v="136"/>
    <x v="5"/>
  </r>
  <r>
    <s v="802bc2a46b2276fc7488df8aac5c8971"/>
    <x v="136"/>
    <x v="1"/>
  </r>
  <r>
    <s v="b84f38d9e0124bc0aa4429a79dc3f96e"/>
    <x v="136"/>
    <x v="1"/>
  </r>
  <r>
    <s v="d60ad4f168fafa0a30d6d5f03b6b7572"/>
    <x v="136"/>
    <x v="5"/>
  </r>
  <r>
    <s v="61ea03fa426c7d0c074eb8a7c8e03a99"/>
    <x v="136"/>
    <x v="1"/>
  </r>
  <r>
    <s v="e2ec3791e11dff618b89719b7e264064"/>
    <x v="136"/>
    <x v="1"/>
  </r>
  <r>
    <s v="d5417cad87813c46133ba813fb386866"/>
    <x v="136"/>
    <x v="2"/>
  </r>
  <r>
    <s v="2284b28ca179d66957a67ef01a5b7d6c"/>
    <x v="136"/>
    <x v="1"/>
  </r>
  <r>
    <s v="0a48b93d24c0c87253c73da8cb8c2e80"/>
    <x v="136"/>
    <x v="1"/>
  </r>
  <r>
    <s v="83b6bc973e911a21b156247857bc0f59"/>
    <x v="136"/>
    <x v="1"/>
  </r>
  <r>
    <s v="fc4e529d4121c3f5ced63c2ad05fb2d2"/>
    <x v="136"/>
    <x v="1"/>
  </r>
  <r>
    <s v="9806189f9cb679bcd5326b460c2b9073"/>
    <x v="136"/>
    <x v="4"/>
  </r>
  <r>
    <s v="36ca9a8843947771769143fd2ce148dc"/>
    <x v="136"/>
    <x v="2"/>
  </r>
  <r>
    <s v="e7db781221480388a59e686261772dcd"/>
    <x v="136"/>
    <x v="1"/>
  </r>
  <r>
    <s v="4e76a66033e3afa48e5ec8bf18e1c855"/>
    <x v="136"/>
    <x v="3"/>
  </r>
  <r>
    <s v="e518b28b071fde92b9d68d1ad51dcdb5"/>
    <x v="136"/>
    <x v="1"/>
  </r>
  <r>
    <s v="7d681f285e6416b6dcba8a65d774cc86"/>
    <x v="136"/>
    <x v="3"/>
  </r>
  <r>
    <s v="d8c116c1f77298f5291022b0225b2883"/>
    <x v="136"/>
    <x v="2"/>
  </r>
  <r>
    <s v="d9ef8862928998b3921fa52eb30c5fe2"/>
    <x v="136"/>
    <x v="1"/>
  </r>
  <r>
    <s v="797897e182469fff3c330560d2fc851f"/>
    <x v="136"/>
    <x v="3"/>
  </r>
  <r>
    <s v="79f20b9626febd4142b00e95f0fe8487"/>
    <x v="136"/>
    <x v="1"/>
  </r>
  <r>
    <s v="1583253d78b23f7808214770298e0118"/>
    <x v="136"/>
    <x v="1"/>
  </r>
  <r>
    <s v="b801ec74af3702cd4d67a0c165cd8e56"/>
    <x v="136"/>
    <x v="1"/>
  </r>
  <r>
    <s v="ee9ff7710c74eb0f453f711fe2fd8014"/>
    <x v="136"/>
    <x v="2"/>
  </r>
  <r>
    <s v="2ca9b05a180977644da5c44cb49c1c6c"/>
    <x v="136"/>
    <x v="1"/>
  </r>
  <r>
    <s v="5c76a53f09257b80bd0ff36472ef6b82"/>
    <x v="136"/>
    <x v="1"/>
  </r>
  <r>
    <s v="0ca7afae61c042aedfd973110cd8970f"/>
    <x v="136"/>
    <x v="1"/>
  </r>
  <r>
    <s v="956d19f9b8366d1675cc4ffd0bf10d87"/>
    <x v="136"/>
    <x v="5"/>
  </r>
  <r>
    <s v="41b24e4f49504cc023666ed7cde3cf16"/>
    <x v="136"/>
    <x v="6"/>
  </r>
  <r>
    <s v="a6a7cf0d51ae6970c1881c0da049e1fa"/>
    <x v="136"/>
    <x v="2"/>
  </r>
  <r>
    <s v="609fbd406d12c21df437041d36421dbb"/>
    <x v="136"/>
    <x v="1"/>
  </r>
  <r>
    <s v="d6443622b97746fcd40fefeac38a9964"/>
    <x v="136"/>
    <x v="1"/>
  </r>
  <r>
    <s v="8eaa9bab89d7c3af6b8d4c7156573e79"/>
    <x v="136"/>
    <x v="1"/>
  </r>
  <r>
    <s v="784e39ab037dd49f0ba988ce328336a6"/>
    <x v="136"/>
    <x v="2"/>
  </r>
  <r>
    <s v="c388aa3cdd554588ebcc869156381ba3"/>
    <x v="136"/>
    <x v="2"/>
  </r>
  <r>
    <s v="b8d33fa8d1aa09f4adaf070e0db3a5d9"/>
    <x v="136"/>
    <x v="1"/>
  </r>
  <r>
    <s v="66bec13b9ebe0d45e2589d18e9b160a4"/>
    <x v="136"/>
    <x v="2"/>
  </r>
  <r>
    <s v="edf78e9c664f8713bb06e61eff191ef8"/>
    <x v="136"/>
    <x v="1"/>
  </r>
  <r>
    <s v="44c982f1949c28d2024991bcbdc76656"/>
    <x v="136"/>
    <x v="1"/>
  </r>
  <r>
    <s v="185c58d7437197ced6450e5cada41d35"/>
    <x v="136"/>
    <x v="1"/>
  </r>
  <r>
    <s v="448dc3486005777a15d7b3f445637ee2"/>
    <x v="136"/>
    <x v="2"/>
  </r>
  <r>
    <s v="8b6c7a1576a913518e4085451e978bf9"/>
    <x v="136"/>
    <x v="1"/>
  </r>
  <r>
    <s v="d291c64bd499a6f147bffd4f5328b7aa"/>
    <x v="136"/>
    <x v="5"/>
  </r>
  <r>
    <s v="82f5ee2c97b22f801282f0242819d957"/>
    <x v="136"/>
    <x v="3"/>
  </r>
  <r>
    <s v="66119c056c1be2d1d57d65fe7a91ce6d"/>
    <x v="136"/>
    <x v="3"/>
  </r>
  <r>
    <s v="23f26aad5e170be72892a841fb2b0ab8"/>
    <x v="136"/>
    <x v="1"/>
  </r>
  <r>
    <s v="44f7b1ed935739690152f235ee6dc47f"/>
    <x v="136"/>
    <x v="2"/>
  </r>
  <r>
    <s v="52198ab6a720304fd80cac19c691a049"/>
    <x v="136"/>
    <x v="2"/>
  </r>
  <r>
    <s v="6ebdbcab1f0dc7e1d3ecb01c1b140ade"/>
    <x v="136"/>
    <x v="1"/>
  </r>
  <r>
    <s v="6cad28878d72af7730d0956a292fa125"/>
    <x v="136"/>
    <x v="1"/>
  </r>
  <r>
    <s v="816f6efbb3598f798900557f628e8a56"/>
    <x v="136"/>
    <x v="3"/>
  </r>
  <r>
    <s v="d74cff293606b10cc488bf29afb368ed"/>
    <x v="136"/>
    <x v="7"/>
  </r>
  <r>
    <s v="50e08517d3e71a6c24abf633e8d88ca1"/>
    <x v="136"/>
    <x v="1"/>
  </r>
  <r>
    <s v="6fd771d57c8870a7affe71227bea0d5c"/>
    <x v="136"/>
    <x v="4"/>
  </r>
  <r>
    <s v="8bb55dba670df5f274688829c23e6052"/>
    <x v="136"/>
    <x v="1"/>
  </r>
  <r>
    <s v="258063ebd89572a6ccd9c599b3193398"/>
    <x v="136"/>
    <x v="3"/>
  </r>
  <r>
    <s v="405b91eb4d099e9985d4c2342381e919"/>
    <x v="136"/>
    <x v="1"/>
  </r>
  <r>
    <s v="94d0a616574879b4edcd299f6b9e4dad"/>
    <x v="136"/>
    <x v="1"/>
  </r>
  <r>
    <s v="3de88091a3ed3699a8e32f77898c6368"/>
    <x v="136"/>
    <x v="1"/>
  </r>
  <r>
    <s v="5ca74d8f42be38f8c0c5916ab6ad9ecf"/>
    <x v="136"/>
    <x v="1"/>
  </r>
  <r>
    <s v="c06d2c20b8ddf6d40c23294a6e361c78"/>
    <x v="136"/>
    <x v="1"/>
  </r>
  <r>
    <s v="339c5b81bf45deff28dabce4b8f05517"/>
    <x v="136"/>
    <x v="1"/>
  </r>
  <r>
    <s v="7fe2ac55c3a8e1eb6cffdec46c37ef20"/>
    <x v="136"/>
    <x v="1"/>
  </r>
  <r>
    <s v="fb8d7cbaede34c7601b2d5a283287d49"/>
    <x v="136"/>
    <x v="2"/>
  </r>
  <r>
    <s v="ff34f05b00e8638201e04d2d0651c663"/>
    <x v="136"/>
    <x v="1"/>
  </r>
  <r>
    <s v="20ee98f10c16f05a43db060ab1cbfd7e"/>
    <x v="136"/>
    <x v="0"/>
  </r>
  <r>
    <s v="8f0ff18b3c249ca69a6a4c6571e38335"/>
    <x v="136"/>
    <x v="2"/>
  </r>
  <r>
    <s v="cf3aebf1fe742d73907fed51ead1945c"/>
    <x v="136"/>
    <x v="3"/>
  </r>
  <r>
    <s v="d4a3ae5a2378f3e732a6d3ba73cc22e4"/>
    <x v="136"/>
    <x v="1"/>
  </r>
  <r>
    <s v="ac9416f3547c7cd86408fb5e3bca2d3e"/>
    <x v="136"/>
    <x v="3"/>
  </r>
  <r>
    <s v="00f2fa1c4397392f20e5627e3220accd"/>
    <x v="136"/>
    <x v="3"/>
  </r>
  <r>
    <s v="e02468b92277cf781a87051ff6d80e1c"/>
    <x v="136"/>
    <x v="4"/>
  </r>
  <r>
    <s v="3cc4d754aa53f733c4141170236195ec"/>
    <x v="136"/>
    <x v="3"/>
  </r>
  <r>
    <s v="ca923b3bd6392830e4e7651fca0adfb4"/>
    <x v="136"/>
    <x v="1"/>
  </r>
  <r>
    <s v="a87fad1596f3e388977b694287a228b3"/>
    <x v="136"/>
    <x v="2"/>
  </r>
  <r>
    <s v="36d2ea35ee407975d70fcef78e16e3a8"/>
    <x v="136"/>
    <x v="1"/>
  </r>
  <r>
    <s v="81258a06e30546c898c31a062ae3da08"/>
    <x v="136"/>
    <x v="2"/>
  </r>
  <r>
    <s v="3c37a8a5d5ef2eca9d5e6ccf39673031"/>
    <x v="136"/>
    <x v="3"/>
  </r>
  <r>
    <s v="bad02bda4c5cc1c81501022f3b06101c"/>
    <x v="136"/>
    <x v="11"/>
  </r>
  <r>
    <s v="842f7a72bf72f369c31ba9ff37fb1552"/>
    <x v="136"/>
    <x v="1"/>
  </r>
  <r>
    <s v="1081ae52311daac87fb54ba8ce4670ac"/>
    <x v="136"/>
    <x v="1"/>
  </r>
  <r>
    <s v="b45b5b25c6655d824ed7ffc8fa65688c"/>
    <x v="136"/>
    <x v="2"/>
  </r>
  <r>
    <s v="10f75f0d9616ccb68feb85e06535efcb"/>
    <x v="136"/>
    <x v="1"/>
  </r>
  <r>
    <s v="312fe77899d7627c5c174229fe0324cd"/>
    <x v="136"/>
    <x v="2"/>
  </r>
  <r>
    <s v="406e74c47b79bafda070b3b2d20ddf01"/>
    <x v="136"/>
    <x v="3"/>
  </r>
  <r>
    <s v="b7f70c625521ad94f77e9aa1218fd9fa"/>
    <x v="136"/>
    <x v="1"/>
  </r>
  <r>
    <s v="2983053977d2a69111a0a674fb7e5fab"/>
    <x v="136"/>
    <x v="6"/>
  </r>
  <r>
    <s v="5e434712653feed8cd837cbd10ea9b18"/>
    <x v="136"/>
    <x v="8"/>
  </r>
  <r>
    <s v="c9cfa62f6407e7bad1a59a8ad7255d4e"/>
    <x v="136"/>
    <x v="2"/>
  </r>
  <r>
    <s v="cfc8387fba4e6ae4b53d099e98fc095a"/>
    <x v="136"/>
    <x v="2"/>
  </r>
  <r>
    <s v="fc8895b553fa05e3c996f020da54ef8a"/>
    <x v="136"/>
    <x v="1"/>
  </r>
  <r>
    <s v="a2fa8a119b04c25a8f62364a74d04ad5"/>
    <x v="136"/>
    <x v="1"/>
  </r>
  <r>
    <s v="b8eaf98e383cfed806bdedba40f84f21"/>
    <x v="136"/>
    <x v="1"/>
  </r>
  <r>
    <s v="5e17b27aa688dc45b02f5bf9276a4bab"/>
    <x v="136"/>
    <x v="2"/>
  </r>
  <r>
    <s v="5696d05d2286b4256e0bd99df47919e7"/>
    <x v="136"/>
    <x v="3"/>
  </r>
  <r>
    <s v="33cd5581eb3d0497d9af68a34603ec7e"/>
    <x v="136"/>
    <x v="1"/>
  </r>
  <r>
    <s v="9d014dd97b32b1631dbbf5b35c4c36a1"/>
    <x v="136"/>
    <x v="1"/>
  </r>
  <r>
    <s v="ef7939a961d77a1dc60ee5b933fec5ec"/>
    <x v="136"/>
    <x v="1"/>
  </r>
  <r>
    <s v="62c5626fd6b954f27d1766e3f967e549"/>
    <x v="136"/>
    <x v="1"/>
  </r>
  <r>
    <s v="769cc5a32d4e6c7710013f35a73d45e9"/>
    <x v="136"/>
    <x v="4"/>
  </r>
  <r>
    <s v="b303a390ccc441e325d02a34c98ab2ff"/>
    <x v="136"/>
    <x v="4"/>
  </r>
  <r>
    <s v="d81c7dbb2e9fc8baa4ef878a57de8980"/>
    <x v="136"/>
    <x v="1"/>
  </r>
  <r>
    <s v="ce4958776b3721723edac6bd9a05e833"/>
    <x v="136"/>
    <x v="4"/>
  </r>
  <r>
    <s v="82106c53e35330a18505af7659371206"/>
    <x v="136"/>
    <x v="4"/>
  </r>
  <r>
    <s v="2b555b49c7de9f3035c7723eeeb334fa"/>
    <x v="136"/>
    <x v="1"/>
  </r>
  <r>
    <s v="d38b4ba2e81db02dbcee8ded3880121c"/>
    <x v="136"/>
    <x v="3"/>
  </r>
  <r>
    <s v="b08d1b6f80d5093e9879a0348bdc1761"/>
    <x v="136"/>
    <x v="1"/>
  </r>
  <r>
    <s v="1ca1d7d7a101a1d1f2ca213994fd8596"/>
    <x v="136"/>
    <x v="2"/>
  </r>
  <r>
    <s v="c23687a012b702cc7d231d3b07deb6e2"/>
    <x v="136"/>
    <x v="1"/>
  </r>
  <r>
    <s v="082175ee534338e4fd967076a6f848e5"/>
    <x v="136"/>
    <x v="3"/>
  </r>
  <r>
    <s v="f3231cefd20f5eeb7a400d49b3c8163e"/>
    <x v="136"/>
    <x v="1"/>
  </r>
  <r>
    <s v="2c118aabf0b8b0f52167c7741512d699"/>
    <x v="136"/>
    <x v="2"/>
  </r>
  <r>
    <s v="bb17b2343c9b332cce4ffbb8f51a67ca"/>
    <x v="136"/>
    <x v="1"/>
  </r>
  <r>
    <s v="6d1a636d0dfad7437edea256c20c8c79"/>
    <x v="136"/>
    <x v="1"/>
  </r>
  <r>
    <s v="57c8519e414546bcd4311294c2eb4d85"/>
    <x v="136"/>
    <x v="1"/>
  </r>
  <r>
    <s v="756feaccd3c677658c9e70bf09ef43b9"/>
    <x v="136"/>
    <x v="1"/>
  </r>
  <r>
    <s v="fe547f9a78a612634a416e6be45fe693"/>
    <x v="136"/>
    <x v="2"/>
  </r>
  <r>
    <s v="b316b3aedd7d2e26569a318e2611e6c0"/>
    <x v="136"/>
    <x v="4"/>
  </r>
  <r>
    <s v="4dfffeaa9522a9ba71cdc9e7d43212d0"/>
    <x v="136"/>
    <x v="1"/>
  </r>
  <r>
    <s v="4f0e792a9848638db4b1e3f1b5ce1c58"/>
    <x v="136"/>
    <x v="1"/>
  </r>
  <r>
    <s v="144eebc150ba34b9f44f761513b5a394"/>
    <x v="136"/>
    <x v="5"/>
  </r>
  <r>
    <s v="be6ae1b41a4ba652f1947e0fae960d44"/>
    <x v="136"/>
    <x v="0"/>
  </r>
  <r>
    <s v="775cbb352638cb5e59cea1637da006cc"/>
    <x v="136"/>
    <x v="1"/>
  </r>
  <r>
    <s v="6845c32e0103ad1fa34cf6f9263249f6"/>
    <x v="136"/>
    <x v="4"/>
  </r>
  <r>
    <s v="e485be8a88ca64e497e88b16af6cc11d"/>
    <x v="136"/>
    <x v="2"/>
  </r>
  <r>
    <s v="a40bc1fd66ba099f6aecbbd947705d95"/>
    <x v="136"/>
    <x v="0"/>
  </r>
  <r>
    <s v="0dcf825106493a9e9edd115860e709c1"/>
    <x v="136"/>
    <x v="1"/>
  </r>
  <r>
    <s v="5911ffedc1c50c813140e8a27035f2bf"/>
    <x v="136"/>
    <x v="2"/>
  </r>
  <r>
    <s v="05f97ad4ce078ed1de8882e1824eb07f"/>
    <x v="136"/>
    <x v="0"/>
  </r>
  <r>
    <s v="fe0a8502d28faaddaa89ebedadc543ae"/>
    <x v="136"/>
    <x v="2"/>
  </r>
  <r>
    <s v="3d2e66b60f9f7e21c0dd52fced636d22"/>
    <x v="136"/>
    <x v="1"/>
  </r>
  <r>
    <s v="0b5be7ee64611405f84c31be31ad0d9b"/>
    <x v="136"/>
    <x v="7"/>
  </r>
  <r>
    <s v="d8bec459af8ceb11a8177037828ad1a2"/>
    <x v="136"/>
    <x v="1"/>
  </r>
  <r>
    <s v="c72e18b3fe2739b8d24ebf3102450f37"/>
    <x v="136"/>
    <x v="3"/>
  </r>
  <r>
    <s v="931a7f2e9c4ebeadd0891fcda934652a"/>
    <x v="136"/>
    <x v="3"/>
  </r>
  <r>
    <s v="3ac233805cb3141450d80bfc775929e3"/>
    <x v="136"/>
    <x v="5"/>
  </r>
  <r>
    <s v="d0006d7461b9b762e1ac658ca1fc55fe"/>
    <x v="136"/>
    <x v="2"/>
  </r>
  <r>
    <s v="442cec8fcec2cb2c32671cd0dfb02971"/>
    <x v="136"/>
    <x v="1"/>
  </r>
  <r>
    <s v="de26d4014234181730a1143f75dad0e7"/>
    <x v="136"/>
    <x v="1"/>
  </r>
  <r>
    <s v="55ca1ec3b4014b9c43701cbe58713154"/>
    <x v="136"/>
    <x v="3"/>
  </r>
  <r>
    <s v="ed5726c8183554422f610ef95fa19744"/>
    <x v="136"/>
    <x v="1"/>
  </r>
  <r>
    <s v="9dd0fd592126e075d4af49897c0b8f71"/>
    <x v="136"/>
    <x v="1"/>
  </r>
  <r>
    <s v="37afa38a724c6ab9b04b797901d821c7"/>
    <x v="136"/>
    <x v="1"/>
  </r>
  <r>
    <s v="1c687f9714b91f95caf2727cf84e5be3"/>
    <x v="136"/>
    <x v="12"/>
  </r>
  <r>
    <s v="85fa7be0fc14808a79c3987d739eac6a"/>
    <x v="136"/>
    <x v="1"/>
  </r>
  <r>
    <s v="51eb65f0fd99823a3cb2c0d985e230a9"/>
    <x v="136"/>
    <x v="3"/>
  </r>
  <r>
    <s v="acdf5181c8a73074065f3a2faed9530f"/>
    <x v="136"/>
    <x v="2"/>
  </r>
  <r>
    <s v="49cd6408393770922f19ca2925832dcd"/>
    <x v="136"/>
    <x v="1"/>
  </r>
  <r>
    <s v="2b6e9bb796af726ac7d07348a11852ad"/>
    <x v="136"/>
    <x v="1"/>
  </r>
  <r>
    <s v="70accfd08e04dffc605f6577d4e852c4"/>
    <x v="136"/>
    <x v="1"/>
  </r>
  <r>
    <s v="b4f435100a515fb999f800065c3424a2"/>
    <x v="136"/>
    <x v="16"/>
  </r>
  <r>
    <s v="0ab00b4598ff704c2ab1de75c123092d"/>
    <x v="136"/>
    <x v="2"/>
  </r>
  <r>
    <s v="2fb51d5cb775a68676826ebe06a17dc5"/>
    <x v="136"/>
    <x v="1"/>
  </r>
  <r>
    <s v="4e04b7c4ec31cc8172cf3e5b863d34d0"/>
    <x v="136"/>
    <x v="0"/>
  </r>
  <r>
    <s v="584c7a0f5da1770ba58350c8d8176b45"/>
    <x v="136"/>
    <x v="4"/>
  </r>
  <r>
    <s v="fb9b26e56f7f624662ef9df82889f63d"/>
    <x v="136"/>
    <x v="1"/>
  </r>
  <r>
    <s v="411fad26ce07a5a611883f05fb5798cd"/>
    <x v="136"/>
    <x v="1"/>
  </r>
  <r>
    <s v="b1370e983f7a817244be390d1f7f2e7b"/>
    <x v="136"/>
    <x v="1"/>
  </r>
  <r>
    <s v="c1678a85525ac9b08eb174f36a1d944f"/>
    <x v="136"/>
    <x v="1"/>
  </r>
  <r>
    <s v="9e440ee1821439fdc539a6b1372f315c"/>
    <x v="136"/>
    <x v="1"/>
  </r>
  <r>
    <s v="1f4183ec3278c69b1237f900c701b762"/>
    <x v="136"/>
    <x v="4"/>
  </r>
  <r>
    <s v="bfbc408717917806a5ffdc464a898332"/>
    <x v="136"/>
    <x v="4"/>
  </r>
  <r>
    <s v="07acd9ac393e5b30aded00de63d80e14"/>
    <x v="136"/>
    <x v="4"/>
  </r>
  <r>
    <s v="f0978bc4bcd57a1f2079015178b73cad"/>
    <x v="136"/>
    <x v="2"/>
  </r>
  <r>
    <s v="dd7c7650c31d56afe11234bfd0a1e1ea"/>
    <x v="136"/>
    <x v="2"/>
  </r>
  <r>
    <s v="0d784350888156657d65b06af8ccc501"/>
    <x v="136"/>
    <x v="1"/>
  </r>
  <r>
    <s v="0c65fcdb1caeb8a35c08eb455361ee01"/>
    <x v="136"/>
    <x v="1"/>
  </r>
  <r>
    <s v="b5b7b02332726bc71ed7ad7899bc3b58"/>
    <x v="136"/>
    <x v="1"/>
  </r>
  <r>
    <s v="4726c649b4256341f0355d3e12edd53b"/>
    <x v="136"/>
    <x v="4"/>
  </r>
  <r>
    <s v="78f4d68e23999ab9ed8c249e3662e132"/>
    <x v="136"/>
    <x v="1"/>
  </r>
  <r>
    <s v="3f13f4fabd1eafe564af941a8ee8e279"/>
    <x v="136"/>
    <x v="2"/>
  </r>
  <r>
    <s v="ac90817bb08e66670f9059f85f76b796"/>
    <x v="136"/>
    <x v="2"/>
  </r>
  <r>
    <s v="70275b3042e4c4b6f18637720387bc0c"/>
    <x v="136"/>
    <x v="1"/>
  </r>
  <r>
    <s v="f00994e2f3a249eaa0d8b57ca53f6f13"/>
    <x v="136"/>
    <x v="5"/>
  </r>
  <r>
    <s v="57b5e5e19622c1aaf0fd159f5d9d5b4f"/>
    <x v="136"/>
    <x v="1"/>
  </r>
  <r>
    <s v="a188cd985f0f3f455caaba35a00dc5ff"/>
    <x v="136"/>
    <x v="3"/>
  </r>
  <r>
    <s v="4ba240359788835937feac3b20013ca3"/>
    <x v="136"/>
    <x v="1"/>
  </r>
  <r>
    <s v="84ec15b5b36b11ff02a74d3b81bc96cc"/>
    <x v="136"/>
    <x v="1"/>
  </r>
  <r>
    <s v="e0369ffbb4168116f9e8f207420a4718"/>
    <x v="136"/>
    <x v="3"/>
  </r>
  <r>
    <s v="3224c13472391d58f101518203e145f9"/>
    <x v="136"/>
    <x v="2"/>
  </r>
  <r>
    <s v="c43704bc45a1f1a58de5d2b5ba0b0d12"/>
    <x v="136"/>
    <x v="2"/>
  </r>
  <r>
    <s v="8e3bddc14b0d34937325162c2ce3939e"/>
    <x v="136"/>
    <x v="1"/>
  </r>
  <r>
    <s v="062597771ee91356ea34084f28c03a4b"/>
    <x v="136"/>
    <x v="1"/>
  </r>
  <r>
    <s v="516efbd604d9a7325f93967192ff86b7"/>
    <x v="136"/>
    <x v="1"/>
  </r>
  <r>
    <s v="18ca3438371b0b52c505b34d768b7fb4"/>
    <x v="136"/>
    <x v="4"/>
  </r>
  <r>
    <s v="6d1c8953d76a10ae638ccf223406c7e8"/>
    <x v="136"/>
    <x v="1"/>
  </r>
  <r>
    <s v="9116d72465bec45e9931216018aa5b2d"/>
    <x v="136"/>
    <x v="4"/>
  </r>
  <r>
    <s v="dd25073efbb30ed60eeff1b351b8e8cf"/>
    <x v="136"/>
    <x v="5"/>
  </r>
  <r>
    <s v="20c7734379b9740b6ac065132d5a353c"/>
    <x v="136"/>
    <x v="1"/>
  </r>
  <r>
    <s v="1ef8a6296ad9dd22ff1a386b57709314"/>
    <x v="136"/>
    <x v="1"/>
  </r>
  <r>
    <s v="f28498bb062a90c71f4579ce18b5f6f8"/>
    <x v="136"/>
    <x v="1"/>
  </r>
  <r>
    <s v="108dbde571d17eee3c21fa2492e8921b"/>
    <x v="136"/>
    <x v="1"/>
  </r>
  <r>
    <s v="8e3ef5c51c19686700a34ece0cc33c87"/>
    <x v="136"/>
    <x v="1"/>
  </r>
  <r>
    <s v="72a6b7b5ef0cfdf2477f484e2dabfee4"/>
    <x v="136"/>
    <x v="1"/>
  </r>
  <r>
    <s v="8b5067273486aae7949e25b20c24b173"/>
    <x v="136"/>
    <x v="2"/>
  </r>
  <r>
    <s v="05b0feccfab2debfdb5744e42bdb6f71"/>
    <x v="136"/>
    <x v="1"/>
  </r>
  <r>
    <s v="6ec26b3516fecd18cda3001a9c48a242"/>
    <x v="136"/>
    <x v="1"/>
  </r>
  <r>
    <s v="b143192e3491149ed56551284da70b15"/>
    <x v="136"/>
    <x v="1"/>
  </r>
  <r>
    <s v="ef4ed7b0ea758f6fb2866ce40f7ac1c7"/>
    <x v="136"/>
    <x v="4"/>
  </r>
  <r>
    <s v="d9af7011ee049dd8e825111c13ab6638"/>
    <x v="136"/>
    <x v="1"/>
  </r>
  <r>
    <s v="a3d101bfee6cd242a56008611f7c1335"/>
    <x v="136"/>
    <x v="1"/>
  </r>
  <r>
    <s v="4d99afa935cbb06b8e8659cc98ddebc4"/>
    <x v="136"/>
    <x v="4"/>
  </r>
  <r>
    <s v="521a25c115e204f7024656cd8b05aeb4"/>
    <x v="136"/>
    <x v="2"/>
  </r>
  <r>
    <s v="2475f9f6b36857e1a35292cf761ffa48"/>
    <x v="136"/>
    <x v="1"/>
  </r>
  <r>
    <s v="ca00817d14c90f75f3695ef75030c907"/>
    <x v="136"/>
    <x v="1"/>
  </r>
  <r>
    <s v="5003ff32113b7b59ff731227f2681fbc"/>
    <x v="136"/>
    <x v="5"/>
  </r>
  <r>
    <s v="c5022a81e27ac841cc3f6bc9ee47c5c8"/>
    <x v="136"/>
    <x v="1"/>
  </r>
  <r>
    <s v="c878f779306161bdbc043977329a9082"/>
    <x v="136"/>
    <x v="1"/>
  </r>
  <r>
    <s v="e449c89deefdb41bb888e3cc5f59ef46"/>
    <x v="136"/>
    <x v="1"/>
  </r>
  <r>
    <s v="3cc657ab189386b95882fd712bf37522"/>
    <x v="136"/>
    <x v="1"/>
  </r>
  <r>
    <s v="3f17be73cd550ddcf19e0e60c3fa14b2"/>
    <x v="136"/>
    <x v="1"/>
  </r>
  <r>
    <s v="1cc8eab3e8021aa2f19391441692c477"/>
    <x v="136"/>
    <x v="4"/>
  </r>
  <r>
    <s v="f6241aa97cebce38a380a1ac3358c379"/>
    <x v="136"/>
    <x v="1"/>
  </r>
  <r>
    <s v="ac907983b036be593568677bda43fff7"/>
    <x v="136"/>
    <x v="1"/>
  </r>
  <r>
    <s v="118c36d1c7ee6e3261fe81d58986a0a3"/>
    <x v="136"/>
    <x v="2"/>
  </r>
  <r>
    <s v="03d5bcd7db52bee20887c5034650185d"/>
    <x v="136"/>
    <x v="1"/>
  </r>
  <r>
    <s v="dca00aeaa69da64cdecdb72e1c205111"/>
    <x v="136"/>
    <x v="2"/>
  </r>
  <r>
    <s v="a755921e6627c919c9693f6b34884767"/>
    <x v="136"/>
    <x v="1"/>
  </r>
  <r>
    <s v="74bd9013adb0ac25ef24d1521f426ccb"/>
    <x v="136"/>
    <x v="2"/>
  </r>
  <r>
    <s v="348ea09800ea8b415f488cef882bb755"/>
    <x v="136"/>
    <x v="2"/>
  </r>
  <r>
    <s v="a8f6902216234a2535986d89451f9ad7"/>
    <x v="136"/>
    <x v="2"/>
  </r>
  <r>
    <s v="e19c8e70d39de9646d64163a66051797"/>
    <x v="136"/>
    <x v="2"/>
  </r>
  <r>
    <s v="ad8ce350191f1fc97260d1c5893e841a"/>
    <x v="136"/>
    <x v="5"/>
  </r>
  <r>
    <s v="99102d064da32428d01b71bd302880da"/>
    <x v="136"/>
    <x v="1"/>
  </r>
  <r>
    <s v="7a33dd7b3c419e24dc196f7381b49f32"/>
    <x v="136"/>
    <x v="4"/>
  </r>
  <r>
    <s v="91c1df7de7a609fea82ba617a6ec2d6e"/>
    <x v="136"/>
    <x v="1"/>
  </r>
  <r>
    <s v="a5260e6fb64e23948b99be5aa3ecc996"/>
    <x v="136"/>
    <x v="2"/>
  </r>
  <r>
    <s v="77a76108c16a41f20a2da26c6afdfd4e"/>
    <x v="136"/>
    <x v="4"/>
  </r>
  <r>
    <s v="3cb6755624f5bfbc4b7ad51361767686"/>
    <x v="136"/>
    <x v="1"/>
  </r>
  <r>
    <s v="3288d87408bc4a61d7672f10aaa96e8e"/>
    <x v="136"/>
    <x v="1"/>
  </r>
  <r>
    <s v="9af87df86e72ade39565a7b20d8cecd3"/>
    <x v="136"/>
    <x v="1"/>
  </r>
  <r>
    <s v="993dda4a23beb110830cd8d181abe310"/>
    <x v="136"/>
    <x v="2"/>
  </r>
  <r>
    <s v="c009a10ab0adcf9eb04acb847783e38c"/>
    <x v="136"/>
    <x v="1"/>
  </r>
  <r>
    <s v="072beb18e7e338f786c4984843463ea9"/>
    <x v="136"/>
    <x v="1"/>
  </r>
  <r>
    <s v="80799b95c48cecc9b90d45c338ef24c5"/>
    <x v="136"/>
    <x v="5"/>
  </r>
  <r>
    <s v="1f0fa82e30437fd4a2596a4ad75d8ee0"/>
    <x v="136"/>
    <x v="1"/>
  </r>
  <r>
    <s v="a3f39453cb3bacd60e3828f50a2c9c23"/>
    <x v="136"/>
    <x v="1"/>
  </r>
  <r>
    <s v="ee2a93be95200d2260dff46097db56a2"/>
    <x v="136"/>
    <x v="1"/>
  </r>
  <r>
    <s v="191bd142a00d0d95fa54118635886d9e"/>
    <x v="136"/>
    <x v="4"/>
  </r>
  <r>
    <s v="dc2f80dfc6b4e57be59ec9dfe9140849"/>
    <x v="136"/>
    <x v="4"/>
  </r>
  <r>
    <s v="f5310df9e7251df17169cfd6940dfbc8"/>
    <x v="136"/>
    <x v="2"/>
  </r>
  <r>
    <s v="9f7d332f12854dfcd37f8b22a85053b0"/>
    <x v="136"/>
    <x v="3"/>
  </r>
  <r>
    <s v="55b22991373bc1fc844500be10faf60d"/>
    <x v="136"/>
    <x v="1"/>
  </r>
  <r>
    <s v="d9ef0410018bcb16abef7c8f005fa2f9"/>
    <x v="136"/>
    <x v="3"/>
  </r>
  <r>
    <s v="7672caf32ffe6d56dfe58faf64a17c45"/>
    <x v="136"/>
    <x v="3"/>
  </r>
  <r>
    <s v="cb5df9426d14898cd286c3c5ac0b8cea"/>
    <x v="136"/>
    <x v="1"/>
  </r>
  <r>
    <s v="6f66cd4cccc35d354547bca296581197"/>
    <x v="136"/>
    <x v="1"/>
  </r>
  <r>
    <s v="7c252e2828f4198b4bcbdbe1bce858ea"/>
    <x v="136"/>
    <x v="3"/>
  </r>
  <r>
    <s v="da17d63dff29a96ddfd5a9bfa5fb0aa9"/>
    <x v="136"/>
    <x v="3"/>
  </r>
  <r>
    <s v="ad26ad285869ae33f293067b79b9f01e"/>
    <x v="136"/>
    <x v="5"/>
  </r>
  <r>
    <s v="db553c9b5cb2f9b4c3f2f7b32a237ec2"/>
    <x v="136"/>
    <x v="1"/>
  </r>
  <r>
    <s v="bfb42d0b9ef73eda575552be54ef53e1"/>
    <x v="136"/>
    <x v="4"/>
  </r>
  <r>
    <s v="642e125cbc752b4eeb8faf442319c39f"/>
    <x v="136"/>
    <x v="1"/>
  </r>
  <r>
    <s v="5dc080b3e2c10d388f9a73fa2a49cfb3"/>
    <x v="136"/>
    <x v="0"/>
  </r>
  <r>
    <s v="bd378eb2fc8d592ac989db18fb35bbf2"/>
    <x v="136"/>
    <x v="1"/>
  </r>
  <r>
    <s v="aa5c6f59718986b26883248a968e83ee"/>
    <x v="136"/>
    <x v="2"/>
  </r>
  <r>
    <s v="765b1b0a0b478b2e57a71fcd873ab4a2"/>
    <x v="136"/>
    <x v="1"/>
  </r>
  <r>
    <s v="334479e94cba98064050db1c9636e244"/>
    <x v="136"/>
    <x v="1"/>
  </r>
  <r>
    <s v="955f8780ad5a8da545a008f6f95c1dba"/>
    <x v="136"/>
    <x v="4"/>
  </r>
  <r>
    <s v="3e28c005e07e71dc007d1f88295ba270"/>
    <x v="136"/>
    <x v="3"/>
  </r>
  <r>
    <s v="9f7f468f60c25b1f2b5183c259116c46"/>
    <x v="136"/>
    <x v="2"/>
  </r>
  <r>
    <s v="fc83db05de6120d00e02ea0fe6f916af"/>
    <x v="136"/>
    <x v="4"/>
  </r>
  <r>
    <s v="36e5949d5ebec0e432fa58f5f3e65a54"/>
    <x v="136"/>
    <x v="1"/>
  </r>
  <r>
    <s v="c9e53dd69a11a579c7cf58da80dbe762"/>
    <x v="136"/>
    <x v="1"/>
  </r>
  <r>
    <s v="b04d3047927b9681a49beae5f4136a0b"/>
    <x v="136"/>
    <x v="1"/>
  </r>
  <r>
    <s v="735ddb7e24835030772ab80675939cf9"/>
    <x v="136"/>
    <x v="1"/>
  </r>
  <r>
    <s v="1962b83bc322046d6e2c7ec06eeaaae3"/>
    <x v="136"/>
    <x v="2"/>
  </r>
  <r>
    <s v="83d2d8172add3b895700b35351e7f05c"/>
    <x v="136"/>
    <x v="1"/>
  </r>
  <r>
    <s v="73d38721d4a56eced049801da9d00ddf"/>
    <x v="136"/>
    <x v="1"/>
  </r>
  <r>
    <s v="d0f55c5c2132eb126eb5f97f9cf04259"/>
    <x v="136"/>
    <x v="1"/>
  </r>
  <r>
    <s v="ade1e672b7fac77461fdd5d77612e45b"/>
    <x v="136"/>
    <x v="2"/>
  </r>
  <r>
    <s v="66867c4d80b358b6cd9fada5208ad1ed"/>
    <x v="136"/>
    <x v="1"/>
  </r>
  <r>
    <s v="237711663569a9692ca68a102f51ab59"/>
    <x v="136"/>
    <x v="1"/>
  </r>
  <r>
    <s v="43fc98441bf3bd68602dd4877adf4c1e"/>
    <x v="136"/>
    <x v="3"/>
  </r>
  <r>
    <s v="91ad72a5e0313d764d9603f18f2c3658"/>
    <x v="136"/>
    <x v="1"/>
  </r>
  <r>
    <s v="dd995c28b8042ed14cdc71daf16dc2cf"/>
    <x v="136"/>
    <x v="3"/>
  </r>
  <r>
    <s v="db10315b99cdff7ca831c2a44ed5b601"/>
    <x v="136"/>
    <x v="1"/>
  </r>
  <r>
    <s v="6c4e8db600904b7200ebf7774c28ae9c"/>
    <x v="136"/>
    <x v="3"/>
  </r>
  <r>
    <s v="05bee157001350b29b1e48395f6736a5"/>
    <x v="136"/>
    <x v="3"/>
  </r>
  <r>
    <s v="a0425426bd812474106a782b2979e310"/>
    <x v="136"/>
    <x v="3"/>
  </r>
  <r>
    <s v="68dede30a2ef7c3f19ac4ec5b7620ef7"/>
    <x v="136"/>
    <x v="1"/>
  </r>
  <r>
    <s v="9d12e90dff96cfce78ad02405d6467f4"/>
    <x v="136"/>
    <x v="1"/>
  </r>
  <r>
    <s v="63b32c8deb3da0b2420e52ddb3a3dfe4"/>
    <x v="136"/>
    <x v="3"/>
  </r>
  <r>
    <s v="416f17a4b2a56dd33d7d4f4d15570326"/>
    <x v="136"/>
    <x v="6"/>
  </r>
  <r>
    <s v="202e0b8be6faeeee14087bccc530befe"/>
    <x v="136"/>
    <x v="1"/>
  </r>
  <r>
    <s v="f23f6c4bbac2fbae03b381189d50296b"/>
    <x v="136"/>
    <x v="2"/>
  </r>
  <r>
    <s v="948b143a942ee5c521acea82547b623a"/>
    <x v="136"/>
    <x v="3"/>
  </r>
  <r>
    <s v="f133fa2c8b27d82aab5e1a10df7012de"/>
    <x v="136"/>
    <x v="1"/>
  </r>
  <r>
    <s v="50bec4f732b87a71331108e85464f5e0"/>
    <x v="136"/>
    <x v="2"/>
  </r>
  <r>
    <s v="9fc96a5f44c80640e0ad172c9ff13703"/>
    <x v="136"/>
    <x v="1"/>
  </r>
  <r>
    <s v="b463e740932577be6bedc720f216e79c"/>
    <x v="136"/>
    <x v="1"/>
  </r>
  <r>
    <s v="d000acae704b825c2cbf14a022afaf05"/>
    <x v="136"/>
    <x v="1"/>
  </r>
  <r>
    <s v="cd442924cc287cda38d9de01d285b263"/>
    <x v="136"/>
    <x v="1"/>
  </r>
  <r>
    <s v="0c90f0cece2b9c521af7c85ace4794be"/>
    <x v="136"/>
    <x v="1"/>
  </r>
  <r>
    <s v="0768657d39e02ff11e1a30708e010588"/>
    <x v="136"/>
    <x v="2"/>
  </r>
  <r>
    <s v="52064f1a0937c3c72679b986b8ad7661"/>
    <x v="136"/>
    <x v="1"/>
  </r>
  <r>
    <s v="4da4a4fac1a443d1faea4555fae954eb"/>
    <x v="136"/>
    <x v="1"/>
  </r>
  <r>
    <s v="9b4b2b6707ec9a606fff27daa71047b0"/>
    <x v="136"/>
    <x v="0"/>
  </r>
  <r>
    <s v="9f82fdef2a36bb15d22d70af1aedb3ce"/>
    <x v="136"/>
    <x v="2"/>
  </r>
  <r>
    <s v="81310f3abbc71bf476f866abfa353df9"/>
    <x v="136"/>
    <x v="3"/>
  </r>
  <r>
    <s v="77b5ea25050e269eab5d164be2be1711"/>
    <x v="136"/>
    <x v="1"/>
  </r>
  <r>
    <s v="66a296c4ca6e6b89a44c7d6ab252aacd"/>
    <x v="136"/>
    <x v="1"/>
  </r>
  <r>
    <s v="b766885916ec3bd6e7dc8e2a7e90e1c3"/>
    <x v="136"/>
    <x v="3"/>
  </r>
  <r>
    <s v="9cc29fd22ea5b1a3e7f95ba41ae039c5"/>
    <x v="136"/>
    <x v="1"/>
  </r>
  <r>
    <s v="543afaf83c3e39a4c4a6df503b65ff58"/>
    <x v="136"/>
    <x v="1"/>
  </r>
  <r>
    <s v="0e429613002a4b7dfa4554005e2ab8d2"/>
    <x v="136"/>
    <x v="1"/>
  </r>
  <r>
    <s v="01a630ec9b9f9387e5a91c1f83bd209b"/>
    <x v="136"/>
    <x v="2"/>
  </r>
  <r>
    <s v="f2b525fa6f0346d64e4efcf1b2302d31"/>
    <x v="136"/>
    <x v="1"/>
  </r>
  <r>
    <s v="47fafa6908e75ae62b8a36a9eb3b9234"/>
    <x v="136"/>
    <x v="2"/>
  </r>
  <r>
    <s v="8fb53b50707bbdc789037c2c9500ec4e"/>
    <x v="136"/>
    <x v="1"/>
  </r>
  <r>
    <s v="4a36fade797dd8d05c7c1398dc0837d3"/>
    <x v="136"/>
    <x v="3"/>
  </r>
  <r>
    <s v="cea7edf64d9e93fbf6b89cc3ba537cd9"/>
    <x v="136"/>
    <x v="1"/>
  </r>
  <r>
    <s v="4a67edece2fe2b25b7ba6072c6e6d64f"/>
    <x v="136"/>
    <x v="5"/>
  </r>
  <r>
    <s v="5be7a7ee7e822ab5e2001f21d96e48a2"/>
    <x v="136"/>
    <x v="1"/>
  </r>
  <r>
    <s v="b4ec3ff71cc57caa8a1a0edf62a97dde"/>
    <x v="136"/>
    <x v="1"/>
  </r>
  <r>
    <s v="7ee8a1b1807716291e12649b1d617896"/>
    <x v="136"/>
    <x v="3"/>
  </r>
  <r>
    <s v="969658926980bc36e0ed615132724ac7"/>
    <x v="136"/>
    <x v="1"/>
  </r>
  <r>
    <s v="ecd5ed7617a3120fd8951a701c93f9bf"/>
    <x v="136"/>
    <x v="1"/>
  </r>
  <r>
    <s v="31d4faa6002674842cc39184d65374bd"/>
    <x v="136"/>
    <x v="3"/>
  </r>
  <r>
    <s v="4ea09ee045a69335784c9d8ff7405b2a"/>
    <x v="136"/>
    <x v="2"/>
  </r>
  <r>
    <s v="4e5649d10a8a7453bb3957caf1cdebf4"/>
    <x v="136"/>
    <x v="1"/>
  </r>
  <r>
    <s v="6fef6d87bb6c2eb11d57a967209219a8"/>
    <x v="136"/>
    <x v="1"/>
  </r>
  <r>
    <s v="5218cced384ab9377c69874bd7c703f3"/>
    <x v="136"/>
    <x v="2"/>
  </r>
  <r>
    <s v="fd1d81ca3e323dfc0b3f48e0225e4bbf"/>
    <x v="136"/>
    <x v="2"/>
  </r>
  <r>
    <s v="9a49f1f9ee9f59e57eaa5e872bce5ef4"/>
    <x v="136"/>
    <x v="1"/>
  </r>
  <r>
    <s v="8cc83a79f9db9fd5f391c6c6c5e0dc4d"/>
    <x v="136"/>
    <x v="5"/>
  </r>
  <r>
    <s v="8fd57e95e8bf639d562620356071bc23"/>
    <x v="136"/>
    <x v="1"/>
  </r>
  <r>
    <s v="e662b8867ed957f588462afefab88936"/>
    <x v="136"/>
    <x v="1"/>
  </r>
  <r>
    <s v="5862da8a8a08881304fe2dc5d8671200"/>
    <x v="136"/>
    <x v="3"/>
  </r>
  <r>
    <s v="a07e8af7e44f533552dbfd94f480ef37"/>
    <x v="136"/>
    <x v="1"/>
  </r>
  <r>
    <s v="09bdc9003e3b369d49feb3e300366074"/>
    <x v="136"/>
    <x v="2"/>
  </r>
  <r>
    <s v="b13899910ed51e5a0e45b71c21c46606"/>
    <x v="136"/>
    <x v="5"/>
  </r>
  <r>
    <s v="137b399a767859264d48a03aed54440d"/>
    <x v="136"/>
    <x v="1"/>
  </r>
  <r>
    <s v="66aa3b4b7c65efa2b0fb0aa8ebea9629"/>
    <x v="136"/>
    <x v="1"/>
  </r>
  <r>
    <s v="9102363e9fd5fc8fa4c0719ee704c89c"/>
    <x v="136"/>
    <x v="2"/>
  </r>
  <r>
    <s v="08667ce2730ce3fb20f04fe7bff92c0b"/>
    <x v="136"/>
    <x v="4"/>
  </r>
  <r>
    <s v="e3e3c2fbbc1c7c16edf72ab9f70127d3"/>
    <x v="136"/>
    <x v="3"/>
  </r>
  <r>
    <s v="974d9d3338a9d3d2b96ac5d5d9379968"/>
    <x v="136"/>
    <x v="1"/>
  </r>
  <r>
    <s v="59acb82068f537c60568a06ca341397f"/>
    <x v="136"/>
    <x v="1"/>
  </r>
  <r>
    <s v="48e1175aec66cc4cd9998ea2e6eeae04"/>
    <x v="136"/>
    <x v="1"/>
  </r>
  <r>
    <s v="d69408a3490a22fb1da73f2a6232b8db"/>
    <x v="136"/>
    <x v="1"/>
  </r>
  <r>
    <s v="787a1badb775a6b23cb25c99ba3d4b24"/>
    <x v="136"/>
    <x v="5"/>
  </r>
  <r>
    <s v="5e23d50ce089e56d8e74f935f5afb167"/>
    <x v="136"/>
    <x v="1"/>
  </r>
  <r>
    <s v="c2fb26742f8484dbfe9a8d70bdc54025"/>
    <x v="136"/>
    <x v="1"/>
  </r>
  <r>
    <s v="f992bc38a69c993979545475f05ba50f"/>
    <x v="136"/>
    <x v="2"/>
  </r>
  <r>
    <s v="ee414848defe3c945669ef6867298a62"/>
    <x v="136"/>
    <x v="1"/>
  </r>
  <r>
    <s v="35255921c732e0e9319097469d856cd5"/>
    <x v="136"/>
    <x v="0"/>
  </r>
  <r>
    <s v="3a98258169bd8ad50f374ba4e8bf94e1"/>
    <x v="136"/>
    <x v="0"/>
  </r>
  <r>
    <s v="135679c12dc580ad4a0c87b494a46942"/>
    <x v="136"/>
    <x v="2"/>
  </r>
  <r>
    <s v="86ae34138b66d08c1d885736ba39e6df"/>
    <x v="136"/>
    <x v="2"/>
  </r>
  <r>
    <s v="4c9d4ba4d612c9cb5c7180d711077d33"/>
    <x v="136"/>
    <x v="1"/>
  </r>
  <r>
    <s v="81f054ba9bea6ec5d1a2adab1cf69d66"/>
    <x v="136"/>
    <x v="1"/>
  </r>
  <r>
    <s v="35b85b6e9fb3bec1fb60fc7ed4204101"/>
    <x v="136"/>
    <x v="1"/>
  </r>
  <r>
    <s v="08a1cab088839a625f5e2b0c85abcff5"/>
    <x v="136"/>
    <x v="0"/>
  </r>
  <r>
    <s v="113691e29d92130f086ef9c9a463db10"/>
    <x v="136"/>
    <x v="0"/>
  </r>
  <r>
    <s v="cdbbae093813d93184f3192263cb9bfc"/>
    <x v="136"/>
    <x v="1"/>
  </r>
  <r>
    <s v="f41b320ee2aceb9f8aed915e294e6b4c"/>
    <x v="136"/>
    <x v="2"/>
  </r>
  <r>
    <s v="893c4e4b07dcb5a590645ddeb8894cb5"/>
    <x v="136"/>
    <x v="1"/>
  </r>
  <r>
    <s v="a6560efcf4467e1e097914a84362b833"/>
    <x v="136"/>
    <x v="2"/>
  </r>
  <r>
    <s v="d5157c07fad9d63463fda055f91da324"/>
    <x v="136"/>
    <x v="0"/>
  </r>
  <r>
    <s v="42830ac3bef5dc8b398055683e52ad9a"/>
    <x v="136"/>
    <x v="4"/>
  </r>
  <r>
    <s v="2b69866f22de8dad69c976771daba91c"/>
    <x v="136"/>
    <x v="1"/>
  </r>
  <r>
    <s v="afa3726033e2542ca816dd6736e3c601"/>
    <x v="136"/>
    <x v="2"/>
  </r>
  <r>
    <s v="8dcbe1c268314dc0f6df3ca28b5b43ee"/>
    <x v="136"/>
    <x v="3"/>
  </r>
  <r>
    <s v="22dd24a9dd84994cf260ad173576d1d5"/>
    <x v="136"/>
    <x v="1"/>
  </r>
  <r>
    <s v="e53439e32b15b04bee8c938b0b85b605"/>
    <x v="136"/>
    <x v="1"/>
  </r>
  <r>
    <s v="dd0b31ac0d6c9e81abda2ca71d396d6b"/>
    <x v="136"/>
    <x v="4"/>
  </r>
  <r>
    <s v="4a37bc772078a013df64fd661ae5ee6c"/>
    <x v="136"/>
    <x v="1"/>
  </r>
  <r>
    <s v="7595cd7f319221fe4153dfd0db083582"/>
    <x v="136"/>
    <x v="2"/>
  </r>
  <r>
    <s v="cdd37c09b1f47401bdce0f38d3a7f485"/>
    <x v="136"/>
    <x v="1"/>
  </r>
  <r>
    <s v="e71404b6fc3b275b7274ce772794a914"/>
    <x v="136"/>
    <x v="2"/>
  </r>
  <r>
    <s v="2d12dfe2cf5a6677b26067f2ddb55844"/>
    <x v="136"/>
    <x v="3"/>
  </r>
  <r>
    <s v="3af5874bd2429ed183a5445d1432fcde"/>
    <x v="136"/>
    <x v="2"/>
  </r>
  <r>
    <s v="9ae313787aac6da72ff95077f3465ea7"/>
    <x v="136"/>
    <x v="1"/>
  </r>
  <r>
    <s v="6bda47c87beebd05851cae08a30e8087"/>
    <x v="136"/>
    <x v="4"/>
  </r>
  <r>
    <s v="df4bcf4a328103951507064660c445e9"/>
    <x v="136"/>
    <x v="5"/>
  </r>
  <r>
    <s v="41bbc4286da4cd2380514863440e9a9d"/>
    <x v="136"/>
    <x v="1"/>
  </r>
  <r>
    <s v="82a7d2cffec89b8b5d9b11763055b2b7"/>
    <x v="136"/>
    <x v="1"/>
  </r>
  <r>
    <s v="c6a988c762b18da642d772a1f1ddb782"/>
    <x v="136"/>
    <x v="1"/>
  </r>
  <r>
    <s v="066313d5479246299d9c2a117f55d0a3"/>
    <x v="136"/>
    <x v="2"/>
  </r>
  <r>
    <s v="fac6b6ac6697b0e439e1dc0203b1ec53"/>
    <x v="136"/>
    <x v="1"/>
  </r>
  <r>
    <s v="13d88cddab2ce6955315e1b8d3334505"/>
    <x v="136"/>
    <x v="3"/>
  </r>
  <r>
    <s v="701ecef2b9b7bc7890d896dd1a691656"/>
    <x v="136"/>
    <x v="3"/>
  </r>
  <r>
    <s v="5fe23e6307c231e287f13c0a4be06c88"/>
    <x v="136"/>
    <x v="1"/>
  </r>
  <r>
    <s v="eee06252189d5bb575a31c9672cd67ed"/>
    <x v="136"/>
    <x v="2"/>
  </r>
  <r>
    <s v="13c9de60531ce1458551f0632a6c6d56"/>
    <x v="136"/>
    <x v="3"/>
  </r>
  <r>
    <s v="f5bef3f1d42ac5eaaa1b7050d911732e"/>
    <x v="136"/>
    <x v="2"/>
  </r>
  <r>
    <s v="101f391b9c83dc14c8f6147dcb70bfd3"/>
    <x v="136"/>
    <x v="1"/>
  </r>
  <r>
    <s v="c1efc30d1b6b50c2bbf4644102bc16dc"/>
    <x v="136"/>
    <x v="2"/>
  </r>
  <r>
    <s v="826e0179d6f0f44339c0fa71c464acf0"/>
    <x v="136"/>
    <x v="1"/>
  </r>
  <r>
    <s v="669ad61d37a550dceb5235cbf92b311a"/>
    <x v="136"/>
    <x v="1"/>
  </r>
  <r>
    <s v="0de92952548b2f0de651515b1af67a07"/>
    <x v="136"/>
    <x v="2"/>
  </r>
  <r>
    <s v="af3397b442ec6b95e314ee7a286905fb"/>
    <x v="136"/>
    <x v="2"/>
  </r>
  <r>
    <s v="0c46b8ef03f8b4da7c2813be4287a281"/>
    <x v="136"/>
    <x v="1"/>
  </r>
  <r>
    <s v="5ff59c5f2db7600fa8143442c8b1e4f6"/>
    <x v="136"/>
    <x v="1"/>
  </r>
  <r>
    <s v="add1fea8b7d998995db3a2ecbf410a54"/>
    <x v="136"/>
    <x v="1"/>
  </r>
  <r>
    <s v="ca74d0530e5f2c942254f4d63dd037c8"/>
    <x v="136"/>
    <x v="12"/>
  </r>
  <r>
    <s v="9701d977eb68896a77f4095dca55dbcc"/>
    <x v="136"/>
    <x v="2"/>
  </r>
  <r>
    <s v="0bf49628a5637192ddbad12be4c921ee"/>
    <x v="136"/>
    <x v="2"/>
  </r>
  <r>
    <s v="b6046194183ce54d8fcaa7a2d28b1095"/>
    <x v="136"/>
    <x v="5"/>
  </r>
  <r>
    <s v="e7fc1ef546b0bee1bc3855405eee65ea"/>
    <x v="136"/>
    <x v="2"/>
  </r>
  <r>
    <s v="344f1e18ffb703f6f105b705fc63a2d9"/>
    <x v="136"/>
    <x v="1"/>
  </r>
  <r>
    <s v="3b68c9e3c1775f3343e6643b793a5b02"/>
    <x v="136"/>
    <x v="1"/>
  </r>
  <r>
    <s v="caf1466f581875d1c2d9d94be70b4dbc"/>
    <x v="136"/>
    <x v="1"/>
  </r>
  <r>
    <s v="8205c48f13a36d0c377f69ae56f84e3d"/>
    <x v="136"/>
    <x v="4"/>
  </r>
  <r>
    <s v="e22a9f25f31fca1777a128c2655bbdda"/>
    <x v="136"/>
    <x v="1"/>
  </r>
  <r>
    <s v="25287671dbfca39d8aecdd754c28b269"/>
    <x v="136"/>
    <x v="2"/>
  </r>
  <r>
    <s v="80fcb8062aff23a658c4b047a08bec66"/>
    <x v="136"/>
    <x v="1"/>
  </r>
  <r>
    <s v="397bb9c5f81152d1be599f3069fd2c4d"/>
    <x v="136"/>
    <x v="1"/>
  </r>
  <r>
    <s v="78108fe8e4d5ccfe8ed10f92f7d73c2a"/>
    <x v="136"/>
    <x v="5"/>
  </r>
  <r>
    <s v="fd7fd78fd3cbc1b0a6370a7909c0a629"/>
    <x v="136"/>
    <x v="1"/>
  </r>
  <r>
    <s v="9d118acd4827f1c7eda7db5b70aa6116"/>
    <x v="136"/>
    <x v="2"/>
  </r>
  <r>
    <s v="2a7d1be78b464ce799d177a408e327c0"/>
    <x v="136"/>
    <x v="1"/>
  </r>
  <r>
    <s v="43223a70191edecae31b8241e2f16c67"/>
    <x v="136"/>
    <x v="2"/>
  </r>
  <r>
    <s v="4f6a3ad213467dd649e0538e97395a57"/>
    <x v="136"/>
    <x v="1"/>
  </r>
  <r>
    <s v="2dcde6124179442bfb486378988545db"/>
    <x v="136"/>
    <x v="1"/>
  </r>
  <r>
    <s v="f44779c162af631efd4c427aa9020d94"/>
    <x v="136"/>
    <x v="3"/>
  </r>
  <r>
    <s v="703be08855ce485a358cc217d93a05d4"/>
    <x v="136"/>
    <x v="1"/>
  </r>
  <r>
    <s v="b92c0c9a860191befb3f8139aee8c4e1"/>
    <x v="136"/>
    <x v="1"/>
  </r>
  <r>
    <s v="ed6bc7b0fbc4062bfcb009b1c080dca8"/>
    <x v="136"/>
    <x v="1"/>
  </r>
  <r>
    <s v="d2f7e9449566eb0658d4f5092d71e8a4"/>
    <x v="136"/>
    <x v="4"/>
  </r>
  <r>
    <s v="a52eee5077b52ed1702997bbb36ca4de"/>
    <x v="136"/>
    <x v="1"/>
  </r>
  <r>
    <s v="8dc110bf643aace72cbb6e412bed2e38"/>
    <x v="136"/>
    <x v="1"/>
  </r>
  <r>
    <s v="00de606a5dda99c2499f94ef18282977"/>
    <x v="136"/>
    <x v="5"/>
  </r>
  <r>
    <s v="61ba71a0b111e24da5c8fd2f0e61b0c1"/>
    <x v="136"/>
    <x v="2"/>
  </r>
  <r>
    <s v="91237381e41ca4a1a25d28cc10e72204"/>
    <x v="136"/>
    <x v="2"/>
  </r>
  <r>
    <s v="1abcb3cdf79a4b094862b63c4e085a45"/>
    <x v="136"/>
    <x v="1"/>
  </r>
  <r>
    <s v="8e5df2342ebb6cbf946991fd829a2c37"/>
    <x v="136"/>
    <x v="3"/>
  </r>
  <r>
    <s v="9a8706b8c060b16e5f0d2925f20bc35b"/>
    <x v="136"/>
    <x v="3"/>
  </r>
  <r>
    <s v="7cd30e51e926f2dbc750dc2443d60434"/>
    <x v="136"/>
    <x v="1"/>
  </r>
  <r>
    <s v="09003e51b4ca5793bfcdc42026abd63a"/>
    <x v="136"/>
    <x v="1"/>
  </r>
  <r>
    <s v="cba669f99ae8cbeae619bfc757c4e894"/>
    <x v="136"/>
    <x v="5"/>
  </r>
  <r>
    <s v="e4fd9d0fab1ed76076f69786a9b767de"/>
    <x v="136"/>
    <x v="3"/>
  </r>
  <r>
    <s v="6256f069a778d733a18702d577570abf"/>
    <x v="136"/>
    <x v="1"/>
  </r>
  <r>
    <s v="1f8e37053267b9ea6ef0fbb02cbdce80"/>
    <x v="136"/>
    <x v="1"/>
  </r>
  <r>
    <s v="1a131431da4dce6844b08bf2d6f4d2f3"/>
    <x v="136"/>
    <x v="2"/>
  </r>
  <r>
    <s v="8096dd79187d317b844454d6e6d9039a"/>
    <x v="136"/>
    <x v="1"/>
  </r>
  <r>
    <s v="68e6674feb1930d0886bf0227361433d"/>
    <x v="136"/>
    <x v="1"/>
  </r>
  <r>
    <s v="a9eea144b709e6d670c9bf03ffc2dc2e"/>
    <x v="136"/>
    <x v="1"/>
  </r>
  <r>
    <s v="0dce4d890959f0607b58e7475d13fc86"/>
    <x v="136"/>
    <x v="1"/>
  </r>
  <r>
    <s v="b230bd784da7f2bb53eaadc273982cda"/>
    <x v="136"/>
    <x v="1"/>
  </r>
  <r>
    <s v="cb5c020ae387a4159ee7bf98cf0c69ed"/>
    <x v="136"/>
    <x v="1"/>
  </r>
  <r>
    <s v="b204c5ce3709a53db7964aa290f4c4fc"/>
    <x v="136"/>
    <x v="1"/>
  </r>
  <r>
    <s v="53af05c8098ddaf0b8e61b1b38e8b4e9"/>
    <x v="136"/>
    <x v="1"/>
  </r>
  <r>
    <s v="ec47fd0f78acfea66534a4f3180d09fe"/>
    <x v="136"/>
    <x v="1"/>
  </r>
  <r>
    <s v="0a32d8349e99e8cdb9a5dec7d3f94985"/>
    <x v="136"/>
    <x v="1"/>
  </r>
  <r>
    <s v="6eae8bb77df405fcfe9161b1d694f70c"/>
    <x v="136"/>
    <x v="1"/>
  </r>
  <r>
    <s v="7d1de1f9f0157db00486b7ff28b6c5a2"/>
    <x v="136"/>
    <x v="1"/>
  </r>
  <r>
    <s v="986b5076dbde32c7078395545cf40657"/>
    <x v="136"/>
    <x v="1"/>
  </r>
  <r>
    <s v="ccaa7b6a66901b63116131e619520822"/>
    <x v="136"/>
    <x v="3"/>
  </r>
  <r>
    <s v="6b3e612bee768d758d981f0d7992e07e"/>
    <x v="136"/>
    <x v="3"/>
  </r>
  <r>
    <s v="fa9adbf599801a9b1f081da9bf514fb1"/>
    <x v="136"/>
    <x v="2"/>
  </r>
  <r>
    <s v="680ca98a72aa9722523fa2006f858f77"/>
    <x v="136"/>
    <x v="3"/>
  </r>
  <r>
    <s v="bd94ffbca2eff2c87f0ef59c000db3f6"/>
    <x v="136"/>
    <x v="1"/>
  </r>
  <r>
    <s v="f9cbe8bae385034b464b9e22491ff68a"/>
    <x v="136"/>
    <x v="2"/>
  </r>
  <r>
    <s v="d6e7ac236e583af1e1543d8068c91676"/>
    <x v="136"/>
    <x v="7"/>
  </r>
  <r>
    <s v="baf838eef08270cb85e35803d2ec2572"/>
    <x v="136"/>
    <x v="1"/>
  </r>
  <r>
    <s v="11d0c969546d6f21d23188084e25cf81"/>
    <x v="136"/>
    <x v="0"/>
  </r>
  <r>
    <s v="d6d759f5b4285a0cc72404efa8c19632"/>
    <x v="136"/>
    <x v="2"/>
  </r>
  <r>
    <s v="36e188142f61f077323f5d175e1af77e"/>
    <x v="136"/>
    <x v="5"/>
  </r>
  <r>
    <s v="88e45c0f0947e8b8e17cd93e8112be5e"/>
    <x v="136"/>
    <x v="2"/>
  </r>
  <r>
    <s v="5d83f43544c29b5d5f522ee9955e2043"/>
    <x v="136"/>
    <x v="1"/>
  </r>
  <r>
    <s v="857dae9f7ebd67d5920e6543f24c3841"/>
    <x v="136"/>
    <x v="1"/>
  </r>
  <r>
    <s v="976ab58229e6de519476891f498084b7"/>
    <x v="136"/>
    <x v="4"/>
  </r>
  <r>
    <s v="54c6e073a97ecff74a31e51d53c600ae"/>
    <x v="136"/>
    <x v="2"/>
  </r>
  <r>
    <s v="5467d6901b698f1fe968337ee39c5dfd"/>
    <x v="136"/>
    <x v="4"/>
  </r>
  <r>
    <s v="14a5ea75139c76bd71255888d45a1f8d"/>
    <x v="136"/>
    <x v="1"/>
  </r>
  <r>
    <s v="361ecd8e68cab4a2fc502803a9dd790f"/>
    <x v="136"/>
    <x v="5"/>
  </r>
  <r>
    <s v="9a55374d155f754b8e04eea54625b358"/>
    <x v="136"/>
    <x v="1"/>
  </r>
  <r>
    <s v="aea89e156fe6705b458e900a8790af90"/>
    <x v="136"/>
    <x v="1"/>
  </r>
  <r>
    <s v="7cdbfaf362a70dac1f854b7d8e18e4b2"/>
    <x v="136"/>
    <x v="1"/>
  </r>
  <r>
    <s v="f20ecbadee5c21ee0f8b35381c49f267"/>
    <x v="136"/>
    <x v="1"/>
  </r>
  <r>
    <s v="f3db6d0af0fba45a583881e07a903bf4"/>
    <x v="136"/>
    <x v="0"/>
  </r>
  <r>
    <s v="336e637e82a66d9deda8616fa1e2291e"/>
    <x v="136"/>
    <x v="1"/>
  </r>
  <r>
    <s v="56c1cf251f11ba5c5f1dd029fa148363"/>
    <x v="136"/>
    <x v="2"/>
  </r>
  <r>
    <s v="982a0a294a593c7489a1a0a616b5e7c6"/>
    <x v="136"/>
    <x v="1"/>
  </r>
  <r>
    <s v="d48e56be99464cbf285a9da17f618165"/>
    <x v="136"/>
    <x v="1"/>
  </r>
  <r>
    <s v="1d9c9e0532fb481c0f89c3b20cec62e6"/>
    <x v="136"/>
    <x v="3"/>
  </r>
  <r>
    <s v="c773bee67e093ae2c47a883109b577b1"/>
    <x v="136"/>
    <x v="1"/>
  </r>
  <r>
    <s v="66e08854f9319c6aa4874ca435598331"/>
    <x v="136"/>
    <x v="1"/>
  </r>
  <r>
    <s v="fd440fd792fd8a4b681f1eb258c25445"/>
    <x v="136"/>
    <x v="1"/>
  </r>
  <r>
    <s v="48a12f318432c4b6a1fdfd5d79372e66"/>
    <x v="136"/>
    <x v="1"/>
  </r>
  <r>
    <s v="7a7f15a177bc01a71d26274bef4311fd"/>
    <x v="136"/>
    <x v="3"/>
  </r>
  <r>
    <s v="697bc524f3fdfaef7c92b56e8cc16aef"/>
    <x v="136"/>
    <x v="3"/>
  </r>
  <r>
    <s v="226b3973913b6154cb1102026822360d"/>
    <x v="136"/>
    <x v="6"/>
  </r>
  <r>
    <s v="441b81eac0773c6ed4ec1e1fb42ebba5"/>
    <x v="136"/>
    <x v="8"/>
  </r>
  <r>
    <s v="9dab18e1ef58157820b023749d339b29"/>
    <x v="136"/>
    <x v="2"/>
  </r>
  <r>
    <s v="eac79e5169f7190fc60b25f3e9bf21d7"/>
    <x v="136"/>
    <x v="3"/>
  </r>
  <r>
    <s v="0af4dce351fbee7db329f93260f68142"/>
    <x v="136"/>
    <x v="2"/>
  </r>
  <r>
    <s v="d1180aba69fb6030500e0f31034779e3"/>
    <x v="136"/>
    <x v="1"/>
  </r>
  <r>
    <s v="5d4375e7c913f33dbefdedd357817946"/>
    <x v="136"/>
    <x v="0"/>
  </r>
  <r>
    <s v="2039ecc2a76b653fb536a86a570e66d8"/>
    <x v="136"/>
    <x v="1"/>
  </r>
  <r>
    <s v="f8fd25407acaa78a395f224cbdc062c8"/>
    <x v="136"/>
    <x v="5"/>
  </r>
  <r>
    <s v="f31bea9613b455322a1dd6c1de66227d"/>
    <x v="136"/>
    <x v="1"/>
  </r>
  <r>
    <s v="489885ef5a88dcef73d4c22e2f500ae3"/>
    <x v="136"/>
    <x v="1"/>
  </r>
  <r>
    <s v="7754574f8aeca545b663be749e5db05c"/>
    <x v="136"/>
    <x v="2"/>
  </r>
  <r>
    <s v="9a5d5bbdc73537a9524d36918db668e4"/>
    <x v="136"/>
    <x v="1"/>
  </r>
  <r>
    <s v="e4bd268c80d127fbf8757171e8d2b6b9"/>
    <x v="136"/>
    <x v="1"/>
  </r>
  <r>
    <s v="dd8acc378d2771a8f178e4858a282b98"/>
    <x v="136"/>
    <x v="1"/>
  </r>
  <r>
    <s v="424f4447cd353ab72ef3675274617751"/>
    <x v="136"/>
    <x v="3"/>
  </r>
  <r>
    <s v="99b8434f4c3653db7005539f4eb581bb"/>
    <x v="136"/>
    <x v="1"/>
  </r>
  <r>
    <s v="9174e9c6706591455d3422ce4f91a685"/>
    <x v="136"/>
    <x v="1"/>
  </r>
  <r>
    <s v="715a41d0a95641fda38167ad49142b7c"/>
    <x v="136"/>
    <x v="3"/>
  </r>
  <r>
    <s v="9472a43e0457615f2742ac021d769197"/>
    <x v="136"/>
    <x v="2"/>
  </r>
  <r>
    <s v="38c7e0727a11964ebc52a23bead7d4f5"/>
    <x v="136"/>
    <x v="5"/>
  </r>
  <r>
    <s v="916d4d1015e94b8b525ef366b3bde796"/>
    <x v="136"/>
    <x v="5"/>
  </r>
  <r>
    <s v="acd2d6114d9aa5687e8cdd898d5311b3"/>
    <x v="136"/>
    <x v="1"/>
  </r>
  <r>
    <s v="ac22fcbcbea874d9ad03849f997ffa27"/>
    <x v="136"/>
    <x v="1"/>
  </r>
  <r>
    <s v="2318cf75da074f0a955f60eda2f9e320"/>
    <x v="136"/>
    <x v="6"/>
  </r>
  <r>
    <s v="76f3a48853690a1aacb7c3adc9831ccc"/>
    <x v="136"/>
    <x v="1"/>
  </r>
  <r>
    <s v="ae8791241ec7e06bf34c6f00cf9e0501"/>
    <x v="136"/>
    <x v="2"/>
  </r>
  <r>
    <s v="938d2bbf637fa7e013e37477da0969c0"/>
    <x v="136"/>
    <x v="1"/>
  </r>
  <r>
    <s v="60bf0da113cefe56a54ccc46f7758563"/>
    <x v="136"/>
    <x v="1"/>
  </r>
  <r>
    <s v="5facbcb58026ecb23eab5777adf310fa"/>
    <x v="136"/>
    <x v="1"/>
  </r>
  <r>
    <s v="86517efa74fb6e1a5ca3d3f2a88261c8"/>
    <x v="136"/>
    <x v="1"/>
  </r>
  <r>
    <s v="1df69fad86c3fedbddd8b65fe13dc8db"/>
    <x v="136"/>
    <x v="1"/>
  </r>
  <r>
    <s v="b61befc73bfdefaa0acb8c376f125eed"/>
    <x v="136"/>
    <x v="1"/>
  </r>
  <r>
    <s v="f59971e26d747cd4c9b8f70d8f4afdfb"/>
    <x v="136"/>
    <x v="1"/>
  </r>
  <r>
    <s v="9695cc1865970dfe9b66a5a83e59cfac"/>
    <x v="136"/>
    <x v="3"/>
  </r>
  <r>
    <s v="6931796bb4e63c4dd0919290c8cb699e"/>
    <x v="136"/>
    <x v="1"/>
  </r>
  <r>
    <s v="eb2d962076aa9c2485ef20775d7ca6b0"/>
    <x v="136"/>
    <x v="2"/>
  </r>
  <r>
    <s v="4a9ba6f126261f91a91af268158e1ea4"/>
    <x v="136"/>
    <x v="0"/>
  </r>
  <r>
    <s v="4e6b5c6e9884fdb15eccc9f5e83be842"/>
    <x v="136"/>
    <x v="1"/>
  </r>
  <r>
    <s v="118300f12ed121839fd8035986a012aa"/>
    <x v="136"/>
    <x v="1"/>
  </r>
  <r>
    <s v="c43bdc444e037ff4f6c4c6e307063572"/>
    <x v="136"/>
    <x v="1"/>
  </r>
  <r>
    <s v="7d280add4441effb2c942c68738b3faa"/>
    <x v="136"/>
    <x v="1"/>
  </r>
  <r>
    <s v="1d31f773478bf76f7f9d9d174c3a25e3"/>
    <x v="136"/>
    <x v="1"/>
  </r>
  <r>
    <s v="42b5c89883ffcf6b4d081833fcda6286"/>
    <x v="136"/>
    <x v="2"/>
  </r>
  <r>
    <s v="38a3986954ae656fba0263c496a8b447"/>
    <x v="136"/>
    <x v="1"/>
  </r>
  <r>
    <s v="e225e558548f7df6a4f4f1d5ee449ff8"/>
    <x v="136"/>
    <x v="1"/>
  </r>
  <r>
    <s v="f9458859aae2e130bf04630fac14d225"/>
    <x v="136"/>
    <x v="5"/>
  </r>
  <r>
    <s v="bfbb69c5813c20a95466cc03a1274efd"/>
    <x v="136"/>
    <x v="1"/>
  </r>
  <r>
    <s v="cc53571eed3eb6a52148b2145955a0ef"/>
    <x v="136"/>
    <x v="4"/>
  </r>
  <r>
    <s v="03ac940e93916395ea0483161cc84d5c"/>
    <x v="136"/>
    <x v="1"/>
  </r>
  <r>
    <s v="a762a89bb77b378d0b434ad75671b8e1"/>
    <x v="136"/>
    <x v="2"/>
  </r>
  <r>
    <s v="f9888c7f6af544006f91ca92833d3507"/>
    <x v="136"/>
    <x v="2"/>
  </r>
  <r>
    <s v="d06d1c1f54c64e227690d22eb48855b2"/>
    <x v="136"/>
    <x v="3"/>
  </r>
  <r>
    <s v="0eb794467bd4768dfbf07bc52a122baa"/>
    <x v="136"/>
    <x v="1"/>
  </r>
  <r>
    <s v="97b788c43a70403f7a9646d778ecc9c9"/>
    <x v="136"/>
    <x v="1"/>
  </r>
  <r>
    <s v="9fe7f92d158e1d98ee0b32849b893677"/>
    <x v="136"/>
    <x v="6"/>
  </r>
  <r>
    <s v="9e0873e9ac04b12f282b81af5daebd2e"/>
    <x v="136"/>
    <x v="1"/>
  </r>
  <r>
    <s v="270447c8593b4b89e594781f9f1aff84"/>
    <x v="136"/>
    <x v="1"/>
  </r>
  <r>
    <s v="c5c7cac0e35d3343b86942baf5c92f79"/>
    <x v="136"/>
    <x v="1"/>
  </r>
  <r>
    <s v="493d26747843694010877d8e73ef335f"/>
    <x v="136"/>
    <x v="3"/>
  </r>
  <r>
    <s v="a98a8d36f2c2f97f7d7c4c3222f2251c"/>
    <x v="136"/>
    <x v="1"/>
  </r>
  <r>
    <s v="abafccbe06074c732dceed6675d5a7ac"/>
    <x v="136"/>
    <x v="1"/>
  </r>
  <r>
    <s v="e969c0b5b997b22894446bc30f5e0b45"/>
    <x v="136"/>
    <x v="2"/>
  </r>
  <r>
    <s v="868766ed2172644fdd977d6bd395a107"/>
    <x v="136"/>
    <x v="1"/>
  </r>
  <r>
    <s v="0bed2811f66d80c67e51d3d9a5127233"/>
    <x v="136"/>
    <x v="1"/>
  </r>
  <r>
    <s v="5bb4be64a977a8d78895f043aaa3b174"/>
    <x v="136"/>
    <x v="7"/>
  </r>
  <r>
    <s v="1c9a944d6bfe1ff027b2836e96277f2c"/>
    <x v="136"/>
    <x v="4"/>
  </r>
  <r>
    <s v="f09df9cb1beab8b8d5aacb6a51934d13"/>
    <x v="136"/>
    <x v="2"/>
  </r>
  <r>
    <s v="f86faff2fff9d021e363dc81bfd16930"/>
    <x v="136"/>
    <x v="1"/>
  </r>
  <r>
    <s v="8b395ea13c2e262687ff3e463c8867d4"/>
    <x v="136"/>
    <x v="4"/>
  </r>
  <r>
    <s v="5094d0cb28a3e400d90c21c6df262856"/>
    <x v="136"/>
    <x v="5"/>
  </r>
  <r>
    <s v="1c86a1539e8f7551ac5c09a15b6a3c88"/>
    <x v="136"/>
    <x v="1"/>
  </r>
  <r>
    <s v="33f41a54822aa8a1ecd90ee3e986a4ce"/>
    <x v="136"/>
    <x v="1"/>
  </r>
  <r>
    <s v="e2186eb5ecfd751611f739a4699d53ee"/>
    <x v="136"/>
    <x v="2"/>
  </r>
  <r>
    <s v="8dbda6c822af5f5d051491f845a96276"/>
    <x v="136"/>
    <x v="2"/>
  </r>
  <r>
    <s v="8c1e9287e6b9508f4663a1bd31d2d837"/>
    <x v="136"/>
    <x v="1"/>
  </r>
  <r>
    <s v="d3d5a1d52abe9a7d234908d873fc377b"/>
    <x v="136"/>
    <x v="3"/>
  </r>
  <r>
    <s v="2020db9c389956e879dd05e6250413d8"/>
    <x v="136"/>
    <x v="5"/>
  </r>
  <r>
    <s v="1f180c96859564dd5857185f5914d2c7"/>
    <x v="136"/>
    <x v="1"/>
  </r>
  <r>
    <s v="a6553cfbe11f87ac3079d7e18ff8c87b"/>
    <x v="136"/>
    <x v="1"/>
  </r>
  <r>
    <s v="90b8a54ccc8372ea12573a7fd3312c33"/>
    <x v="136"/>
    <x v="1"/>
  </r>
  <r>
    <s v="01948c8dbac93beb665f136bccd530d8"/>
    <x v="136"/>
    <x v="1"/>
  </r>
  <r>
    <s v="2fe1e09df32992e9e5041a2671233e20"/>
    <x v="136"/>
    <x v="3"/>
  </r>
  <r>
    <s v="b549c6b4b6f48d8a5e899eeca74ce846"/>
    <x v="136"/>
    <x v="1"/>
  </r>
  <r>
    <s v="70c045e016db654c9c8fd04c4ce334c1"/>
    <x v="136"/>
    <x v="1"/>
  </r>
  <r>
    <s v="d92e9300399af3423de97225eec881b1"/>
    <x v="136"/>
    <x v="1"/>
  </r>
  <r>
    <s v="1cee940750667f29c969974d268656f8"/>
    <x v="136"/>
    <x v="1"/>
  </r>
  <r>
    <s v="bbfa49ac69fa06b8e7571151a08346c7"/>
    <x v="136"/>
    <x v="1"/>
  </r>
  <r>
    <s v="b0c6bbb845653e49fc570726f2d5e4c5"/>
    <x v="136"/>
    <x v="1"/>
  </r>
  <r>
    <s v="ec1600d8f15b93ce3e402f522696a18c"/>
    <x v="136"/>
    <x v="0"/>
  </r>
  <r>
    <s v="398f22ec36f9955449190bf09e971d83"/>
    <x v="136"/>
    <x v="1"/>
  </r>
  <r>
    <s v="13a05309c09bd28a2d0418005ae7a55b"/>
    <x v="136"/>
    <x v="1"/>
  </r>
  <r>
    <s v="2b828e930e3b891d3cb86864a5ed1540"/>
    <x v="136"/>
    <x v="2"/>
  </r>
  <r>
    <s v="d96cd2197b0be40a66b1279c910e0921"/>
    <x v="136"/>
    <x v="4"/>
  </r>
  <r>
    <s v="ff0303657c756073d669ed516070eb3e"/>
    <x v="136"/>
    <x v="4"/>
  </r>
  <r>
    <s v="6f3aab861391bdb91a3899c05faac2c0"/>
    <x v="136"/>
    <x v="1"/>
  </r>
  <r>
    <s v="d5e5687ec64971ca08d943ee02f38233"/>
    <x v="136"/>
    <x v="1"/>
  </r>
  <r>
    <s v="790b3ea50b7d2c4e44e6221a402e1e5d"/>
    <x v="136"/>
    <x v="2"/>
  </r>
  <r>
    <s v="68d4a18af52949f090ca394f7b8fe68c"/>
    <x v="136"/>
    <x v="1"/>
  </r>
  <r>
    <s v="b6403b2cb9c29a988be655885b9c1812"/>
    <x v="136"/>
    <x v="2"/>
  </r>
  <r>
    <s v="b9d76f1574fa7456a7770e1a576b96e3"/>
    <x v="136"/>
    <x v="1"/>
  </r>
  <r>
    <s v="2cb575fc1035ae82e42117b10830f228"/>
    <x v="136"/>
    <x v="3"/>
  </r>
  <r>
    <s v="13c8a969d76a40d50cced2746fd71843"/>
    <x v="136"/>
    <x v="2"/>
  </r>
  <r>
    <s v="14b4ba1b43773a92e0abe6dc500fe18b"/>
    <x v="136"/>
    <x v="1"/>
  </r>
  <r>
    <s v="64ebd99011a464d8ad8c12e9587038f6"/>
    <x v="136"/>
    <x v="3"/>
  </r>
  <r>
    <s v="0b9d32c4f39a77eca7f39c5b69ebc690"/>
    <x v="136"/>
    <x v="12"/>
  </r>
  <r>
    <s v="dfb6e01f3415c48d80b21a9c1dd97697"/>
    <x v="136"/>
    <x v="1"/>
  </r>
  <r>
    <s v="858da7953a793b7569420868c88d0ac1"/>
    <x v="136"/>
    <x v="1"/>
  </r>
  <r>
    <s v="2ae327a1dadf4e4dfe0bea38c423e3b7"/>
    <x v="136"/>
    <x v="1"/>
  </r>
  <r>
    <s v="bd144d5290d032a564563d75e98be4e8"/>
    <x v="136"/>
    <x v="1"/>
  </r>
  <r>
    <s v="45dcebc4f3d844e116f01e3f191711dc"/>
    <x v="136"/>
    <x v="11"/>
  </r>
  <r>
    <s v="0bcea5a4f4ff3bac5da77d1563e846d0"/>
    <x v="136"/>
    <x v="1"/>
  </r>
  <r>
    <s v="e12685e3aebb14bb04c2b22992de81cd"/>
    <x v="136"/>
    <x v="1"/>
  </r>
  <r>
    <s v="da758620170454b7f60f39146bfca7bb"/>
    <x v="136"/>
    <x v="3"/>
  </r>
  <r>
    <s v="14132fa6062431ce5af633fd3368f0ee"/>
    <x v="136"/>
    <x v="1"/>
  </r>
  <r>
    <s v="4b271b76eed185fd46be2bf42e1d02f3"/>
    <x v="136"/>
    <x v="3"/>
  </r>
  <r>
    <s v="4b26e5a29c80bb0a05e5094928a97537"/>
    <x v="136"/>
    <x v="1"/>
  </r>
  <r>
    <s v="b5641c74eea110ac8212198d20058114"/>
    <x v="136"/>
    <x v="1"/>
  </r>
  <r>
    <s v="3da9360d771a31592cd2b789501a9ffe"/>
    <x v="136"/>
    <x v="1"/>
  </r>
  <r>
    <s v="612fc86af2e1c8927886a7503dcc67a1"/>
    <x v="136"/>
    <x v="1"/>
  </r>
  <r>
    <s v="1bbb8e929009e827868035f4fa7a5884"/>
    <x v="136"/>
    <x v="1"/>
  </r>
  <r>
    <s v="6651a3a1dc58f8c4d9fcf249599c8be4"/>
    <x v="136"/>
    <x v="4"/>
  </r>
  <r>
    <s v="184908160c13d25f992d86d43cba2e90"/>
    <x v="136"/>
    <x v="3"/>
  </r>
  <r>
    <s v="7c1ed5098b2fe8445fa6a4853da78c21"/>
    <x v="136"/>
    <x v="7"/>
  </r>
  <r>
    <s v="72c4031dab551c0441689706d58957a1"/>
    <x v="136"/>
    <x v="0"/>
  </r>
  <r>
    <s v="a1d7fd9726f3447e898828befde19e11"/>
    <x v="136"/>
    <x v="3"/>
  </r>
  <r>
    <s v="f05159152e8d116081d78d5d1f11b062"/>
    <x v="136"/>
    <x v="1"/>
  </r>
  <r>
    <s v="aa175ef941b5ebc330e96ea4328488b8"/>
    <x v="136"/>
    <x v="1"/>
  </r>
  <r>
    <s v="f5b91c093029354e949006768a87b807"/>
    <x v="136"/>
    <x v="1"/>
  </r>
  <r>
    <s v="6205a1c1b1de4a917061c0f3745eebcd"/>
    <x v="136"/>
    <x v="2"/>
  </r>
  <r>
    <s v="f663f7a6fc390011dd15492f14205573"/>
    <x v="136"/>
    <x v="2"/>
  </r>
  <r>
    <s v="10a845be3ffe8a78dc20db2941c2d951"/>
    <x v="136"/>
    <x v="2"/>
  </r>
  <r>
    <s v="800f75019492a0d9ffb2483ae65b59f1"/>
    <x v="136"/>
    <x v="1"/>
  </r>
  <r>
    <s v="408e83214d33817b4bc554f392509088"/>
    <x v="136"/>
    <x v="1"/>
  </r>
  <r>
    <s v="3adf5cedad91de2688486727f5ae4d95"/>
    <x v="136"/>
    <x v="1"/>
  </r>
  <r>
    <s v="21b4d9c7183dd6f20f584f35c09bd361"/>
    <x v="136"/>
    <x v="1"/>
  </r>
  <r>
    <s v="e65f24b5001e750649f5fed3a88b9f4a"/>
    <x v="136"/>
    <x v="2"/>
  </r>
  <r>
    <s v="78e4f0bfb0f64274be5b054164c602ed"/>
    <x v="136"/>
    <x v="2"/>
  </r>
  <r>
    <s v="cc3f2c3c98c34475aac4da902b2f7eee"/>
    <x v="136"/>
    <x v="1"/>
  </r>
  <r>
    <s v="ff6154cee42bf2718cca4865f0620e04"/>
    <x v="136"/>
    <x v="1"/>
  </r>
  <r>
    <s v="7a6750f9cb558b9fc79dbfa0d121a589"/>
    <x v="136"/>
    <x v="1"/>
  </r>
  <r>
    <s v="982399060e81855f21f31f1102cbc1aa"/>
    <x v="136"/>
    <x v="2"/>
  </r>
  <r>
    <s v="a336b0ac7335c30f4117c4b824332a7e"/>
    <x v="136"/>
    <x v="1"/>
  </r>
  <r>
    <s v="b8fd372c103037c02e9898f76ba0ab4c"/>
    <x v="136"/>
    <x v="3"/>
  </r>
  <r>
    <s v="12a6286d3f2b371cc37370f3aa324b96"/>
    <x v="136"/>
    <x v="1"/>
  </r>
  <r>
    <s v="cfe3de98710935b80905117b165e6799"/>
    <x v="136"/>
    <x v="1"/>
  </r>
  <r>
    <s v="a1ab6d18d301b5ee14b244b946e52973"/>
    <x v="136"/>
    <x v="2"/>
  </r>
  <r>
    <s v="791ca2a1ab6775e9c7e950de10febc1e"/>
    <x v="136"/>
    <x v="1"/>
  </r>
  <r>
    <s v="888c70e66e6ead36f2269484a6813212"/>
    <x v="136"/>
    <x v="1"/>
  </r>
  <r>
    <s v="bd05b9bd1dfd93e2b7c7b7e0a9acb17d"/>
    <x v="136"/>
    <x v="1"/>
  </r>
  <r>
    <s v="d5aab5918f6581c1857e6a0c38f13e78"/>
    <x v="136"/>
    <x v="0"/>
  </r>
  <r>
    <s v="8719507b451f0290b7a707f076458264"/>
    <x v="136"/>
    <x v="0"/>
  </r>
  <r>
    <s v="bd3024f7222c241a5e112251621397cb"/>
    <x v="136"/>
    <x v="3"/>
  </r>
  <r>
    <s v="8a6f438e9c9eb5acb74c50525dbf40af"/>
    <x v="136"/>
    <x v="1"/>
  </r>
  <r>
    <s v="cd1db0c97e4b3644bb52432611e09c58"/>
    <x v="136"/>
    <x v="2"/>
  </r>
  <r>
    <s v="3335339c7311da7d9efe5f8efb6fb00a"/>
    <x v="136"/>
    <x v="4"/>
  </r>
  <r>
    <s v="35d0f73a54eea897499ea2b516fee147"/>
    <x v="136"/>
    <x v="3"/>
  </r>
  <r>
    <s v="321630bb4ad7a86b816ae01396ad58d7"/>
    <x v="136"/>
    <x v="2"/>
  </r>
  <r>
    <s v="3d1e658dd7dc71b44b125bdd18236fb3"/>
    <x v="136"/>
    <x v="3"/>
  </r>
  <r>
    <s v="794510bcdbf5a73420b5c9e51022d003"/>
    <x v="136"/>
    <x v="2"/>
  </r>
  <r>
    <s v="9d5cb049d3a927647b8c105a67bce2ef"/>
    <x v="136"/>
    <x v="3"/>
  </r>
  <r>
    <s v="7cfc7d7ac63cfc985e69de48664bc07e"/>
    <x v="136"/>
    <x v="1"/>
  </r>
  <r>
    <s v="9760ac8ee2522566f6779aae29e417f3"/>
    <x v="136"/>
    <x v="2"/>
  </r>
  <r>
    <s v="d9965bb41ec6a56e7cfc31ede4bc4276"/>
    <x v="136"/>
    <x v="11"/>
  </r>
  <r>
    <s v="153c09356373389880c8dc8d701a60d7"/>
    <x v="136"/>
    <x v="4"/>
  </r>
  <r>
    <s v="048c45eaa9b885243959f59ddf2b21f4"/>
    <x v="136"/>
    <x v="2"/>
  </r>
  <r>
    <s v="969250f1300755ae847449ef253547f1"/>
    <x v="136"/>
    <x v="3"/>
  </r>
  <r>
    <s v="ae8a92195eb75e94998a210eeb51693e"/>
    <x v="136"/>
    <x v="1"/>
  </r>
  <r>
    <s v="967a628ee966c8a0a167ed5efaba52a0"/>
    <x v="136"/>
    <x v="3"/>
  </r>
  <r>
    <s v="79e193444d3b3ba2e2f28d0e0f9bd97a"/>
    <x v="136"/>
    <x v="1"/>
  </r>
  <r>
    <s v="eebbcb9453213a19ae0a2edc4e88c5d3"/>
    <x v="136"/>
    <x v="1"/>
  </r>
  <r>
    <s v="c2aedc6c0521b9c1fd928f2b2375d5d6"/>
    <x v="136"/>
    <x v="3"/>
  </r>
  <r>
    <s v="ac06fe86362d2401d00a5a03a1e693ac"/>
    <x v="136"/>
    <x v="1"/>
  </r>
  <r>
    <s v="9e33c417f7f6ba6c1212d91ccbfbe2f5"/>
    <x v="136"/>
    <x v="1"/>
  </r>
  <r>
    <s v="c1d48761df449c7ca8b6bd69ac4a522c"/>
    <x v="136"/>
    <x v="1"/>
  </r>
  <r>
    <s v="ef5ad80d84199def6971cac1eec1bd0e"/>
    <x v="136"/>
    <x v="2"/>
  </r>
  <r>
    <s v="76052d3aafb407055d02120f56cc8a26"/>
    <x v="136"/>
    <x v="2"/>
  </r>
  <r>
    <s v="a7662c5405b825fa922c200b82df17bf"/>
    <x v="136"/>
    <x v="4"/>
  </r>
  <r>
    <s v="663672ba9d02ab854b20231eb7e0b827"/>
    <x v="136"/>
    <x v="1"/>
  </r>
  <r>
    <s v="6f4ed02e363461e27168f72bc33ffb80"/>
    <x v="136"/>
    <x v="3"/>
  </r>
  <r>
    <s v="67638c5b9e1d3f0f3c76cd4147eeac2f"/>
    <x v="136"/>
    <x v="1"/>
  </r>
  <r>
    <s v="b0e635fac3add17a617e868e78dcaf62"/>
    <x v="136"/>
    <x v="1"/>
  </r>
  <r>
    <s v="ff7ac89ca5b77d0fb5f8a65262d73956"/>
    <x v="136"/>
    <x v="1"/>
  </r>
  <r>
    <s v="cc52718406f03a562ccf2bf14f584887"/>
    <x v="136"/>
    <x v="9"/>
  </r>
  <r>
    <s v="282d681b3fdcb3f0a6da31a7339f48c2"/>
    <x v="136"/>
    <x v="2"/>
  </r>
  <r>
    <s v="66ba269ae7ed286b181ebfb76d1d989e"/>
    <x v="136"/>
    <x v="4"/>
  </r>
  <r>
    <s v="963bc5def5962c07b9a36fa70d08c989"/>
    <x v="136"/>
    <x v="1"/>
  </r>
  <r>
    <s v="f7dd5959f7e2832eb2acbfd9c2e2af19"/>
    <x v="136"/>
    <x v="1"/>
  </r>
  <r>
    <s v="6c6c606fb5adb58ab9ef88a8d96ddd09"/>
    <x v="136"/>
    <x v="2"/>
  </r>
  <r>
    <s v="a25ca6677a2f9475bd59f706ebbe4d4c"/>
    <x v="136"/>
    <x v="2"/>
  </r>
  <r>
    <s v="5adf18557fb630bec009793ac8ae4483"/>
    <x v="136"/>
    <x v="1"/>
  </r>
  <r>
    <s v="c1a7082fb76e37a467ef216e92ee0423"/>
    <x v="136"/>
    <x v="2"/>
  </r>
  <r>
    <s v="06a63a471d8a08878526b37a1baa66a5"/>
    <x v="136"/>
    <x v="3"/>
  </r>
  <r>
    <s v="01ece5f98b5fe510881404f92229a49f"/>
    <x v="136"/>
    <x v="1"/>
  </r>
  <r>
    <s v="e0b6956a1860dc425aab39707b0044af"/>
    <x v="136"/>
    <x v="1"/>
  </r>
  <r>
    <s v="dbbea200ac1f56940332252411b43503"/>
    <x v="136"/>
    <x v="3"/>
  </r>
  <r>
    <s v="1cb7476fb94699f09e7efa70f8ea659c"/>
    <x v="136"/>
    <x v="1"/>
  </r>
  <r>
    <s v="69f58c765fe75f61f1b098a6d0b0943e"/>
    <x v="136"/>
    <x v="1"/>
  </r>
  <r>
    <s v="26e4016b8946bc71f7294154866226df"/>
    <x v="136"/>
    <x v="2"/>
  </r>
  <r>
    <s v="2445809bff82fdb8780c5f4e5c0d7686"/>
    <x v="136"/>
    <x v="4"/>
  </r>
  <r>
    <s v="c615ac0ef96d723029051d29d7cd2d16"/>
    <x v="136"/>
    <x v="1"/>
  </r>
  <r>
    <s v="0b9eab47f340cb0354b04f84b95940f9"/>
    <x v="136"/>
    <x v="1"/>
  </r>
  <r>
    <s v="d3796e73f7d260e45f5d5b9dc1c5a7a1"/>
    <x v="136"/>
    <x v="1"/>
  </r>
  <r>
    <s v="78540c45d4f971380710a35fa4ecc41b"/>
    <x v="136"/>
    <x v="1"/>
  </r>
  <r>
    <s v="e182a4a7b0d3ed72d987ffade7df87f4"/>
    <x v="136"/>
    <x v="1"/>
  </r>
  <r>
    <s v="c6976aecdc5f7b5964f18b71ebf12978"/>
    <x v="136"/>
    <x v="1"/>
  </r>
  <r>
    <s v="a1c4fe3ca474066396d42c07b0194fb0"/>
    <x v="136"/>
    <x v="1"/>
  </r>
  <r>
    <s v="946d139bde35d0aaa51d5299b531a262"/>
    <x v="136"/>
    <x v="1"/>
  </r>
  <r>
    <s v="145af826c44181c994b7476667a3ab00"/>
    <x v="136"/>
    <x v="1"/>
  </r>
  <r>
    <s v="5e6cea9c30c88f6ddeab0dfd17b5c7a7"/>
    <x v="136"/>
    <x v="2"/>
  </r>
  <r>
    <s v="9d717f96236e39a3dbe6326b9d51d681"/>
    <x v="136"/>
    <x v="3"/>
  </r>
  <r>
    <s v="ea9c7e08863cdaf1e40261c8b6c005a4"/>
    <x v="136"/>
    <x v="1"/>
  </r>
  <r>
    <s v="f18e94c9042a09a45c22444e432c0fe5"/>
    <x v="136"/>
    <x v="1"/>
  </r>
  <r>
    <s v="bc33268e0ab8b9c13207af78f8a62b75"/>
    <x v="136"/>
    <x v="1"/>
  </r>
  <r>
    <s v="bb09cce52b336261572a5a7e25a33795"/>
    <x v="136"/>
    <x v="1"/>
  </r>
  <r>
    <s v="4b15c9a92a5637d71143577edd7718b1"/>
    <x v="136"/>
    <x v="1"/>
  </r>
  <r>
    <s v="8213da1c8eae3aa3fa5c70d87fc1581c"/>
    <x v="136"/>
    <x v="1"/>
  </r>
  <r>
    <s v="597451e58551660b4c4f0e432c7da39c"/>
    <x v="136"/>
    <x v="1"/>
  </r>
  <r>
    <s v="f706789a48ef8564b44640d0180b1aa7"/>
    <x v="136"/>
    <x v="1"/>
  </r>
  <r>
    <s v="cbff74049dbad803004f05ba4197e540"/>
    <x v="136"/>
    <x v="4"/>
  </r>
  <r>
    <s v="50908a7240199b240e6d857e740cafd8"/>
    <x v="136"/>
    <x v="2"/>
  </r>
  <r>
    <s v="4c68fa8fa43e3ffddf31ef176866f762"/>
    <x v="136"/>
    <x v="6"/>
  </r>
  <r>
    <s v="cc6e31911e3db7f60e67069522872552"/>
    <x v="136"/>
    <x v="2"/>
  </r>
  <r>
    <s v="773ea88f7b9332e4531d0295279f5f34"/>
    <x v="136"/>
    <x v="1"/>
  </r>
  <r>
    <s v="63444bbabe7f7185d14af28fa281f516"/>
    <x v="136"/>
    <x v="1"/>
  </r>
  <r>
    <s v="2a1ac54a9b67c036945d5572a4300887"/>
    <x v="136"/>
    <x v="2"/>
  </r>
  <r>
    <s v="3ba33cff9875e472a110e56e1db299bc"/>
    <x v="136"/>
    <x v="1"/>
  </r>
  <r>
    <s v="26ef5c7fd62e0e6334083bb274a003ba"/>
    <x v="136"/>
    <x v="3"/>
  </r>
  <r>
    <s v="c1e27ff552754f8bcfd0095de514432f"/>
    <x v="136"/>
    <x v="0"/>
  </r>
  <r>
    <s v="11b906b2a09fb80668f4478dd3f9c324"/>
    <x v="136"/>
    <x v="1"/>
  </r>
  <r>
    <s v="5faf9582cc171d5db03fdf4b80076a15"/>
    <x v="136"/>
    <x v="1"/>
  </r>
  <r>
    <s v="8dba47f3d8e05cb5a5d260541143fd19"/>
    <x v="136"/>
    <x v="3"/>
  </r>
  <r>
    <s v="75b44a10da90b5dbfcfb773c62a492c5"/>
    <x v="136"/>
    <x v="0"/>
  </r>
  <r>
    <s v="8d29be6478bbde713745b8f567edc734"/>
    <x v="136"/>
    <x v="1"/>
  </r>
  <r>
    <s v="78d9cee7386ff7a3fb916ee1c076a278"/>
    <x v="136"/>
    <x v="5"/>
  </r>
  <r>
    <s v="505005df95180728667b709c27783732"/>
    <x v="136"/>
    <x v="1"/>
  </r>
  <r>
    <s v="59dae5028ffa06d8f0151bf1fa97b7e6"/>
    <x v="136"/>
    <x v="1"/>
  </r>
  <r>
    <s v="ced26c2a308260f9e9e34004ed509901"/>
    <x v="136"/>
    <x v="2"/>
  </r>
  <r>
    <s v="b952d6773e9a3a9b86c9faded9ec3c86"/>
    <x v="136"/>
    <x v="1"/>
  </r>
  <r>
    <s v="800b4691fe11622089b5437c9713fe95"/>
    <x v="136"/>
    <x v="1"/>
  </r>
  <r>
    <s v="67d3f6027e457def88e26057b5a92836"/>
    <x v="136"/>
    <x v="3"/>
  </r>
  <r>
    <s v="f1202530b474dade246e7fe77cdda463"/>
    <x v="136"/>
    <x v="2"/>
  </r>
  <r>
    <s v="e15ba46909cf94625dfd772166a27e68"/>
    <x v="136"/>
    <x v="3"/>
  </r>
  <r>
    <s v="9d7cee5f2a133c35af653eea7e1eb292"/>
    <x v="136"/>
    <x v="2"/>
  </r>
  <r>
    <s v="052516c377ebbc53a39f053af1db08b4"/>
    <x v="136"/>
    <x v="2"/>
  </r>
  <r>
    <s v="4f0e806431f76599423676fd485109ae"/>
    <x v="136"/>
    <x v="1"/>
  </r>
  <r>
    <s v="80e8fdeeef442f075fbc30aea71f0d3f"/>
    <x v="136"/>
    <x v="1"/>
  </r>
  <r>
    <s v="bc75ffbc500b02276f9c55aef39014e9"/>
    <x v="136"/>
    <x v="1"/>
  </r>
  <r>
    <s v="8b981f23717c781b041257c7be1564de"/>
    <x v="136"/>
    <x v="3"/>
  </r>
  <r>
    <s v="629506c6fad04664b0daf2a5105d6748"/>
    <x v="136"/>
    <x v="5"/>
  </r>
  <r>
    <s v="f23d24b737a58861ed576d2128c439e4"/>
    <x v="136"/>
    <x v="1"/>
  </r>
  <r>
    <s v="885d15f0bcf8b27f592327ee58f0fcf1"/>
    <x v="136"/>
    <x v="1"/>
  </r>
  <r>
    <s v="b10d71016458b5278240f4ff330f5d3a"/>
    <x v="136"/>
    <x v="1"/>
  </r>
  <r>
    <s v="f6f1acecb8770430b76a87fae1c522dc"/>
    <x v="136"/>
    <x v="2"/>
  </r>
  <r>
    <s v="c7e721eda335285746c694e6c408949b"/>
    <x v="136"/>
    <x v="2"/>
  </r>
  <r>
    <s v="fe7df6d2f5226a4be89e7f2884c88e8c"/>
    <x v="136"/>
    <x v="1"/>
  </r>
  <r>
    <s v="e3666e22533af88b1cbd15536ad6d903"/>
    <x v="136"/>
    <x v="6"/>
  </r>
  <r>
    <s v="6b9411af71e48f2e3ed1f01640c3a75e"/>
    <x v="136"/>
    <x v="2"/>
  </r>
  <r>
    <s v="3e6d98f0757ce033a71509cf730ab7d6"/>
    <x v="136"/>
    <x v="0"/>
  </r>
  <r>
    <s v="8c4e5e50a08a443b7fbad34ad7587625"/>
    <x v="136"/>
    <x v="2"/>
  </r>
  <r>
    <s v="4099923da3407c3d162a829b0aba4b4e"/>
    <x v="136"/>
    <x v="3"/>
  </r>
  <r>
    <s v="6743237ac224ec25a57fcc1b07197f64"/>
    <x v="136"/>
    <x v="4"/>
  </r>
  <r>
    <s v="81d7eb906ca211cac7d603e93fa5eece"/>
    <x v="136"/>
    <x v="1"/>
  </r>
  <r>
    <s v="2bb712ca1cdeeed53191f0f9404abd7d"/>
    <x v="136"/>
    <x v="1"/>
  </r>
  <r>
    <s v="79e15231b726878193713bdd2c293448"/>
    <x v="136"/>
    <x v="1"/>
  </r>
  <r>
    <s v="6432d844f2be41bb6f2fd279e23415da"/>
    <x v="136"/>
    <x v="0"/>
  </r>
  <r>
    <s v="f690f2a1b0ea0a320db18661b6f24b6f"/>
    <x v="136"/>
    <x v="4"/>
  </r>
  <r>
    <s v="b73c75f016b0d7be5f9984ce96d52d2c"/>
    <x v="136"/>
    <x v="3"/>
  </r>
  <r>
    <s v="e812fc7aef7bb52779e06df484b57ec1"/>
    <x v="136"/>
    <x v="1"/>
  </r>
  <r>
    <s v="fdc86b2fc0a185e4044ef057bb75a977"/>
    <x v="136"/>
    <x v="5"/>
  </r>
  <r>
    <s v="0f80ccf7348ba5bda717ff8fadf34552"/>
    <x v="136"/>
    <x v="0"/>
  </r>
  <r>
    <s v="9b0355200f6dcf3ef427e7984d00c741"/>
    <x v="136"/>
    <x v="4"/>
  </r>
  <r>
    <s v="a8e35f118bd7f9b1d38fc786b555d210"/>
    <x v="136"/>
    <x v="2"/>
  </r>
  <r>
    <s v="fd538a6af86a4b1b8546ec67d04a6323"/>
    <x v="136"/>
    <x v="1"/>
  </r>
  <r>
    <s v="b0069f9a7b1811276378d64200846ea3"/>
    <x v="136"/>
    <x v="1"/>
  </r>
  <r>
    <s v="0ab78aeb8039e8ee1d47412e56baded3"/>
    <x v="136"/>
    <x v="1"/>
  </r>
  <r>
    <s v="94a75895c8f08d597e9a2d9447170fd4"/>
    <x v="136"/>
    <x v="5"/>
  </r>
  <r>
    <s v="7b975b7dc4f3286d95d68fd499f20cae"/>
    <x v="136"/>
    <x v="2"/>
  </r>
  <r>
    <s v="51e8cb2e53573210345e6b2f0168206c"/>
    <x v="136"/>
    <x v="4"/>
  </r>
  <r>
    <s v="2ee01d305b60612e78144538abbdddd6"/>
    <x v="136"/>
    <x v="1"/>
  </r>
  <r>
    <s v="85f874eb720bb544b42fe257804fec67"/>
    <x v="136"/>
    <x v="1"/>
  </r>
  <r>
    <s v="ac17046d8fec49dfeaa896fc00e5e848"/>
    <x v="136"/>
    <x v="1"/>
  </r>
  <r>
    <s v="25f85b803dbf5bd3c4ab28cc99b7e83f"/>
    <x v="136"/>
    <x v="1"/>
  </r>
  <r>
    <s v="ee1bdee36babaf588660e8cfcb330199"/>
    <x v="136"/>
    <x v="1"/>
  </r>
  <r>
    <s v="7d4cc5273713b6b98ffb274cb4dc1ba9"/>
    <x v="136"/>
    <x v="1"/>
  </r>
  <r>
    <s v="8c4254fc0b9043ade973297a789b042d"/>
    <x v="136"/>
    <x v="4"/>
  </r>
  <r>
    <s v="177f62b739076126a879238444ccbf02"/>
    <x v="136"/>
    <x v="3"/>
  </r>
  <r>
    <s v="ff8b5a5f01bf21afd7d49b4688ca6d1f"/>
    <x v="136"/>
    <x v="1"/>
  </r>
  <r>
    <s v="68106dcce45696d316763cb7e5678487"/>
    <x v="136"/>
    <x v="1"/>
  </r>
  <r>
    <s v="4ecb94d07e0dc53677b5227fea02cd5b"/>
    <x v="136"/>
    <x v="2"/>
  </r>
  <r>
    <s v="5d9090aa267e7bc806b62f257ce6fe52"/>
    <x v="136"/>
    <x v="1"/>
  </r>
  <r>
    <s v="87ac7e3e844a79b97f7b98cecfbc69db"/>
    <x v="136"/>
    <x v="4"/>
  </r>
  <r>
    <s v="1507ad794e23a98d2e7097f799a890ca"/>
    <x v="136"/>
    <x v="1"/>
  </r>
  <r>
    <s v="db31be5c40fe938b572af3b01c2e4d20"/>
    <x v="136"/>
    <x v="1"/>
  </r>
  <r>
    <s v="7adaa0b5d993f7bb16b13d385d131929"/>
    <x v="136"/>
    <x v="1"/>
  </r>
  <r>
    <s v="44612c61c35b16f7b7e88dadcebf096f"/>
    <x v="136"/>
    <x v="1"/>
  </r>
  <r>
    <s v="73a6e085799e9c92a2c854ec9627b28f"/>
    <x v="136"/>
    <x v="1"/>
  </r>
  <r>
    <s v="d0028cf941222a248ef55724bce82c8b"/>
    <x v="136"/>
    <x v="2"/>
  </r>
  <r>
    <s v="34774dbfa36fdfe7225c6c68293b694c"/>
    <x v="136"/>
    <x v="3"/>
  </r>
  <r>
    <s v="1e2841e311d4b0bb5cd837dca5ada1c7"/>
    <x v="136"/>
    <x v="2"/>
  </r>
  <r>
    <s v="3801834fa30c52a5aaa9508b3eb15b50"/>
    <x v="136"/>
    <x v="2"/>
  </r>
  <r>
    <s v="9db80a1001d694e578f7e4ed77db792e"/>
    <x v="136"/>
    <x v="2"/>
  </r>
  <r>
    <s v="661d83b6b4988942aa9b449b57e12f81"/>
    <x v="136"/>
    <x v="1"/>
  </r>
  <r>
    <s v="2d8b38d9f3b8fc6659cd5aa565ec6e7c"/>
    <x v="136"/>
    <x v="2"/>
  </r>
  <r>
    <s v="3b426c5ff23dab0e12ab32063375550e"/>
    <x v="136"/>
    <x v="1"/>
  </r>
  <r>
    <s v="ace2ee0158ebad178e6616ad39507b8d"/>
    <x v="136"/>
    <x v="2"/>
  </r>
  <r>
    <s v="7a3d2e33323f0341eaecc6154c003ac0"/>
    <x v="136"/>
    <x v="1"/>
  </r>
  <r>
    <s v="912d5af95a68c1f1b7ba4b69e4344e61"/>
    <x v="136"/>
    <x v="1"/>
  </r>
  <r>
    <s v="a0d6306a9ed921a7d9aa1feed0550c82"/>
    <x v="136"/>
    <x v="1"/>
  </r>
  <r>
    <s v="3cc6750606d3429d08a50f6416b82dd2"/>
    <x v="136"/>
    <x v="1"/>
  </r>
  <r>
    <s v="a625eeaaa7459df8a537881cacf79762"/>
    <x v="136"/>
    <x v="1"/>
  </r>
  <r>
    <s v="acfb0b4f47e06f58c0c87f9012418921"/>
    <x v="136"/>
    <x v="4"/>
  </r>
  <r>
    <s v="7efa345eefd35e2fc11d13201436bf38"/>
    <x v="136"/>
    <x v="1"/>
  </r>
  <r>
    <s v="5304ff3fa35856a156e1170a6022d34d"/>
    <x v="136"/>
    <x v="2"/>
  </r>
  <r>
    <s v="5b5485de978301834d9e5f3943ade7da"/>
    <x v="136"/>
    <x v="1"/>
  </r>
  <r>
    <s v="9b7f6da9aa9f1e413a63bec7924fdd38"/>
    <x v="136"/>
    <x v="1"/>
  </r>
  <r>
    <s v="bb0d5e6aed6ddf6c6ca1bd5e448bc106"/>
    <x v="136"/>
    <x v="5"/>
  </r>
  <r>
    <s v="9bbd350bf9e9d00628872c869354b3be"/>
    <x v="136"/>
    <x v="1"/>
  </r>
  <r>
    <s v="aadd486ebe3c20e6e07fa2a40d557a00"/>
    <x v="136"/>
    <x v="1"/>
  </r>
  <r>
    <s v="437c27398475365e3103e091ce518c6f"/>
    <x v="136"/>
    <x v="1"/>
  </r>
  <r>
    <s v="3d36f403ac27db5c5b8faa68836e3d1f"/>
    <x v="136"/>
    <x v="2"/>
  </r>
  <r>
    <s v="933e747b4512a8047e809f90b98d5eae"/>
    <x v="136"/>
    <x v="1"/>
  </r>
  <r>
    <s v="a2e2851eae0aebb8ee4df32348b42e2b"/>
    <x v="136"/>
    <x v="3"/>
  </r>
  <r>
    <s v="473d9986dc7298e4adccafc4e81e02b8"/>
    <x v="136"/>
    <x v="1"/>
  </r>
  <r>
    <s v="49d903c17a37b3c53641d530c31f039b"/>
    <x v="136"/>
    <x v="4"/>
  </r>
  <r>
    <s v="2ff9737e49040a4de6435620ee96885f"/>
    <x v="136"/>
    <x v="1"/>
  </r>
  <r>
    <s v="e48f857c5498e6408410be1fda8e0fe4"/>
    <x v="136"/>
    <x v="1"/>
  </r>
  <r>
    <s v="e297f32e51682c1c7d6195d58a86d92b"/>
    <x v="136"/>
    <x v="2"/>
  </r>
  <r>
    <s v="660e0f01907ced7b35929916341d8ad0"/>
    <x v="136"/>
    <x v="3"/>
  </r>
  <r>
    <s v="bf7e253a79f85c001ccefc2827a0fc25"/>
    <x v="136"/>
    <x v="1"/>
  </r>
  <r>
    <s v="966df4b1e05f53d4048170d49bc650a6"/>
    <x v="136"/>
    <x v="1"/>
  </r>
  <r>
    <s v="872e6a0048c42c52c5bf50c2780a706f"/>
    <x v="136"/>
    <x v="4"/>
  </r>
  <r>
    <s v="dd42371d570cdd9aff81b02961d6bafc"/>
    <x v="136"/>
    <x v="4"/>
  </r>
  <r>
    <s v="b5075db67f027daed66cc97a6626a7b8"/>
    <x v="136"/>
    <x v="1"/>
  </r>
  <r>
    <s v="e082a9cbbc454309a78654e6699f387c"/>
    <x v="136"/>
    <x v="1"/>
  </r>
  <r>
    <s v="b0158470e56400701f25e14c9cd4a33b"/>
    <x v="136"/>
    <x v="4"/>
  </r>
  <r>
    <s v="c615805546392ec3b8a20c6590c4d400"/>
    <x v="136"/>
    <x v="0"/>
  </r>
  <r>
    <s v="d2d1caac0d3750a742d8e14b6821007f"/>
    <x v="136"/>
    <x v="1"/>
  </r>
  <r>
    <s v="bb31a27a0b24236c8ce7e0c6264c51ec"/>
    <x v="136"/>
    <x v="12"/>
  </r>
  <r>
    <s v="356e2bc619a86d27375fc1f8e8092432"/>
    <x v="136"/>
    <x v="1"/>
  </r>
  <r>
    <s v="c155c424ae428e87e3060b8cf9453d72"/>
    <x v="136"/>
    <x v="1"/>
  </r>
  <r>
    <s v="d287e4755310f196c18e1e492064e2bf"/>
    <x v="136"/>
    <x v="1"/>
  </r>
  <r>
    <s v="0afcbdb22d7e003f65d87a77cc7a401a"/>
    <x v="136"/>
    <x v="1"/>
  </r>
  <r>
    <s v="54fe74dbe5e746273980739ad1d24c7d"/>
    <x v="136"/>
    <x v="1"/>
  </r>
  <r>
    <s v="44d9fb0bdded04f3b128fffc4cfbc48d"/>
    <x v="136"/>
    <x v="4"/>
  </r>
  <r>
    <s v="cea898bfbca0b5b0e7b36cecd350709e"/>
    <x v="136"/>
    <x v="4"/>
  </r>
  <r>
    <s v="9e8091e1021b25bdf15a9d203a278889"/>
    <x v="136"/>
    <x v="1"/>
  </r>
  <r>
    <s v="277e5a33059abc0cda00fa1db8a8dc2e"/>
    <x v="136"/>
    <x v="1"/>
  </r>
  <r>
    <s v="9b199d3982e566889a35509682da2435"/>
    <x v="136"/>
    <x v="0"/>
  </r>
  <r>
    <s v="a867511a17e93caa3aafa1c1f1c90a53"/>
    <x v="136"/>
    <x v="1"/>
  </r>
  <r>
    <s v="6cc58e27cae22a37b784841f0e4fb647"/>
    <x v="136"/>
    <x v="16"/>
  </r>
  <r>
    <s v="ebf14501e5f29450814532d3ddc8a75f"/>
    <x v="136"/>
    <x v="1"/>
  </r>
  <r>
    <s v="6a83aaaaace0f050ef46ecf0fbb32854"/>
    <x v="136"/>
    <x v="3"/>
  </r>
  <r>
    <s v="47b627a984bc4bde1b90fcb73fe0fd3c"/>
    <x v="136"/>
    <x v="4"/>
  </r>
  <r>
    <s v="b90e522acbe2ea08ee4ce317a90e173c"/>
    <x v="136"/>
    <x v="3"/>
  </r>
  <r>
    <s v="d5e84279347d5f46ae9fdbbdd570a71d"/>
    <x v="136"/>
    <x v="9"/>
  </r>
  <r>
    <s v="d8b8d1f52d47dbbb51aa6990c3942402"/>
    <x v="136"/>
    <x v="11"/>
  </r>
  <r>
    <s v="e0f99475a79890b9adaa95ceac17c1cd"/>
    <x v="136"/>
    <x v="0"/>
  </r>
  <r>
    <s v="d8dd9c0b7decc04a3112159b4e6cf7be"/>
    <x v="136"/>
    <x v="1"/>
  </r>
  <r>
    <s v="6e1e8b68a310487ba64941be76e630ba"/>
    <x v="136"/>
    <x v="2"/>
  </r>
  <r>
    <s v="462106d3353d7ae3a8a4561f10833aad"/>
    <x v="136"/>
    <x v="1"/>
  </r>
  <r>
    <s v="74292882eb4c7736c0fff087e62768f8"/>
    <x v="136"/>
    <x v="2"/>
  </r>
  <r>
    <s v="b5c2e3185fe0e385c9b5f1a0a4397930"/>
    <x v="136"/>
    <x v="1"/>
  </r>
  <r>
    <s v="8d70502661e6c3f5012407bff1c36a5d"/>
    <x v="136"/>
    <x v="1"/>
  </r>
  <r>
    <s v="e917a4c1765b98c448b7e4cadcbd0d36"/>
    <x v="136"/>
    <x v="0"/>
  </r>
  <r>
    <s v="0268130c8c3e3cac87b5ec4931348c73"/>
    <x v="136"/>
    <x v="1"/>
  </r>
  <r>
    <s v="ad5cd855e1bda6a67dfa8f3366ea6481"/>
    <x v="136"/>
    <x v="1"/>
  </r>
  <r>
    <s v="fd0cabf47b122be0cbaaac86fc34b4a8"/>
    <x v="136"/>
    <x v="1"/>
  </r>
  <r>
    <s v="efc176bdfdf6a6e5e9c4ba7c2de4978c"/>
    <x v="136"/>
    <x v="2"/>
  </r>
  <r>
    <s v="97a0fca3502276570a22f65e739f3dcd"/>
    <x v="136"/>
    <x v="1"/>
  </r>
  <r>
    <s v="f08e8a22fd29fbb0b2b09c220758575f"/>
    <x v="136"/>
    <x v="4"/>
  </r>
  <r>
    <s v="a05f4c1d544848f9ee86f767c9cc0d4f"/>
    <x v="136"/>
    <x v="5"/>
  </r>
  <r>
    <s v="c2468c873ecd80413fb425d0db4b602b"/>
    <x v="136"/>
    <x v="4"/>
  </r>
  <r>
    <s v="f82db1a0fde998180d60adea56e1acf4"/>
    <x v="136"/>
    <x v="1"/>
  </r>
  <r>
    <s v="cf42d2701c959607c1875764e88c7266"/>
    <x v="136"/>
    <x v="1"/>
  </r>
  <r>
    <s v="90375e3ead4149e7ce79f04c8f6c0545"/>
    <x v="136"/>
    <x v="3"/>
  </r>
  <r>
    <s v="7a5bda98ff522182a08c469d2d160ab3"/>
    <x v="136"/>
    <x v="1"/>
  </r>
  <r>
    <s v="ae81ec7bba7a30b0b609ecc9513699d4"/>
    <x v="136"/>
    <x v="4"/>
  </r>
  <r>
    <s v="8fcc1d90544dc9032e38da313cd5d278"/>
    <x v="136"/>
    <x v="1"/>
  </r>
  <r>
    <s v="5272e05bd7d0632939de11f3ff61c28e"/>
    <x v="136"/>
    <x v="1"/>
  </r>
  <r>
    <s v="aea06073397f809424f946979354c9f0"/>
    <x v="136"/>
    <x v="1"/>
  </r>
  <r>
    <s v="8e30f17e8689a168dfee27521e218e75"/>
    <x v="136"/>
    <x v="2"/>
  </r>
  <r>
    <s v="1799c1c2eadf9f798fd74599e6028510"/>
    <x v="136"/>
    <x v="5"/>
  </r>
  <r>
    <s v="5faf912b4044bad95a8c882863473ba5"/>
    <x v="136"/>
    <x v="2"/>
  </r>
  <r>
    <s v="c600ab476bb91f71d1f7fd85fd81a00f"/>
    <x v="136"/>
    <x v="5"/>
  </r>
  <r>
    <s v="35d6a7880150d5dacc9ad0c9a9cfb233"/>
    <x v="136"/>
    <x v="5"/>
  </r>
  <r>
    <s v="40540b68d7fd077e46c33308fb59c2f5"/>
    <x v="136"/>
    <x v="1"/>
  </r>
  <r>
    <s v="f3412532ea4da687eaa6943639812bc3"/>
    <x v="136"/>
    <x v="7"/>
  </r>
  <r>
    <s v="74d3fc5df0de5f9af4a62f87c043485a"/>
    <x v="136"/>
    <x v="1"/>
  </r>
  <r>
    <s v="b1decc9f9001d5568214927df8c02179"/>
    <x v="136"/>
    <x v="2"/>
  </r>
  <r>
    <s v="8ea24524f646a4f1d16caa2ef26bbe6a"/>
    <x v="136"/>
    <x v="1"/>
  </r>
  <r>
    <s v="20ba887d70d6841cc13bcd65338c220a"/>
    <x v="136"/>
    <x v="4"/>
  </r>
  <r>
    <s v="65ded196f8f1dbea9916be9b6fcfa0b7"/>
    <x v="136"/>
    <x v="1"/>
  </r>
  <r>
    <s v="1d2e2390743b4ac67bbd2b5d95577e2f"/>
    <x v="136"/>
    <x v="2"/>
  </r>
  <r>
    <s v="81a3f1e46ec16acb4800a5002b014438"/>
    <x v="136"/>
    <x v="1"/>
  </r>
  <r>
    <s v="38ee4d10d9cc06446c5e830df039532e"/>
    <x v="136"/>
    <x v="5"/>
  </r>
  <r>
    <s v="2a519472f15e92b4cbc8799faa5f491e"/>
    <x v="136"/>
    <x v="3"/>
  </r>
  <r>
    <s v="62fd674a590e093bfc9aa9515d94caee"/>
    <x v="136"/>
    <x v="3"/>
  </r>
  <r>
    <s v="a151eeef55883e0b64e1ceb52810db4b"/>
    <x v="136"/>
    <x v="1"/>
  </r>
  <r>
    <s v="6ac418b899c9f735ae62cc768e2f650d"/>
    <x v="136"/>
    <x v="2"/>
  </r>
  <r>
    <s v="62633ec6c321f244f230ae94e9864d6a"/>
    <x v="136"/>
    <x v="1"/>
  </r>
  <r>
    <s v="21edbdf0b0622b2ed89051c88ae8d43c"/>
    <x v="136"/>
    <x v="5"/>
  </r>
  <r>
    <s v="79b45f6fe16c752af64c050de4566693"/>
    <x v="136"/>
    <x v="1"/>
  </r>
  <r>
    <s v="bdfa3ba07ef80b018f8102da22d908d1"/>
    <x v="136"/>
    <x v="1"/>
  </r>
  <r>
    <s v="9a694e995885a3cc32d450605a1e5abd"/>
    <x v="136"/>
    <x v="0"/>
  </r>
  <r>
    <s v="2ac41de9b0580f84618e017249626a72"/>
    <x v="136"/>
    <x v="1"/>
  </r>
  <r>
    <s v="a09e9494bb01d227e90ec1bb0d845e24"/>
    <x v="136"/>
    <x v="2"/>
  </r>
  <r>
    <s v="37e6d1846b84ed781ae3af2fd42c7469"/>
    <x v="136"/>
    <x v="1"/>
  </r>
  <r>
    <s v="f3d2cb3d6e117a40abaf754e4d2fcf8a"/>
    <x v="136"/>
    <x v="1"/>
  </r>
  <r>
    <s v="0ef877bd233e765e7163f9fcb49b6ffa"/>
    <x v="136"/>
    <x v="1"/>
  </r>
  <r>
    <s v="84cdff92b3a55fc67a2b0bbdae9b57bf"/>
    <x v="136"/>
    <x v="2"/>
  </r>
  <r>
    <s v="dfd89cc18585fdede243c6bd6a8c4201"/>
    <x v="136"/>
    <x v="1"/>
  </r>
  <r>
    <s v="41b7b870b6097bb62f462bc0af141d0d"/>
    <x v="136"/>
    <x v="3"/>
  </r>
  <r>
    <s v="bb34de910d1c34677e54c78a4b08a29d"/>
    <x v="136"/>
    <x v="2"/>
  </r>
  <r>
    <s v="a793f6312549f217138244dda30208c5"/>
    <x v="136"/>
    <x v="5"/>
  </r>
  <r>
    <s v="fe849745fcdc6e1d6864539a2b13197f"/>
    <x v="136"/>
    <x v="1"/>
  </r>
  <r>
    <s v="8a15d0ee52b120e0b2bd5549434f05cc"/>
    <x v="136"/>
    <x v="1"/>
  </r>
  <r>
    <s v="63c6d5d1d4b7b62eeac562b995ce4bbb"/>
    <x v="136"/>
    <x v="1"/>
  </r>
  <r>
    <s v="3e00f726a0e1eab8f2ae5137bf9bf54a"/>
    <x v="136"/>
    <x v="1"/>
  </r>
  <r>
    <s v="723e9600f7fff7de1d8544ecdfb97104"/>
    <x v="136"/>
    <x v="4"/>
  </r>
  <r>
    <s v="9343856b202bd10630a59b79d8f61cbc"/>
    <x v="136"/>
    <x v="3"/>
  </r>
  <r>
    <s v="1860189a4eaca04ccb8324bf0ea4384c"/>
    <x v="136"/>
    <x v="1"/>
  </r>
  <r>
    <s v="d58fee6a26472392dc2450375c7f935a"/>
    <x v="136"/>
    <x v="1"/>
  </r>
  <r>
    <s v="0b5c6dd6ca91fd2a318e99749b0ea57d"/>
    <x v="136"/>
    <x v="3"/>
  </r>
  <r>
    <s v="a58add0d4b913cb2fe2542b77bac6dc8"/>
    <x v="136"/>
    <x v="1"/>
  </r>
  <r>
    <s v="94c8e41ff4b54668bf9a765e5a7fc9ac"/>
    <x v="136"/>
    <x v="3"/>
  </r>
  <r>
    <s v="02dc711c164ca9c218d316491801ced9"/>
    <x v="136"/>
    <x v="2"/>
  </r>
  <r>
    <s v="463013aa75c3e698fc887b04b225f435"/>
    <x v="136"/>
    <x v="1"/>
  </r>
  <r>
    <s v="d4f03ebb492cf8136ab51422b4df8561"/>
    <x v="136"/>
    <x v="1"/>
  </r>
  <r>
    <s v="1c9e034fdb330509dbe0f09e6a42f157"/>
    <x v="136"/>
    <x v="1"/>
  </r>
  <r>
    <s v="d4aa58256bbb9d82f5ea35acccf1a1eb"/>
    <x v="136"/>
    <x v="2"/>
  </r>
  <r>
    <s v="4f33e0de0408eb2d6238a9f41f55acb4"/>
    <x v="136"/>
    <x v="1"/>
  </r>
  <r>
    <s v="4ee8c9943111595b7dfc4d9031854a21"/>
    <x v="136"/>
    <x v="1"/>
  </r>
  <r>
    <s v="09690382191f134e947200ccfe32f7c0"/>
    <x v="136"/>
    <x v="2"/>
  </r>
  <r>
    <s v="4ef60b1f697ffec7b21fb506866496f6"/>
    <x v="136"/>
    <x v="1"/>
  </r>
  <r>
    <s v="4aabcc5cb08a8a919cc46a2a7a7d1bd9"/>
    <x v="136"/>
    <x v="4"/>
  </r>
  <r>
    <s v="df4495e4ea59aae2f22d349cf4b9ab19"/>
    <x v="136"/>
    <x v="5"/>
  </r>
  <r>
    <s v="54b391a91c3b1a1e22af86434155834d"/>
    <x v="136"/>
    <x v="1"/>
  </r>
  <r>
    <s v="d433ccd6963b166039d9d943a9015edc"/>
    <x v="136"/>
    <x v="1"/>
  </r>
  <r>
    <s v="827be1443393caa95c4a035b2f4f74b5"/>
    <x v="136"/>
    <x v="0"/>
  </r>
  <r>
    <s v="5ae42f9d8352b9edd11800ebd575f4f7"/>
    <x v="136"/>
    <x v="4"/>
  </r>
  <r>
    <s v="6d15a14a5c04e3ef315ab136bd824d72"/>
    <x v="136"/>
    <x v="3"/>
  </r>
  <r>
    <s v="3742ea63675dd01004c7dd8a3cd46d48"/>
    <x v="136"/>
    <x v="1"/>
  </r>
  <r>
    <s v="6f053a0a4d934dfde147e71bcedc99e8"/>
    <x v="136"/>
    <x v="2"/>
  </r>
  <r>
    <s v="271dc7b756644a368e87e48c2d38c590"/>
    <x v="136"/>
    <x v="3"/>
  </r>
  <r>
    <s v="2b733cf37ff9af2258751a5a508d3e69"/>
    <x v="136"/>
    <x v="1"/>
  </r>
  <r>
    <s v="e8721f5914c9d5f55e228402b21351ad"/>
    <x v="136"/>
    <x v="1"/>
  </r>
  <r>
    <s v="043f9194337f5d8cd7092f581e0bc394"/>
    <x v="136"/>
    <x v="1"/>
  </r>
  <r>
    <s v="d9293c1e73be790ec4534dfe249611ab"/>
    <x v="136"/>
    <x v="5"/>
  </r>
  <r>
    <s v="3865cc3c59d3375d97e65b938d9d25b3"/>
    <x v="136"/>
    <x v="2"/>
  </r>
  <r>
    <s v="250d3bbd3f39ce52def101057e586b0f"/>
    <x v="136"/>
    <x v="2"/>
  </r>
  <r>
    <s v="6d14f72afff32795290f2df6507f063c"/>
    <x v="136"/>
    <x v="3"/>
  </r>
  <r>
    <s v="a8a9e4c2fe6117daf517ed312d95e8dc"/>
    <x v="136"/>
    <x v="1"/>
  </r>
  <r>
    <s v="28a90fed013499ea1f96adb9c6f44e37"/>
    <x v="136"/>
    <x v="1"/>
  </r>
  <r>
    <s v="014d94f219fbff1166b9cf700eee36b2"/>
    <x v="136"/>
    <x v="1"/>
  </r>
  <r>
    <s v="863826c035612c8900c972a10fa3b5b1"/>
    <x v="136"/>
    <x v="2"/>
  </r>
  <r>
    <s v="3a39c179470806b09fb138536170cca3"/>
    <x v="136"/>
    <x v="1"/>
  </r>
  <r>
    <s v="1e6981e727154bcd941d51fda894b183"/>
    <x v="136"/>
    <x v="2"/>
  </r>
  <r>
    <s v="532d726c377c52885f53e10de9741d76"/>
    <x v="136"/>
    <x v="1"/>
  </r>
  <r>
    <s v="d2fac83bdc41acb845baf953df64155a"/>
    <x v="136"/>
    <x v="4"/>
  </r>
  <r>
    <s v="d140e9c5f63339fe27f7ee4d48c383e0"/>
    <x v="136"/>
    <x v="9"/>
  </r>
  <r>
    <s v="0f39dd7b84f0532254c167aa5ad6bbca"/>
    <x v="136"/>
    <x v="1"/>
  </r>
  <r>
    <s v="a42b51ea9f09c0c349e72d364e049b94"/>
    <x v="136"/>
    <x v="1"/>
  </r>
  <r>
    <s v="bbdffddcafb9e370fbc41a538d738318"/>
    <x v="136"/>
    <x v="1"/>
  </r>
  <r>
    <s v="696b2df83e0459ec8c60dfe72a77cf66"/>
    <x v="136"/>
    <x v="1"/>
  </r>
  <r>
    <s v="a1ac36693a5e8d933e05f9df9180c9af"/>
    <x v="136"/>
    <x v="1"/>
  </r>
  <r>
    <s v="9dd0e50af05b24eea64afcd011940a6c"/>
    <x v="136"/>
    <x v="1"/>
  </r>
  <r>
    <s v="80aed7c1df22a03593fdd335531bdc72"/>
    <x v="136"/>
    <x v="2"/>
  </r>
  <r>
    <s v="606a5b6dec14661643801e2cbf308b04"/>
    <x v="136"/>
    <x v="1"/>
  </r>
  <r>
    <s v="38dcc7ebcf99d1af723e3151875ba1c7"/>
    <x v="136"/>
    <x v="2"/>
  </r>
  <r>
    <s v="421730bc1e40e869255cc20542bd2444"/>
    <x v="136"/>
    <x v="1"/>
  </r>
  <r>
    <s v="97e4f5811325675eb54c925552300a68"/>
    <x v="136"/>
    <x v="1"/>
  </r>
  <r>
    <s v="da549e6a420b6f352a9d7d9b50d7b575"/>
    <x v="136"/>
    <x v="1"/>
  </r>
  <r>
    <s v="310fb273d383efab30a7599552f3bfe8"/>
    <x v="136"/>
    <x v="2"/>
  </r>
  <r>
    <s v="2540f260f9e39c68fa76e87c41220c28"/>
    <x v="136"/>
    <x v="1"/>
  </r>
  <r>
    <s v="95fe41956fa436364136624dd46415c2"/>
    <x v="136"/>
    <x v="3"/>
  </r>
  <r>
    <s v="f0a5096279c53570c100d835b780956b"/>
    <x v="136"/>
    <x v="1"/>
  </r>
  <r>
    <s v="46db0dde1927a25320bf418fa784b2e4"/>
    <x v="136"/>
    <x v="1"/>
  </r>
  <r>
    <s v="5b2a0acb44aa8701a7b2ae662c51b3f9"/>
    <x v="136"/>
    <x v="2"/>
  </r>
  <r>
    <s v="db03c4bc6a5693b6af0bfd893769a584"/>
    <x v="136"/>
    <x v="3"/>
  </r>
  <r>
    <s v="dd3e280f0e4930c7234596e43aa4c6f3"/>
    <x v="136"/>
    <x v="5"/>
  </r>
  <r>
    <s v="5fa991da1a11c022322b1e732d9f5d6d"/>
    <x v="136"/>
    <x v="2"/>
  </r>
  <r>
    <s v="a659788120c4b831cd5ffed90dba8072"/>
    <x v="136"/>
    <x v="3"/>
  </r>
  <r>
    <s v="0259a8068ce1198d4370abb0d3c2e576"/>
    <x v="136"/>
    <x v="1"/>
  </r>
  <r>
    <s v="ee22145169e4612ac54f2b9282a8047a"/>
    <x v="136"/>
    <x v="1"/>
  </r>
  <r>
    <s v="45f134f05fdbccafa57f9f5b22f70b62"/>
    <x v="136"/>
    <x v="1"/>
  </r>
  <r>
    <s v="a9bee48e0a7a18e54e069c38a97e8b6c"/>
    <x v="136"/>
    <x v="2"/>
  </r>
  <r>
    <s v="644c433cb1ef2cc92f9502a618c371be"/>
    <x v="136"/>
    <x v="1"/>
  </r>
  <r>
    <s v="711027a82d762aad9b42dc032629dd18"/>
    <x v="136"/>
    <x v="2"/>
  </r>
  <r>
    <s v="bac84fdf85ec2c85fa86f522f4423114"/>
    <x v="136"/>
    <x v="2"/>
  </r>
  <r>
    <s v="0e34466be9b2d3af8e189b6d27d5eaf3"/>
    <x v="136"/>
    <x v="1"/>
  </r>
  <r>
    <s v="78d622eda7a1b229d04311074b1029aa"/>
    <x v="136"/>
    <x v="1"/>
  </r>
  <r>
    <s v="0e95d6eef2bedaf4ecf3c33f78199059"/>
    <x v="136"/>
    <x v="1"/>
  </r>
  <r>
    <s v="2ad2f5e9d792e5c06603614f2f681c26"/>
    <x v="136"/>
    <x v="1"/>
  </r>
  <r>
    <s v="b63b2afaf851b15bdec6e67c553c0ece"/>
    <x v="136"/>
    <x v="1"/>
  </r>
  <r>
    <s v="69bb0609a0dd2d5f23efb6faf72fa28e"/>
    <x v="136"/>
    <x v="2"/>
  </r>
  <r>
    <s v="b1448ab856adbb8dc6ea2ba9489f555a"/>
    <x v="136"/>
    <x v="1"/>
  </r>
  <r>
    <s v="4e5eda933b048f124bd30b15f5d6b166"/>
    <x v="136"/>
    <x v="2"/>
  </r>
  <r>
    <s v="441d07171060d7bca33d9946d792da25"/>
    <x v="136"/>
    <x v="3"/>
  </r>
  <r>
    <s v="0ae652266b7911e69661f1359912d235"/>
    <x v="136"/>
    <x v="2"/>
  </r>
  <r>
    <s v="2cb8d42b598aeb720fc9a0087f69d938"/>
    <x v="136"/>
    <x v="1"/>
  </r>
  <r>
    <s v="104df90728d375537321e6d994168cc1"/>
    <x v="136"/>
    <x v="4"/>
  </r>
  <r>
    <s v="b8c472a596396ccddbade7d6900f8aa1"/>
    <x v="136"/>
    <x v="3"/>
  </r>
  <r>
    <s v="96fd15ccf6e358a9fb700ae2fbf66500"/>
    <x v="136"/>
    <x v="1"/>
  </r>
  <r>
    <s v="d40414fc3936fb5397809610f19ccbad"/>
    <x v="136"/>
    <x v="1"/>
  </r>
  <r>
    <s v="4c0f34e546c8f735ab44af10ca679f20"/>
    <x v="136"/>
    <x v="1"/>
  </r>
  <r>
    <s v="694ef7517a535b054fddea9154d3e627"/>
    <x v="136"/>
    <x v="1"/>
  </r>
  <r>
    <s v="1219ebeab3a90333cfc5bbf44f846398"/>
    <x v="136"/>
    <x v="3"/>
  </r>
  <r>
    <s v="72812018ad2a03141873af8e588d75ec"/>
    <x v="136"/>
    <x v="2"/>
  </r>
  <r>
    <s v="5a286d54a7400c4a0921c6e99300d684"/>
    <x v="136"/>
    <x v="2"/>
  </r>
  <r>
    <s v="4484613f25262431c6a51a6a2faaa2e2"/>
    <x v="136"/>
    <x v="3"/>
  </r>
  <r>
    <s v="56e4165a2811a685d231891404533e01"/>
    <x v="136"/>
    <x v="1"/>
  </r>
  <r>
    <s v="5531ef4e7630d5f76247ac19fe92a94c"/>
    <x v="136"/>
    <x v="3"/>
  </r>
  <r>
    <s v="b94608e1d6f0360030e816bf676af2a1"/>
    <x v="136"/>
    <x v="4"/>
  </r>
  <r>
    <s v="8a87e6509bce452609f32af429250f6c"/>
    <x v="136"/>
    <x v="3"/>
  </r>
  <r>
    <s v="9c01566eb81b90cf2c8014cb71e35f93"/>
    <x v="136"/>
    <x v="1"/>
  </r>
  <r>
    <s v="cb319c5e10eb5b7a23ded617e71fbd92"/>
    <x v="136"/>
    <x v="1"/>
  </r>
  <r>
    <s v="92c22a554e81bcc9dd5aa9824b1f510f"/>
    <x v="136"/>
    <x v="3"/>
  </r>
  <r>
    <s v="aef49965c6d201c9eacf037fcda90b39"/>
    <x v="136"/>
    <x v="2"/>
  </r>
  <r>
    <s v="93d452eef7b6b3812ed587d747f0fe72"/>
    <x v="136"/>
    <x v="2"/>
  </r>
  <r>
    <s v="b86d1f2c052bc4749ee88bb74688d814"/>
    <x v="136"/>
    <x v="1"/>
  </r>
  <r>
    <s v="892bc3e900a6ad3cba5112ccdb33466f"/>
    <x v="136"/>
    <x v="1"/>
  </r>
  <r>
    <s v="e9e7c466f491674b6f283e2d2c8da88a"/>
    <x v="136"/>
    <x v="1"/>
  </r>
  <r>
    <s v="2b9b580cdc992e165ca0336a078d695f"/>
    <x v="136"/>
    <x v="1"/>
  </r>
  <r>
    <s v="9421a5b600386e401d30fc8de52f96a7"/>
    <x v="136"/>
    <x v="2"/>
  </r>
  <r>
    <s v="bf3593b82ee52016de33cd1c5ff7d102"/>
    <x v="136"/>
    <x v="0"/>
  </r>
  <r>
    <s v="2a4cea102e8cd86bbff7d6c4f17a459a"/>
    <x v="136"/>
    <x v="5"/>
  </r>
  <r>
    <s v="d5ec248795e2538e7ea49158e34086e3"/>
    <x v="136"/>
    <x v="2"/>
  </r>
  <r>
    <s v="f209a7348b00e6af70f314bbcd31ef31"/>
    <x v="136"/>
    <x v="1"/>
  </r>
  <r>
    <s v="4f28b40a0f7af9ad723f8787a46a4643"/>
    <x v="136"/>
    <x v="1"/>
  </r>
  <r>
    <s v="d6286b24db0db6d5cde06cb31e5b74d4"/>
    <x v="136"/>
    <x v="2"/>
  </r>
  <r>
    <s v="7b8d080a490c554b9dfde7ee11cd0957"/>
    <x v="136"/>
    <x v="2"/>
  </r>
  <r>
    <s v="957857fc71c15ad33dd32bb2c23985aa"/>
    <x v="136"/>
    <x v="2"/>
  </r>
  <r>
    <s v="c0f0a0118a333081ca6786f7661c3853"/>
    <x v="136"/>
    <x v="1"/>
  </r>
  <r>
    <s v="d123a889dbe1dddada56ba224cd05963"/>
    <x v="136"/>
    <x v="1"/>
  </r>
  <r>
    <s v="0e83e17abf02965da217273abc39518f"/>
    <x v="136"/>
    <x v="1"/>
  </r>
  <r>
    <s v="990776b3e410ccb3cc725fddb0d20db9"/>
    <x v="136"/>
    <x v="4"/>
  </r>
  <r>
    <s v="2880c8710857e36b294c7b9380b2e6cd"/>
    <x v="136"/>
    <x v="2"/>
  </r>
  <r>
    <s v="494e5f4c3ccfa2520421fc87b9d368b5"/>
    <x v="136"/>
    <x v="1"/>
  </r>
  <r>
    <s v="9fe9a0df683befa474d984548f5e8f3b"/>
    <x v="136"/>
    <x v="2"/>
  </r>
  <r>
    <s v="fb7b0b000e62f37b2d53546b843201b8"/>
    <x v="136"/>
    <x v="1"/>
  </r>
  <r>
    <s v="e0148326fbd8d54b927f7000959751a4"/>
    <x v="136"/>
    <x v="1"/>
  </r>
  <r>
    <s v="d4388109703f2b2278192c39946dcbee"/>
    <x v="136"/>
    <x v="2"/>
  </r>
  <r>
    <s v="3ac5a9834cdb5e3a4e47c3535adbff74"/>
    <x v="136"/>
    <x v="1"/>
  </r>
  <r>
    <s v="3c93c9bcf16515a2c279990471744198"/>
    <x v="136"/>
    <x v="1"/>
  </r>
  <r>
    <s v="7e5fe07db814cff1e50a7561a10e37ef"/>
    <x v="136"/>
    <x v="2"/>
  </r>
  <r>
    <s v="794d58cf31d570f4b7640c7a2085042d"/>
    <x v="136"/>
    <x v="5"/>
  </r>
  <r>
    <s v="af739e00ca90db9e164a8ee27237445a"/>
    <x v="136"/>
    <x v="1"/>
  </r>
  <r>
    <s v="6e74e16f5dc9add0502c7f68c1258f95"/>
    <x v="136"/>
    <x v="1"/>
  </r>
  <r>
    <s v="cd20f878813b93b6ad1df1b299775b0d"/>
    <x v="136"/>
    <x v="2"/>
  </r>
  <r>
    <s v="dff088846d1141979916ce5c7a4c1d52"/>
    <x v="136"/>
    <x v="5"/>
  </r>
  <r>
    <s v="53d9d735cbf1969f1f2661b9b2c661be"/>
    <x v="136"/>
    <x v="1"/>
  </r>
  <r>
    <s v="eab4c9985a59caadd3c0f14448eaeac3"/>
    <x v="136"/>
    <x v="1"/>
  </r>
  <r>
    <s v="8d34ccb4a1bc14737b6bc7848346cbec"/>
    <x v="136"/>
    <x v="1"/>
  </r>
  <r>
    <s v="63b6b1707cbd2e60baa30b4ec66265bf"/>
    <x v="136"/>
    <x v="3"/>
  </r>
  <r>
    <s v="08958eb11767450566d8328f3f1b63b0"/>
    <x v="136"/>
    <x v="6"/>
  </r>
  <r>
    <s v="584d2350fb1072911718eaa31989d474"/>
    <x v="136"/>
    <x v="1"/>
  </r>
  <r>
    <s v="d0aa4a695d9699cb8eef61acc4c6d6b0"/>
    <x v="136"/>
    <x v="1"/>
  </r>
  <r>
    <s v="f179d569401e7aea68f5b8c64367c796"/>
    <x v="136"/>
    <x v="5"/>
  </r>
  <r>
    <s v="d06a11f0dc564e8f89ca5593252679b7"/>
    <x v="136"/>
    <x v="4"/>
  </r>
  <r>
    <s v="fcc27d197f2e7be2b9a8ecedfd1a1730"/>
    <x v="136"/>
    <x v="1"/>
  </r>
  <r>
    <s v="94dfe961f86c1f33e5387b6c59201fc7"/>
    <x v="136"/>
    <x v="1"/>
  </r>
  <r>
    <s v="1178e5819b87e4a8846d636e39df026b"/>
    <x v="136"/>
    <x v="0"/>
  </r>
  <r>
    <s v="bf0fb54ca0888fce3109ad83c00617c4"/>
    <x v="136"/>
    <x v="1"/>
  </r>
  <r>
    <s v="c6bdd07f0a20ccd19d51de91c1551952"/>
    <x v="136"/>
    <x v="3"/>
  </r>
  <r>
    <s v="81dafd5731170e9cee4d7cc2d0be605c"/>
    <x v="136"/>
    <x v="1"/>
  </r>
  <r>
    <s v="3ab4f9477c417aa9192c704e752d2bc4"/>
    <x v="136"/>
    <x v="3"/>
  </r>
  <r>
    <s v="b36e7193e7cc82714005b7aba1deb3c5"/>
    <x v="136"/>
    <x v="1"/>
  </r>
  <r>
    <s v="29e12e9986898ede7b446f39cdaaa6de"/>
    <x v="136"/>
    <x v="1"/>
  </r>
  <r>
    <s v="62084031a76caa648aeed58ef2fcfbff"/>
    <x v="136"/>
    <x v="3"/>
  </r>
  <r>
    <s v="60c4a6df513180268f7ee401b30f3c1b"/>
    <x v="136"/>
    <x v="1"/>
  </r>
  <r>
    <s v="25e9a0d431fe3359ee6a55b9c113a39b"/>
    <x v="136"/>
    <x v="1"/>
  </r>
  <r>
    <s v="081ecfd29d91be2327fbd9c03d2f33de"/>
    <x v="136"/>
    <x v="3"/>
  </r>
  <r>
    <s v="2c5fcc9e14a473d00b0b538c1aded7f7"/>
    <x v="136"/>
    <x v="1"/>
  </r>
  <r>
    <s v="ed811f9c4ce4994aa221a2b3875666db"/>
    <x v="136"/>
    <x v="11"/>
  </r>
  <r>
    <s v="2d68dc900969487798076d5f21c1090d"/>
    <x v="136"/>
    <x v="1"/>
  </r>
  <r>
    <s v="6d012b3382ea59666e241f9aa352af10"/>
    <x v="136"/>
    <x v="1"/>
  </r>
  <r>
    <s v="5970123d35d881c0df478289d6e2c8e9"/>
    <x v="136"/>
    <x v="1"/>
  </r>
  <r>
    <s v="5f473f7d11fe0268ac5827dd45da3567"/>
    <x v="136"/>
    <x v="1"/>
  </r>
  <r>
    <s v="20ecd51a1e2c3e5cc72096b2ce0d29d5"/>
    <x v="136"/>
    <x v="1"/>
  </r>
  <r>
    <s v="0a4ba15b3af571ef5d215be341f90fc3"/>
    <x v="136"/>
    <x v="0"/>
  </r>
  <r>
    <s v="ee188b2353254fc5117468bfab1e789f"/>
    <x v="136"/>
    <x v="1"/>
  </r>
  <r>
    <s v="41797ff66598803fa9ac0480e2ab3bc2"/>
    <x v="136"/>
    <x v="5"/>
  </r>
  <r>
    <s v="6e5a50058aad97da9c92bed17918bdbc"/>
    <x v="136"/>
    <x v="4"/>
  </r>
  <r>
    <s v="ff5bdcc63751127e726cb69cff0cb5de"/>
    <x v="136"/>
    <x v="2"/>
  </r>
  <r>
    <s v="e90eaf827c96655742e955fd615026ca"/>
    <x v="136"/>
    <x v="1"/>
  </r>
  <r>
    <s v="11cf21fc07b965dd7f4bf7a2c3e5f1c4"/>
    <x v="136"/>
    <x v="3"/>
  </r>
  <r>
    <s v="3ec7c8f47e7cd1e67a54c90edf527b5f"/>
    <x v="136"/>
    <x v="1"/>
  </r>
  <r>
    <s v="0602bc6086443c4e9b9e5ba88119ce08"/>
    <x v="136"/>
    <x v="1"/>
  </r>
  <r>
    <s v="2c0794594e639865fe2ff4085c935544"/>
    <x v="136"/>
    <x v="3"/>
  </r>
  <r>
    <s v="cfba8f6c12ed108481d6879597b7b521"/>
    <x v="136"/>
    <x v="3"/>
  </r>
  <r>
    <s v="c6563a7dfeba47f77da75352afb49d64"/>
    <x v="136"/>
    <x v="2"/>
  </r>
  <r>
    <s v="d706b383dcd20613f06ed5af5412b4d7"/>
    <x v="136"/>
    <x v="2"/>
  </r>
  <r>
    <s v="da09111354db562f50dffb0476a96828"/>
    <x v="136"/>
    <x v="2"/>
  </r>
  <r>
    <s v="124ce940a0950f162eecf1c7f3db5a53"/>
    <x v="136"/>
    <x v="1"/>
  </r>
  <r>
    <s v="edd20240c53344e2b0706e2d2b09eae3"/>
    <x v="136"/>
    <x v="1"/>
  </r>
  <r>
    <s v="7d70db7420b99e2b74c6d4277860c327"/>
    <x v="136"/>
    <x v="1"/>
  </r>
  <r>
    <s v="7612378170dc7f2a3f9c0e3f57676e89"/>
    <x v="136"/>
    <x v="6"/>
  </r>
  <r>
    <s v="e693be8d8b92c327a28dbadd6abedd0d"/>
    <x v="136"/>
    <x v="1"/>
  </r>
  <r>
    <s v="a7c361fef1ac09881a4d59c9b5048f0d"/>
    <x v="136"/>
    <x v="4"/>
  </r>
  <r>
    <s v="a8c6a80cff824c02863660b09d8a5502"/>
    <x v="136"/>
    <x v="1"/>
  </r>
  <r>
    <s v="e4275bac744c33641e2a795d01e8e32b"/>
    <x v="136"/>
    <x v="1"/>
  </r>
  <r>
    <s v="880f4cc8f0bd44fe5afa9fc978a216e1"/>
    <x v="136"/>
    <x v="1"/>
  </r>
  <r>
    <s v="ede91e87b28599f661c5322ac25b663a"/>
    <x v="136"/>
    <x v="1"/>
  </r>
  <r>
    <s v="7ebfa7cf67d9f95fff4e249db002e46d"/>
    <x v="136"/>
    <x v="2"/>
  </r>
  <r>
    <s v="a2f28e3d47bd6d7d334089ebebdd55e2"/>
    <x v="136"/>
    <x v="1"/>
  </r>
  <r>
    <s v="e134cbe135ee33ea460b71bfd96a38ed"/>
    <x v="136"/>
    <x v="1"/>
  </r>
  <r>
    <s v="a2f4e28e50f60566eeb99f842ffc0fd9"/>
    <x v="136"/>
    <x v="1"/>
  </r>
  <r>
    <s v="1a09c4a332f5df9d0b846c482e93cc3d"/>
    <x v="136"/>
    <x v="7"/>
  </r>
  <r>
    <s v="ac01b71ddb644fe8806e71a6030accf9"/>
    <x v="136"/>
    <x v="2"/>
  </r>
  <r>
    <s v="d48a01cab4f058610681e5547305d98d"/>
    <x v="136"/>
    <x v="1"/>
  </r>
  <r>
    <s v="9933cfae62cc657f0eab6238a56b0750"/>
    <x v="136"/>
    <x v="1"/>
  </r>
  <r>
    <s v="909b8b99af97c9cb9186efba9745c418"/>
    <x v="136"/>
    <x v="1"/>
  </r>
  <r>
    <s v="0a76863dbd631dd837dac3fbaabfc91c"/>
    <x v="136"/>
    <x v="3"/>
  </r>
  <r>
    <s v="44c06ea2624ec11360ccb3267b46d528"/>
    <x v="136"/>
    <x v="1"/>
  </r>
  <r>
    <s v="1f5a00433bd192f9ecdbb987e7866c3e"/>
    <x v="136"/>
    <x v="1"/>
  </r>
  <r>
    <s v="b95d6edcfc7b19639b18dc095f757d09"/>
    <x v="136"/>
    <x v="1"/>
  </r>
  <r>
    <s v="830814a623453adb6e343fb0260e3810"/>
    <x v="136"/>
    <x v="1"/>
  </r>
  <r>
    <s v="0c7dc9fcaa503c2df26419c747b39fd0"/>
    <x v="136"/>
    <x v="5"/>
  </r>
  <r>
    <s v="1cf2ac38c34884acf7e61b5a66d4987c"/>
    <x v="136"/>
    <x v="2"/>
  </r>
  <r>
    <s v="9169f70b7ce1138ac35678432d1e5ff2"/>
    <x v="136"/>
    <x v="3"/>
  </r>
  <r>
    <s v="5943b9184c3b6abd2bce573f1fa0a780"/>
    <x v="136"/>
    <x v="1"/>
  </r>
  <r>
    <s v="ffa255211c5d16ec8ebadcb5729c96ce"/>
    <x v="136"/>
    <x v="1"/>
  </r>
  <r>
    <s v="a634f634b444139884120ac4915d134d"/>
    <x v="136"/>
    <x v="2"/>
  </r>
  <r>
    <s v="ea957cac01662e146fe771920efe4921"/>
    <x v="136"/>
    <x v="1"/>
  </r>
  <r>
    <s v="54904bdd42a096ba337670dcc1b68a95"/>
    <x v="136"/>
    <x v="1"/>
  </r>
  <r>
    <s v="5d2754abdc85429bc7a4c37d52fbea43"/>
    <x v="136"/>
    <x v="1"/>
  </r>
  <r>
    <s v="aae1c80508d794a69456c92a49968a2b"/>
    <x v="136"/>
    <x v="3"/>
  </r>
  <r>
    <s v="0c21c38f5c53913ec6ae3884484aac81"/>
    <x v="136"/>
    <x v="1"/>
  </r>
  <r>
    <s v="1bc727ecf620b4b524541bf5b60e3314"/>
    <x v="136"/>
    <x v="4"/>
  </r>
  <r>
    <s v="a1769eac9796ec783d49049bab3cce1d"/>
    <x v="136"/>
    <x v="1"/>
  </r>
  <r>
    <s v="b69bcfc7cfd1e1a53b1d754ddad08417"/>
    <x v="136"/>
    <x v="1"/>
  </r>
  <r>
    <s v="3f865b4848677595ed67740b3330d99e"/>
    <x v="136"/>
    <x v="1"/>
  </r>
  <r>
    <s v="4048d207d5f97fb47be6486952d641aa"/>
    <x v="136"/>
    <x v="1"/>
  </r>
  <r>
    <s v="cb9a231b86e78edf9802645824e0b2c1"/>
    <x v="136"/>
    <x v="4"/>
  </r>
  <r>
    <s v="e2a1d45a73dc7f5a7f9236b043431b89"/>
    <x v="136"/>
    <x v="2"/>
  </r>
  <r>
    <s v="0935f6cccc192ab670cdaa08c2b574d4"/>
    <x v="136"/>
    <x v="1"/>
  </r>
  <r>
    <s v="77b8df1769ca65b7d8beb835ba31d297"/>
    <x v="136"/>
    <x v="0"/>
  </r>
  <r>
    <s v="5ed0b8a887db0f0bf05f56d8923b0e7b"/>
    <x v="136"/>
    <x v="1"/>
  </r>
  <r>
    <s v="98e06076f757bc9d675b9f39b9672be9"/>
    <x v="136"/>
    <x v="3"/>
  </r>
  <r>
    <s v="aee6a26e6b45a1c262018c8bb3125848"/>
    <x v="136"/>
    <x v="1"/>
  </r>
  <r>
    <s v="4d7585daba2f8b3ed7f87447908b4237"/>
    <x v="136"/>
    <x v="2"/>
  </r>
  <r>
    <s v="192f2d6f10ae35f57a57be5fc1ae7d56"/>
    <x v="136"/>
    <x v="1"/>
  </r>
  <r>
    <s v="961930544d39899c18cfdbc336aeb15e"/>
    <x v="136"/>
    <x v="1"/>
  </r>
  <r>
    <s v="9d2ff462feaaf88912539b8647e17ab4"/>
    <x v="136"/>
    <x v="1"/>
  </r>
  <r>
    <s v="0210b75f6f4de09dfc17a66803290f8a"/>
    <x v="136"/>
    <x v="1"/>
  </r>
  <r>
    <s v="8f51204e4a4b73030177a888b66fe910"/>
    <x v="136"/>
    <x v="1"/>
  </r>
  <r>
    <s v="d21bf4652c855ccafcf94116891cc7ce"/>
    <x v="136"/>
    <x v="3"/>
  </r>
  <r>
    <s v="c041f64d4b8255fa6c227d4b64a3838d"/>
    <x v="136"/>
    <x v="5"/>
  </r>
  <r>
    <s v="65bfaa2fff2cfb55a0b7a466549e6758"/>
    <x v="136"/>
    <x v="1"/>
  </r>
  <r>
    <s v="0043c62d00db47eff6a6bc4cf6bfaeda"/>
    <x v="136"/>
    <x v="1"/>
  </r>
  <r>
    <s v="d25939c0074d27039e0e544878f12372"/>
    <x v="136"/>
    <x v="1"/>
  </r>
  <r>
    <s v="7bdcf3299ac200059488f72043f6c3df"/>
    <x v="136"/>
    <x v="5"/>
  </r>
  <r>
    <s v="fd92a7f41be98d0580faa2e6683b4ca0"/>
    <x v="136"/>
    <x v="1"/>
  </r>
  <r>
    <s v="8fdbacf2ec7e78916268d1d11d544038"/>
    <x v="136"/>
    <x v="4"/>
  </r>
  <r>
    <s v="2731fcd394a537e7af870051621316b1"/>
    <x v="136"/>
    <x v="1"/>
  </r>
  <r>
    <s v="c06252d356b828bf1a37ed4d8ba0288c"/>
    <x v="136"/>
    <x v="4"/>
  </r>
  <r>
    <s v="10bebf92134e2365890500a92a4b2574"/>
    <x v="136"/>
    <x v="1"/>
  </r>
  <r>
    <s v="49910aa68623da9f1bac8754b38f23f7"/>
    <x v="136"/>
    <x v="1"/>
  </r>
  <r>
    <s v="736ed89df6a505a0bc3136d2402cc0b1"/>
    <x v="136"/>
    <x v="4"/>
  </r>
  <r>
    <s v="39f3ae59da5b8f220b4a98a157b93af2"/>
    <x v="136"/>
    <x v="1"/>
  </r>
  <r>
    <s v="df72f98233c4f5f9b3a026ecefce2274"/>
    <x v="136"/>
    <x v="1"/>
  </r>
  <r>
    <s v="74a540bb7912e04aa9380812dc1fb048"/>
    <x v="136"/>
    <x v="1"/>
  </r>
  <r>
    <s v="9882de2a7da613f71ce16f22e42d50d8"/>
    <x v="136"/>
    <x v="2"/>
  </r>
  <r>
    <s v="29e9fe1d94a27d6f1ce03c157921964d"/>
    <x v="136"/>
    <x v="2"/>
  </r>
  <r>
    <s v="28ec94b0adef9c07f96a03ec8dacf6f6"/>
    <x v="136"/>
    <x v="1"/>
  </r>
  <r>
    <s v="50805a148492a9e871186240363cd2e8"/>
    <x v="136"/>
    <x v="1"/>
  </r>
  <r>
    <s v="3ab6b17b74dc2a05eb17feba84a363df"/>
    <x v="136"/>
    <x v="1"/>
  </r>
  <r>
    <s v="b8dcc8fb99a94c2a9329e491f71bb120"/>
    <x v="136"/>
    <x v="1"/>
  </r>
  <r>
    <s v="4a69179fab5ff745a1fc23748d65551e"/>
    <x v="136"/>
    <x v="2"/>
  </r>
  <r>
    <s v="5a329255ea8c3f2701845c4eef3be6ef"/>
    <x v="136"/>
    <x v="1"/>
  </r>
  <r>
    <s v="65284011bab065bc5b417bfa30625349"/>
    <x v="136"/>
    <x v="3"/>
  </r>
  <r>
    <s v="28857b241545853875bda6661ccdf0f7"/>
    <x v="136"/>
    <x v="1"/>
  </r>
  <r>
    <s v="b5d70fb85371ee18cb7742bb1f7fb119"/>
    <x v="136"/>
    <x v="1"/>
  </r>
  <r>
    <s v="b3b7212d2d34d5d36defa076a827633e"/>
    <x v="136"/>
    <x v="3"/>
  </r>
  <r>
    <s v="83ad269665a5be4f1e69a2f13ab39553"/>
    <x v="136"/>
    <x v="2"/>
  </r>
  <r>
    <s v="5467bf450d0538e899a8e18fd0ff4323"/>
    <x v="136"/>
    <x v="1"/>
  </r>
  <r>
    <s v="5ec12176d76d4837e3d1cf1b480daaa6"/>
    <x v="136"/>
    <x v="3"/>
  </r>
  <r>
    <s v="23588f7d2da3b618063a218a390fdd0d"/>
    <x v="136"/>
    <x v="1"/>
  </r>
  <r>
    <s v="149ab38a09937b9195cbcaa295cf4a44"/>
    <x v="136"/>
    <x v="1"/>
  </r>
  <r>
    <s v="3d2c44374ee42b3003a470f3e937a2ea"/>
    <x v="136"/>
    <x v="2"/>
  </r>
  <r>
    <s v="a62f968b257e3759b2ec9bf2c71358b0"/>
    <x v="136"/>
    <x v="1"/>
  </r>
  <r>
    <s v="57c02c48a650103c03cfa86b8b67b7b9"/>
    <x v="136"/>
    <x v="3"/>
  </r>
  <r>
    <s v="2bf72be295c67ec55ed408f9d0c582b4"/>
    <x v="136"/>
    <x v="4"/>
  </r>
  <r>
    <s v="cb3756d2bb6226fdb0ed4f60711b4e84"/>
    <x v="136"/>
    <x v="1"/>
  </r>
  <r>
    <s v="b121f98815a33782f552005a2f39c6a1"/>
    <x v="136"/>
    <x v="1"/>
  </r>
  <r>
    <s v="c7396c42f79c6c1d83da76a1465dde73"/>
    <x v="136"/>
    <x v="1"/>
  </r>
  <r>
    <s v="b9ea4b3916fb534e92fa697244043d26"/>
    <x v="136"/>
    <x v="4"/>
  </r>
  <r>
    <s v="b11671939984d7f8b038369720ed36d3"/>
    <x v="136"/>
    <x v="1"/>
  </r>
  <r>
    <s v="e337509290028e0c81c0ac93d7b1234e"/>
    <x v="136"/>
    <x v="7"/>
  </r>
  <r>
    <s v="a5dfd9bdc6f4462aea09d20a26904f1b"/>
    <x v="136"/>
    <x v="1"/>
  </r>
  <r>
    <s v="3e315c0ee386121f7723905ea2c2f76e"/>
    <x v="136"/>
    <x v="1"/>
  </r>
  <r>
    <s v="fdab4c1b0c356b42df5846952f5b47af"/>
    <x v="136"/>
    <x v="3"/>
  </r>
  <r>
    <s v="074fbdce1ed974986a2d2c9660b9eefb"/>
    <x v="136"/>
    <x v="1"/>
  </r>
  <r>
    <s v="f410090aec61f7c73748ca894286edcd"/>
    <x v="136"/>
    <x v="3"/>
  </r>
  <r>
    <s v="968ada41fd04a1d3221d01f7598db4a2"/>
    <x v="136"/>
    <x v="2"/>
  </r>
  <r>
    <s v="32a70faec5a4c206b582ada5f1e840dc"/>
    <x v="136"/>
    <x v="5"/>
  </r>
  <r>
    <s v="9c4c75ab1ce7a32a6dab72d863cad23d"/>
    <x v="136"/>
    <x v="1"/>
  </r>
  <r>
    <s v="fa2954f5c67b3561a247d4b5329b2cca"/>
    <x v="136"/>
    <x v="4"/>
  </r>
  <r>
    <s v="e1ed3c28e40cbce2783e79eea79e8701"/>
    <x v="136"/>
    <x v="1"/>
  </r>
  <r>
    <s v="82df58fc3b035fa426a2b49c76d08183"/>
    <x v="136"/>
    <x v="4"/>
  </r>
  <r>
    <s v="4f6f29245fede78dbd0027274c7bd9a8"/>
    <x v="136"/>
    <x v="1"/>
  </r>
  <r>
    <s v="c42500bc89ec2aab54ff83f7c31b8773"/>
    <x v="136"/>
    <x v="1"/>
  </r>
  <r>
    <s v="b35c3c655d950af9dcd75516879eba67"/>
    <x v="136"/>
    <x v="1"/>
  </r>
  <r>
    <s v="17b8aa78b705626818b2646e5abb3138"/>
    <x v="136"/>
    <x v="2"/>
  </r>
  <r>
    <s v="515363bc1bda36afb33bb9cdde0789f3"/>
    <x v="136"/>
    <x v="1"/>
  </r>
  <r>
    <s v="b802f976da6557a6c3354618c2056d18"/>
    <x v="136"/>
    <x v="3"/>
  </r>
  <r>
    <s v="36876fa11e21f66fcbe91abde34210c5"/>
    <x v="136"/>
    <x v="1"/>
  </r>
  <r>
    <s v="46073ed592d49422d9ade51d5d9919bf"/>
    <x v="136"/>
    <x v="1"/>
  </r>
  <r>
    <s v="a00c4d4b0d7cdb18b36fe47611c28470"/>
    <x v="136"/>
    <x v="1"/>
  </r>
  <r>
    <s v="9060e916ed476d0269ad330786a201ee"/>
    <x v="136"/>
    <x v="7"/>
  </r>
  <r>
    <s v="838445b2f00d1f21a97ad3f33f93a956"/>
    <x v="136"/>
    <x v="1"/>
  </r>
  <r>
    <s v="625a5d3dc87b556165f33a639f24bd4a"/>
    <x v="136"/>
    <x v="2"/>
  </r>
  <r>
    <s v="8ef86f236353bc972e7a03f033f45c19"/>
    <x v="136"/>
    <x v="5"/>
  </r>
  <r>
    <s v="27a0edbc33200d89dfc1276a729dd5d4"/>
    <x v="136"/>
    <x v="4"/>
  </r>
  <r>
    <s v="13ebf5c91d35332ef90cf65a7d2fff18"/>
    <x v="136"/>
    <x v="3"/>
  </r>
  <r>
    <s v="c34a95f3587a27afcfdc7b4ba554ce37"/>
    <x v="136"/>
    <x v="1"/>
  </r>
  <r>
    <s v="a177ae30ef17394975b58f6d5883a56f"/>
    <x v="136"/>
    <x v="0"/>
  </r>
  <r>
    <s v="8d991c2f0c5075b7a88c07d1453ac80f"/>
    <x v="136"/>
    <x v="0"/>
  </r>
  <r>
    <s v="495bddc7440e227dcf4af56f47749587"/>
    <x v="136"/>
    <x v="1"/>
  </r>
  <r>
    <s v="c04dddb81af9afac2798f81e0ca7eed6"/>
    <x v="136"/>
    <x v="2"/>
  </r>
  <r>
    <s v="debc531d0f769b8c390ac1cef839c12b"/>
    <x v="136"/>
    <x v="5"/>
  </r>
  <r>
    <s v="fea2f92877b647dc07ea8e3f4aa2cf3f"/>
    <x v="136"/>
    <x v="2"/>
  </r>
  <r>
    <s v="164ef5973ee113556104727b850ae68f"/>
    <x v="136"/>
    <x v="1"/>
  </r>
  <r>
    <s v="fcd98736b0f93602db185e73afddefc1"/>
    <x v="136"/>
    <x v="1"/>
  </r>
  <r>
    <s v="5cd950f6f9b4f8c82e805a136e3df79f"/>
    <x v="136"/>
    <x v="2"/>
  </r>
  <r>
    <s v="121b5fec5d2e7d0de3c0f58824bbe6ea"/>
    <x v="136"/>
    <x v="1"/>
  </r>
  <r>
    <s v="92ee7c820f6eb0c532ecd94508e3cc29"/>
    <x v="136"/>
    <x v="4"/>
  </r>
  <r>
    <s v="90a889e1263345cdb507da0926d5e44f"/>
    <x v="136"/>
    <x v="1"/>
  </r>
  <r>
    <s v="6d092506d5b32a4d839e08c1983adaf8"/>
    <x v="136"/>
    <x v="4"/>
  </r>
  <r>
    <s v="b6479253a96bba2404fe3273ef520eae"/>
    <x v="136"/>
    <x v="3"/>
  </r>
  <r>
    <s v="8fc237f3709cf31cbe92dca0083b5681"/>
    <x v="136"/>
    <x v="1"/>
  </r>
  <r>
    <s v="7aa95fc2760624a5770b5ae65a429605"/>
    <x v="136"/>
    <x v="1"/>
  </r>
  <r>
    <s v="01ebdb7ca76a3c581c0d5229ed80be7c"/>
    <x v="136"/>
    <x v="1"/>
  </r>
  <r>
    <s v="4f687412e6805c3cfc9e0c5ec2f841e0"/>
    <x v="136"/>
    <x v="1"/>
  </r>
  <r>
    <s v="a224196b0b605fdffac1d9224f052ceb"/>
    <x v="136"/>
    <x v="1"/>
  </r>
  <r>
    <s v="19998f21eb0c32c91d5530613a490f41"/>
    <x v="136"/>
    <x v="2"/>
  </r>
  <r>
    <s v="e0eabffe36728eea94d959975124238c"/>
    <x v="136"/>
    <x v="2"/>
  </r>
  <r>
    <s v="d5abd3b28e2a7a0da8f0a4617f9188d6"/>
    <x v="136"/>
    <x v="3"/>
  </r>
  <r>
    <s v="848fd511a2efc8b7bc15bf948b2f363c"/>
    <x v="136"/>
    <x v="1"/>
  </r>
  <r>
    <s v="10ab16a7860f0bf18ed851ca94ab90a5"/>
    <x v="136"/>
    <x v="2"/>
  </r>
  <r>
    <s v="f1f33998e04cd5d9b4092587f36786df"/>
    <x v="136"/>
    <x v="1"/>
  </r>
  <r>
    <s v="3150c2690393e7ea7c2b3acf2479ec8c"/>
    <x v="136"/>
    <x v="4"/>
  </r>
  <r>
    <s v="89fe9f3c22efcfa4bd05c0cf71c70a18"/>
    <x v="136"/>
    <x v="2"/>
  </r>
  <r>
    <s v="b1642ee7c8c39a5516b207935b1fe108"/>
    <x v="136"/>
    <x v="1"/>
  </r>
  <r>
    <s v="20c958f2273adb5449e7c2f644d27805"/>
    <x v="136"/>
    <x v="1"/>
  </r>
  <r>
    <s v="0880a2d2c259afd46c7cca654697cdcd"/>
    <x v="136"/>
    <x v="4"/>
  </r>
  <r>
    <s v="c148ea72eba1b3bb6f9f5050183d533d"/>
    <x v="136"/>
    <x v="5"/>
  </r>
  <r>
    <s v="25fed921a4e724b34b87435bac8cb845"/>
    <x v="136"/>
    <x v="1"/>
  </r>
  <r>
    <s v="34607082301052079a3bffcd12c5ecfb"/>
    <x v="136"/>
    <x v="4"/>
  </r>
  <r>
    <s v="37587b932bbc7d76c4d1cde1cba57542"/>
    <x v="136"/>
    <x v="2"/>
  </r>
  <r>
    <s v="601246640d8ec23920b0755fd05caf83"/>
    <x v="136"/>
    <x v="3"/>
  </r>
  <r>
    <s v="582eea85bf06659660e2c6101ead3e7a"/>
    <x v="136"/>
    <x v="1"/>
  </r>
  <r>
    <s v="3b8b957801a5b4bca1a4f5d1f5d32aef"/>
    <x v="136"/>
    <x v="3"/>
  </r>
  <r>
    <s v="7fe14f1d9c5f003f196c92337d12810e"/>
    <x v="136"/>
    <x v="1"/>
  </r>
  <r>
    <s v="7315c8b2fdde9b7ce4e9fb30ddde010b"/>
    <x v="136"/>
    <x v="4"/>
  </r>
  <r>
    <s v="7b18385da9c1aa96dcc9bf8da7ea4608"/>
    <x v="136"/>
    <x v="1"/>
  </r>
  <r>
    <s v="c9fe02894880831f6f28d5ac212d036f"/>
    <x v="136"/>
    <x v="3"/>
  </r>
  <r>
    <s v="192b332c511e484ea4f3f8b0526ee59d"/>
    <x v="136"/>
    <x v="1"/>
  </r>
  <r>
    <s v="421890faa615c929339e62ace8ef69c7"/>
    <x v="136"/>
    <x v="0"/>
  </r>
  <r>
    <s v="3b93324e4ce1bdd6526e4331f9c7120a"/>
    <x v="136"/>
    <x v="3"/>
  </r>
  <r>
    <s v="243c2fed5e34044dff827373bd65e9b9"/>
    <x v="136"/>
    <x v="1"/>
  </r>
  <r>
    <s v="b56d02094e37315ad2f6fdf09991cac4"/>
    <x v="136"/>
    <x v="5"/>
  </r>
  <r>
    <s v="ed57c392fcdb758e2aae5d3b2c8abfc1"/>
    <x v="136"/>
    <x v="2"/>
  </r>
  <r>
    <s v="1d4e88bdd37e47a0ae27ad3a95539276"/>
    <x v="136"/>
    <x v="1"/>
  </r>
  <r>
    <s v="ee87cb643157a8d2ac8298461517533b"/>
    <x v="136"/>
    <x v="4"/>
  </r>
  <r>
    <s v="67f1a036affe9a75b73dfddf0386893a"/>
    <x v="136"/>
    <x v="1"/>
  </r>
  <r>
    <s v="bf7727705a701b9c135cb00df5a2dc5d"/>
    <x v="136"/>
    <x v="2"/>
  </r>
  <r>
    <s v="cf75cf76758e0ff7115fa0fcb486a732"/>
    <x v="136"/>
    <x v="1"/>
  </r>
  <r>
    <s v="f3b2306f96001e34d8130f7887b331de"/>
    <x v="136"/>
    <x v="1"/>
  </r>
  <r>
    <s v="fc3d0f0efacfaae58292fed1ab69fd47"/>
    <x v="136"/>
    <x v="1"/>
  </r>
  <r>
    <s v="19652da3a9b3cf78255f933ad658ed72"/>
    <x v="136"/>
    <x v="2"/>
  </r>
  <r>
    <s v="7e57cabb28bbc6054ae3de5cfdd57e4f"/>
    <x v="136"/>
    <x v="2"/>
  </r>
  <r>
    <s v="52557b5771eba333f455ba6486ea6f19"/>
    <x v="136"/>
    <x v="1"/>
  </r>
  <r>
    <s v="6050e522f532bdf1c69623a0312a39db"/>
    <x v="136"/>
    <x v="2"/>
  </r>
  <r>
    <s v="08ba0b9a5d17ce718c503eee72338e98"/>
    <x v="136"/>
    <x v="4"/>
  </r>
  <r>
    <s v="d0b183d64a31b20c18de673e6e1edd9d"/>
    <x v="136"/>
    <x v="1"/>
  </r>
  <r>
    <s v="415c42d82ead424bfd3f256565bc5dae"/>
    <x v="136"/>
    <x v="1"/>
  </r>
  <r>
    <s v="af79de12e005e141b22ab97c807e76d3"/>
    <x v="136"/>
    <x v="1"/>
  </r>
  <r>
    <s v="de3460da13c27adbaa8efcf1bb83cd62"/>
    <x v="136"/>
    <x v="1"/>
  </r>
  <r>
    <s v="7fd9bccf4c66729e3f5bd94f542de136"/>
    <x v="136"/>
    <x v="1"/>
  </r>
  <r>
    <s v="a920685138cfc659306332b0f87e5cbc"/>
    <x v="136"/>
    <x v="1"/>
  </r>
  <r>
    <s v="049e64366e5301baa9060eef6b10f217"/>
    <x v="136"/>
    <x v="1"/>
  </r>
  <r>
    <s v="86cbe3f62944a6ad224137e01f54c0b9"/>
    <x v="136"/>
    <x v="1"/>
  </r>
  <r>
    <s v="b988dcec4901f325d06b162e02b3c5d6"/>
    <x v="136"/>
    <x v="4"/>
  </r>
  <r>
    <s v="2d966327355281a1ff85f267e0d08781"/>
    <x v="136"/>
    <x v="3"/>
  </r>
  <r>
    <s v="9e86427a5a9119af3ad32f27ccd9df52"/>
    <x v="136"/>
    <x v="1"/>
  </r>
  <r>
    <s v="68a14625f4764ec39cf9d252421e35af"/>
    <x v="136"/>
    <x v="1"/>
  </r>
  <r>
    <s v="717782a9317932b317d99e416c04ee79"/>
    <x v="136"/>
    <x v="2"/>
  </r>
  <r>
    <s v="3aeed13a2a503382bb5925a5cf419dd3"/>
    <x v="136"/>
    <x v="4"/>
  </r>
  <r>
    <s v="107177bf61755f05c604fe57e02467d6"/>
    <x v="136"/>
    <x v="1"/>
  </r>
  <r>
    <s v="6fc28511c465f5eb21a83573c9f3d29c"/>
    <x v="136"/>
    <x v="1"/>
  </r>
  <r>
    <s v="acff82f566da3a3d6e33d770bfbe9ce2"/>
    <x v="136"/>
    <x v="1"/>
  </r>
  <r>
    <s v="06016387c52742ed3e0a128e0ffb6b47"/>
    <x v="136"/>
    <x v="1"/>
  </r>
  <r>
    <s v="f0087499874ae6c0b14f7b42671519fc"/>
    <x v="136"/>
    <x v="1"/>
  </r>
  <r>
    <s v="9bd17c3e3b0cbbb8c17af66a7079407b"/>
    <x v="136"/>
    <x v="1"/>
  </r>
  <r>
    <s v="07212eaf1754d46acd245fe7346b8d41"/>
    <x v="136"/>
    <x v="2"/>
  </r>
  <r>
    <s v="8abe436e6720087517880868bee69fab"/>
    <x v="136"/>
    <x v="1"/>
  </r>
  <r>
    <s v="7f4b1b38659d1ee551f9bb8f959da24a"/>
    <x v="136"/>
    <x v="3"/>
  </r>
  <r>
    <s v="257575a3818a480916c5c2efa5cf981c"/>
    <x v="136"/>
    <x v="1"/>
  </r>
  <r>
    <s v="8d5bbc001d7ef91744f07fecab6681d3"/>
    <x v="136"/>
    <x v="4"/>
  </r>
  <r>
    <s v="64436613065a92eedd50d29d4ec0cd43"/>
    <x v="136"/>
    <x v="2"/>
  </r>
  <r>
    <s v="183770fe75350bbf19c623927e1c0f72"/>
    <x v="136"/>
    <x v="3"/>
  </r>
  <r>
    <s v="e345e8d6127fd25603bc9fe0f99ecc46"/>
    <x v="136"/>
    <x v="3"/>
  </r>
  <r>
    <s v="8f8e77fd044480226cd55c1ebb9df34a"/>
    <x v="136"/>
    <x v="2"/>
  </r>
  <r>
    <s v="03e7d29d9988a30815f1f20b6549881f"/>
    <x v="136"/>
    <x v="4"/>
  </r>
  <r>
    <s v="c747d118db61a1c79977309b0ca33ddc"/>
    <x v="136"/>
    <x v="1"/>
  </r>
  <r>
    <s v="b5dfd307658435bd981ff29e6da7e77a"/>
    <x v="136"/>
    <x v="2"/>
  </r>
  <r>
    <s v="bc79853c871c6db8e48e4b0d47df7e70"/>
    <x v="136"/>
    <x v="2"/>
  </r>
  <r>
    <s v="cc253bcdfed96c5b54f2420c76434aa6"/>
    <x v="136"/>
    <x v="1"/>
  </r>
  <r>
    <s v="8995980bf35c9c32cc8c7cadc025ad64"/>
    <x v="136"/>
    <x v="2"/>
  </r>
  <r>
    <s v="804a1a0d5ac09246cf0d527bbd4c5aa3"/>
    <x v="136"/>
    <x v="1"/>
  </r>
  <r>
    <s v="003938452c98ff9ab28e9e7b4bfe97ab"/>
    <x v="136"/>
    <x v="2"/>
  </r>
  <r>
    <s v="597f6e09c741f55b1e43b625a9eb621a"/>
    <x v="136"/>
    <x v="2"/>
  </r>
  <r>
    <s v="a8d577604cafc673e36ff8b953465964"/>
    <x v="136"/>
    <x v="5"/>
  </r>
  <r>
    <s v="b9db2807a5ed576de4411c679bc8ec71"/>
    <x v="136"/>
    <x v="3"/>
  </r>
  <r>
    <s v="6173741c2ed0c265a1b002af9e7ecf08"/>
    <x v="136"/>
    <x v="2"/>
  </r>
  <r>
    <s v="6562dd6467621f6b5ab019a96d4ee8c7"/>
    <x v="136"/>
    <x v="1"/>
  </r>
  <r>
    <s v="daa634b8673533acf6639172bc4b2d99"/>
    <x v="136"/>
    <x v="5"/>
  </r>
  <r>
    <s v="4fcc9ea45483a04bc0b5d63622108272"/>
    <x v="136"/>
    <x v="0"/>
  </r>
  <r>
    <s v="3124ebde91642b0dfe55808bb9490ec6"/>
    <x v="136"/>
    <x v="4"/>
  </r>
  <r>
    <s v="b042d2cd76f1dc3b25fd3e81e35d406c"/>
    <x v="136"/>
    <x v="2"/>
  </r>
  <r>
    <s v="25c0a95a596a4dc18b5dbfe4529ec550"/>
    <x v="136"/>
    <x v="1"/>
  </r>
  <r>
    <s v="e7ab5dc415d1ef9ab700f49ce67adbdb"/>
    <x v="136"/>
    <x v="1"/>
  </r>
  <r>
    <s v="250a5d56eaa9f1bb1a998ddb0a10a2f9"/>
    <x v="136"/>
    <x v="2"/>
  </r>
  <r>
    <s v="77b433708de78b6f08c64d3cb465ad8c"/>
    <x v="136"/>
    <x v="4"/>
  </r>
  <r>
    <s v="22e9d458875333a868ae17fc894781e5"/>
    <x v="136"/>
    <x v="5"/>
  </r>
  <r>
    <s v="d202f59ac5acd0b1dc1049b8b368cbfd"/>
    <x v="136"/>
    <x v="1"/>
  </r>
  <r>
    <s v="7b123554850fa548f45e478a4726ac55"/>
    <x v="136"/>
    <x v="5"/>
  </r>
  <r>
    <s v="6b7c52cac292a4faf72cffd7085837a5"/>
    <x v="136"/>
    <x v="4"/>
  </r>
  <r>
    <s v="eba9bf6c14ca3ce171d097e358b12973"/>
    <x v="136"/>
    <x v="1"/>
  </r>
  <r>
    <s v="0288532d075e4bf58e044c92e68c94cd"/>
    <x v="136"/>
    <x v="1"/>
  </r>
  <r>
    <s v="df676834e2a38e1bf267bd85a2dc8e3a"/>
    <x v="136"/>
    <x v="1"/>
  </r>
  <r>
    <s v="564a04f027fb97b53ca08464632db860"/>
    <x v="136"/>
    <x v="3"/>
  </r>
  <r>
    <s v="dd72dc91b32e2ea6de828c39c805c7a5"/>
    <x v="136"/>
    <x v="1"/>
  </r>
  <r>
    <s v="20bcfbb4c385ac8feaab2bff523a5694"/>
    <x v="136"/>
    <x v="2"/>
  </r>
  <r>
    <s v="274bc3c5b0b7fbc7fb99bb87af4c0535"/>
    <x v="136"/>
    <x v="1"/>
  </r>
  <r>
    <s v="2e104fe380a40d60654e7b36c7cf0fbf"/>
    <x v="136"/>
    <x v="1"/>
  </r>
  <r>
    <s v="563c0dd33258d3c44d1b9967cc148341"/>
    <x v="136"/>
    <x v="4"/>
  </r>
  <r>
    <s v="28aebfb5b6fe5a18dfa14aff20868f5b"/>
    <x v="136"/>
    <x v="2"/>
  </r>
  <r>
    <s v="56e8054262b705086dd99fc97b01a9e4"/>
    <x v="136"/>
    <x v="1"/>
  </r>
  <r>
    <s v="036ecb2f1816e95d3fa658207266ecf5"/>
    <x v="136"/>
    <x v="1"/>
  </r>
  <r>
    <s v="4ffe5c9bcc2524a17ce23973b55d8b24"/>
    <x v="136"/>
    <x v="0"/>
  </r>
  <r>
    <s v="1428c05db72682f014dc218c294724ea"/>
    <x v="136"/>
    <x v="1"/>
  </r>
  <r>
    <s v="731cf6fbf44cc64a9583fabe2c00750e"/>
    <x v="136"/>
    <x v="1"/>
  </r>
  <r>
    <s v="639929987514325f624848cc39124f76"/>
    <x v="136"/>
    <x v="1"/>
  </r>
  <r>
    <s v="6c2ab90b87f928321701b7515be9ca38"/>
    <x v="136"/>
    <x v="1"/>
  </r>
  <r>
    <s v="acc10c61bc17a1c18cae33d4884f7e79"/>
    <x v="136"/>
    <x v="2"/>
  </r>
  <r>
    <s v="147df4d924f569e480fbd77099707f08"/>
    <x v="136"/>
    <x v="0"/>
  </r>
  <r>
    <s v="8084668e41771f2a83531876b0c35ebf"/>
    <x v="136"/>
    <x v="1"/>
  </r>
  <r>
    <s v="aac3cc525702d53c8a2f4733ed214098"/>
    <x v="136"/>
    <x v="2"/>
  </r>
  <r>
    <s v="c067d207da71c4b67d2f1ad5eb4e96f6"/>
    <x v="136"/>
    <x v="3"/>
  </r>
  <r>
    <s v="7e67ad012ae8e50272b3856ec8e63667"/>
    <x v="136"/>
    <x v="2"/>
  </r>
  <r>
    <s v="c6dd67cc1a32588ce8498afdb3c07b20"/>
    <x v="136"/>
    <x v="1"/>
  </r>
  <r>
    <s v="5be900d0c3e1b43ac845f9ce6fd2b00e"/>
    <x v="136"/>
    <x v="5"/>
  </r>
  <r>
    <s v="18670ef035870b452690c54a57e13009"/>
    <x v="136"/>
    <x v="1"/>
  </r>
  <r>
    <s v="18c95832cb8d17378929494e3c588354"/>
    <x v="136"/>
    <x v="9"/>
  </r>
  <r>
    <s v="1ba0e7ce15d3e3e8ec7b8bf976a76b97"/>
    <x v="136"/>
    <x v="0"/>
  </r>
  <r>
    <s v="9d3a38202f455fd1c45c8f4929bb373c"/>
    <x v="136"/>
    <x v="3"/>
  </r>
  <r>
    <s v="0a04ebe637717bf7f0a9290adb51971f"/>
    <x v="136"/>
    <x v="1"/>
  </r>
  <r>
    <s v="26d45aeb865b8800989ec3c0dc33b229"/>
    <x v="136"/>
    <x v="1"/>
  </r>
  <r>
    <s v="0acad8a389d9ac863b63a5bd91d18697"/>
    <x v="136"/>
    <x v="1"/>
  </r>
  <r>
    <s v="8f19c4fa78ba4a8d037bc977eef22927"/>
    <x v="136"/>
    <x v="1"/>
  </r>
  <r>
    <s v="772583ef39582ddf5068eba0296c24f7"/>
    <x v="136"/>
    <x v="0"/>
  </r>
  <r>
    <s v="62b0aaa3af54c1599523aa7505ac5216"/>
    <x v="136"/>
    <x v="3"/>
  </r>
  <r>
    <s v="d48e60abb2b51506a3d71d3552db7f96"/>
    <x v="136"/>
    <x v="0"/>
  </r>
  <r>
    <s v="603e77844ae424a4842e8cb31309cffe"/>
    <x v="136"/>
    <x v="4"/>
  </r>
  <r>
    <s v="af486dc9cfbc2b2dbcbd35a8b8b5e96f"/>
    <x v="136"/>
    <x v="1"/>
  </r>
  <r>
    <s v="617a578b153fcf293811a090d2f0a02c"/>
    <x v="136"/>
    <x v="2"/>
  </r>
  <r>
    <s v="989caa6177866c67ca1935b442479111"/>
    <x v="136"/>
    <x v="0"/>
  </r>
  <r>
    <s v="5f348c2c79eb5d1eea867e7903fce1ee"/>
    <x v="136"/>
    <x v="0"/>
  </r>
  <r>
    <s v="0ae6165016bbebd759d0ac2414e59049"/>
    <x v="136"/>
    <x v="2"/>
  </r>
  <r>
    <s v="7b81c277c7e38dd3e617c88530402dab"/>
    <x v="136"/>
    <x v="1"/>
  </r>
  <r>
    <s v="97d1914c419fa8222dee93c465395aa4"/>
    <x v="136"/>
    <x v="2"/>
  </r>
  <r>
    <s v="6d8a7c569e0db81df2d1589bc7c9af4e"/>
    <x v="136"/>
    <x v="1"/>
  </r>
  <r>
    <s v="df985d02c8caa424d0e47cfa6d94f838"/>
    <x v="136"/>
    <x v="2"/>
  </r>
  <r>
    <s v="96592c73e37eabf051bfc0d1ab2bece1"/>
    <x v="136"/>
    <x v="3"/>
  </r>
  <r>
    <s v="57646b730d659bc73d8193fc5131014b"/>
    <x v="136"/>
    <x v="1"/>
  </r>
  <r>
    <s v="b23ede14b480ecd0dbb08e2406b3a206"/>
    <x v="136"/>
    <x v="1"/>
  </r>
  <r>
    <s v="9a43ec914ce488e4fba5b5553d3754bd"/>
    <x v="136"/>
    <x v="1"/>
  </r>
  <r>
    <s v="e1717ed4c8d10ca8117e64019d6cb0d0"/>
    <x v="136"/>
    <x v="1"/>
  </r>
  <r>
    <s v="0e0b3c0d93556bb5357924c59cad48c9"/>
    <x v="136"/>
    <x v="1"/>
  </r>
  <r>
    <s v="53ecbdfce48c35f53f87609dee98b4b7"/>
    <x v="136"/>
    <x v="1"/>
  </r>
  <r>
    <s v="ad88bf1ad347307438c9c852084a06ed"/>
    <x v="136"/>
    <x v="1"/>
  </r>
  <r>
    <s v="3d28edb64298984160e6e9ed68d7cc3e"/>
    <x v="136"/>
    <x v="1"/>
  </r>
  <r>
    <s v="2d2294e3367e0514a129389d9da68670"/>
    <x v="136"/>
    <x v="7"/>
  </r>
  <r>
    <s v="770a3a5aefbd3d48745565765cc1936b"/>
    <x v="136"/>
    <x v="1"/>
  </r>
  <r>
    <s v="27d969fb4a1dd28cee64babd02493e39"/>
    <x v="136"/>
    <x v="2"/>
  </r>
  <r>
    <s v="24a961e01bbc88851232e60d5e2795a3"/>
    <x v="136"/>
    <x v="2"/>
  </r>
  <r>
    <s v="f13628923537912e1cce9e6c00d9f4df"/>
    <x v="136"/>
    <x v="2"/>
  </r>
  <r>
    <s v="21e09cd30bfe8dd795517cf1fab6359a"/>
    <x v="136"/>
    <x v="1"/>
  </r>
  <r>
    <s v="1eb5b06a73df439c29be30c762965ce3"/>
    <x v="136"/>
    <x v="1"/>
  </r>
  <r>
    <s v="24bee9ba7cb361684671c74aedc9ae2d"/>
    <x v="136"/>
    <x v="3"/>
  </r>
  <r>
    <s v="aaa80d9e907a758e151586557e332acb"/>
    <x v="136"/>
    <x v="6"/>
  </r>
  <r>
    <s v="11b01f1cecc2e56f57fa038e87fe6684"/>
    <x v="136"/>
    <x v="1"/>
  </r>
  <r>
    <s v="4f9fdffe833f33d67ba672bd81d02ae2"/>
    <x v="136"/>
    <x v="1"/>
  </r>
  <r>
    <s v="5ede6e418a361cb82ecd118bfe83ca2d"/>
    <x v="136"/>
    <x v="4"/>
  </r>
  <r>
    <s v="bc297f26ff9d18614a6243eaeeb6ef9b"/>
    <x v="136"/>
    <x v="5"/>
  </r>
  <r>
    <s v="11b0cf6be60c190c8485edd39f8f9dd3"/>
    <x v="136"/>
    <x v="1"/>
  </r>
  <r>
    <s v="04008f5a086abe248a3c76bc2fa4f4e1"/>
    <x v="136"/>
    <x v="1"/>
  </r>
  <r>
    <s v="0b1c9f47ac2b26c6bc77bebf7362eb40"/>
    <x v="136"/>
    <x v="2"/>
  </r>
  <r>
    <s v="27152d405eaca93403563ce6acfccfa6"/>
    <x v="136"/>
    <x v="3"/>
  </r>
  <r>
    <s v="c66d6e9a7e915171e7e3102f9afee78c"/>
    <x v="136"/>
    <x v="2"/>
  </r>
  <r>
    <s v="d7e2d29c1596c2eb1e6e0c85f27cc81f"/>
    <x v="136"/>
    <x v="5"/>
  </r>
  <r>
    <s v="2ff06b0fd363bf0462e1116bb6060379"/>
    <x v="136"/>
    <x v="2"/>
  </r>
  <r>
    <s v="fe28979be307dfef18cb028e5bd4e8e6"/>
    <x v="136"/>
    <x v="1"/>
  </r>
  <r>
    <s v="1c6e92bf485313aa98f50dbfd2586f95"/>
    <x v="136"/>
    <x v="3"/>
  </r>
  <r>
    <s v="3425c37e6772b3913480d0333e0beebf"/>
    <x v="136"/>
    <x v="2"/>
  </r>
  <r>
    <s v="403f76f6cb6bac59fe7dcb462ec42ac3"/>
    <x v="136"/>
    <x v="2"/>
  </r>
  <r>
    <s v="52d7462298cef42b40674396746b0214"/>
    <x v="136"/>
    <x v="2"/>
  </r>
  <r>
    <s v="15c53c3819865dc1083cf45b3b888b43"/>
    <x v="136"/>
    <x v="5"/>
  </r>
  <r>
    <s v="70d1bd3a042448105a71d0b41ecbc96b"/>
    <x v="136"/>
    <x v="1"/>
  </r>
  <r>
    <s v="0e7467f597732a74c1f98f7703117626"/>
    <x v="136"/>
    <x v="1"/>
  </r>
  <r>
    <s v="8141daa1ca889b50094987ed7858337e"/>
    <x v="136"/>
    <x v="1"/>
  </r>
  <r>
    <s v="d00dbd119af813e45588c5ca9b88ffe0"/>
    <x v="136"/>
    <x v="3"/>
  </r>
  <r>
    <s v="14b6285353e31358b2273ae3818a4155"/>
    <x v="136"/>
    <x v="1"/>
  </r>
  <r>
    <s v="81e3122f0151871654b6048a47b1565e"/>
    <x v="136"/>
    <x v="0"/>
  </r>
  <r>
    <s v="e0b5cfe78d53b28a2f5e9c2145bfd30e"/>
    <x v="136"/>
    <x v="2"/>
  </r>
  <r>
    <s v="5c535d2479b9759c3bc8d6ac57085cf0"/>
    <x v="136"/>
    <x v="3"/>
  </r>
  <r>
    <s v="b580f3db3195d1c583b96bcbc78d30c3"/>
    <x v="136"/>
    <x v="2"/>
  </r>
  <r>
    <s v="e855e71e84e8f333d5f82f54e22fda48"/>
    <x v="136"/>
    <x v="2"/>
  </r>
  <r>
    <s v="919f371545037a68a1585ef9f0b9494a"/>
    <x v="136"/>
    <x v="1"/>
  </r>
  <r>
    <s v="c975b90be565c8327e1b854ef05201fa"/>
    <x v="136"/>
    <x v="1"/>
  </r>
  <r>
    <s v="521037bc7634babf82c004187b6673e7"/>
    <x v="136"/>
    <x v="1"/>
  </r>
  <r>
    <s v="c4334dbbe9c97c0eb165debf7132c689"/>
    <x v="136"/>
    <x v="1"/>
  </r>
  <r>
    <s v="d061d81f407dcbadbe325a56a93d80a3"/>
    <x v="136"/>
    <x v="1"/>
  </r>
  <r>
    <s v="74b2f8c612fd08658bfc51519631d5f2"/>
    <x v="136"/>
    <x v="1"/>
  </r>
  <r>
    <s v="fc4d6bb8b2fba6297e0bd65aaa38624a"/>
    <x v="136"/>
    <x v="5"/>
  </r>
  <r>
    <s v="391ae69031bcca826279a84f5c4034e8"/>
    <x v="136"/>
    <x v="5"/>
  </r>
  <r>
    <s v="baff5f5a048f514e921ea530c4a7a814"/>
    <x v="136"/>
    <x v="2"/>
  </r>
  <r>
    <s v="f547017386361b9e31600b92246e817e"/>
    <x v="136"/>
    <x v="3"/>
  </r>
  <r>
    <s v="d951b7ee80638f0b34111a091327be42"/>
    <x v="136"/>
    <x v="1"/>
  </r>
  <r>
    <s v="701db8a1fbbd75d0f9bdd29c2b7f891a"/>
    <x v="136"/>
    <x v="1"/>
  </r>
  <r>
    <s v="9a5a361f3cd6c280f6bf4ffb6207c51e"/>
    <x v="136"/>
    <x v="2"/>
  </r>
  <r>
    <s v="5f2ad53b751662e4c54dceffadb3804d"/>
    <x v="136"/>
    <x v="2"/>
  </r>
  <r>
    <s v="a9a058de269b3e0133650d8eba938505"/>
    <x v="136"/>
    <x v="4"/>
  </r>
  <r>
    <s v="be6d51a5cb1162496a37597c412538df"/>
    <x v="136"/>
    <x v="2"/>
  </r>
  <r>
    <s v="cf80841caa87eafb37a258ac3fcbfb73"/>
    <x v="136"/>
    <x v="1"/>
  </r>
  <r>
    <s v="15b5c55e291cc54d93c46c9a3c9bb9b2"/>
    <x v="136"/>
    <x v="1"/>
  </r>
  <r>
    <s v="0b94c4b0f19b2fa4eaaa3dd2cbee42bc"/>
    <x v="136"/>
    <x v="1"/>
  </r>
  <r>
    <s v="a0b0fad03e38e8e5d6d94e229707f2ef"/>
    <x v="136"/>
    <x v="3"/>
  </r>
  <r>
    <s v="2d191ba244bc61826d3c6c2464969b7d"/>
    <x v="136"/>
    <x v="5"/>
  </r>
  <r>
    <s v="3c8a9bd8e4b9ba22a468ffc658c71786"/>
    <x v="136"/>
    <x v="1"/>
  </r>
  <r>
    <s v="693cf0e43d6a106df00fb14bd62d0d3c"/>
    <x v="136"/>
    <x v="1"/>
  </r>
  <r>
    <s v="9af9da5cd0200f1ebd194aead2184c66"/>
    <x v="136"/>
    <x v="1"/>
  </r>
  <r>
    <s v="fe08e28295ab13626e239b59612918f2"/>
    <x v="136"/>
    <x v="2"/>
  </r>
  <r>
    <s v="92f47b25673ab3b7e18b6f7fd2412e4b"/>
    <x v="136"/>
    <x v="3"/>
  </r>
  <r>
    <s v="02fcaaaba3a4b4882987a3639d968572"/>
    <x v="136"/>
    <x v="3"/>
  </r>
  <r>
    <s v="c05aabbc0dbb2f3569cb54fe92fee96d"/>
    <x v="136"/>
    <x v="4"/>
  </r>
  <r>
    <s v="eee2fb3dceb9ffd8a99dd4bc4b7e860a"/>
    <x v="136"/>
    <x v="1"/>
  </r>
  <r>
    <s v="6f36d878bd507787e24513994b910408"/>
    <x v="136"/>
    <x v="1"/>
  </r>
  <r>
    <s v="a24f6d0afc1fcbb52c93dd5be7cc15c8"/>
    <x v="136"/>
    <x v="1"/>
  </r>
  <r>
    <s v="3a09301261a624d18ce3c338fbe9d225"/>
    <x v="136"/>
    <x v="1"/>
  </r>
  <r>
    <s v="4e1d66c3236bdab451c67f91432035ee"/>
    <x v="136"/>
    <x v="1"/>
  </r>
  <r>
    <s v="69bad3501e439434005e16bfcb98968e"/>
    <x v="136"/>
    <x v="1"/>
  </r>
  <r>
    <s v="3123d203ca9657c774597d1d43b63da8"/>
    <x v="136"/>
    <x v="2"/>
  </r>
  <r>
    <s v="dd64f2b1807ccb20fcd0ea2a40dd8a9b"/>
    <x v="136"/>
    <x v="4"/>
  </r>
  <r>
    <s v="e5220f9798ae3f322484c60a48ec67f9"/>
    <x v="136"/>
    <x v="3"/>
  </r>
  <r>
    <s v="d01c8040e9da57814b24757884d840db"/>
    <x v="136"/>
    <x v="1"/>
  </r>
  <r>
    <s v="156dc15f380f2c6fa999b386a90a8524"/>
    <x v="136"/>
    <x v="1"/>
  </r>
  <r>
    <s v="0eeb248ad8f9b39dcba17afa65c7ae82"/>
    <x v="136"/>
    <x v="1"/>
  </r>
  <r>
    <s v="274a778944c803fb95ea5a5b2c50611b"/>
    <x v="136"/>
    <x v="1"/>
  </r>
  <r>
    <s v="ba664def852b1416351aaf61e2c7b1a5"/>
    <x v="136"/>
    <x v="4"/>
  </r>
  <r>
    <s v="f99ce7013aa19ada4d59500e664e8a53"/>
    <x v="136"/>
    <x v="4"/>
  </r>
  <r>
    <s v="fc93dd7f733b2e9ed94453e40e4fa677"/>
    <x v="136"/>
    <x v="3"/>
  </r>
  <r>
    <s v="c7079d23bead81759eb7c670b96728bc"/>
    <x v="136"/>
    <x v="1"/>
  </r>
  <r>
    <s v="f83f6ed380fa37da66fe8acd4593cc69"/>
    <x v="136"/>
    <x v="3"/>
  </r>
  <r>
    <s v="fc7a99a9bea1e3544a0712c0649595ec"/>
    <x v="136"/>
    <x v="1"/>
  </r>
  <r>
    <s v="82f0d5f5a4d52cf6ca68a2080bdd0d02"/>
    <x v="136"/>
    <x v="1"/>
  </r>
  <r>
    <s v="1490307eb0bc9c499936ad716b79ca45"/>
    <x v="136"/>
    <x v="1"/>
  </r>
  <r>
    <s v="3742d0dd9b1cd0af83916e7be979d830"/>
    <x v="136"/>
    <x v="4"/>
  </r>
  <r>
    <s v="554bc96f8adc27819810a1aacf333535"/>
    <x v="136"/>
    <x v="1"/>
  </r>
  <r>
    <s v="70dfaa15ff6214af572bcf8372986f25"/>
    <x v="136"/>
    <x v="1"/>
  </r>
  <r>
    <s v="9dc05b7cad3f00567b4bed57c1da1122"/>
    <x v="136"/>
    <x v="1"/>
  </r>
  <r>
    <s v="c1b29a8717b892e82865e123083736c5"/>
    <x v="136"/>
    <x v="1"/>
  </r>
  <r>
    <s v="bbc63e599e67ab71d08ed921ac58defa"/>
    <x v="136"/>
    <x v="1"/>
  </r>
  <r>
    <s v="404c8cfeddf854a0f667cc175bfaec1b"/>
    <x v="136"/>
    <x v="1"/>
  </r>
  <r>
    <s v="683d1efd7b8fb9bbe7e78c7436f27248"/>
    <x v="136"/>
    <x v="1"/>
  </r>
  <r>
    <s v="a868da030ed45f5ae334023aea5273ed"/>
    <x v="136"/>
    <x v="1"/>
  </r>
  <r>
    <s v="e347b95d594c79460b23b2f850655f68"/>
    <x v="136"/>
    <x v="1"/>
  </r>
  <r>
    <s v="747956d76beb580b5f11373118fd489d"/>
    <x v="136"/>
    <x v="1"/>
  </r>
  <r>
    <s v="ff8e9a180c931adab01ed6b3c44edc25"/>
    <x v="136"/>
    <x v="3"/>
  </r>
  <r>
    <s v="77dfeb0e34976854ba703a339ff8fb2a"/>
    <x v="136"/>
    <x v="3"/>
  </r>
  <r>
    <s v="7c7ba34fc22db0ff31a7d075991eeade"/>
    <x v="136"/>
    <x v="1"/>
  </r>
  <r>
    <s v="466d5f5de92846a9674f3b34b3b922ad"/>
    <x v="136"/>
    <x v="1"/>
  </r>
  <r>
    <s v="f141d3e2ffc848525d220f5df39c5415"/>
    <x v="136"/>
    <x v="3"/>
  </r>
  <r>
    <s v="bb185a3def84599e9c16a8f88bb9379a"/>
    <x v="136"/>
    <x v="2"/>
  </r>
  <r>
    <s v="ee2f96cb63d491d963a67285f048775a"/>
    <x v="136"/>
    <x v="1"/>
  </r>
  <r>
    <s v="724c49c346d2979339d366fa59ce49de"/>
    <x v="136"/>
    <x v="1"/>
  </r>
  <r>
    <s v="20a2ade5928c55d0e72c2299091c66e4"/>
    <x v="136"/>
    <x v="5"/>
  </r>
  <r>
    <s v="918d420adcb5ca26487f9fff29535fd6"/>
    <x v="136"/>
    <x v="1"/>
  </r>
  <r>
    <s v="54919ddb6aa3bf5bf5901d504a8b7f18"/>
    <x v="136"/>
    <x v="1"/>
  </r>
  <r>
    <s v="c6c0050be6d17e489a6945951a0dbfb6"/>
    <x v="136"/>
    <x v="3"/>
  </r>
  <r>
    <s v="53a0052cf484bbda6ee2de455d79ce9f"/>
    <x v="136"/>
    <x v="1"/>
  </r>
  <r>
    <s v="85d8ae64b3b59814a1136254a96f5693"/>
    <x v="136"/>
    <x v="3"/>
  </r>
  <r>
    <s v="ab57d2064d8806f9cc9d5734e332a969"/>
    <x v="136"/>
    <x v="1"/>
  </r>
  <r>
    <s v="50e015dd53fdcfa8502a7e6827e1fbe6"/>
    <x v="136"/>
    <x v="1"/>
  </r>
  <r>
    <s v="064767e05dd710b14c4bf5f2d50c89b8"/>
    <x v="136"/>
    <x v="0"/>
  </r>
  <r>
    <s v="572ce8c246c9eb25f976d31f29278d09"/>
    <x v="136"/>
    <x v="2"/>
  </r>
  <r>
    <s v="0e1d6728d42f12978a547564c96bfb03"/>
    <x v="136"/>
    <x v="1"/>
  </r>
  <r>
    <s v="0ff59b72d617a0138284cdc464928127"/>
    <x v="136"/>
    <x v="1"/>
  </r>
  <r>
    <s v="281a353d0819c43883117f23a99a8410"/>
    <x v="136"/>
    <x v="0"/>
  </r>
  <r>
    <s v="ecd5fb40310b0f37e80e312bccc3b1ee"/>
    <x v="136"/>
    <x v="4"/>
  </r>
  <r>
    <s v="84aa780b4f8692cf7a28b30cd0ff671d"/>
    <x v="136"/>
    <x v="0"/>
  </r>
  <r>
    <s v="64367bed3ed96fd9381676fbe33b6443"/>
    <x v="136"/>
    <x v="2"/>
  </r>
  <r>
    <s v="6c40c98da8f33daca57f0e9b78eae09d"/>
    <x v="136"/>
    <x v="2"/>
  </r>
  <r>
    <s v="597b41d8d84933e89685ba67a4d595b7"/>
    <x v="136"/>
    <x v="2"/>
  </r>
  <r>
    <s v="ee2a647f1a4639468bc1f9fa3de2263e"/>
    <x v="136"/>
    <x v="1"/>
  </r>
  <r>
    <s v="89b63d5c5d1e459d07b7ed8497111c4d"/>
    <x v="136"/>
    <x v="2"/>
  </r>
  <r>
    <s v="7e645d977215580aa17b5b84063cdf24"/>
    <x v="136"/>
    <x v="2"/>
  </r>
  <r>
    <s v="ddd8d70dbc1a5ffe5431c810baf7fec2"/>
    <x v="136"/>
    <x v="1"/>
  </r>
  <r>
    <s v="06f4fde9ce07b3d2bfab78494343c5da"/>
    <x v="136"/>
    <x v="1"/>
  </r>
  <r>
    <s v="4e5a27d8bad6e3f21c8b1ce4c8269885"/>
    <x v="136"/>
    <x v="1"/>
  </r>
  <r>
    <s v="588e30c9b715a9158d6431ae94c25fea"/>
    <x v="136"/>
    <x v="3"/>
  </r>
  <r>
    <s v="749dd3b99b0957b8df1df1679dd1af6a"/>
    <x v="136"/>
    <x v="6"/>
  </r>
  <r>
    <s v="34cccfd20accc19f71b0eecf4106331b"/>
    <x v="136"/>
    <x v="1"/>
  </r>
  <r>
    <s v="c62af29c3eb929d6ceaf29e52fc433cc"/>
    <x v="136"/>
    <x v="1"/>
  </r>
  <r>
    <s v="216414cd4aad908188257071249e0cc3"/>
    <x v="136"/>
    <x v="1"/>
  </r>
  <r>
    <s v="e453ac0b522a20f7d08bb343b7753482"/>
    <x v="136"/>
    <x v="0"/>
  </r>
  <r>
    <s v="f6c69d9a3f61a0d56c49e3f7a459c57f"/>
    <x v="136"/>
    <x v="2"/>
  </r>
  <r>
    <s v="ac1edb0e0a6743cc20e6277ecfc1caf2"/>
    <x v="136"/>
    <x v="2"/>
  </r>
  <r>
    <s v="3d75be4f65e922627a4f73dc2cf9898c"/>
    <x v="136"/>
    <x v="1"/>
  </r>
  <r>
    <s v="19bcd4eb05ab42b8bd0976cf94bffd7b"/>
    <x v="136"/>
    <x v="1"/>
  </r>
  <r>
    <s v="a037c98ed926711d7513cf779d788536"/>
    <x v="136"/>
    <x v="1"/>
  </r>
  <r>
    <s v="f6453858964de0e03cbc5ceeef4e6ebd"/>
    <x v="136"/>
    <x v="0"/>
  </r>
  <r>
    <s v="f0096308129bfff1e9d11aa389fe23e1"/>
    <x v="136"/>
    <x v="2"/>
  </r>
  <r>
    <s v="26437ba9eb3e55be2265009412da38e5"/>
    <x v="136"/>
    <x v="1"/>
  </r>
  <r>
    <s v="a0ad09530f4066778a9cdb54f4f70c3f"/>
    <x v="136"/>
    <x v="2"/>
  </r>
  <r>
    <s v="9d967d813d8be59b6b5b21dc823155b4"/>
    <x v="136"/>
    <x v="3"/>
  </r>
  <r>
    <s v="e3ace35fe59021565fa9989acfdf8f3a"/>
    <x v="136"/>
    <x v="2"/>
  </r>
  <r>
    <s v="8ec6aedf40e1175c5446134c40931706"/>
    <x v="136"/>
    <x v="3"/>
  </r>
  <r>
    <s v="cf698aea327d98aec83099c6c1cd0df4"/>
    <x v="136"/>
    <x v="2"/>
  </r>
  <r>
    <s v="549eff3b8a1a37069310736110a92939"/>
    <x v="136"/>
    <x v="1"/>
  </r>
  <r>
    <s v="4bf1085a4e87e45ed67e38cb78186634"/>
    <x v="136"/>
    <x v="3"/>
  </r>
  <r>
    <s v="37a4e50cc932108a1a952dcb9c15b0e7"/>
    <x v="136"/>
    <x v="2"/>
  </r>
  <r>
    <s v="d2d6efda8da17405c017f910e61d8bbe"/>
    <x v="136"/>
    <x v="5"/>
  </r>
  <r>
    <s v="62edd494805524014c3ca693a51c4d53"/>
    <x v="136"/>
    <x v="3"/>
  </r>
  <r>
    <s v="48ef156012e010507e2e96a9ef9e79f0"/>
    <x v="136"/>
    <x v="4"/>
  </r>
  <r>
    <s v="1ab21e6620cb6346784529bff0a0c43b"/>
    <x v="136"/>
    <x v="1"/>
  </r>
  <r>
    <s v="348f3e919406e3bbdd723015432b3e1a"/>
    <x v="136"/>
    <x v="1"/>
  </r>
  <r>
    <s v="f9d32dfeb09bfb527111ca6c7a06f2ee"/>
    <x v="136"/>
    <x v="1"/>
  </r>
  <r>
    <s v="04fa587378a8e74c3b0acc00efecc93e"/>
    <x v="136"/>
    <x v="2"/>
  </r>
  <r>
    <s v="22937a73f92a33040ab4e2540355a5d8"/>
    <x v="136"/>
    <x v="3"/>
  </r>
  <r>
    <s v="23db0ed96c4c3278cd56fc70e4798742"/>
    <x v="136"/>
    <x v="1"/>
  </r>
  <r>
    <s v="d29eec2c638ad1ffd4ee36f13b2e412c"/>
    <x v="136"/>
    <x v="2"/>
  </r>
  <r>
    <s v="92bf5d2084dfbcb57d9db7838bac5cd0"/>
    <x v="136"/>
    <x v="2"/>
  </r>
  <r>
    <s v="b687f7d54b34a215172bf55f9584584a"/>
    <x v="136"/>
    <x v="1"/>
  </r>
  <r>
    <s v="f7fd83ec60b315b4f99710fed4089aa6"/>
    <x v="136"/>
    <x v="2"/>
  </r>
  <r>
    <s v="c95e9ae597964b2c2e37ed5c5fc378fc"/>
    <x v="136"/>
    <x v="1"/>
  </r>
  <r>
    <s v="0c174d2242336a2b7d7ccbacfea4ba2a"/>
    <x v="136"/>
    <x v="1"/>
  </r>
  <r>
    <s v="3b17509fe0ed9bc707f338cdeed4fb45"/>
    <x v="136"/>
    <x v="2"/>
  </r>
  <r>
    <s v="1473e2c8f813f1f2ec24bd8ff09ff55c"/>
    <x v="136"/>
    <x v="0"/>
  </r>
  <r>
    <s v="332795c0c3303ebda469c7945fe1a1a7"/>
    <x v="136"/>
    <x v="2"/>
  </r>
  <r>
    <s v="3b465c153d8169658a47350cdf2e5f14"/>
    <x v="136"/>
    <x v="1"/>
  </r>
  <r>
    <s v="eb05c950151de27dafff354e4a7fcc9b"/>
    <x v="136"/>
    <x v="5"/>
  </r>
  <r>
    <s v="00e4ded51458037ecda216453eb79d3c"/>
    <x v="136"/>
    <x v="3"/>
  </r>
  <r>
    <s v="939f381cb93cce99ebe5219b9470e774"/>
    <x v="136"/>
    <x v="1"/>
  </r>
  <r>
    <s v="bf5f81431577de43f0cb0864d45f835f"/>
    <x v="136"/>
    <x v="9"/>
  </r>
  <r>
    <s v="8c550fe557028eb6b7b19850b6a3d7bf"/>
    <x v="136"/>
    <x v="2"/>
  </r>
  <r>
    <s v="f5702d99b8546dfb8dca3d3e3eb85fff"/>
    <x v="136"/>
    <x v="1"/>
  </r>
  <r>
    <s v="f10384f43083c71548cfe45cb5f21943"/>
    <x v="136"/>
    <x v="5"/>
  </r>
  <r>
    <s v="5aff1262b1ba2be4c6fa3bdb39d765c7"/>
    <x v="136"/>
    <x v="3"/>
  </r>
  <r>
    <s v="f3979f97b4913d696bbe9c7c425c5e4e"/>
    <x v="136"/>
    <x v="3"/>
  </r>
  <r>
    <s v="328818bbb9f31efcf6a2b39ce8724ab6"/>
    <x v="136"/>
    <x v="0"/>
  </r>
  <r>
    <s v="4abee1df902ca6e48fbe864fce3859bc"/>
    <x v="136"/>
    <x v="2"/>
  </r>
  <r>
    <s v="8d74ab7fa8889c222b25920a6ad9d7bb"/>
    <x v="136"/>
    <x v="3"/>
  </r>
  <r>
    <s v="0c3ed87d108f627980e66e9258f9c305"/>
    <x v="136"/>
    <x v="2"/>
  </r>
  <r>
    <s v="0b305b6bc4dbf84489cd367380955d18"/>
    <x v="136"/>
    <x v="1"/>
  </r>
  <r>
    <s v="1f8281d23bd0d53a9d2cea4bad53ca58"/>
    <x v="136"/>
    <x v="4"/>
  </r>
  <r>
    <s v="37b56eb8cc2988e0d7b5cfd7858d67b3"/>
    <x v="136"/>
    <x v="1"/>
  </r>
  <r>
    <s v="171f04960543d71ad6ae0cfd444b369c"/>
    <x v="136"/>
    <x v="1"/>
  </r>
  <r>
    <s v="125038493b2c4e27fa12194038806161"/>
    <x v="136"/>
    <x v="3"/>
  </r>
  <r>
    <s v="59472d9519d2b7956f78887301e908ec"/>
    <x v="136"/>
    <x v="1"/>
  </r>
  <r>
    <s v="24ca97c9bbba92771baa2989300b2c50"/>
    <x v="136"/>
    <x v="4"/>
  </r>
  <r>
    <s v="3f9714af5d7efa95476ebf732c9078c8"/>
    <x v="136"/>
    <x v="2"/>
  </r>
  <r>
    <s v="fcb7e7f24f5e50c7786b39f30d5ae704"/>
    <x v="136"/>
    <x v="2"/>
  </r>
  <r>
    <s v="cbaff83e2c00a2b731d27276bbf52082"/>
    <x v="136"/>
    <x v="0"/>
  </r>
  <r>
    <s v="3dfde6238edcdef675421817783b14da"/>
    <x v="136"/>
    <x v="1"/>
  </r>
  <r>
    <s v="9e1260b3b3b06ad0be8cbbd26e4ec9fc"/>
    <x v="136"/>
    <x v="1"/>
  </r>
  <r>
    <s v="203270865d37baf60cc079edfa4fb6c6"/>
    <x v="136"/>
    <x v="1"/>
  </r>
  <r>
    <s v="fd6c1e7562ca075a0c3e11cdc1158d82"/>
    <x v="136"/>
    <x v="2"/>
  </r>
  <r>
    <s v="2d345ff10108fba24af9fb50ba534bc0"/>
    <x v="136"/>
    <x v="8"/>
  </r>
  <r>
    <s v="6311e3c0a462892d8b8115567bee582f"/>
    <x v="136"/>
    <x v="4"/>
  </r>
  <r>
    <s v="99b5252f661c113b53ca9fbaae9dd3fd"/>
    <x v="136"/>
    <x v="5"/>
  </r>
  <r>
    <s v="80a286e053c52c87a4900fba51ee5b05"/>
    <x v="136"/>
    <x v="8"/>
  </r>
  <r>
    <s v="aee3f592b58fb4d19977aac4159cd4b1"/>
    <x v="136"/>
    <x v="1"/>
  </r>
  <r>
    <s v="782309e2b81eee24bab8da196e8a82be"/>
    <x v="136"/>
    <x v="3"/>
  </r>
  <r>
    <s v="707cd72f139010dc381720ad8a4010e7"/>
    <x v="136"/>
    <x v="1"/>
  </r>
  <r>
    <s v="b23fd3f070d09d342bffeeea53c27aa3"/>
    <x v="136"/>
    <x v="3"/>
  </r>
  <r>
    <s v="346b164b843475e78b18db900c65231c"/>
    <x v="136"/>
    <x v="1"/>
  </r>
  <r>
    <s v="8f6c8ef57595ed8bc0a6d716e38dff95"/>
    <x v="136"/>
    <x v="1"/>
  </r>
  <r>
    <s v="a3e3f836e0fc63cbec4c31020dc91cde"/>
    <x v="136"/>
    <x v="1"/>
  </r>
  <r>
    <s v="e7bae0ddf5866c9dec4a6b0be57e0534"/>
    <x v="136"/>
    <x v="2"/>
  </r>
  <r>
    <s v="90e72f6ceee757db03bba3a4eaef5dc4"/>
    <x v="136"/>
    <x v="0"/>
  </r>
  <r>
    <s v="d48c8d7a322bda722704d0ba7506e9a1"/>
    <x v="136"/>
    <x v="1"/>
  </r>
  <r>
    <s v="8a0234d9460e4ad9a041849057dce64e"/>
    <x v="136"/>
    <x v="3"/>
  </r>
  <r>
    <s v="24541f532451ecaa85eab5b200b2b686"/>
    <x v="136"/>
    <x v="2"/>
  </r>
  <r>
    <s v="eac9c1d0fccbfea24c2524ebe84b8bee"/>
    <x v="136"/>
    <x v="2"/>
  </r>
  <r>
    <s v="2e288007b869cff009a184b071b7c925"/>
    <x v="136"/>
    <x v="1"/>
  </r>
  <r>
    <s v="5b216c071bd1ccdddeb4efc5efa024d0"/>
    <x v="136"/>
    <x v="1"/>
  </r>
  <r>
    <s v="6818237fc018fd5890c9095624a12182"/>
    <x v="136"/>
    <x v="4"/>
  </r>
  <r>
    <s v="44bcb65af690208a4f3c2fc2a0773758"/>
    <x v="136"/>
    <x v="2"/>
  </r>
  <r>
    <s v="3d482fda7c84e7e2eb013c19760f5c46"/>
    <x v="136"/>
    <x v="1"/>
  </r>
  <r>
    <s v="6adb884908249193959d741606300ab0"/>
    <x v="136"/>
    <x v="2"/>
  </r>
  <r>
    <s v="ab50aa8d9af0addb7f96149c8b8cee86"/>
    <x v="136"/>
    <x v="1"/>
  </r>
  <r>
    <s v="ea2dff335f794fa9a17e0be77a73d34d"/>
    <x v="136"/>
    <x v="2"/>
  </r>
  <r>
    <s v="d1793ff6ccc9b6845e09a4f376903274"/>
    <x v="136"/>
    <x v="2"/>
  </r>
  <r>
    <s v="021c41b063949bf529b79289c58e0a8b"/>
    <x v="136"/>
    <x v="1"/>
  </r>
  <r>
    <s v="b1cf88d9eceac375fe83da0b649f331c"/>
    <x v="136"/>
    <x v="4"/>
  </r>
  <r>
    <s v="fad8f41c2919d9bea348ae5792f8fc20"/>
    <x v="136"/>
    <x v="4"/>
  </r>
  <r>
    <s v="4c6aa9277223385c021f01b84ccd3356"/>
    <x v="136"/>
    <x v="1"/>
  </r>
  <r>
    <s v="fda95fe26bc353f8a0cc05c8d109d453"/>
    <x v="136"/>
    <x v="3"/>
  </r>
  <r>
    <s v="59891d75ce28f4e94a9d8ed9693c6554"/>
    <x v="136"/>
    <x v="1"/>
  </r>
  <r>
    <s v="5e55f49fd372a399eda3e1888157c8f3"/>
    <x v="136"/>
    <x v="5"/>
  </r>
  <r>
    <s v="e4a8b44a9559141ca439903f116bbbd4"/>
    <x v="136"/>
    <x v="2"/>
  </r>
  <r>
    <s v="a1507b98cd821fad51fcfa3e9a95e94e"/>
    <x v="136"/>
    <x v="1"/>
  </r>
  <r>
    <s v="32b5089b4627d3303dbe8c1b6314b63c"/>
    <x v="136"/>
    <x v="1"/>
  </r>
  <r>
    <s v="72673e0bc839ed1b1ccaf1fcbc9dc3b7"/>
    <x v="136"/>
    <x v="1"/>
  </r>
  <r>
    <s v="635c8b84adb4d0849874331d19fa25de"/>
    <x v="136"/>
    <x v="5"/>
  </r>
  <r>
    <s v="280c05c66173c2b377f3e449e33abc6d"/>
    <x v="136"/>
    <x v="1"/>
  </r>
  <r>
    <s v="32f4e91725978c2ec6f4902929215b1f"/>
    <x v="136"/>
    <x v="1"/>
  </r>
  <r>
    <s v="e4262d799e5dd6ed9c4b7937eb3be56f"/>
    <x v="136"/>
    <x v="3"/>
  </r>
  <r>
    <s v="a17986e7f2991a5f5fcbfae5639ca1cf"/>
    <x v="136"/>
    <x v="1"/>
  </r>
  <r>
    <s v="15eb9e69b64370ff66882a2eff037862"/>
    <x v="136"/>
    <x v="5"/>
  </r>
  <r>
    <s v="2a565e1622c978b79bd6efc394ca6fee"/>
    <x v="136"/>
    <x v="2"/>
  </r>
  <r>
    <s v="d487ef7eb97ef91db077d19473d6e5d4"/>
    <x v="136"/>
    <x v="1"/>
  </r>
  <r>
    <s v="20eec5e935bad5e35e6fd4a6af9b1a63"/>
    <x v="136"/>
    <x v="1"/>
  </r>
  <r>
    <s v="494822838e3883190a3b0834d5124c02"/>
    <x v="136"/>
    <x v="2"/>
  </r>
  <r>
    <s v="0c35aab0ba0e5a36a652fc2b10f2c102"/>
    <x v="136"/>
    <x v="2"/>
  </r>
  <r>
    <s v="cfd3b999e0568ab91182515030ac06ea"/>
    <x v="136"/>
    <x v="3"/>
  </r>
  <r>
    <s v="2709b7e2e1e0694d32d2b6d88d483597"/>
    <x v="136"/>
    <x v="1"/>
  </r>
  <r>
    <s v="dd5a5e7b2b76089d6415070e8d6d5456"/>
    <x v="136"/>
    <x v="1"/>
  </r>
  <r>
    <s v="00cf06147ed4880ec5fbba2adbb20e1d"/>
    <x v="136"/>
    <x v="1"/>
  </r>
  <r>
    <s v="45256604fab2c941ffc501ebabd4d41a"/>
    <x v="136"/>
    <x v="1"/>
  </r>
  <r>
    <s v="83ef44e104d09603c783f1cc00cff82a"/>
    <x v="136"/>
    <x v="1"/>
  </r>
  <r>
    <s v="e5be5333cb5acab251c28955c22b9fbd"/>
    <x v="136"/>
    <x v="3"/>
  </r>
  <r>
    <s v="1f13ebbc80d3713a1abdd12696605956"/>
    <x v="136"/>
    <x v="1"/>
  </r>
  <r>
    <s v="eb7fae76f525c0a4af365291e609685b"/>
    <x v="136"/>
    <x v="3"/>
  </r>
  <r>
    <s v="8bf6d2c1c1d31bea726012bde861393f"/>
    <x v="136"/>
    <x v="2"/>
  </r>
  <r>
    <s v="9189120c49a57ffcfda405b431d732f8"/>
    <x v="136"/>
    <x v="1"/>
  </r>
  <r>
    <s v="8999ae93f98ab5d5b5f5efbd4c2b8f88"/>
    <x v="136"/>
    <x v="1"/>
  </r>
  <r>
    <s v="801abf9ab81269e94b64dd62fbd50fc2"/>
    <x v="136"/>
    <x v="1"/>
  </r>
  <r>
    <s v="489b5af4a311587c81ed419dced92dba"/>
    <x v="136"/>
    <x v="3"/>
  </r>
  <r>
    <s v="71d9c2b8b10871fa61851922aabc292d"/>
    <x v="136"/>
    <x v="1"/>
  </r>
  <r>
    <s v="cd98aa29e19c49446df63da64454db07"/>
    <x v="136"/>
    <x v="0"/>
  </r>
  <r>
    <s v="6b0259a861d01b67ff7d9d323569e022"/>
    <x v="136"/>
    <x v="1"/>
  </r>
  <r>
    <s v="8f5cb6362e19f8120f77484dc5619a6b"/>
    <x v="136"/>
    <x v="1"/>
  </r>
  <r>
    <s v="7edbd4d0335cf6faf31669f33312d142"/>
    <x v="136"/>
    <x v="1"/>
  </r>
  <r>
    <s v="c872a0597aebcf0777299db27d6d94d4"/>
    <x v="136"/>
    <x v="1"/>
  </r>
  <r>
    <s v="a3a7f611af275e93e51407214929f119"/>
    <x v="136"/>
    <x v="1"/>
  </r>
  <r>
    <s v="49e25af5dc73ad7ac3fefae03aea3e61"/>
    <x v="136"/>
    <x v="1"/>
  </r>
  <r>
    <s v="db52f11139e4d3f00cfe4cdb3242a7c2"/>
    <x v="136"/>
    <x v="4"/>
  </r>
  <r>
    <s v="1bab2e484686f57566de99a627223576"/>
    <x v="136"/>
    <x v="1"/>
  </r>
  <r>
    <s v="4e4533c3f5832b58737e5a6229fe39f5"/>
    <x v="136"/>
    <x v="1"/>
  </r>
  <r>
    <s v="99051458e8e83372d619c3092f874824"/>
    <x v="136"/>
    <x v="1"/>
  </r>
  <r>
    <s v="8229312bb3ac903dda978c5f6a7206bd"/>
    <x v="136"/>
    <x v="1"/>
  </r>
  <r>
    <s v="8ec82b20020236063c807e2b9fa43bff"/>
    <x v="136"/>
    <x v="1"/>
  </r>
  <r>
    <s v="84d866290cb98a0253e770a862679579"/>
    <x v="136"/>
    <x v="4"/>
  </r>
  <r>
    <s v="f132b7df45fae1b7f60550c5ae81aa57"/>
    <x v="136"/>
    <x v="3"/>
  </r>
  <r>
    <s v="4a60d3216a54406b278c835697a068f4"/>
    <x v="136"/>
    <x v="1"/>
  </r>
  <r>
    <s v="3fab9767a48fd2bbbf649feaab5b434a"/>
    <x v="136"/>
    <x v="1"/>
  </r>
  <r>
    <s v="f49f59559a40c88ed4beeacac8b25e71"/>
    <x v="136"/>
    <x v="2"/>
  </r>
  <r>
    <s v="1f2bcc5a21172c008ccbcc28afb8bced"/>
    <x v="136"/>
    <x v="8"/>
  </r>
  <r>
    <s v="dd2e425e371689b74d67c0bd6e739ea2"/>
    <x v="136"/>
    <x v="3"/>
  </r>
  <r>
    <s v="4c4a683ed26e07635c1be832f48df0ae"/>
    <x v="136"/>
    <x v="0"/>
  </r>
  <r>
    <s v="b58f6c70ab1d4e67e904c4003f1d5a5e"/>
    <x v="136"/>
    <x v="3"/>
  </r>
  <r>
    <s v="041b5d4393ea83147e2a07e55cd5359c"/>
    <x v="136"/>
    <x v="2"/>
  </r>
  <r>
    <s v="1561c00eeaa35a78b884771143c513f5"/>
    <x v="136"/>
    <x v="2"/>
  </r>
  <r>
    <s v="d0fea7fdcd875b2e2bec5d2359d28dda"/>
    <x v="136"/>
    <x v="1"/>
  </r>
  <r>
    <s v="209d347513cb03998c962964dc046f93"/>
    <x v="136"/>
    <x v="0"/>
  </r>
  <r>
    <s v="b182ae89270d77dd4a99aa1c72e40480"/>
    <x v="136"/>
    <x v="2"/>
  </r>
  <r>
    <s v="9162da2ae9d537db7d1d5972d6ec5dc0"/>
    <x v="136"/>
    <x v="1"/>
  </r>
  <r>
    <s v="eac4543cfde63c7427a4659b8c907098"/>
    <x v="136"/>
    <x v="1"/>
  </r>
  <r>
    <s v="731f32f46216108c900621c487081dcb"/>
    <x v="136"/>
    <x v="3"/>
  </r>
  <r>
    <s v="de15917c5525c593f2a9747a5c943ee7"/>
    <x v="136"/>
    <x v="3"/>
  </r>
  <r>
    <s v="9c04b0496b6216fd87416d7fb07b4330"/>
    <x v="136"/>
    <x v="1"/>
  </r>
  <r>
    <s v="c6053fedf40a0bc4b96372c4fe9e14dc"/>
    <x v="136"/>
    <x v="3"/>
  </r>
  <r>
    <s v="08a58baf17f52ea9cfb3dffdfda0595b"/>
    <x v="136"/>
    <x v="1"/>
  </r>
  <r>
    <s v="5837bba0ce6e35e6f2dc5c3e223e3276"/>
    <x v="136"/>
    <x v="2"/>
  </r>
  <r>
    <s v="83b6f73c0ad25d9b469deacf8da19d80"/>
    <x v="136"/>
    <x v="4"/>
  </r>
  <r>
    <s v="612f9101c59a6a365b661f2546fdceda"/>
    <x v="136"/>
    <x v="1"/>
  </r>
  <r>
    <s v="385c861f274a680e93e8391c65bf8269"/>
    <x v="136"/>
    <x v="1"/>
  </r>
  <r>
    <s v="5e8b0d21d2584970a728779743579947"/>
    <x v="136"/>
    <x v="3"/>
  </r>
  <r>
    <s v="f9bab7e7dbab7e5883add425280ec006"/>
    <x v="136"/>
    <x v="4"/>
  </r>
  <r>
    <s v="6dffbeaccacce13f3812c3cfea13ad7b"/>
    <x v="136"/>
    <x v="1"/>
  </r>
  <r>
    <s v="e76a885142c73e17342e450b79b46d40"/>
    <x v="136"/>
    <x v="4"/>
  </r>
  <r>
    <s v="403c463d8502623e3b991a04948a4dbe"/>
    <x v="136"/>
    <x v="2"/>
  </r>
  <r>
    <s v="21d325f98c6505a72b1bcf363f3d3f88"/>
    <x v="136"/>
    <x v="2"/>
  </r>
  <r>
    <s v="0573b564a90d2d9f9c460eb963da8c33"/>
    <x v="136"/>
    <x v="3"/>
  </r>
  <r>
    <s v="ee622ee691342b99c64f8dee1a9c09b9"/>
    <x v="136"/>
    <x v="2"/>
  </r>
  <r>
    <s v="ce70f38a331fdfa7ff89181756f091eb"/>
    <x v="136"/>
    <x v="0"/>
  </r>
  <r>
    <s v="afacf402a384ac6715d297140b5a275c"/>
    <x v="136"/>
    <x v="1"/>
  </r>
  <r>
    <s v="dc0e42a3f768716a158834ab59694650"/>
    <x v="136"/>
    <x v="4"/>
  </r>
  <r>
    <s v="05a360982be454c7e715c0fec4f67243"/>
    <x v="136"/>
    <x v="5"/>
  </r>
  <r>
    <s v="19db7ccde0bb9cb62b208b2b3b794927"/>
    <x v="136"/>
    <x v="1"/>
  </r>
  <r>
    <s v="b5cd16b170e0359c2b59e10cbc21e791"/>
    <x v="136"/>
    <x v="2"/>
  </r>
  <r>
    <s v="cc4a0eb659a396153f572dddc1c098a4"/>
    <x v="136"/>
    <x v="0"/>
  </r>
  <r>
    <s v="1be380bc1811ed4d29daba3508f6f6fa"/>
    <x v="136"/>
    <x v="1"/>
  </r>
  <r>
    <s v="76ce2d2f67361c55ac7b28fc2f10dc8c"/>
    <x v="136"/>
    <x v="3"/>
  </r>
  <r>
    <s v="8b8a1ad64d412f12e5cbd609b8ffd064"/>
    <x v="136"/>
    <x v="7"/>
  </r>
  <r>
    <s v="ef20cc9755032059db24bef18745df2f"/>
    <x v="136"/>
    <x v="2"/>
  </r>
  <r>
    <s v="db840402d29735f89a353422e4bb9e5d"/>
    <x v="136"/>
    <x v="1"/>
  </r>
  <r>
    <s v="6919241018b4c410a2e1e4f7fd9ff224"/>
    <x v="136"/>
    <x v="1"/>
  </r>
  <r>
    <s v="37664a6100bf523c545b7040be69ad00"/>
    <x v="136"/>
    <x v="1"/>
  </r>
  <r>
    <s v="49955ea31be73ddf6fb6c2a5033dfcb2"/>
    <x v="136"/>
    <x v="1"/>
  </r>
  <r>
    <s v="adeea18a6da4bba9f90b3e77641f6016"/>
    <x v="136"/>
    <x v="2"/>
  </r>
  <r>
    <s v="43c81702c9aca96af077286a5b2525b9"/>
    <x v="136"/>
    <x v="1"/>
  </r>
  <r>
    <s v="1277ea8bc2cac6f6e5738a15f8d90e8a"/>
    <x v="136"/>
    <x v="1"/>
  </r>
  <r>
    <s v="3ed88583f131691a34dbc2b4e4f83f2e"/>
    <x v="136"/>
    <x v="2"/>
  </r>
  <r>
    <s v="d335a6c57898db00e60ebe2409dcc0b4"/>
    <x v="136"/>
    <x v="2"/>
  </r>
  <r>
    <s v="d13014be74a15d878b1b681b779f3215"/>
    <x v="136"/>
    <x v="3"/>
  </r>
  <r>
    <s v="404e1dcaff65deb2f65466f9bda53117"/>
    <x v="136"/>
    <x v="3"/>
  </r>
  <r>
    <s v="eafcf8d34ca443153c06cf1f6ee22d0f"/>
    <x v="136"/>
    <x v="2"/>
  </r>
  <r>
    <s v="4def1f32b0559201dd2a302999c95eae"/>
    <x v="136"/>
    <x v="2"/>
  </r>
  <r>
    <s v="ec1a2701e8f1d9d8703e876f5c0342d4"/>
    <x v="136"/>
    <x v="1"/>
  </r>
  <r>
    <s v="08208bc1d6a06c114cb662f3b2c95e05"/>
    <x v="136"/>
    <x v="1"/>
  </r>
  <r>
    <s v="33334a894aca4ac5b4b0832506727673"/>
    <x v="136"/>
    <x v="1"/>
  </r>
  <r>
    <s v="99797fec32d275aa8d943b11bd6dd11a"/>
    <x v="136"/>
    <x v="1"/>
  </r>
  <r>
    <s v="b0851f698789d7776fe66be8d6d4a9c6"/>
    <x v="136"/>
    <x v="1"/>
  </r>
  <r>
    <s v="9f5a2290fe27f9c70ca8424e98229b62"/>
    <x v="136"/>
    <x v="9"/>
  </r>
  <r>
    <s v="b80497f4acd663733b0931af466827fc"/>
    <x v="136"/>
    <x v="1"/>
  </r>
  <r>
    <s v="43552814c90350f6309022c6de596cbf"/>
    <x v="136"/>
    <x v="1"/>
  </r>
  <r>
    <s v="264aad5ca689ed34e57633f78c5683b4"/>
    <x v="136"/>
    <x v="1"/>
  </r>
  <r>
    <s v="a5a03610d00573bdfe50a7a09e125efb"/>
    <x v="136"/>
    <x v="1"/>
  </r>
  <r>
    <s v="49e20457404f1167ad0f5d70c1e40b7e"/>
    <x v="136"/>
    <x v="1"/>
  </r>
  <r>
    <s v="713ac8acf21beae2f7d24437b632c14b"/>
    <x v="136"/>
    <x v="3"/>
  </r>
  <r>
    <s v="21d512be0373dc6a55cf1c97977076d0"/>
    <x v="136"/>
    <x v="7"/>
  </r>
  <r>
    <s v="63151b33c46a1f0619697a4e7ca198c3"/>
    <x v="136"/>
    <x v="2"/>
  </r>
  <r>
    <s v="527a40078203cf108551cf90f6e3b018"/>
    <x v="136"/>
    <x v="1"/>
  </r>
  <r>
    <s v="3c3e5e9de1f81dc29a6a8bc3e0fff6c0"/>
    <x v="136"/>
    <x v="2"/>
  </r>
  <r>
    <s v="c518e285e7aaff0537a2ad50dc3eceaa"/>
    <x v="136"/>
    <x v="1"/>
  </r>
  <r>
    <s v="82f02f778dae4ea65e408d9086b013ec"/>
    <x v="136"/>
    <x v="5"/>
  </r>
  <r>
    <s v="c89996e9535e7501653008a29281b97d"/>
    <x v="136"/>
    <x v="1"/>
  </r>
  <r>
    <s v="b39da6a215a2f5ef47103501b37e19d2"/>
    <x v="136"/>
    <x v="3"/>
  </r>
  <r>
    <s v="58a84286399d234f7234d54d9daf6418"/>
    <x v="136"/>
    <x v="1"/>
  </r>
  <r>
    <s v="1157473164d02565ae5be0b614f9d2d8"/>
    <x v="136"/>
    <x v="6"/>
  </r>
  <r>
    <s v="06820914dffb81de2d15a50e693259ba"/>
    <x v="136"/>
    <x v="1"/>
  </r>
  <r>
    <s v="fbcd62530875b193a5e21728242d77a4"/>
    <x v="136"/>
    <x v="2"/>
  </r>
  <r>
    <s v="2cdc0ae80267a6e170415f236fd1d243"/>
    <x v="136"/>
    <x v="4"/>
  </r>
  <r>
    <s v="c49543f64e565e811a038b0b637df478"/>
    <x v="136"/>
    <x v="1"/>
  </r>
  <r>
    <s v="528006c231a0ed1649af2db0ab6c69ed"/>
    <x v="136"/>
    <x v="1"/>
  </r>
  <r>
    <s v="f1e1861218a3871347e3a9395d88cec8"/>
    <x v="136"/>
    <x v="4"/>
  </r>
  <r>
    <s v="d66d9dba1b0d3aab8f3b6b02e4cd3f8e"/>
    <x v="136"/>
    <x v="1"/>
  </r>
  <r>
    <s v="e0f63b6827db5de140206f0e66485f3c"/>
    <x v="136"/>
    <x v="1"/>
  </r>
  <r>
    <s v="96a8e69f40810916a191425f42eb4b19"/>
    <x v="136"/>
    <x v="1"/>
  </r>
  <r>
    <s v="5a33c907f184dbfeb2ad4721d983dbda"/>
    <x v="136"/>
    <x v="3"/>
  </r>
  <r>
    <s v="c0b318d62dadfce564faab54fd7cc953"/>
    <x v="136"/>
    <x v="1"/>
  </r>
  <r>
    <s v="8d8426c5adc78437359a25c285959192"/>
    <x v="136"/>
    <x v="1"/>
  </r>
  <r>
    <s v="cf4f52b8f3c906f11d98e8866614f140"/>
    <x v="136"/>
    <x v="2"/>
  </r>
  <r>
    <s v="a8a7754ff3a1724da8e68648ac505d6e"/>
    <x v="136"/>
    <x v="2"/>
  </r>
  <r>
    <s v="7f7b2d6dd176f1687e88f04590fe149e"/>
    <x v="136"/>
    <x v="2"/>
  </r>
  <r>
    <s v="b56ff361e0733eebc1d010432936b706"/>
    <x v="136"/>
    <x v="3"/>
  </r>
  <r>
    <s v="6cdb62ae497596fb3be18c148a48741d"/>
    <x v="136"/>
    <x v="2"/>
  </r>
  <r>
    <s v="2d7b32f14206000e07fcb6e05bcb8bfc"/>
    <x v="136"/>
    <x v="2"/>
  </r>
  <r>
    <s v="126e10207113f69a199d56984e194d62"/>
    <x v="136"/>
    <x v="3"/>
  </r>
  <r>
    <s v="4757a525c7f6a182f4c63e23686a092d"/>
    <x v="136"/>
    <x v="4"/>
  </r>
  <r>
    <s v="6f7df385d032846d2941c806179cc78e"/>
    <x v="136"/>
    <x v="1"/>
  </r>
  <r>
    <s v="0dcd34a72eb2310d44b1e823a4ecc7b7"/>
    <x v="136"/>
    <x v="5"/>
  </r>
  <r>
    <s v="ba7298ca5084d1819f739b41083054d2"/>
    <x v="136"/>
    <x v="2"/>
  </r>
  <r>
    <s v="e0b18098e84fa7ea163be5fcdd1b239c"/>
    <x v="136"/>
    <x v="1"/>
  </r>
  <r>
    <s v="5d80e2d738a30fcf851cbd5b4951374a"/>
    <x v="136"/>
    <x v="3"/>
  </r>
  <r>
    <s v="f54cd09fa7e3c0f502187f200eb84084"/>
    <x v="136"/>
    <x v="1"/>
  </r>
  <r>
    <s v="aa428a8e4d587520f90d37a08030a812"/>
    <x v="136"/>
    <x v="2"/>
  </r>
  <r>
    <s v="ece9c80ade3287c14fb768839fc15389"/>
    <x v="136"/>
    <x v="1"/>
  </r>
  <r>
    <s v="d57afe143925aa9890073159f1e99ad2"/>
    <x v="136"/>
    <x v="1"/>
  </r>
  <r>
    <s v="2ef3d8599453e1d96a0adc55fa90ba91"/>
    <x v="136"/>
    <x v="2"/>
  </r>
  <r>
    <s v="c511bbd742df73d5b2ba4594d4901f2b"/>
    <x v="136"/>
    <x v="2"/>
  </r>
  <r>
    <s v="612a71b9833d6a383aab0aefd3995583"/>
    <x v="136"/>
    <x v="1"/>
  </r>
  <r>
    <s v="068ee5d8c45732d9731fde32b47594df"/>
    <x v="136"/>
    <x v="2"/>
  </r>
  <r>
    <s v="7cd6ba4cdd2990810313f9e049ec8c68"/>
    <x v="136"/>
    <x v="3"/>
  </r>
  <r>
    <s v="0bf1dea484fbb8cdfa09e2767ce30574"/>
    <x v="136"/>
    <x v="1"/>
  </r>
  <r>
    <s v="e4bb5bd18b0b3b6e9b7107ecf4fd11cc"/>
    <x v="136"/>
    <x v="1"/>
  </r>
  <r>
    <s v="7bcc0cf24eb0ae336943a57e67f6ab82"/>
    <x v="136"/>
    <x v="4"/>
  </r>
  <r>
    <s v="e573d90224029758a6430e5c3e9beeb2"/>
    <x v="136"/>
    <x v="2"/>
  </r>
  <r>
    <s v="a337a861d9d1f1156c9d5d020618b2cb"/>
    <x v="136"/>
    <x v="4"/>
  </r>
  <r>
    <s v="f2ff1ef84d120941c87c150117283e91"/>
    <x v="136"/>
    <x v="6"/>
  </r>
  <r>
    <s v="dd927d4f29ebb0702657ffc71c17c2d4"/>
    <x v="136"/>
    <x v="1"/>
  </r>
  <r>
    <s v="8f61327bbc1b9096bd97323ab64fc6bd"/>
    <x v="136"/>
    <x v="1"/>
  </r>
  <r>
    <s v="297a5f6e0aaf7b32fb0fc7483944105d"/>
    <x v="136"/>
    <x v="1"/>
  </r>
  <r>
    <s v="49b6d7e8192cd04ef8f69b1bf00b7eb1"/>
    <x v="136"/>
    <x v="0"/>
  </r>
  <r>
    <s v="a33100df83e04b43a9b42f973e3a429a"/>
    <x v="136"/>
    <x v="3"/>
  </r>
  <r>
    <s v="9695ef7fc6824ad30eb18ab61ecf906a"/>
    <x v="136"/>
    <x v="1"/>
  </r>
  <r>
    <s v="c7b500a3f1823e03cce648e94bf9acc6"/>
    <x v="136"/>
    <x v="1"/>
  </r>
  <r>
    <s v="1a6c4373641dbeaf6f12af2427da7719"/>
    <x v="136"/>
    <x v="5"/>
  </r>
  <r>
    <s v="309418595516e14bc2e98487ee4267d1"/>
    <x v="136"/>
    <x v="1"/>
  </r>
  <r>
    <s v="084b2ab1a0a79a9757008062ddf8b042"/>
    <x v="136"/>
    <x v="1"/>
  </r>
  <r>
    <s v="b14f3a0990ba90e5ffa3ee7414424b58"/>
    <x v="136"/>
    <x v="1"/>
  </r>
  <r>
    <s v="04b2173a311a1fe1a8c90a59c0a0f474"/>
    <x v="136"/>
    <x v="2"/>
  </r>
  <r>
    <s v="ffb2a783fe9381154e13bb3457651996"/>
    <x v="136"/>
    <x v="1"/>
  </r>
  <r>
    <s v="bd59d7bffae06b0b2ee40cf5b7939626"/>
    <x v="136"/>
    <x v="1"/>
  </r>
  <r>
    <s v="69e3a7b303638194dc5edd5e6abff8ff"/>
    <x v="136"/>
    <x v="12"/>
  </r>
  <r>
    <s v="74f250adf8f41738ca96718232a41499"/>
    <x v="136"/>
    <x v="1"/>
  </r>
  <r>
    <s v="f332a0203f8106d982e2e9dcea4ec7a5"/>
    <x v="136"/>
    <x v="3"/>
  </r>
  <r>
    <s v="1a8aea590bd168ec134d9f19ae6d78ee"/>
    <x v="136"/>
    <x v="1"/>
  </r>
  <r>
    <s v="ef0045bdfc1b559c7695588c4bc324a3"/>
    <x v="136"/>
    <x v="1"/>
  </r>
  <r>
    <s v="868969d3a93aeeab7bfcd4fc3d3d65de"/>
    <x v="136"/>
    <x v="2"/>
  </r>
  <r>
    <s v="c22ae79dc52790933cd1b5e129b893ee"/>
    <x v="136"/>
    <x v="2"/>
  </r>
  <r>
    <s v="dce8ae5ccc379f3de517423fccda65cb"/>
    <x v="136"/>
    <x v="3"/>
  </r>
  <r>
    <s v="9eb0c62c8c4159426b700eb10045dc44"/>
    <x v="136"/>
    <x v="4"/>
  </r>
  <r>
    <s v="3152a0c0d93abeec99e4a6169aecc88b"/>
    <x v="136"/>
    <x v="1"/>
  </r>
  <r>
    <s v="b73465327bc1b605da184574c741e80f"/>
    <x v="136"/>
    <x v="3"/>
  </r>
  <r>
    <s v="691951678a17b3cf3667385513e1137b"/>
    <x v="136"/>
    <x v="1"/>
  </r>
  <r>
    <s v="f6fad60be7dd27d515ce0c99b3d39f6a"/>
    <x v="136"/>
    <x v="2"/>
  </r>
  <r>
    <s v="3d63afec955956d47d796237f6725cde"/>
    <x v="136"/>
    <x v="2"/>
  </r>
  <r>
    <s v="9181a16945ef449aa81212d5139945ec"/>
    <x v="136"/>
    <x v="3"/>
  </r>
  <r>
    <s v="011bb8a6af5178b33871a83c4f297d32"/>
    <x v="136"/>
    <x v="1"/>
  </r>
  <r>
    <s v="dcea90efda71f06e7a5eafd530c7ff8c"/>
    <x v="136"/>
    <x v="1"/>
  </r>
  <r>
    <s v="beacc1d0f7d99888c87c040bf62e928a"/>
    <x v="136"/>
    <x v="1"/>
  </r>
  <r>
    <s v="21cba128dedfe6bf04bfde715aef5355"/>
    <x v="136"/>
    <x v="0"/>
  </r>
  <r>
    <s v="333f07710e0ba89e037d164c13726e6a"/>
    <x v="136"/>
    <x v="2"/>
  </r>
  <r>
    <s v="c348450d15a924d32e7f9b0dd91ca938"/>
    <x v="136"/>
    <x v="3"/>
  </r>
  <r>
    <s v="adae9f96e1647ed7ce3c54b261d4a544"/>
    <x v="136"/>
    <x v="3"/>
  </r>
  <r>
    <s v="e4f30409b508bbb61cb506251e9cc685"/>
    <x v="136"/>
    <x v="2"/>
  </r>
  <r>
    <s v="694e3712264584430a0d19e1a1942dbe"/>
    <x v="136"/>
    <x v="3"/>
  </r>
  <r>
    <s v="5b2bc7f0927cf91077fcb99abcde248a"/>
    <x v="136"/>
    <x v="1"/>
  </r>
  <r>
    <s v="dca8fff28c213d08f5893aeb47b224b7"/>
    <x v="136"/>
    <x v="5"/>
  </r>
  <r>
    <s v="608e8b2a725333b7f6c8cec028b90698"/>
    <x v="136"/>
    <x v="1"/>
  </r>
  <r>
    <s v="7bb98f6f52728004085fab83c345d506"/>
    <x v="136"/>
    <x v="1"/>
  </r>
  <r>
    <s v="089b1d17658cb1e2c7a4f9f77856020e"/>
    <x v="136"/>
    <x v="5"/>
  </r>
  <r>
    <s v="238eaac32ec7d0a2881b728d4c3758b1"/>
    <x v="136"/>
    <x v="1"/>
  </r>
  <r>
    <s v="5b45b90d432972e54f815d543084e6ae"/>
    <x v="136"/>
    <x v="3"/>
  </r>
  <r>
    <s v="b7ffd29379437fd3b580dd2deb8e50c4"/>
    <x v="136"/>
    <x v="2"/>
  </r>
  <r>
    <s v="1792cba4f134a09e9450d6142fbe9293"/>
    <x v="136"/>
    <x v="2"/>
  </r>
  <r>
    <s v="9207d6b9c76ea46cbc5b101a23293cc2"/>
    <x v="136"/>
    <x v="1"/>
  </r>
  <r>
    <s v="ce11f5eb434bd8e7c26fdfaf25a0b167"/>
    <x v="136"/>
    <x v="1"/>
  </r>
  <r>
    <s v="7ec65ab95b82f48104a89d8765718663"/>
    <x v="136"/>
    <x v="1"/>
  </r>
  <r>
    <s v="141b7f1c4036e50d42d9ba4b253d59a0"/>
    <x v="136"/>
    <x v="0"/>
  </r>
  <r>
    <s v="65ffac7c6e6c38822b7fa3f801511114"/>
    <x v="136"/>
    <x v="1"/>
  </r>
  <r>
    <s v="9748aa1679e2f9a2655318636b08e3a7"/>
    <x v="136"/>
    <x v="1"/>
  </r>
  <r>
    <s v="92d9f09c92944e22b74a09f5480be83d"/>
    <x v="136"/>
    <x v="8"/>
  </r>
  <r>
    <s v="a13cd9aaa328b21f5653ce455d88dce1"/>
    <x v="136"/>
    <x v="2"/>
  </r>
  <r>
    <s v="32ee76b2523aa4225a3417496bc7d5bd"/>
    <x v="136"/>
    <x v="1"/>
  </r>
  <r>
    <s v="37165892660e2d231f643fbd2e88b556"/>
    <x v="136"/>
    <x v="2"/>
  </r>
  <r>
    <s v="37a0aa952d52e1141cd6e9b489a82f4e"/>
    <x v="136"/>
    <x v="5"/>
  </r>
  <r>
    <s v="6db02fce12f88341876dbb10e2c16d8a"/>
    <x v="136"/>
    <x v="1"/>
  </r>
  <r>
    <s v="64a23a999b90cc6722df6d12c2ee5bf9"/>
    <x v="136"/>
    <x v="5"/>
  </r>
  <r>
    <s v="b453858c312812141a610b1f511f609e"/>
    <x v="136"/>
    <x v="1"/>
  </r>
  <r>
    <s v="8704c63bb391e44566d8dcf13d863081"/>
    <x v="136"/>
    <x v="1"/>
  </r>
  <r>
    <s v="8aba3ad68202f2aeee71c889cb67c9a9"/>
    <x v="136"/>
    <x v="4"/>
  </r>
  <r>
    <s v="65dee5bfb53947891fc47bf9a850a111"/>
    <x v="136"/>
    <x v="1"/>
  </r>
  <r>
    <s v="78e780df15a8af21016b07b8f03b8904"/>
    <x v="136"/>
    <x v="2"/>
  </r>
  <r>
    <s v="6e4ad99aef917394f064496022476d0c"/>
    <x v="136"/>
    <x v="0"/>
  </r>
  <r>
    <s v="7dd1038514093bf30a37d0865dfef351"/>
    <x v="136"/>
    <x v="1"/>
  </r>
  <r>
    <s v="43adec23c5b0d25ac0f521430a176623"/>
    <x v="136"/>
    <x v="1"/>
  </r>
  <r>
    <s v="1f357ab8013614c1df271ebd662dd7a2"/>
    <x v="136"/>
    <x v="5"/>
  </r>
  <r>
    <s v="6d8e78c479334cba03552e61a97eca2e"/>
    <x v="136"/>
    <x v="2"/>
  </r>
  <r>
    <s v="5a7832f159a53d0160326c22fe8e9e17"/>
    <x v="136"/>
    <x v="1"/>
  </r>
  <r>
    <s v="3cf2745a04ffbad66f835d61df48f8d4"/>
    <x v="136"/>
    <x v="2"/>
  </r>
  <r>
    <s v="1c590de8370cd15e869999037e92fea2"/>
    <x v="136"/>
    <x v="1"/>
  </r>
  <r>
    <s v="7fa573c197477e03953feaa1d44bf28b"/>
    <x v="136"/>
    <x v="9"/>
  </r>
  <r>
    <s v="263a74f89c1404aeb0aa4f17bdf0e18e"/>
    <x v="136"/>
    <x v="6"/>
  </r>
  <r>
    <s v="ef2af887de5e84d6de178a621eb954e8"/>
    <x v="136"/>
    <x v="1"/>
  </r>
  <r>
    <s v="1e4afc1a37e11d1cfac59e0599d3ce1f"/>
    <x v="136"/>
    <x v="1"/>
  </r>
  <r>
    <s v="3a221f8b6066d77649602c0ea9ec8922"/>
    <x v="136"/>
    <x v="4"/>
  </r>
  <r>
    <s v="f9e4900e477f557c368d218065353b5a"/>
    <x v="136"/>
    <x v="1"/>
  </r>
  <r>
    <s v="d529c23aaa143a69fea24ed9c77a1675"/>
    <x v="136"/>
    <x v="1"/>
  </r>
  <r>
    <s v="e947e58ac779fe38f69c437738a5cb5a"/>
    <x v="136"/>
    <x v="1"/>
  </r>
  <r>
    <s v="e59c256dc4c4c950e3c71ac153a18c9d"/>
    <x v="136"/>
    <x v="1"/>
  </r>
  <r>
    <s v="9d40080a29872ddbfe64f036de4ccdd1"/>
    <x v="136"/>
    <x v="1"/>
  </r>
  <r>
    <s v="3a73521bf3da5249f02a6f3843d707e8"/>
    <x v="136"/>
    <x v="1"/>
  </r>
  <r>
    <s v="a1c7fa36b9e213f7dca9ab73b0c923c7"/>
    <x v="136"/>
    <x v="1"/>
  </r>
  <r>
    <s v="ec57a06e82b65a87a440f8b31b987993"/>
    <x v="136"/>
    <x v="1"/>
  </r>
  <r>
    <s v="ec538f9435c2c6da3874121d51c5c556"/>
    <x v="136"/>
    <x v="1"/>
  </r>
  <r>
    <s v="11998bf6cea26d8ab6b3948560f64951"/>
    <x v="136"/>
    <x v="1"/>
  </r>
  <r>
    <s v="a611d42645c444a6c8a20c3d4f058482"/>
    <x v="136"/>
    <x v="2"/>
  </r>
  <r>
    <s v="e10793be4658322d3d7e4c9910199f93"/>
    <x v="136"/>
    <x v="1"/>
  </r>
  <r>
    <s v="718194d9c10c770347b81e6dedb5cc61"/>
    <x v="136"/>
    <x v="5"/>
  </r>
  <r>
    <s v="455d6578becb30951d458ad14293dbe2"/>
    <x v="136"/>
    <x v="5"/>
  </r>
  <r>
    <s v="7f34b85142d1ef9e077a0da9ada27385"/>
    <x v="136"/>
    <x v="3"/>
  </r>
  <r>
    <s v="9321b2e4e8fe357fe2e3bad624229bd5"/>
    <x v="136"/>
    <x v="1"/>
  </r>
  <r>
    <s v="96717b4e4fba4d6fa1c3d179482afbe7"/>
    <x v="136"/>
    <x v="1"/>
  </r>
  <r>
    <s v="2368785994f057897f1ae269bb9743ef"/>
    <x v="136"/>
    <x v="4"/>
  </r>
  <r>
    <s v="82291b3a952e46978d916dc09dfecc2d"/>
    <x v="136"/>
    <x v="2"/>
  </r>
  <r>
    <s v="5059d375bec8f42bb1638f120d5a1e55"/>
    <x v="136"/>
    <x v="3"/>
  </r>
  <r>
    <s v="137d0bf5250717a478bd7f9c74410bda"/>
    <x v="136"/>
    <x v="1"/>
  </r>
  <r>
    <s v="81f3b58e2adf194df837b71d288dd315"/>
    <x v="136"/>
    <x v="1"/>
  </r>
  <r>
    <s v="1b708fb3dcbea0831e21f2fb98d0acfe"/>
    <x v="136"/>
    <x v="1"/>
  </r>
  <r>
    <s v="74c94099baac38d7d352195da981626a"/>
    <x v="136"/>
    <x v="1"/>
  </r>
  <r>
    <s v="21c0985594816cf11cf7cfc0631f6f1f"/>
    <x v="136"/>
    <x v="1"/>
  </r>
  <r>
    <s v="740adb81f19fb346d1ce72237211ba51"/>
    <x v="136"/>
    <x v="2"/>
  </r>
  <r>
    <s v="71e8988abd639b90bb7a7726b767eb72"/>
    <x v="136"/>
    <x v="1"/>
  </r>
  <r>
    <s v="b564734ddca77a1cf8aea20acd9cd9b5"/>
    <x v="136"/>
    <x v="4"/>
  </r>
  <r>
    <s v="5528209b7e7d4dd862211e10377355d5"/>
    <x v="136"/>
    <x v="4"/>
  </r>
  <r>
    <s v="e039dcab487fb6c6901fcc65bfa82593"/>
    <x v="136"/>
    <x v="7"/>
  </r>
  <r>
    <s v="3ebda2ff30d61d8c324e647948bbc6d0"/>
    <x v="136"/>
    <x v="1"/>
  </r>
  <r>
    <s v="db85e6ed7169848f3ab8eea3a7baa569"/>
    <x v="136"/>
    <x v="3"/>
  </r>
  <r>
    <s v="ac6d5ee8041a6228a27fcf80a063b7f8"/>
    <x v="136"/>
    <x v="1"/>
  </r>
  <r>
    <s v="b5425c2d45ee77117cf4c0305b97048d"/>
    <x v="136"/>
    <x v="1"/>
  </r>
  <r>
    <s v="480b87ba9ee9ec819d8e5c3bff760e90"/>
    <x v="136"/>
    <x v="1"/>
  </r>
  <r>
    <s v="cc71571b2ddfca828e182f9d029bb764"/>
    <x v="136"/>
    <x v="1"/>
  </r>
  <r>
    <s v="0698b5407c0c472d66ff54f57f144812"/>
    <x v="136"/>
    <x v="1"/>
  </r>
  <r>
    <s v="b5e817c8734e44169acf6f9ad2445826"/>
    <x v="136"/>
    <x v="1"/>
  </r>
  <r>
    <s v="f5c0c21094c05855d475bc3890adb6dd"/>
    <x v="136"/>
    <x v="3"/>
  </r>
  <r>
    <s v="1a264b7839c199ba4df21d5284492650"/>
    <x v="136"/>
    <x v="1"/>
  </r>
  <r>
    <s v="30011d8ee44c9842921cbc7c1445544e"/>
    <x v="136"/>
    <x v="2"/>
  </r>
  <r>
    <s v="067e1aaf685cc3da73e97a0abf22561c"/>
    <x v="136"/>
    <x v="1"/>
  </r>
  <r>
    <s v="13c270dd3d811877114b2a225436a79a"/>
    <x v="136"/>
    <x v="4"/>
  </r>
  <r>
    <s v="c7ef7595086f6654865bdd390d924f73"/>
    <x v="136"/>
    <x v="1"/>
  </r>
  <r>
    <s v="a69f15dfb803d485e8933e80b9742c1c"/>
    <x v="136"/>
    <x v="0"/>
  </r>
  <r>
    <s v="f651a1feed5aa6608d52c05f6c435145"/>
    <x v="136"/>
    <x v="1"/>
  </r>
  <r>
    <s v="1860b96949f9ff0adcd5e2c340d32e12"/>
    <x v="136"/>
    <x v="3"/>
  </r>
  <r>
    <s v="c2df3d01bc5d236c85400b0d432bf97b"/>
    <x v="136"/>
    <x v="1"/>
  </r>
  <r>
    <s v="1c5cd477820c6046039178150f6f8916"/>
    <x v="136"/>
    <x v="2"/>
  </r>
  <r>
    <s v="37ffcf68086496e428431de29b0b394d"/>
    <x v="136"/>
    <x v="4"/>
  </r>
  <r>
    <s v="bda12489ccff8dd18c899c64cc6411b8"/>
    <x v="136"/>
    <x v="1"/>
  </r>
  <r>
    <s v="920bf581fe574693cfaa6ed89a4037be"/>
    <x v="136"/>
    <x v="3"/>
  </r>
  <r>
    <s v="99df082a12d86610e2f2d9505ccf852b"/>
    <x v="136"/>
    <x v="3"/>
  </r>
  <r>
    <s v="24648c567b1a06a750a8042a774ba5c9"/>
    <x v="136"/>
    <x v="1"/>
  </r>
  <r>
    <s v="536c813a40c7f1e71aad4f9e1a7da2b7"/>
    <x v="136"/>
    <x v="1"/>
  </r>
  <r>
    <s v="c50acd762180950385dcac913067fd44"/>
    <x v="136"/>
    <x v="1"/>
  </r>
  <r>
    <s v="44062317bd4d9fe1392633939a1dcd6b"/>
    <x v="136"/>
    <x v="3"/>
  </r>
  <r>
    <s v="06a83883ffd4aef6c74413f718761d94"/>
    <x v="136"/>
    <x v="1"/>
  </r>
  <r>
    <s v="877e380ee3bca2827be3586e9d4b7c84"/>
    <x v="136"/>
    <x v="2"/>
  </r>
  <r>
    <s v="ab92f8667e54e4866cc3ace9e3febf97"/>
    <x v="136"/>
    <x v="1"/>
  </r>
  <r>
    <s v="d581c7d5e149f946aa7e05b8e13e6efb"/>
    <x v="136"/>
    <x v="3"/>
  </r>
  <r>
    <s v="1b81b117d19f1f282c2818484e52211e"/>
    <x v="136"/>
    <x v="7"/>
  </r>
  <r>
    <s v="00ddaddbe03b7103d80daee96892363f"/>
    <x v="136"/>
    <x v="1"/>
  </r>
  <r>
    <s v="2f2c777499972fe908f5c404fd7d43b7"/>
    <x v="136"/>
    <x v="0"/>
  </r>
  <r>
    <s v="b7217c2f0d36a676e0350fa550c61fee"/>
    <x v="136"/>
    <x v="1"/>
  </r>
  <r>
    <s v="55aa465efc1629771ef1f96d3b9784ab"/>
    <x v="136"/>
    <x v="1"/>
  </r>
  <r>
    <s v="29d02bf288d4101006e5aaefe7f13250"/>
    <x v="136"/>
    <x v="1"/>
  </r>
  <r>
    <s v="459d6fff714db7ff3a86582bf33fc9df"/>
    <x v="136"/>
    <x v="1"/>
  </r>
  <r>
    <s v="5fe01122e6fa55994d5d842511a5a9ab"/>
    <x v="136"/>
    <x v="3"/>
  </r>
  <r>
    <s v="08662925c8120f25e41279a5527a005e"/>
    <x v="136"/>
    <x v="2"/>
  </r>
  <r>
    <s v="867901d7e8488fb97f1fb538c09d476e"/>
    <x v="136"/>
    <x v="3"/>
  </r>
  <r>
    <s v="bea7ea61efe95658dcd899eea73f919c"/>
    <x v="136"/>
    <x v="4"/>
  </r>
  <r>
    <s v="ba58dd885694fa6a278aa4217365680a"/>
    <x v="136"/>
    <x v="1"/>
  </r>
  <r>
    <s v="bff381f7e26b290f53b9f5669eb7dfd5"/>
    <x v="136"/>
    <x v="1"/>
  </r>
  <r>
    <s v="0043d1a25ef08fb6f41b8fa6f91742ab"/>
    <x v="136"/>
    <x v="1"/>
  </r>
  <r>
    <s v="15c078f58e790a7618352d6cc1571025"/>
    <x v="136"/>
    <x v="1"/>
  </r>
  <r>
    <s v="e23ba2d67536a20c2646c23694e39cf8"/>
    <x v="136"/>
    <x v="1"/>
  </r>
  <r>
    <s v="df7602d6d6510cb4e44764939fb8fd1f"/>
    <x v="136"/>
    <x v="1"/>
  </r>
  <r>
    <s v="bfc2a099685060215484bf116fc6471c"/>
    <x v="136"/>
    <x v="3"/>
  </r>
  <r>
    <s v="adc73ebfe461a4ec51e1b5b3338eca22"/>
    <x v="136"/>
    <x v="1"/>
  </r>
  <r>
    <s v="a11b92613ac1f37b3617b440c7b9e6b3"/>
    <x v="136"/>
    <x v="2"/>
  </r>
  <r>
    <s v="90f86af7210af277623dc9d9b7efd909"/>
    <x v="136"/>
    <x v="5"/>
  </r>
  <r>
    <s v="59013456264614e8f78024619f8b2972"/>
    <x v="136"/>
    <x v="3"/>
  </r>
  <r>
    <s v="af56f441a3b2e3181eeeb71ac93a6749"/>
    <x v="136"/>
    <x v="1"/>
  </r>
  <r>
    <s v="c00963ccd3f4428e1c8d4c12aa376c59"/>
    <x v="136"/>
    <x v="5"/>
  </r>
  <r>
    <s v="0a904457e165bf24b90921754b4a5888"/>
    <x v="136"/>
    <x v="1"/>
  </r>
  <r>
    <s v="5605cd5e9d7705908a49d92a4299c4d1"/>
    <x v="136"/>
    <x v="1"/>
  </r>
  <r>
    <s v="c293414ca6dacfb6085739783def4ef6"/>
    <x v="136"/>
    <x v="4"/>
  </r>
  <r>
    <s v="9f2575ec18612ca31cb4f9e91910e274"/>
    <x v="136"/>
    <x v="1"/>
  </r>
  <r>
    <s v="f6eba18c85e97922a606efd9b6455890"/>
    <x v="136"/>
    <x v="3"/>
  </r>
  <r>
    <s v="2328b70112728ace35ac8d11bf4d90f6"/>
    <x v="136"/>
    <x v="3"/>
  </r>
  <r>
    <s v="9ea4c0cee3567625c3b2dcff46ef152a"/>
    <x v="136"/>
    <x v="5"/>
  </r>
  <r>
    <s v="4f56687034ae954bc6d4e464041b22e1"/>
    <x v="136"/>
    <x v="1"/>
  </r>
  <r>
    <s v="acdffc304400a49352181f5ee9a47c52"/>
    <x v="136"/>
    <x v="2"/>
  </r>
  <r>
    <s v="5a4f16bfafb54a744311f01c11c05737"/>
    <x v="136"/>
    <x v="5"/>
  </r>
  <r>
    <s v="929527e5f11ec479791e7419de270440"/>
    <x v="136"/>
    <x v="0"/>
  </r>
  <r>
    <s v="774dd887b3739f005c7097b568000536"/>
    <x v="136"/>
    <x v="3"/>
  </r>
  <r>
    <s v="6a03d0111afb13361088ed0e23d9ac12"/>
    <x v="136"/>
    <x v="1"/>
  </r>
  <r>
    <s v="4c995db5155717035ed4a91b0e83a426"/>
    <x v="136"/>
    <x v="1"/>
  </r>
  <r>
    <s v="e025f288e09da35a510433c3180b10f1"/>
    <x v="136"/>
    <x v="1"/>
  </r>
  <r>
    <s v="85f1c33512bb37126e995ddf7de34cb9"/>
    <x v="136"/>
    <x v="4"/>
  </r>
  <r>
    <s v="2404d9b539ebddc4401a24da18215fc4"/>
    <x v="136"/>
    <x v="1"/>
  </r>
  <r>
    <s v="f00ab8c27c660ad976b2f02b9cb8da3a"/>
    <x v="136"/>
    <x v="2"/>
  </r>
  <r>
    <s v="2d4b08af04c0467f37569071672ce199"/>
    <x v="136"/>
    <x v="5"/>
  </r>
  <r>
    <s v="943d06ea87dd9b6336a4b846b104acbc"/>
    <x v="136"/>
    <x v="1"/>
  </r>
  <r>
    <s v="d455f7ee2636294c52a691b98c06247f"/>
    <x v="136"/>
    <x v="1"/>
  </r>
  <r>
    <s v="e68ede48908dfec1ba4abbcdb86b420f"/>
    <x v="136"/>
    <x v="2"/>
  </r>
  <r>
    <s v="0a4d993019c68fcc5269dada27c3db6d"/>
    <x v="136"/>
    <x v="0"/>
  </r>
  <r>
    <s v="1b491493d9b95d9378103b4503948efe"/>
    <x v="136"/>
    <x v="1"/>
  </r>
  <r>
    <s v="b5500cdcf54793ca1dfbd654bdfbc20a"/>
    <x v="136"/>
    <x v="1"/>
  </r>
  <r>
    <s v="737d944446ee3b1e8c234bc57ecf7ca8"/>
    <x v="136"/>
    <x v="1"/>
  </r>
  <r>
    <s v="c351fada6ffa67ee3876b1cc568a90b0"/>
    <x v="136"/>
    <x v="2"/>
  </r>
  <r>
    <s v="23fa975ce8503131504051933f2643af"/>
    <x v="136"/>
    <x v="3"/>
  </r>
  <r>
    <s v="36975c1f4448337cdf6e23093b943fb5"/>
    <x v="136"/>
    <x v="1"/>
  </r>
  <r>
    <s v="19ee3f358951bb4ffb50cfc4f3780449"/>
    <x v="136"/>
    <x v="1"/>
  </r>
  <r>
    <s v="f4d1833c85057a25ac14374dda132701"/>
    <x v="136"/>
    <x v="5"/>
  </r>
  <r>
    <s v="c04dab58e6ce58a92c23cd60c7e130ba"/>
    <x v="136"/>
    <x v="2"/>
  </r>
  <r>
    <s v="81ec4d50fe7f99859b537436b6dae701"/>
    <x v="136"/>
    <x v="2"/>
  </r>
  <r>
    <s v="ce3524ed518a9e6ad7c72872ed88e461"/>
    <x v="136"/>
    <x v="2"/>
  </r>
  <r>
    <s v="1ffe0f57d9bad302d252f7df6d6d29fc"/>
    <x v="136"/>
    <x v="3"/>
  </r>
  <r>
    <s v="d152aa8d02d82ad4a7b53a5437002efc"/>
    <x v="136"/>
    <x v="1"/>
  </r>
  <r>
    <s v="6c0eabd1040cec18d5de037e3534780d"/>
    <x v="136"/>
    <x v="5"/>
  </r>
  <r>
    <s v="9ea970cfea6fc415d0233c4cae13af4e"/>
    <x v="136"/>
    <x v="1"/>
  </r>
  <r>
    <s v="c0ac2a543ff5a5c714f9a013becd4b07"/>
    <x v="136"/>
    <x v="0"/>
  </r>
  <r>
    <s v="97b715081a600125558bf5ebcbf80b21"/>
    <x v="136"/>
    <x v="1"/>
  </r>
  <r>
    <s v="4fec1ad678269e2167a25f1db2550c33"/>
    <x v="136"/>
    <x v="2"/>
  </r>
  <r>
    <s v="a91296c6e53b452fe0c6a5a878a2a06a"/>
    <x v="136"/>
    <x v="1"/>
  </r>
  <r>
    <s v="e77ebe35bf8e1b846da15aabbc1247e9"/>
    <x v="136"/>
    <x v="1"/>
  </r>
  <r>
    <s v="2d9048864a2855dc2235f380db5c1ec1"/>
    <x v="136"/>
    <x v="1"/>
  </r>
  <r>
    <s v="469d5c6b5dfef236029c4bfec6b4fe0f"/>
    <x v="136"/>
    <x v="1"/>
  </r>
  <r>
    <s v="9246f7bd279121747dcb909a41f44df2"/>
    <x v="136"/>
    <x v="1"/>
  </r>
  <r>
    <s v="ce195678bb5445bf68a272e3aeb5bb69"/>
    <x v="136"/>
    <x v="1"/>
  </r>
  <r>
    <s v="da77fdd937aba84787dbbba9231f79f8"/>
    <x v="136"/>
    <x v="3"/>
  </r>
  <r>
    <s v="1146013b4da16ab073768dc76089aaa8"/>
    <x v="136"/>
    <x v="1"/>
  </r>
  <r>
    <s v="a6e0877ffaf0725d90e31e4350a3276e"/>
    <x v="136"/>
    <x v="1"/>
  </r>
  <r>
    <s v="52067b6ad15670cbf03133bb13d2a0a9"/>
    <x v="136"/>
    <x v="1"/>
  </r>
  <r>
    <s v="61d83b8d80a61b5fd688471b5b273b5f"/>
    <x v="136"/>
    <x v="1"/>
  </r>
  <r>
    <s v="7dca7157b8f883274a06fda9cec3fed5"/>
    <x v="136"/>
    <x v="6"/>
  </r>
  <r>
    <s v="2e28aba9bf605653018f0635e10bc949"/>
    <x v="136"/>
    <x v="1"/>
  </r>
  <r>
    <s v="8e206e69d390e5a1076e0baeb446b0a0"/>
    <x v="136"/>
    <x v="1"/>
  </r>
  <r>
    <s v="79f408dbd4af006086912a6e3570133a"/>
    <x v="136"/>
    <x v="1"/>
  </r>
  <r>
    <s v="9d4db3c01961c5e9d8a50e1c0b1fa2d1"/>
    <x v="136"/>
    <x v="1"/>
  </r>
  <r>
    <s v="1190eb246390ebf377a858260f546a98"/>
    <x v="136"/>
    <x v="1"/>
  </r>
  <r>
    <s v="dbf23e54e9fe684d5774201bdf0de80f"/>
    <x v="136"/>
    <x v="3"/>
  </r>
  <r>
    <s v="051b9ff13dd55c0a6655a15ff296f80d"/>
    <x v="136"/>
    <x v="2"/>
  </r>
  <r>
    <s v="b3da35152fd4ba6d1e3a536235e7a494"/>
    <x v="136"/>
    <x v="1"/>
  </r>
  <r>
    <s v="8c0935536ddc382900163bdbbd1975ff"/>
    <x v="136"/>
    <x v="2"/>
  </r>
  <r>
    <s v="8a87ff3419a80067bd8c101012f37e55"/>
    <x v="136"/>
    <x v="1"/>
  </r>
  <r>
    <s v="e56bb0a7dcfab136084df40bd40b5e51"/>
    <x v="136"/>
    <x v="3"/>
  </r>
  <r>
    <s v="5c6dad13ed0e96184a1bad2adbbd6394"/>
    <x v="136"/>
    <x v="7"/>
  </r>
  <r>
    <s v="9faadcbfeed012c5a26f8cda328af7f7"/>
    <x v="136"/>
    <x v="1"/>
  </r>
  <r>
    <s v="a36eaac6306e0910249219f203efc877"/>
    <x v="136"/>
    <x v="1"/>
  </r>
  <r>
    <s v="77b00b27cdf648f59626359c392cee1d"/>
    <x v="136"/>
    <x v="0"/>
  </r>
  <r>
    <s v="ce4819dda4ac7cf24daf8f88eb5b70af"/>
    <x v="136"/>
    <x v="1"/>
  </r>
  <r>
    <s v="3a04684bdbb06427b4adc0acc1236def"/>
    <x v="136"/>
    <x v="3"/>
  </r>
  <r>
    <s v="5389fd6d9241465b2100e105b1519ac3"/>
    <x v="136"/>
    <x v="4"/>
  </r>
  <r>
    <s v="01a9707790aab6855a6438b92c4c396b"/>
    <x v="136"/>
    <x v="1"/>
  </r>
  <r>
    <s v="4508e088c4a07e0ad64f6fa3751e314a"/>
    <x v="136"/>
    <x v="1"/>
  </r>
  <r>
    <s v="f2da7d1f7a4ce383542342a00f94ff25"/>
    <x v="136"/>
    <x v="2"/>
  </r>
  <r>
    <s v="58b81e95d79fc90308246d12ef1e2688"/>
    <x v="136"/>
    <x v="6"/>
  </r>
  <r>
    <s v="4b51c9faea1c980869cf8558f2bbf48d"/>
    <x v="136"/>
    <x v="1"/>
  </r>
  <r>
    <s v="17f2685e91a49b99540dcb684ee7d94a"/>
    <x v="136"/>
    <x v="1"/>
  </r>
  <r>
    <s v="53831e0850c84699b8fa4a593a529774"/>
    <x v="136"/>
    <x v="1"/>
  </r>
  <r>
    <s v="2e1dac7e67aeeeb635f3214858b39184"/>
    <x v="136"/>
    <x v="5"/>
  </r>
  <r>
    <s v="c5c1c5b904f5571d76dc3f494d3440bd"/>
    <x v="136"/>
    <x v="0"/>
  </r>
  <r>
    <s v="3fc5135bc733379e511defc64c61738d"/>
    <x v="136"/>
    <x v="4"/>
  </r>
  <r>
    <s v="819cc553cef53e5f33e1e74ef5133409"/>
    <x v="136"/>
    <x v="3"/>
  </r>
  <r>
    <s v="68bcbb3be468061b4e679ef201283d52"/>
    <x v="136"/>
    <x v="5"/>
  </r>
  <r>
    <s v="0e6596a7fa2e81995e1ddaddc650cbee"/>
    <x v="136"/>
    <x v="1"/>
  </r>
  <r>
    <s v="801cbc289593826559bed08171034485"/>
    <x v="136"/>
    <x v="2"/>
  </r>
  <r>
    <s v="eb2dc4f9478b65dc24f0f770d6bf3eb6"/>
    <x v="136"/>
    <x v="2"/>
  </r>
  <r>
    <s v="7f70545e9d4c47a4e84278437672f03f"/>
    <x v="136"/>
    <x v="1"/>
  </r>
  <r>
    <s v="5146f2b949beebf6e49d0c9dd0985666"/>
    <x v="136"/>
    <x v="2"/>
  </r>
  <r>
    <s v="d4937a7e8d3db0f265d1f0302308bb12"/>
    <x v="136"/>
    <x v="1"/>
  </r>
  <r>
    <s v="6548eac355c750d7bc97d2d220609f1b"/>
    <x v="136"/>
    <x v="0"/>
  </r>
  <r>
    <s v="41311fd6316a50a9ff4ac5bfca1b910b"/>
    <x v="136"/>
    <x v="1"/>
  </r>
  <r>
    <s v="290ee150f608e4391785e3ca842ed6d7"/>
    <x v="136"/>
    <x v="1"/>
  </r>
  <r>
    <s v="f43ac43eb75aca4dac0ce5671b5facb5"/>
    <x v="136"/>
    <x v="2"/>
  </r>
  <r>
    <s v="b71a757e0cab8f85c0adc579067944b8"/>
    <x v="136"/>
    <x v="0"/>
  </r>
  <r>
    <s v="90d0b33a310abf581b6eb73e4f40d0df"/>
    <x v="136"/>
    <x v="3"/>
  </r>
  <r>
    <s v="630ab0a26067b5145a455aae917d7f0b"/>
    <x v="136"/>
    <x v="1"/>
  </r>
  <r>
    <s v="cf71bfa06fb0f932bc3775020acde164"/>
    <x v="136"/>
    <x v="1"/>
  </r>
  <r>
    <s v="d97c5487557a0aca3250d1d02b05a72e"/>
    <x v="136"/>
    <x v="2"/>
  </r>
  <r>
    <s v="54e68dc384678ee9280afd42a1b7d97d"/>
    <x v="136"/>
    <x v="2"/>
  </r>
  <r>
    <s v="48711538a9ed71dcb2cdf01a38974abd"/>
    <x v="136"/>
    <x v="3"/>
  </r>
  <r>
    <s v="393ea9b030c3a8f7c14958a0b13dfc46"/>
    <x v="136"/>
    <x v="1"/>
  </r>
  <r>
    <s v="05eabe04aa341d8960d07f9b398d7a3f"/>
    <x v="136"/>
    <x v="1"/>
  </r>
  <r>
    <s v="389dab2c3ff642d27fccf64962be5d4c"/>
    <x v="136"/>
    <x v="1"/>
  </r>
  <r>
    <s v="174475fe56700001a3361e525374c907"/>
    <x v="136"/>
    <x v="1"/>
  </r>
  <r>
    <s v="b557b0bf18a9a94750f8e6f64bc99109"/>
    <x v="136"/>
    <x v="9"/>
  </r>
  <r>
    <s v="2dcff90bd6ccaf271aeed159a91f2958"/>
    <x v="136"/>
    <x v="2"/>
  </r>
  <r>
    <s v="29b65c78c1d8d70da25c6a553e1bfdb1"/>
    <x v="136"/>
    <x v="1"/>
  </r>
  <r>
    <s v="cdad9f8ea258557cae046590bd2ba19c"/>
    <x v="136"/>
    <x v="1"/>
  </r>
  <r>
    <s v="ccbbe3645167596bb592b1401c72c20c"/>
    <x v="136"/>
    <x v="1"/>
  </r>
  <r>
    <s v="06a69e6ca81fc5f8b7b2887f974c6687"/>
    <x v="136"/>
    <x v="5"/>
  </r>
  <r>
    <s v="c77b6d877cddcdb6bdc51621056bad6c"/>
    <x v="136"/>
    <x v="1"/>
  </r>
  <r>
    <s v="0e67e54b55cf6c87a00d7f0fd3c5c491"/>
    <x v="136"/>
    <x v="1"/>
  </r>
  <r>
    <s v="725a6c1520c48838212406e45e2ce4bb"/>
    <x v="136"/>
    <x v="1"/>
  </r>
  <r>
    <s v="50360414e16500c6fa1c11e2be97dd0c"/>
    <x v="136"/>
    <x v="4"/>
  </r>
  <r>
    <s v="70488833a84564f5dceaa93e1a99fae5"/>
    <x v="136"/>
    <x v="2"/>
  </r>
  <r>
    <s v="7273e94a33eb07341d5d86a7b815f901"/>
    <x v="136"/>
    <x v="1"/>
  </r>
  <r>
    <s v="36af22070302e9864c747cfc1f76dce9"/>
    <x v="136"/>
    <x v="4"/>
  </r>
  <r>
    <s v="1097d069f21f90425a11bb3293ca1d87"/>
    <x v="136"/>
    <x v="7"/>
  </r>
  <r>
    <s v="a5f4a44a6b2871128407dc666bfff66b"/>
    <x v="136"/>
    <x v="3"/>
  </r>
  <r>
    <s v="53796f826946f6d820d4cf700e2047ef"/>
    <x v="136"/>
    <x v="1"/>
  </r>
  <r>
    <s v="08f457ff8eec8dfffecc0489179e7db5"/>
    <x v="136"/>
    <x v="2"/>
  </r>
  <r>
    <s v="19b29af06176f74d13a42e350b14e2d7"/>
    <x v="136"/>
    <x v="1"/>
  </r>
  <r>
    <s v="83e4697499f98f714028beb3b01d3067"/>
    <x v="136"/>
    <x v="1"/>
  </r>
  <r>
    <s v="0fa5346b6f4924f70dd712764271c52f"/>
    <x v="136"/>
    <x v="1"/>
  </r>
  <r>
    <s v="3e71aff24a7ddd21185c3d41ecd9b335"/>
    <x v="136"/>
    <x v="1"/>
  </r>
  <r>
    <s v="da126b80758e8f5f13c45580e9260fd9"/>
    <x v="136"/>
    <x v="1"/>
  </r>
  <r>
    <s v="1d2498694abb5754d2a497801dc4900e"/>
    <x v="136"/>
    <x v="0"/>
  </r>
  <r>
    <s v="3bb1adc5328cf8d3aabba59f3b534e7f"/>
    <x v="136"/>
    <x v="1"/>
  </r>
  <r>
    <s v="81db1eb74948f2d18f83fe4c1fbcd88c"/>
    <x v="136"/>
    <x v="3"/>
  </r>
  <r>
    <s v="0a96387463e89f518bec31ed12378aea"/>
    <x v="136"/>
    <x v="2"/>
  </r>
  <r>
    <s v="c114a4721cfa58d98265d2074e53de44"/>
    <x v="136"/>
    <x v="2"/>
  </r>
  <r>
    <s v="b0a0d47f42d23f27388952b8821a9517"/>
    <x v="136"/>
    <x v="2"/>
  </r>
  <r>
    <s v="50142ec1faa11eb5a756baf3020128e8"/>
    <x v="136"/>
    <x v="1"/>
  </r>
  <r>
    <s v="7efc564221bdfb4d94ab9418ffb7ff8a"/>
    <x v="136"/>
    <x v="3"/>
  </r>
  <r>
    <s v="4c6018f41a6c2e5543cc034e94f5ce5b"/>
    <x v="136"/>
    <x v="1"/>
  </r>
  <r>
    <s v="bac1b0a58ff286c6d4107ee3910fd68d"/>
    <x v="136"/>
    <x v="3"/>
  </r>
  <r>
    <s v="7ad1818fa5f8a28faf8844aec3b3f540"/>
    <x v="136"/>
    <x v="1"/>
  </r>
  <r>
    <s v="654cf8b68265f0efb5d140cb8fc1b30d"/>
    <x v="136"/>
    <x v="2"/>
  </r>
  <r>
    <s v="781145cd898909ed4389dc1a21192426"/>
    <x v="136"/>
    <x v="2"/>
  </r>
  <r>
    <s v="4c9fe5b97b8b7d5cd486f28a95cbc5df"/>
    <x v="136"/>
    <x v="4"/>
  </r>
  <r>
    <s v="1020b67af447026e34fadc5a08f786b1"/>
    <x v="136"/>
    <x v="0"/>
  </r>
  <r>
    <s v="9496e670a857b5a2217cb77cbff6a6f1"/>
    <x v="136"/>
    <x v="1"/>
  </r>
  <r>
    <s v="a3807506fd9df35137f1b81a4e0d429a"/>
    <x v="136"/>
    <x v="0"/>
  </r>
  <r>
    <s v="d5d9e871a07a5ba84cef719ad92f0ab9"/>
    <x v="136"/>
    <x v="1"/>
  </r>
  <r>
    <s v="21db47f6493b06e8e7fc562ec9890e77"/>
    <x v="136"/>
    <x v="4"/>
  </r>
  <r>
    <s v="3207053643b68f43eed19750c0ad8157"/>
    <x v="136"/>
    <x v="2"/>
  </r>
  <r>
    <s v="857d73e07effc672f1427fd2581d6cb3"/>
    <x v="136"/>
    <x v="2"/>
  </r>
  <r>
    <s v="3511afc30ca77506c2e4b8574517660e"/>
    <x v="136"/>
    <x v="1"/>
  </r>
  <r>
    <s v="f0e9e463279266cdbe14661227cab9e5"/>
    <x v="136"/>
    <x v="2"/>
  </r>
  <r>
    <s v="dd7a209a646c04c176d7e9e9c855eeac"/>
    <x v="136"/>
    <x v="3"/>
  </r>
  <r>
    <s v="773fc6de13d1f04a533ab4186b52420a"/>
    <x v="136"/>
    <x v="3"/>
  </r>
  <r>
    <s v="21a6e75c9c60427dc2e76f267f7e09e7"/>
    <x v="136"/>
    <x v="1"/>
  </r>
  <r>
    <s v="4e3550b4ebca5e32ccc3d32b3470e31f"/>
    <x v="136"/>
    <x v="1"/>
  </r>
  <r>
    <s v="3f9051ef3d646215621400c6a9b50e01"/>
    <x v="136"/>
    <x v="1"/>
  </r>
  <r>
    <s v="370a34deee3d35034c20edfd14ab3d62"/>
    <x v="136"/>
    <x v="2"/>
  </r>
  <r>
    <s v="b375da7781299a4e3ad98187c0bf4044"/>
    <x v="136"/>
    <x v="1"/>
  </r>
  <r>
    <s v="a035b83b3628decee6e3823924e0c10f"/>
    <x v="136"/>
    <x v="3"/>
  </r>
  <r>
    <s v="c6a5b2b8610b3206be072c211b70ba69"/>
    <x v="136"/>
    <x v="5"/>
  </r>
  <r>
    <s v="b49d4a78de28aa875ee85ae9ae66f239"/>
    <x v="136"/>
    <x v="2"/>
  </r>
  <r>
    <s v="1fa0405a3e10af836278d7667629623e"/>
    <x v="136"/>
    <x v="1"/>
  </r>
  <r>
    <s v="dc5810c618a462436499ac6e62aeddc3"/>
    <x v="136"/>
    <x v="2"/>
  </r>
  <r>
    <s v="23930a256cb06e683cbceb246221290a"/>
    <x v="136"/>
    <x v="1"/>
  </r>
  <r>
    <s v="165d14e4b5729a3abf7ea2a5062dd118"/>
    <x v="136"/>
    <x v="2"/>
  </r>
  <r>
    <s v="884186aaa2ba70b64827a86966f583bd"/>
    <x v="136"/>
    <x v="1"/>
  </r>
  <r>
    <s v="0856c40d9a18fc6aa8bb4be6a092f95b"/>
    <x v="136"/>
    <x v="1"/>
  </r>
  <r>
    <s v="a44f944687bbcf1d5e4f2af94a55dc05"/>
    <x v="136"/>
    <x v="3"/>
  </r>
  <r>
    <s v="57141561615b91d5fd2a630d16499212"/>
    <x v="136"/>
    <x v="1"/>
  </r>
  <r>
    <s v="edea00c530707ee2088b9f7178629f52"/>
    <x v="136"/>
    <x v="4"/>
  </r>
  <r>
    <s v="8952479b2147f90098cc9615de73bb94"/>
    <x v="136"/>
    <x v="1"/>
  </r>
  <r>
    <s v="8d3995daf4103cf13ff5400bf66c1587"/>
    <x v="136"/>
    <x v="3"/>
  </r>
  <r>
    <s v="9e788f261082b67568bcb9f75c8c629c"/>
    <x v="136"/>
    <x v="3"/>
  </r>
  <r>
    <s v="84c7330da95da86fa555e15070a8b1d3"/>
    <x v="136"/>
    <x v="1"/>
  </r>
  <r>
    <s v="c6eea384e62b799e78267eaeea987eaa"/>
    <x v="136"/>
    <x v="0"/>
  </r>
  <r>
    <s v="f520d24c6aa8c9b6e73e45517de7dad7"/>
    <x v="136"/>
    <x v="1"/>
  </r>
  <r>
    <s v="8abdb2ffbf92eb0bcdd82fce515fde6a"/>
    <x v="136"/>
    <x v="3"/>
  </r>
  <r>
    <s v="7920997b359085a651b60a714364257b"/>
    <x v="136"/>
    <x v="1"/>
  </r>
  <r>
    <s v="2804f6c4f96a5c917461534b63faf357"/>
    <x v="136"/>
    <x v="3"/>
  </r>
  <r>
    <s v="775596b5ab8f1cb5890c7263c1c92bc4"/>
    <x v="136"/>
    <x v="1"/>
  </r>
  <r>
    <s v="685d230b37cfc4427f505662387c53e1"/>
    <x v="136"/>
    <x v="2"/>
  </r>
  <r>
    <s v="e91955df14147b502c6737d45dd0bdcc"/>
    <x v="136"/>
    <x v="2"/>
  </r>
  <r>
    <s v="56ac95964fe3f6f3f60072fbcc006417"/>
    <x v="136"/>
    <x v="1"/>
  </r>
  <r>
    <s v="4ac11ec201c04d40f1e0dbc1be4cfc76"/>
    <x v="136"/>
    <x v="5"/>
  </r>
  <r>
    <s v="6b1b29dd58c0342e04f9063e070bd6ac"/>
    <x v="136"/>
    <x v="1"/>
  </r>
  <r>
    <s v="33c93d38230e17498ab3fcfdbeb98b34"/>
    <x v="136"/>
    <x v="5"/>
  </r>
  <r>
    <s v="91aafdd30514579d1568b6f5ae9f4d46"/>
    <x v="136"/>
    <x v="1"/>
  </r>
  <r>
    <s v="1d1415f17f1a93060326d6c3e223aa3c"/>
    <x v="136"/>
    <x v="1"/>
  </r>
  <r>
    <s v="6a6ac21bea0794ba578bd5614699dcf3"/>
    <x v="136"/>
    <x v="1"/>
  </r>
  <r>
    <s v="ee8a9e48919f38bc0f3af2416718b854"/>
    <x v="136"/>
    <x v="3"/>
  </r>
  <r>
    <s v="6c0163ecd7df58f4240f9a83ca6079c7"/>
    <x v="136"/>
    <x v="3"/>
  </r>
  <r>
    <s v="e976121c90262b3c9d173aaf4e03096a"/>
    <x v="136"/>
    <x v="0"/>
  </r>
  <r>
    <s v="16c7b8541faaca79fa6cf9e5bc9c1622"/>
    <x v="136"/>
    <x v="1"/>
  </r>
  <r>
    <s v="241a1ffc9cf969b27de6e72301020268"/>
    <x v="136"/>
    <x v="2"/>
  </r>
  <r>
    <s v="0259ef48d9c5f59c3b31147c52db801d"/>
    <x v="136"/>
    <x v="1"/>
  </r>
  <r>
    <s v="8e0380f7af31ac310915613749090857"/>
    <x v="136"/>
    <x v="2"/>
  </r>
  <r>
    <s v="bfd0c7371a844fb057a67f00d67b4a66"/>
    <x v="136"/>
    <x v="0"/>
  </r>
  <r>
    <s v="39ac5a8bd0d6a65378c7d952d58b4478"/>
    <x v="136"/>
    <x v="1"/>
  </r>
  <r>
    <s v="9a32fb6f525729129e08953ed6cfd069"/>
    <x v="136"/>
    <x v="1"/>
  </r>
  <r>
    <s v="4c9c5d9cbd2475b109784b48a70a5c70"/>
    <x v="136"/>
    <x v="1"/>
  </r>
  <r>
    <s v="fc154625377a75559098d1b52e40b78a"/>
    <x v="136"/>
    <x v="1"/>
  </r>
  <r>
    <s v="b7a64f15c532c9eacbaa11cbef1bc969"/>
    <x v="136"/>
    <x v="1"/>
  </r>
  <r>
    <s v="73c32b5af96fecd16fed3efde88ea2c6"/>
    <x v="136"/>
    <x v="3"/>
  </r>
  <r>
    <s v="462b89aad33e9b762cff8fd20db1fdcb"/>
    <x v="136"/>
    <x v="1"/>
  </r>
  <r>
    <s v="b22be29b1a6f923436642bb5fe433071"/>
    <x v="136"/>
    <x v="3"/>
  </r>
  <r>
    <s v="dd735a55e6c75fb8fbe93e14d1c3bf07"/>
    <x v="136"/>
    <x v="2"/>
  </r>
  <r>
    <s v="5f043cb6ec3f7dcaddf80468c523a80d"/>
    <x v="136"/>
    <x v="5"/>
  </r>
  <r>
    <s v="fc5feda8d6c915bdbd6ca84bac05e2eb"/>
    <x v="136"/>
    <x v="4"/>
  </r>
  <r>
    <s v="be4759b234eb97ef5af31ef0ccd0498e"/>
    <x v="136"/>
    <x v="1"/>
  </r>
  <r>
    <s v="ae89da88eb55261881375b12d5cdcda4"/>
    <x v="136"/>
    <x v="1"/>
  </r>
  <r>
    <s v="08f7d5ada29287296d46f79ec4d397d5"/>
    <x v="136"/>
    <x v="1"/>
  </r>
  <r>
    <s v="11969b52203d89d67f5d9aff274fc35d"/>
    <x v="136"/>
    <x v="1"/>
  </r>
  <r>
    <s v="928206689f0543a9844ec994c66400fd"/>
    <x v="136"/>
    <x v="3"/>
  </r>
  <r>
    <s v="5317355191eb96f3a163cad67055f135"/>
    <x v="136"/>
    <x v="0"/>
  </r>
  <r>
    <s v="350a6b20271be9e499b7e5f05396a940"/>
    <x v="136"/>
    <x v="1"/>
  </r>
  <r>
    <s v="5900bded018b6ea12771f169967122d2"/>
    <x v="136"/>
    <x v="1"/>
  </r>
  <r>
    <s v="59764cf344119ff76a19a0ec02400b8f"/>
    <x v="136"/>
    <x v="1"/>
  </r>
  <r>
    <s v="4afc77312aa956b54d72a22c7170157e"/>
    <x v="136"/>
    <x v="1"/>
  </r>
  <r>
    <s v="888e11f9e6f882701220d1139c58d462"/>
    <x v="136"/>
    <x v="1"/>
  </r>
  <r>
    <s v="6647429facfcec3f6bb7162c85985c6b"/>
    <x v="136"/>
    <x v="1"/>
  </r>
  <r>
    <s v="5eb7102793807195374fcd13de07eb62"/>
    <x v="136"/>
    <x v="2"/>
  </r>
  <r>
    <s v="12a5914d1826c08632a428b769a4eb30"/>
    <x v="136"/>
    <x v="1"/>
  </r>
  <r>
    <s v="85ae33cb0cb21c6fe6b021faf074a682"/>
    <x v="136"/>
    <x v="1"/>
  </r>
  <r>
    <s v="ea43b87d74397400228d42e26adb7f24"/>
    <x v="136"/>
    <x v="1"/>
  </r>
  <r>
    <s v="1e2c4845a09f960ea8b021fa72d98006"/>
    <x v="136"/>
    <x v="1"/>
  </r>
  <r>
    <s v="0b5b70d1e74c4539deb5a21edb179d9f"/>
    <x v="136"/>
    <x v="4"/>
  </r>
  <r>
    <s v="693f7bc4e67d0fe9736923ec0af7db3c"/>
    <x v="136"/>
    <x v="1"/>
  </r>
  <r>
    <s v="47680bbc62e3aed9ad9333456c7caa32"/>
    <x v="136"/>
    <x v="1"/>
  </r>
  <r>
    <s v="850e40acc5b9a8809677aaf1dc5d533c"/>
    <x v="136"/>
    <x v="2"/>
  </r>
  <r>
    <s v="3cbe33afbd16b7026d87ed3bb2e8ca52"/>
    <x v="136"/>
    <x v="1"/>
  </r>
  <r>
    <s v="9a36241ab9d33e23d58b50eddb5097c9"/>
    <x v="136"/>
    <x v="2"/>
  </r>
  <r>
    <s v="a215a5d82e179ca98b38d8846125c40f"/>
    <x v="136"/>
    <x v="5"/>
  </r>
  <r>
    <s v="6fade9670bb673ba97c3f7bc5efa7150"/>
    <x v="136"/>
    <x v="0"/>
  </r>
  <r>
    <s v="ca7f35fd05183d25040deb558fcf2317"/>
    <x v="136"/>
    <x v="1"/>
  </r>
  <r>
    <s v="5072bfb5e5e1ce79d108a610b6b22642"/>
    <x v="136"/>
    <x v="1"/>
  </r>
  <r>
    <s v="baff65b3343271414a092f28893eeb70"/>
    <x v="136"/>
    <x v="2"/>
  </r>
  <r>
    <s v="31945c8811d04df20bf86224210b4084"/>
    <x v="136"/>
    <x v="5"/>
  </r>
  <r>
    <s v="52f07ac86d3153309c1695744f846ee1"/>
    <x v="136"/>
    <x v="3"/>
  </r>
  <r>
    <s v="e869d449cc32881790ef9af9b4c670f8"/>
    <x v="136"/>
    <x v="1"/>
  </r>
  <r>
    <s v="20a56bb6cee7a1b8e02e245e637e1b8b"/>
    <x v="136"/>
    <x v="1"/>
  </r>
  <r>
    <s v="562889377528e3e535225d9df0e6883d"/>
    <x v="136"/>
    <x v="5"/>
  </r>
  <r>
    <s v="549bcfe47e55a8485f43933f2a2b7351"/>
    <x v="136"/>
    <x v="2"/>
  </r>
  <r>
    <s v="45b42440056964d53e9b978450ad535c"/>
    <x v="136"/>
    <x v="7"/>
  </r>
  <r>
    <s v="46863308a64073698eed8895c70cf318"/>
    <x v="136"/>
    <x v="3"/>
  </r>
  <r>
    <s v="05b4834511e1cdb34899d52589ac9271"/>
    <x v="136"/>
    <x v="4"/>
  </r>
  <r>
    <s v="ddccf31eab44aaa16cb1a7703a65b696"/>
    <x v="136"/>
    <x v="1"/>
  </r>
  <r>
    <s v="061b1614b0e2a54bb06f23af8308b55d"/>
    <x v="136"/>
    <x v="3"/>
  </r>
  <r>
    <s v="c3b957b4e1d4cd8d595794d22973cae9"/>
    <x v="136"/>
    <x v="4"/>
  </r>
  <r>
    <s v="e7bca943d8e86d7b45c6d24634c55850"/>
    <x v="136"/>
    <x v="3"/>
  </r>
  <r>
    <s v="10b121bc6ceb3f390402649881a15554"/>
    <x v="136"/>
    <x v="1"/>
  </r>
  <r>
    <s v="8032dd9dcd307cde20d9caeac304b6a0"/>
    <x v="136"/>
    <x v="3"/>
  </r>
  <r>
    <s v="1ceecf723e6b304ffe1822e9f375fbf1"/>
    <x v="136"/>
    <x v="2"/>
  </r>
  <r>
    <s v="e5c9a123f21eb2f3dbf0192935d476ea"/>
    <x v="136"/>
    <x v="1"/>
  </r>
  <r>
    <s v="01ecf875ab885ebcae3dd2b1ccc4715f"/>
    <x v="136"/>
    <x v="1"/>
  </r>
  <r>
    <s v="b0db5c7b3cdf07d5d6de413ad86bc1d1"/>
    <x v="136"/>
    <x v="1"/>
  </r>
  <r>
    <s v="108e21a48f54c559e2186db8a4bec9f9"/>
    <x v="136"/>
    <x v="1"/>
  </r>
  <r>
    <s v="1aa14227ddc4559e09c497298bf618dc"/>
    <x v="136"/>
    <x v="4"/>
  </r>
  <r>
    <s v="dfa6b0099b9a29d216bd1bfb624eb936"/>
    <x v="136"/>
    <x v="5"/>
  </r>
  <r>
    <s v="c837ca3eaf5506275072300511cb7b12"/>
    <x v="136"/>
    <x v="1"/>
  </r>
  <r>
    <s v="cfd5ddef75ca55424c2ff83ed2c2ad75"/>
    <x v="136"/>
    <x v="1"/>
  </r>
  <r>
    <s v="3a8320b027e8c8359d0a326844bc03e1"/>
    <x v="136"/>
    <x v="2"/>
  </r>
  <r>
    <s v="65aada843fe9bd51339f00c569d7eddc"/>
    <x v="136"/>
    <x v="3"/>
  </r>
  <r>
    <s v="8705c69d6378c86e175573b8fbf954c8"/>
    <x v="136"/>
    <x v="1"/>
  </r>
  <r>
    <s v="7b8137babf4b7482802f8fe62e7ccf99"/>
    <x v="136"/>
    <x v="1"/>
  </r>
  <r>
    <s v="706800c6a2efb6aab86c1fe3745917f8"/>
    <x v="136"/>
    <x v="1"/>
  </r>
  <r>
    <s v="6fdfdddfa3c98723386e5fab78e87be3"/>
    <x v="136"/>
    <x v="16"/>
  </r>
  <r>
    <s v="114cf6e338f90a48f7fae837c70e8325"/>
    <x v="136"/>
    <x v="1"/>
  </r>
  <r>
    <s v="dea59da50d67605ee4505aade2fcfee7"/>
    <x v="136"/>
    <x v="1"/>
  </r>
  <r>
    <s v="69c3a9ec3f1094ad11505df27ddad569"/>
    <x v="136"/>
    <x v="2"/>
  </r>
  <r>
    <s v="99e022fa8fd0641f13dea6d16ef46afc"/>
    <x v="136"/>
    <x v="1"/>
  </r>
  <r>
    <s v="759c00ad779b5fcc09add1f1efb62417"/>
    <x v="136"/>
    <x v="1"/>
  </r>
  <r>
    <s v="ad0bb547c950431dae08e48803ff6dad"/>
    <x v="136"/>
    <x v="1"/>
  </r>
  <r>
    <s v="0d56b4fd97465d99b6ed174ffc7ba133"/>
    <x v="136"/>
    <x v="1"/>
  </r>
  <r>
    <s v="362917ef32b7ab0660f1d2b1111396ac"/>
    <x v="136"/>
    <x v="1"/>
  </r>
  <r>
    <s v="e16c02dd52598b26d3402ef8ca15448d"/>
    <x v="136"/>
    <x v="1"/>
  </r>
  <r>
    <s v="289b15aefdff679d218b286e195e8f22"/>
    <x v="136"/>
    <x v="3"/>
  </r>
  <r>
    <s v="c8149e3fab6a8301cf95e285e2c5bbaf"/>
    <x v="136"/>
    <x v="1"/>
  </r>
  <r>
    <s v="ac4d8b40fc57f2366c3df122fbc2d353"/>
    <x v="136"/>
    <x v="3"/>
  </r>
  <r>
    <s v="b24d74b0c697ec38e9e6da20fa7b80d6"/>
    <x v="136"/>
    <x v="1"/>
  </r>
  <r>
    <s v="64bf5586d3916fc7f5b671afd0cfeb7a"/>
    <x v="136"/>
    <x v="1"/>
  </r>
  <r>
    <s v="b658e76d7f0fddb37f87ac02a5fa2554"/>
    <x v="136"/>
    <x v="1"/>
  </r>
  <r>
    <s v="894d3a43c12eefa5d5bf7e9d68520b68"/>
    <x v="136"/>
    <x v="1"/>
  </r>
  <r>
    <s v="6e2d41323c4b6d240b530b9e68e83de1"/>
    <x v="136"/>
    <x v="1"/>
  </r>
  <r>
    <s v="28e9b64b256f8081ceba628dac2ccca7"/>
    <x v="136"/>
    <x v="3"/>
  </r>
  <r>
    <s v="a60e1868eec274b4c295fc836ea8320d"/>
    <x v="136"/>
    <x v="3"/>
  </r>
  <r>
    <s v="4bca3c346db930193289def4c4c14016"/>
    <x v="136"/>
    <x v="2"/>
  </r>
  <r>
    <s v="9ecfbbfd26a92d596e5f4f7dfead98e3"/>
    <x v="136"/>
    <x v="1"/>
  </r>
  <r>
    <s v="40057bb8798f91bc5835fe774b8b4c36"/>
    <x v="136"/>
    <x v="2"/>
  </r>
  <r>
    <s v="71b7afd92c42feab780d5ea512fc7348"/>
    <x v="136"/>
    <x v="1"/>
  </r>
  <r>
    <s v="2bf81ae622207551768a47a59930c69f"/>
    <x v="136"/>
    <x v="2"/>
  </r>
  <r>
    <s v="d54b8b3e6a22392ddd16ba363069e778"/>
    <x v="136"/>
    <x v="1"/>
  </r>
  <r>
    <s v="802b191477641b98e903230bcfaa2a47"/>
    <x v="136"/>
    <x v="3"/>
  </r>
  <r>
    <s v="245baefabc49c30568e720610780fa9b"/>
    <x v="136"/>
    <x v="1"/>
  </r>
  <r>
    <s v="4bf205e4dc4e2c6b258e1ec0e2be9367"/>
    <x v="136"/>
    <x v="3"/>
  </r>
  <r>
    <s v="56a47c4bb0b2fead59597cb07ac4941c"/>
    <x v="136"/>
    <x v="2"/>
  </r>
  <r>
    <s v="86b60e3773c3013d2d8f41335cb5e1ee"/>
    <x v="136"/>
    <x v="1"/>
  </r>
  <r>
    <s v="7acf643c9851bf01a16332dfc8e6824f"/>
    <x v="136"/>
    <x v="1"/>
  </r>
  <r>
    <s v="811c8bc1ddef7440e27dfb8cb536f334"/>
    <x v="136"/>
    <x v="1"/>
  </r>
  <r>
    <s v="56677610baf20ec5c96361f374b46153"/>
    <x v="136"/>
    <x v="4"/>
  </r>
  <r>
    <s v="01e25be2c25019945382e057a8292e72"/>
    <x v="136"/>
    <x v="1"/>
  </r>
  <r>
    <s v="59a5c66f3c04b01ccdb9362174f6ecdf"/>
    <x v="136"/>
    <x v="5"/>
  </r>
  <r>
    <s v="a57dc9d4116721da16363e4b30b40f45"/>
    <x v="136"/>
    <x v="2"/>
  </r>
  <r>
    <s v="8f970464c3f5665083cda167398fcf57"/>
    <x v="136"/>
    <x v="3"/>
  </r>
  <r>
    <s v="9522c1e219a651952a29e5f3a65e880c"/>
    <x v="136"/>
    <x v="2"/>
  </r>
  <r>
    <s v="107fde0930956120d1e13dd1062fbb46"/>
    <x v="136"/>
    <x v="1"/>
  </r>
  <r>
    <s v="03c526c6224e8b74620b3b1ff4d0f3ad"/>
    <x v="136"/>
    <x v="1"/>
  </r>
  <r>
    <s v="f1046cfbe5f31056cabdda08ffbbad6e"/>
    <x v="136"/>
    <x v="1"/>
  </r>
  <r>
    <s v="2c24af25c0e5c677e7a345751b325bc7"/>
    <x v="136"/>
    <x v="1"/>
  </r>
  <r>
    <s v="9cfb1c6f5894c219e96a6ff54ba62cc8"/>
    <x v="136"/>
    <x v="4"/>
  </r>
  <r>
    <s v="88159bac10e3d4f4b69b157406c7f70f"/>
    <x v="136"/>
    <x v="2"/>
  </r>
  <r>
    <s v="2efa613b6bf825fc97410ea989a08085"/>
    <x v="136"/>
    <x v="1"/>
  </r>
  <r>
    <s v="6ea7927ee9727ed48b265bfdcdbffdc1"/>
    <x v="136"/>
    <x v="1"/>
  </r>
  <r>
    <s v="71577b7befec8802e6153ca6b35a793d"/>
    <x v="136"/>
    <x v="1"/>
  </r>
  <r>
    <s v="e1dae76b5f1c39746a05aebb9ea23d1d"/>
    <x v="136"/>
    <x v="1"/>
  </r>
  <r>
    <s v="5b394e3d290882de22e0207c7027fdb5"/>
    <x v="136"/>
    <x v="1"/>
  </r>
  <r>
    <s v="9eae1df2c1112be7a7c57d7b09fd9bcd"/>
    <x v="136"/>
    <x v="1"/>
  </r>
  <r>
    <s v="6d88fb20983e211be9168534b580c833"/>
    <x v="136"/>
    <x v="2"/>
  </r>
  <r>
    <s v="b575098a6da9b81384a7df56314b7f70"/>
    <x v="136"/>
    <x v="3"/>
  </r>
  <r>
    <s v="a42ee02a34cea6addebcada939929763"/>
    <x v="136"/>
    <x v="3"/>
  </r>
  <r>
    <s v="0c64fefac4191aa99cb7007bb10c6c77"/>
    <x v="136"/>
    <x v="1"/>
  </r>
  <r>
    <s v="51847bb213d8d5d22fd786d07a658968"/>
    <x v="136"/>
    <x v="1"/>
  </r>
  <r>
    <s v="f695f05f9b5b47de78cd7278d748487f"/>
    <x v="136"/>
    <x v="1"/>
  </r>
  <r>
    <s v="9bd6de7d37cef435aacc25680a69db61"/>
    <x v="136"/>
    <x v="1"/>
  </r>
  <r>
    <s v="273bed0cd59a0b2ca2a0ebe0bd84769f"/>
    <x v="136"/>
    <x v="1"/>
  </r>
  <r>
    <s v="6210c771a72a233f0e2b0430911ba858"/>
    <x v="136"/>
    <x v="4"/>
  </r>
  <r>
    <s v="336090aa9bdfdc02b01b154b2d0abda2"/>
    <x v="136"/>
    <x v="3"/>
  </r>
  <r>
    <s v="0198a991deae439205851e71a7b0bdf7"/>
    <x v="136"/>
    <x v="3"/>
  </r>
  <r>
    <s v="cb89dfa8adec9df2aa87b8072985b655"/>
    <x v="136"/>
    <x v="1"/>
  </r>
  <r>
    <s v="afe03a970bfcfb89d67682980d6ffed5"/>
    <x v="136"/>
    <x v="5"/>
  </r>
  <r>
    <s v="63f52009dc3ddb733394e80183aed0f0"/>
    <x v="136"/>
    <x v="3"/>
  </r>
  <r>
    <s v="5d3353870f99e3666b0bf5aed7caba8b"/>
    <x v="136"/>
    <x v="1"/>
  </r>
  <r>
    <s v="0c94b3b3e297c165f359c7cd62acc3da"/>
    <x v="136"/>
    <x v="1"/>
  </r>
  <r>
    <s v="51751d81ddd01c1328af143d17d7d945"/>
    <x v="136"/>
    <x v="1"/>
  </r>
  <r>
    <s v="5b8d60277cb78caf49ba0c814eae519b"/>
    <x v="136"/>
    <x v="1"/>
  </r>
  <r>
    <s v="66a5f1151e5e84215b3c3ee6592f2b15"/>
    <x v="136"/>
    <x v="5"/>
  </r>
  <r>
    <s v="783a97ea28395836f81271904a858b3c"/>
    <x v="136"/>
    <x v="1"/>
  </r>
  <r>
    <s v="9c5c6989f78912e5eca376eb0eda483f"/>
    <x v="136"/>
    <x v="1"/>
  </r>
  <r>
    <s v="7abbaef823e4f46c3658df45933a06ae"/>
    <x v="136"/>
    <x v="2"/>
  </r>
  <r>
    <s v="3c8e648d4adaad3ae92da5799093a8f3"/>
    <x v="136"/>
    <x v="2"/>
  </r>
  <r>
    <s v="26ce5e30e831d1c1e9ac3eeb3a876935"/>
    <x v="136"/>
    <x v="1"/>
  </r>
  <r>
    <s v="e14dd4fab66d6821325e8b36fca0e41d"/>
    <x v="136"/>
    <x v="1"/>
  </r>
  <r>
    <s v="bd96fec69dd0aed055f782050c66512a"/>
    <x v="136"/>
    <x v="1"/>
  </r>
  <r>
    <s v="704e67b8c7ce855d8760c074b4530fb5"/>
    <x v="136"/>
    <x v="3"/>
  </r>
  <r>
    <s v="a2126f7ada429102152fae6f8a07e890"/>
    <x v="136"/>
    <x v="1"/>
  </r>
  <r>
    <s v="208026b3551ff84253421d9f26099f6f"/>
    <x v="136"/>
    <x v="1"/>
  </r>
  <r>
    <s v="f4a2e2f1cf569d9cee134511bdd0f969"/>
    <x v="136"/>
    <x v="1"/>
  </r>
  <r>
    <s v="a4052f2adbcfe3e5dcf30229fa0f7c68"/>
    <x v="136"/>
    <x v="2"/>
  </r>
  <r>
    <s v="f565767fe2205fbf1e7c0d1c2fc5773b"/>
    <x v="136"/>
    <x v="3"/>
  </r>
  <r>
    <s v="f51b19ef254228e5bba027d355208c4e"/>
    <x v="136"/>
    <x v="1"/>
  </r>
  <r>
    <s v="4e7f36f28c51e114a343625b628dd429"/>
    <x v="136"/>
    <x v="1"/>
  </r>
  <r>
    <s v="7ae50b74ad986c344d970b0d8337d9de"/>
    <x v="136"/>
    <x v="1"/>
  </r>
  <r>
    <s v="6b8ad86f112aca07559fb0a4b03835e4"/>
    <x v="136"/>
    <x v="3"/>
  </r>
  <r>
    <s v="1ed581dc2a08b818ca4a5a45f563e06b"/>
    <x v="136"/>
    <x v="1"/>
  </r>
  <r>
    <s v="5f12f6b1738fab26e4a9d7907452c932"/>
    <x v="136"/>
    <x v="4"/>
  </r>
  <r>
    <s v="14b47a66430c89500f18cdaaef9e0c21"/>
    <x v="136"/>
    <x v="6"/>
  </r>
  <r>
    <s v="3fbd1a96fca26cfab52984da93349a4b"/>
    <x v="136"/>
    <x v="2"/>
  </r>
  <r>
    <s v="f7b0ee6d481a76a7bed4f0a7d574a6e2"/>
    <x v="136"/>
    <x v="2"/>
  </r>
  <r>
    <s v="591d4f16311726b70ab348c9e3c49a33"/>
    <x v="136"/>
    <x v="3"/>
  </r>
  <r>
    <s v="b31f144164588b921d0dd301c3a3f78b"/>
    <x v="136"/>
    <x v="1"/>
  </r>
  <r>
    <s v="a630cc320a8c872f9de830cf121661a3"/>
    <x v="136"/>
    <x v="2"/>
  </r>
  <r>
    <s v="a6a8b6b05afd3a6e65c00b897f718425"/>
    <x v="136"/>
    <x v="1"/>
  </r>
  <r>
    <s v="03feb64db1d0ea0aaad178536a2d0640"/>
    <x v="136"/>
    <x v="1"/>
  </r>
  <r>
    <s v="ad1810f996eee7a0049c7f1e7e74a62f"/>
    <x v="136"/>
    <x v="2"/>
  </r>
  <r>
    <s v="3a50509ecc44f58f235ec751ad7fe8e3"/>
    <x v="136"/>
    <x v="1"/>
  </r>
  <r>
    <s v="7e6ab9f0f7c16f237ee8479c904f3aa6"/>
    <x v="136"/>
    <x v="1"/>
  </r>
  <r>
    <s v="7ca64c0215270be35559fa18afe2ed7a"/>
    <x v="136"/>
    <x v="6"/>
  </r>
  <r>
    <s v="e4b2809914acb98470a12e7dbbb73a5d"/>
    <x v="136"/>
    <x v="1"/>
  </r>
  <r>
    <s v="a3174f2bfbbeca5734474d6046d76434"/>
    <x v="136"/>
    <x v="3"/>
  </r>
  <r>
    <s v="fafa1432833bfab02d8039194021bfc9"/>
    <x v="136"/>
    <x v="1"/>
  </r>
  <r>
    <s v="20e04dcc7b37710b6fe52237cbe2a274"/>
    <x v="136"/>
    <x v="2"/>
  </r>
  <r>
    <s v="cc01f8e6114f2ff5a829ccc55d62f132"/>
    <x v="136"/>
    <x v="1"/>
  </r>
  <r>
    <s v="274c0bd39936b237bdb8cee38abf94f5"/>
    <x v="136"/>
    <x v="1"/>
  </r>
  <r>
    <s v="86b7e59b8c6473f95f439aa2d445d879"/>
    <x v="136"/>
    <x v="1"/>
  </r>
  <r>
    <s v="07883aa96515a898e1b9ddf0537a1b56"/>
    <x v="136"/>
    <x v="2"/>
  </r>
  <r>
    <s v="64118e924b5de8663f5cb1caad0abff8"/>
    <x v="136"/>
    <x v="1"/>
  </r>
  <r>
    <s v="5a968ab149dac747332323c42b49e30a"/>
    <x v="136"/>
    <x v="1"/>
  </r>
  <r>
    <s v="696ad707399d0b7678e2ed5d021dd737"/>
    <x v="136"/>
    <x v="6"/>
  </r>
  <r>
    <s v="0547b998c6f8893fab4ba02d5636c10f"/>
    <x v="136"/>
    <x v="1"/>
  </r>
  <r>
    <s v="f813e301b61b001b6baac3a54b9acfe2"/>
    <x v="136"/>
    <x v="2"/>
  </r>
  <r>
    <s v="5f537918a8fcb8d675c944266babf1d6"/>
    <x v="136"/>
    <x v="3"/>
  </r>
  <r>
    <s v="1b770da1c339c216e545d69ee2965da1"/>
    <x v="136"/>
    <x v="1"/>
  </r>
  <r>
    <s v="14faa5803314c4ecfc2c915cd13fd24f"/>
    <x v="136"/>
    <x v="1"/>
  </r>
  <r>
    <s v="9799c69682bf50ba578e6b9c9886b607"/>
    <x v="136"/>
    <x v="2"/>
  </r>
  <r>
    <s v="970e1ebb22b5c4e942ef9f57bbc3e416"/>
    <x v="136"/>
    <x v="1"/>
  </r>
  <r>
    <s v="a0e4eca4b6471171249889c962603472"/>
    <x v="136"/>
    <x v="2"/>
  </r>
  <r>
    <s v="de04a994ad17964562eb95e322d13529"/>
    <x v="136"/>
    <x v="3"/>
  </r>
  <r>
    <s v="a6492cc69376c469ab6f61d8f44de961"/>
    <x v="136"/>
    <x v="2"/>
  </r>
  <r>
    <s v="1c6b8ed36259a0971b3fd58692b60f9c"/>
    <x v="136"/>
    <x v="1"/>
  </r>
  <r>
    <s v="48465725d322101bdadd1d1a5acd8480"/>
    <x v="136"/>
    <x v="5"/>
  </r>
  <r>
    <s v="f06509f3f9aada4fec2a21a3f2e0bb39"/>
    <x v="136"/>
    <x v="1"/>
  </r>
  <r>
    <s v="153ad88dad29825663dfb8588c45a1a2"/>
    <x v="136"/>
    <x v="3"/>
  </r>
  <r>
    <s v="d0f72676f0ed67a7b87d62be93e614af"/>
    <x v="136"/>
    <x v="1"/>
  </r>
  <r>
    <s v="d578aee40a4952269523e4295839781f"/>
    <x v="136"/>
    <x v="4"/>
  </r>
  <r>
    <s v="6dfd0c9e5bf2bfb8e1222fe5d416d1c9"/>
    <x v="136"/>
    <x v="0"/>
  </r>
  <r>
    <s v="33447fafc9ed945e91d70e8cb12d63d7"/>
    <x v="136"/>
    <x v="2"/>
  </r>
  <r>
    <s v="9de7867a5bc245bcbb1e2ce6471ba208"/>
    <x v="136"/>
    <x v="1"/>
  </r>
  <r>
    <s v="9cc68866bc5d718be3ed87d84e92cc87"/>
    <x v="136"/>
    <x v="2"/>
  </r>
  <r>
    <s v="bba0d9c4f470ff541dba7f02d791a4f3"/>
    <x v="136"/>
    <x v="1"/>
  </r>
  <r>
    <s v="9eae0f2bc40219fa89901bf4ae275799"/>
    <x v="136"/>
    <x v="3"/>
  </r>
  <r>
    <s v="b6b4e4b461579340605841c0af800dc4"/>
    <x v="136"/>
    <x v="3"/>
  </r>
  <r>
    <s v="5008f57a319af1670091cd1d64656910"/>
    <x v="136"/>
    <x v="3"/>
  </r>
  <r>
    <s v="d83dc88999f72a99ac7e3f7e2ae88c40"/>
    <x v="136"/>
    <x v="1"/>
  </r>
  <r>
    <s v="7fb3f37949847dce3f2a1b81d4445f55"/>
    <x v="136"/>
    <x v="0"/>
  </r>
  <r>
    <s v="f5287cac0d71b68c9cbf57fe0e19181e"/>
    <x v="136"/>
    <x v="1"/>
  </r>
  <r>
    <s v="12bc40cc267092a471dfd683058c8142"/>
    <x v="136"/>
    <x v="3"/>
  </r>
  <r>
    <s v="071930404657f7cd416f75bd063a9d4b"/>
    <x v="136"/>
    <x v="4"/>
  </r>
  <r>
    <s v="6a3de1215846cd955a86490be42953d6"/>
    <x v="136"/>
    <x v="1"/>
  </r>
  <r>
    <s v="daa4eea91573400bba053e0b711ff8e9"/>
    <x v="136"/>
    <x v="2"/>
  </r>
  <r>
    <s v="ee57382feacda945f9ce1b6e23da96ea"/>
    <x v="136"/>
    <x v="1"/>
  </r>
  <r>
    <s v="136506394cd99737bf063eb20271b08e"/>
    <x v="136"/>
    <x v="1"/>
  </r>
  <r>
    <s v="24733e805ef8654c136808e550e87626"/>
    <x v="136"/>
    <x v="1"/>
  </r>
  <r>
    <s v="2fa89b5aab0d3ca1853c81851047b55b"/>
    <x v="136"/>
    <x v="1"/>
  </r>
  <r>
    <s v="44f17cb299c90c0663616f83d55c45ee"/>
    <x v="136"/>
    <x v="1"/>
  </r>
  <r>
    <s v="5a303a4e6cbf8550e80d43a01997acf2"/>
    <x v="136"/>
    <x v="1"/>
  </r>
  <r>
    <s v="3f7b6fe5f870dc2ab126236c8f70e214"/>
    <x v="136"/>
    <x v="0"/>
  </r>
  <r>
    <s v="afb52012e0c69e1b6af6c48d2a62f760"/>
    <x v="136"/>
    <x v="1"/>
  </r>
  <r>
    <s v="3bd7004cab3066f548b16e59f8cd8825"/>
    <x v="136"/>
    <x v="1"/>
  </r>
  <r>
    <s v="c72b807dcfa40a24d64f7adf35bfc205"/>
    <x v="136"/>
    <x v="1"/>
  </r>
  <r>
    <s v="ac2748de1a459f86c302bbda7f6c4181"/>
    <x v="136"/>
    <x v="1"/>
  </r>
  <r>
    <s v="bfdd5b3ebd8caed3cbd037fd900ac21c"/>
    <x v="136"/>
    <x v="9"/>
  </r>
  <r>
    <s v="37c599910c4de68c0bf1af0c6428ab1c"/>
    <x v="136"/>
    <x v="1"/>
  </r>
  <r>
    <s v="d7ae40734de8ff910e5e84034b1e94f3"/>
    <x v="136"/>
    <x v="1"/>
  </r>
  <r>
    <s v="6efb345b34722c35d2e8a723cea100bf"/>
    <x v="136"/>
    <x v="1"/>
  </r>
  <r>
    <s v="797b0bf4316b47e82d45e3a4b5d828da"/>
    <x v="136"/>
    <x v="1"/>
  </r>
  <r>
    <s v="c8df81dfad2ad37b2194a2798ec06bce"/>
    <x v="136"/>
    <x v="3"/>
  </r>
  <r>
    <s v="2084a7e9b0fac4aca4265ccd0240bd0d"/>
    <x v="136"/>
    <x v="1"/>
  </r>
  <r>
    <s v="a0ae6b149646eeab8dc5e54ec5c5b64c"/>
    <x v="136"/>
    <x v="1"/>
  </r>
  <r>
    <s v="ddf035e3aa3fdf3d2869e8be378d001a"/>
    <x v="136"/>
    <x v="4"/>
  </r>
  <r>
    <s v="5def61e8757e0dd68a807be19a120516"/>
    <x v="136"/>
    <x v="3"/>
  </r>
  <r>
    <s v="65607db9823444a6ba5b7a82431e4502"/>
    <x v="136"/>
    <x v="2"/>
  </r>
  <r>
    <s v="7559a915036030709d3491e1602099a7"/>
    <x v="136"/>
    <x v="3"/>
  </r>
  <r>
    <s v="08eee942c0bcf714dba09fc14206a0c9"/>
    <x v="136"/>
    <x v="2"/>
  </r>
  <r>
    <s v="6eefea74d72822573892405c674918e6"/>
    <x v="136"/>
    <x v="5"/>
  </r>
  <r>
    <s v="49e17e3b00f741e344c5a9dcbce8cf62"/>
    <x v="136"/>
    <x v="1"/>
  </r>
  <r>
    <s v="6f58f28210b611d0907de2b23c2e78a9"/>
    <x v="136"/>
    <x v="1"/>
  </r>
  <r>
    <s v="653db51f38df09a30a8f25e7933050fc"/>
    <x v="136"/>
    <x v="2"/>
  </r>
  <r>
    <s v="7b8c427eb09be88d32fcfaa8018f5caa"/>
    <x v="136"/>
    <x v="1"/>
  </r>
  <r>
    <s v="b09cd20111b8c27705b617c3b5af7608"/>
    <x v="136"/>
    <x v="2"/>
  </r>
  <r>
    <s v="2bee6706184be07ea6ee4221c1660e85"/>
    <x v="136"/>
    <x v="1"/>
  </r>
  <r>
    <s v="a94ba3ccb95b8e55a03e0c8842d1ff8a"/>
    <x v="136"/>
    <x v="1"/>
  </r>
  <r>
    <s v="beefd66ae7d857b9c50868bb14473a86"/>
    <x v="136"/>
    <x v="2"/>
  </r>
  <r>
    <s v="035a4019c8009b57768aa3c1e1ad63a3"/>
    <x v="136"/>
    <x v="3"/>
  </r>
  <r>
    <s v="a2abc65fbaa1761f0c6a88512db4719f"/>
    <x v="136"/>
    <x v="2"/>
  </r>
  <r>
    <s v="414829663add2bcd9db69ee3ad351a9e"/>
    <x v="136"/>
    <x v="1"/>
  </r>
  <r>
    <s v="5b4c7b13dcff7e66567504d1b2a46ae3"/>
    <x v="136"/>
    <x v="1"/>
  </r>
  <r>
    <s v="0ed3993c767ad11a9d285e1a6caa2eff"/>
    <x v="136"/>
    <x v="1"/>
  </r>
  <r>
    <s v="d03a3e22b08287c1c29aa67a79f3b2ff"/>
    <x v="136"/>
    <x v="7"/>
  </r>
  <r>
    <s v="8418c7eadd4164f7b60fa91f6a5c3461"/>
    <x v="136"/>
    <x v="1"/>
  </r>
  <r>
    <s v="40a0ec6af64daa96b5e1203550354f89"/>
    <x v="136"/>
    <x v="0"/>
  </r>
  <r>
    <s v="4f84ff0aab6b53675317e34f2406ea99"/>
    <x v="136"/>
    <x v="1"/>
  </r>
  <r>
    <s v="15b47fee52c928cd7d75996f767efb8b"/>
    <x v="136"/>
    <x v="2"/>
  </r>
  <r>
    <s v="c048c78e247ffc5c2493a9a39e0fc5cd"/>
    <x v="136"/>
    <x v="1"/>
  </r>
  <r>
    <s v="11de130b38213ed7f93d2af1e91bb771"/>
    <x v="136"/>
    <x v="1"/>
  </r>
  <r>
    <s v="500cf2c2853136c4782d885f61945b98"/>
    <x v="136"/>
    <x v="1"/>
  </r>
  <r>
    <s v="45f4784fe1b64e1e5a1b9dade6a83e88"/>
    <x v="136"/>
    <x v="1"/>
  </r>
  <r>
    <s v="a71f212d0b63c6c197437b928234b8bc"/>
    <x v="136"/>
    <x v="1"/>
  </r>
  <r>
    <s v="e76572c2ae4cede1e3b2ead512423efe"/>
    <x v="136"/>
    <x v="2"/>
  </r>
  <r>
    <s v="50046ff3c7e886839388c4532a5ba24f"/>
    <x v="136"/>
    <x v="1"/>
  </r>
  <r>
    <s v="d5bf1e6386a450dd26acf14a6f41768f"/>
    <x v="136"/>
    <x v="2"/>
  </r>
  <r>
    <s v="ac4786140c38742724f166a81c594707"/>
    <x v="136"/>
    <x v="9"/>
  </r>
  <r>
    <s v="6b1605ea83cf0568a56ad15afbceb806"/>
    <x v="136"/>
    <x v="2"/>
  </r>
  <r>
    <s v="b3c60191c4d756abdf423e5b21eb91dc"/>
    <x v="136"/>
    <x v="5"/>
  </r>
  <r>
    <s v="6a41e9f388cfee3b924ed19821527c21"/>
    <x v="136"/>
    <x v="3"/>
  </r>
  <r>
    <s v="c41eca01a8bceb6c987b2a935a5ad1cb"/>
    <x v="136"/>
    <x v="1"/>
  </r>
  <r>
    <s v="bf6c6addcc27daf7976e4eeeda499619"/>
    <x v="136"/>
    <x v="1"/>
  </r>
  <r>
    <s v="88646c24f1972c70b1da7ab8ff378d8f"/>
    <x v="136"/>
    <x v="1"/>
  </r>
  <r>
    <s v="b85f305eec7f31aa9c5f04a3e937571a"/>
    <x v="136"/>
    <x v="3"/>
  </r>
  <r>
    <s v="fa8ca858fe87995e9961a3423bce21d8"/>
    <x v="136"/>
    <x v="1"/>
  </r>
  <r>
    <s v="0368744ea61d6163219e3bcbbbac3680"/>
    <x v="136"/>
    <x v="1"/>
  </r>
  <r>
    <s v="0e53d55e7f56c386b4545fb0e9f4dc6f"/>
    <x v="136"/>
    <x v="1"/>
  </r>
  <r>
    <s v="5f615ecff3c5de20b69151a630f1ade4"/>
    <x v="136"/>
    <x v="2"/>
  </r>
  <r>
    <s v="766c20fd8cd7e4184901b87f8b4391c3"/>
    <x v="136"/>
    <x v="3"/>
  </r>
  <r>
    <s v="0c98a3d692d019586b9c9645334924e6"/>
    <x v="136"/>
    <x v="1"/>
  </r>
  <r>
    <s v="154384dc7ddd772829294c13674dc719"/>
    <x v="136"/>
    <x v="1"/>
  </r>
  <r>
    <s v="2aca750f46a021f1d74607ac2b46e8fa"/>
    <x v="136"/>
    <x v="2"/>
  </r>
  <r>
    <s v="ac1fcaf7402bfbf019afdcce1a784ad4"/>
    <x v="136"/>
    <x v="2"/>
  </r>
  <r>
    <s v="5b1c98d30c986d084d3c312dddf35b74"/>
    <x v="136"/>
    <x v="5"/>
  </r>
  <r>
    <s v="02f381f455650d4c7b90c96dc50a6206"/>
    <x v="136"/>
    <x v="2"/>
  </r>
  <r>
    <s v="557313563f418e18cc4a19159774cecd"/>
    <x v="136"/>
    <x v="2"/>
  </r>
  <r>
    <s v="ad0d30ec12936a73b7b5b21c15d48963"/>
    <x v="136"/>
    <x v="5"/>
  </r>
  <r>
    <s v="58f2eb98f8755091c439e30d48aa9b46"/>
    <x v="136"/>
    <x v="4"/>
  </r>
  <r>
    <s v="1ffbbf003b5a076002ac9deac36b1c4c"/>
    <x v="136"/>
    <x v="1"/>
  </r>
  <r>
    <s v="ff8ee90ee3170de57403d2d5af1e2c2e"/>
    <x v="136"/>
    <x v="2"/>
  </r>
  <r>
    <s v="2daa50c954caed9163fa12198132ccab"/>
    <x v="136"/>
    <x v="1"/>
  </r>
  <r>
    <s v="bd701724b9bc9f955e22db8ec65b5097"/>
    <x v="136"/>
    <x v="2"/>
  </r>
  <r>
    <s v="ff1b8d53a1563c1f27a3d99e740ceaa9"/>
    <x v="136"/>
    <x v="4"/>
  </r>
  <r>
    <s v="4df6e781d0eb0ae3d85f8bf5d2e72404"/>
    <x v="136"/>
    <x v="3"/>
  </r>
  <r>
    <s v="77feb885b9ca6c9b64934b33e3c0e15e"/>
    <x v="136"/>
    <x v="3"/>
  </r>
  <r>
    <s v="22544bc3cbb21d6fca8630805448ed93"/>
    <x v="136"/>
    <x v="1"/>
  </r>
  <r>
    <s v="9eacfe990da87a66d7fc95e4f97bad14"/>
    <x v="136"/>
    <x v="2"/>
  </r>
  <r>
    <s v="00d93a09990b319a7c946ed7a8c67656"/>
    <x v="136"/>
    <x v="7"/>
  </r>
  <r>
    <s v="ab5471c55ab7dcdfbf32ed5f4edbd592"/>
    <x v="136"/>
    <x v="2"/>
  </r>
  <r>
    <s v="c41cb239626c439032c226463d082c9c"/>
    <x v="136"/>
    <x v="1"/>
  </r>
  <r>
    <s v="db12ac2c4b6f38f091e197cece7d4a3e"/>
    <x v="136"/>
    <x v="1"/>
  </r>
  <r>
    <s v="fcd0a70961c103799897803f4e49c628"/>
    <x v="136"/>
    <x v="2"/>
  </r>
  <r>
    <s v="b88bec07c15c233600f4ce48b7bb44e0"/>
    <x v="136"/>
    <x v="5"/>
  </r>
  <r>
    <s v="ba5242745293e2e3d5669f14a9ed0c5c"/>
    <x v="136"/>
    <x v="1"/>
  </r>
  <r>
    <s v="ec43500eb99241b5278775e78a38dcea"/>
    <x v="136"/>
    <x v="0"/>
  </r>
  <r>
    <s v="f1b1c272713f21efd25aec03865dffe3"/>
    <x v="136"/>
    <x v="4"/>
  </r>
  <r>
    <s v="422b2bcfce6061515c2aec9ef1d2a16b"/>
    <x v="136"/>
    <x v="2"/>
  </r>
  <r>
    <s v="1147151b874f436976ef5ad14a8a7694"/>
    <x v="136"/>
    <x v="1"/>
  </r>
  <r>
    <s v="38f2d4b26820d63dc2675d6fbfafe1bb"/>
    <x v="136"/>
    <x v="2"/>
  </r>
  <r>
    <s v="0030026a6ddb3b2d1d4bc225b4b4c4da"/>
    <x v="136"/>
    <x v="4"/>
  </r>
  <r>
    <s v="abf78d4fed73c782bad7e6ca7a03e7d0"/>
    <x v="136"/>
    <x v="2"/>
  </r>
  <r>
    <s v="daa3da30305b9336cef3c41816ff74a8"/>
    <x v="136"/>
    <x v="2"/>
  </r>
  <r>
    <s v="976307932e1b8bc2f2da2feb7a027fc1"/>
    <x v="136"/>
    <x v="0"/>
  </r>
  <r>
    <s v="70faa98e995f58b0160bb8320b653e29"/>
    <x v="136"/>
    <x v="1"/>
  </r>
  <r>
    <s v="9376771cb92c045ec36c97fb810f1f90"/>
    <x v="136"/>
    <x v="1"/>
  </r>
  <r>
    <s v="5db156e0070760934498ba575836d29a"/>
    <x v="136"/>
    <x v="2"/>
  </r>
  <r>
    <s v="0a82c5e3af23bf02899280c8e1f4eea9"/>
    <x v="136"/>
    <x v="1"/>
  </r>
  <r>
    <s v="03973c875a4653e663aede2c46a957f6"/>
    <x v="136"/>
    <x v="1"/>
  </r>
  <r>
    <s v="82ed1009173f99aeacc5499e24e9a7a0"/>
    <x v="136"/>
    <x v="1"/>
  </r>
  <r>
    <s v="04e4e5d3a78ebbd1a943769293829c68"/>
    <x v="136"/>
    <x v="1"/>
  </r>
  <r>
    <s v="bea56a01c32ef9befa1a9914cca8fc1e"/>
    <x v="136"/>
    <x v="1"/>
  </r>
  <r>
    <s v="b45e1c65cd9f63e06b57f502caf50b78"/>
    <x v="136"/>
    <x v="1"/>
  </r>
  <r>
    <s v="d919227cdbfeb24430df4170b7367f2b"/>
    <x v="136"/>
    <x v="3"/>
  </r>
  <r>
    <s v="1ab9dfe894998cf8d80b24faa69b3c5b"/>
    <x v="136"/>
    <x v="0"/>
  </r>
  <r>
    <s v="dd1391f8da0f3ec40ba009eabfbffb7a"/>
    <x v="136"/>
    <x v="1"/>
  </r>
  <r>
    <s v="735a36bd5c680c3b10f1c48c99c0559b"/>
    <x v="136"/>
    <x v="1"/>
  </r>
  <r>
    <s v="0a32970769398151da435910bce405e4"/>
    <x v="136"/>
    <x v="1"/>
  </r>
  <r>
    <s v="d16481328e66930682fcb7f8f50894f8"/>
    <x v="136"/>
    <x v="3"/>
  </r>
  <r>
    <s v="1669a8ef7e316417da468a3599115231"/>
    <x v="136"/>
    <x v="3"/>
  </r>
  <r>
    <s v="b75bfef8088ebc4d703a3cbb655546f5"/>
    <x v="136"/>
    <x v="1"/>
  </r>
  <r>
    <s v="ae3d03328881c5565f56b66360a3dc99"/>
    <x v="136"/>
    <x v="2"/>
  </r>
  <r>
    <s v="6d5623c4f3def09d2f42d84c232641d2"/>
    <x v="136"/>
    <x v="2"/>
  </r>
  <r>
    <s v="6be1dff0cf8ff6e347589c05db1394d9"/>
    <x v="136"/>
    <x v="2"/>
  </r>
  <r>
    <s v="91e9e720834fd442374e12835393387c"/>
    <x v="136"/>
    <x v="3"/>
  </r>
  <r>
    <s v="fb86f051bd8a6ca06751de557e686c33"/>
    <x v="136"/>
    <x v="1"/>
  </r>
  <r>
    <s v="c7eeed24894444cf7553d212de7a3290"/>
    <x v="136"/>
    <x v="1"/>
  </r>
  <r>
    <s v="d51ac9dcce784a7cecedf34f4a983692"/>
    <x v="136"/>
    <x v="4"/>
  </r>
  <r>
    <s v="7e31015e42f00d4170f63e2c37d55818"/>
    <x v="136"/>
    <x v="3"/>
  </r>
  <r>
    <s v="a696d5d63900a0d8318ce8861dfc4f9f"/>
    <x v="136"/>
    <x v="3"/>
  </r>
  <r>
    <s v="ba5e8c3caf51c548e15ac48cd838fc5c"/>
    <x v="136"/>
    <x v="1"/>
  </r>
  <r>
    <s v="f619f125af192e28da946f3382e783a6"/>
    <x v="136"/>
    <x v="2"/>
  </r>
  <r>
    <s v="746789f724254a8b473de5a83f4e2a92"/>
    <x v="136"/>
    <x v="1"/>
  </r>
  <r>
    <s v="33fb5f691f9219b5d60d856191aea6a4"/>
    <x v="136"/>
    <x v="4"/>
  </r>
  <r>
    <s v="49df65035f0bf74b730e3c124804ea7a"/>
    <x v="136"/>
    <x v="1"/>
  </r>
  <r>
    <s v="e756f3f73af3c08dad566b84cf5c66d7"/>
    <x v="136"/>
    <x v="4"/>
  </r>
  <r>
    <s v="b5694f734bee2683d25bb188a7f45b40"/>
    <x v="136"/>
    <x v="2"/>
  </r>
  <r>
    <s v="f9677c35e1360591bd6b86e3c5c20181"/>
    <x v="136"/>
    <x v="2"/>
  </r>
  <r>
    <s v="e852196fab4b6dfb1fdafdc693b7dad5"/>
    <x v="136"/>
    <x v="4"/>
  </r>
  <r>
    <s v="31b12ca9e842bf87e308c2d92b660b36"/>
    <x v="136"/>
    <x v="2"/>
  </r>
  <r>
    <s v="78a7cc444491481488eb202f4f98903c"/>
    <x v="136"/>
    <x v="2"/>
  </r>
  <r>
    <s v="bc79c7b682c43251149b8546f189e646"/>
    <x v="136"/>
    <x v="2"/>
  </r>
  <r>
    <s v="b21f65209a6ce012874c5b0a33d7bc55"/>
    <x v="136"/>
    <x v="1"/>
  </r>
  <r>
    <s v="3952bdd2bc1fc8c324a78de21ae4d801"/>
    <x v="136"/>
    <x v="1"/>
  </r>
  <r>
    <s v="ff0ba1ffc67724ddc6db331bd417ef67"/>
    <x v="136"/>
    <x v="1"/>
  </r>
  <r>
    <s v="c7646a8d47c6414ce8e5770653f3e8b0"/>
    <x v="136"/>
    <x v="8"/>
  </r>
  <r>
    <s v="72cd62166086ea7878031f2ad9e3c1c2"/>
    <x v="136"/>
    <x v="1"/>
  </r>
  <r>
    <s v="25a1d9b4eeca995f38b898c7ab6288ef"/>
    <x v="136"/>
    <x v="3"/>
  </r>
  <r>
    <s v="9205b5d133187385ee26d75b2d1d3bc6"/>
    <x v="136"/>
    <x v="5"/>
  </r>
  <r>
    <s v="d0688f07b0aa9bfd7535de718425d8f5"/>
    <x v="136"/>
    <x v="4"/>
  </r>
  <r>
    <s v="90c6f8e7eb269e93626beb64379a8df9"/>
    <x v="136"/>
    <x v="1"/>
  </r>
  <r>
    <s v="45db1cf7c08c21a37f3218e88943061f"/>
    <x v="136"/>
    <x v="1"/>
  </r>
  <r>
    <s v="084217a15ddf5366ce6bd914570ae8fb"/>
    <x v="136"/>
    <x v="6"/>
  </r>
  <r>
    <s v="5d847bc4fc80feb2b197cde103963ca5"/>
    <x v="136"/>
    <x v="0"/>
  </r>
  <r>
    <s v="be03e34a55f76b77a89d16d72ee6c53b"/>
    <x v="136"/>
    <x v="5"/>
  </r>
  <r>
    <s v="957192c198a5b58aa452ca6b1d04d837"/>
    <x v="136"/>
    <x v="2"/>
  </r>
  <r>
    <s v="d6a833576187300ac7c315a09c16b96e"/>
    <x v="136"/>
    <x v="1"/>
  </r>
  <r>
    <s v="0257013d9462b3b6e9892bdd10ebe14d"/>
    <x v="136"/>
    <x v="1"/>
  </r>
  <r>
    <s v="b11456f416365fcb044ae90260691ccd"/>
    <x v="136"/>
    <x v="0"/>
  </r>
  <r>
    <s v="1e4aad71e70ec3236b054032c42d3494"/>
    <x v="136"/>
    <x v="1"/>
  </r>
  <r>
    <s v="a99b48b5e48dad4129ce5bb0cd079153"/>
    <x v="136"/>
    <x v="1"/>
  </r>
  <r>
    <s v="e64fc38d9e0040126742405519bdea19"/>
    <x v="136"/>
    <x v="0"/>
  </r>
  <r>
    <s v="6d034a9fd26095b72dd2c2060af17d5b"/>
    <x v="136"/>
    <x v="1"/>
  </r>
  <r>
    <s v="dc0b50beb0d276fb3eb4c7a5cb177f46"/>
    <x v="136"/>
    <x v="3"/>
  </r>
  <r>
    <s v="fe85b65a6d0ed7524aaa2e0fac0e23cb"/>
    <x v="136"/>
    <x v="3"/>
  </r>
  <r>
    <s v="bbb22d5f1913726a8e9249234e594c05"/>
    <x v="136"/>
    <x v="1"/>
  </r>
  <r>
    <s v="52d9726feafaa9925ccab7e621c8d6ca"/>
    <x v="136"/>
    <x v="1"/>
  </r>
  <r>
    <s v="84e802ba3fc66fc964e863cadf8c7938"/>
    <x v="136"/>
    <x v="3"/>
  </r>
  <r>
    <s v="644ede1cd3a7b877de774c66fd4abc78"/>
    <x v="136"/>
    <x v="2"/>
  </r>
  <r>
    <s v="1fea2a921fb07ca863ffdda55598bbdd"/>
    <x v="136"/>
    <x v="1"/>
  </r>
  <r>
    <s v="afae80b31b9d25add3eebd704738958d"/>
    <x v="136"/>
    <x v="1"/>
  </r>
  <r>
    <s v="5d5a4bac98d0066fe4c630ea3bcf5e13"/>
    <x v="136"/>
    <x v="1"/>
  </r>
  <r>
    <s v="d60c281a9b31d5342030a89846998c5a"/>
    <x v="136"/>
    <x v="3"/>
  </r>
  <r>
    <s v="310dc32058903b6416c71faff132df9e"/>
    <x v="136"/>
    <x v="1"/>
  </r>
  <r>
    <s v="fbed7bca664c2d2d9a1412223f7c8aeb"/>
    <x v="136"/>
    <x v="1"/>
  </r>
  <r>
    <s v="24619f43ab25b60db576926fd78edd39"/>
    <x v="136"/>
    <x v="5"/>
  </r>
  <r>
    <s v="1994792a258088f40af8b4f4bd60d6cf"/>
    <x v="136"/>
    <x v="4"/>
  </r>
  <r>
    <s v="2077f60cc760ebe4b478e0b0711c5218"/>
    <x v="136"/>
    <x v="2"/>
  </r>
  <r>
    <s v="7493ebe9a0ab412ac24ed4b704399a52"/>
    <x v="136"/>
    <x v="1"/>
  </r>
  <r>
    <s v="72d9d9e20be430ad3b1ba561bb0cf71a"/>
    <x v="136"/>
    <x v="2"/>
  </r>
  <r>
    <s v="2a7906396f06c254b7b32a8ed3e45894"/>
    <x v="136"/>
    <x v="3"/>
  </r>
  <r>
    <s v="0fb817c334895944db8933eac77bbc0a"/>
    <x v="136"/>
    <x v="2"/>
  </r>
  <r>
    <s v="8b9c8e85433275b6ff2beec69943e2c3"/>
    <x v="136"/>
    <x v="2"/>
  </r>
  <r>
    <s v="ebf24ee072330cc6f6ff44a74185d716"/>
    <x v="136"/>
    <x v="2"/>
  </r>
  <r>
    <s v="719e28d81da534e007a853030cb8dad7"/>
    <x v="136"/>
    <x v="1"/>
  </r>
  <r>
    <s v="d4b8175e3b3d281f616cc44f9e6e0993"/>
    <x v="136"/>
    <x v="4"/>
  </r>
  <r>
    <s v="e06f0f9571ab1f5a365ef8b691bf6c2f"/>
    <x v="136"/>
    <x v="2"/>
  </r>
  <r>
    <s v="10f2fea49b203930a1f4c0a3a892d960"/>
    <x v="136"/>
    <x v="1"/>
  </r>
  <r>
    <s v="66cde8f3b9280f5afd94cadfa029ea8f"/>
    <x v="136"/>
    <x v="3"/>
  </r>
  <r>
    <s v="f9549e7746c357cc4228720985abbab2"/>
    <x v="136"/>
    <x v="5"/>
  </r>
  <r>
    <s v="fa8fb673c7f31e3c35f62de366af764b"/>
    <x v="136"/>
    <x v="2"/>
  </r>
  <r>
    <s v="1ec18a242e7ed004de8161b60f0262b1"/>
    <x v="136"/>
    <x v="1"/>
  </r>
  <r>
    <s v="a3ccb9eeebc476c5a34811bedb6188b3"/>
    <x v="136"/>
    <x v="1"/>
  </r>
  <r>
    <s v="bd2c3709849255acdbf5855094cdaa01"/>
    <x v="136"/>
    <x v="1"/>
  </r>
  <r>
    <s v="bb9b0c89e9d58f5cd33126ab223de642"/>
    <x v="136"/>
    <x v="1"/>
  </r>
  <r>
    <s v="4ed6af599aa18f6bd10b5d91e7689933"/>
    <x v="136"/>
    <x v="1"/>
  </r>
  <r>
    <s v="1764de90ccf31194230a1d33c9cb7dfd"/>
    <x v="136"/>
    <x v="1"/>
  </r>
  <r>
    <s v="3193a48de17d955edc655009bfd530e3"/>
    <x v="136"/>
    <x v="3"/>
  </r>
  <r>
    <s v="83bdb5c63669bd89033937be3c4708c1"/>
    <x v="136"/>
    <x v="1"/>
  </r>
  <r>
    <s v="bb611cf1352bf9b347e0a3ea5e70fc46"/>
    <x v="136"/>
    <x v="1"/>
  </r>
  <r>
    <s v="513d6bfa0cc5198ae04a6ebf0baeae98"/>
    <x v="136"/>
    <x v="1"/>
  </r>
  <r>
    <s v="a632b5621f2a0e69800b6d491f5a20e9"/>
    <x v="136"/>
    <x v="1"/>
  </r>
  <r>
    <s v="26a5c56121a055cfa75ae4f9e324c024"/>
    <x v="136"/>
    <x v="2"/>
  </r>
  <r>
    <s v="78ef94419ed5381e09adab75259d3f19"/>
    <x v="136"/>
    <x v="3"/>
  </r>
  <r>
    <s v="6d4bb6101d2927f04617ed23f0d6aee5"/>
    <x v="136"/>
    <x v="1"/>
  </r>
  <r>
    <s v="d00c845d98a49bda7c00543fa86d2540"/>
    <x v="136"/>
    <x v="1"/>
  </r>
  <r>
    <s v="7edd6cf84eed8d7a3b63543734fb1249"/>
    <x v="136"/>
    <x v="1"/>
  </r>
  <r>
    <s v="a7d5ec84c402730a9bf43d5c88f67b59"/>
    <x v="136"/>
    <x v="0"/>
  </r>
  <r>
    <s v="614d9b959168fce3e0cbd0645acbb666"/>
    <x v="136"/>
    <x v="2"/>
  </r>
  <r>
    <s v="f8bb2d19e05c6738d6a11ace3936b153"/>
    <x v="136"/>
    <x v="1"/>
  </r>
  <r>
    <s v="4664618690073e2ceb889d9d8c465a93"/>
    <x v="136"/>
    <x v="0"/>
  </r>
  <r>
    <s v="11e5f8670ab66f75fd2b979a6d2a14b2"/>
    <x v="136"/>
    <x v="1"/>
  </r>
  <r>
    <s v="343c15a347e523f2b6cf38a5db81e179"/>
    <x v="136"/>
    <x v="2"/>
  </r>
  <r>
    <s v="1a57fd59f51629d5eefcc5737fa74bad"/>
    <x v="136"/>
    <x v="2"/>
  </r>
  <r>
    <s v="a425439bda03235c54fcb21e14f3865d"/>
    <x v="136"/>
    <x v="2"/>
  </r>
  <r>
    <s v="3fd19f24609ba67a95e7a88f1b0e8e7d"/>
    <x v="136"/>
    <x v="2"/>
  </r>
  <r>
    <s v="7aac56e58e89831fecb41998f93049ea"/>
    <x v="136"/>
    <x v="3"/>
  </r>
  <r>
    <s v="c4a4f6326493ee449e618f0143d290fd"/>
    <x v="136"/>
    <x v="1"/>
  </r>
  <r>
    <s v="aa7f79d969950d52a482f5450f2e9fee"/>
    <x v="136"/>
    <x v="2"/>
  </r>
  <r>
    <s v="864bcc07e87ab81710031595fff68671"/>
    <x v="136"/>
    <x v="1"/>
  </r>
  <r>
    <s v="55120e3bae86e4dd5f803655a784e9c6"/>
    <x v="136"/>
    <x v="5"/>
  </r>
  <r>
    <s v="c04b6b2045c90dd226493e0413796f85"/>
    <x v="136"/>
    <x v="1"/>
  </r>
  <r>
    <s v="869baca73d312aedff033dd09dc28168"/>
    <x v="136"/>
    <x v="1"/>
  </r>
  <r>
    <s v="7a1fcafd251c9e1014d0e9a88a5fcc46"/>
    <x v="136"/>
    <x v="2"/>
  </r>
  <r>
    <s v="d766964397625ab68a48b7267bf7b04e"/>
    <x v="136"/>
    <x v="2"/>
  </r>
  <r>
    <s v="e08d86e1c599e2373d95380ac9a3ccc8"/>
    <x v="136"/>
    <x v="7"/>
  </r>
  <r>
    <s v="9298a9128d39e1ff0dc62e143e8bd328"/>
    <x v="136"/>
    <x v="2"/>
  </r>
  <r>
    <s v="f02d2666e92bec1257a6b1ebe94274ea"/>
    <x v="136"/>
    <x v="4"/>
  </r>
  <r>
    <s v="724108b75f8ef4c9984daac0dcadc482"/>
    <x v="136"/>
    <x v="1"/>
  </r>
  <r>
    <s v="d41a2d62b53242957d8f2107d2e82e51"/>
    <x v="136"/>
    <x v="4"/>
  </r>
  <r>
    <s v="dde07b9fedc0682cc6acbd81d92ffe22"/>
    <x v="136"/>
    <x v="1"/>
  </r>
  <r>
    <s v="f5631d616c09c9460e248cb5d27909b0"/>
    <x v="136"/>
    <x v="1"/>
  </r>
  <r>
    <s v="dddcb6a32cedda766f9011556aa4eebd"/>
    <x v="136"/>
    <x v="1"/>
  </r>
  <r>
    <s v="6a24f480cc3fa5ceba9b09eb6b2f46fd"/>
    <x v="136"/>
    <x v="2"/>
  </r>
  <r>
    <s v="d4c7a502c517c851a64712d940286778"/>
    <x v="136"/>
    <x v="1"/>
  </r>
  <r>
    <s v="97829a5ee2d2dd3615acf2c3b0dae689"/>
    <x v="136"/>
    <x v="3"/>
  </r>
  <r>
    <s v="0a6a7cf8399cca39fa6289175e95badd"/>
    <x v="136"/>
    <x v="3"/>
  </r>
  <r>
    <s v="1d458c9ff924e108688571cd8536579d"/>
    <x v="136"/>
    <x v="1"/>
  </r>
  <r>
    <s v="2819e0fe205e3a81329782eb5fb274db"/>
    <x v="136"/>
    <x v="1"/>
  </r>
  <r>
    <s v="1b90b42c262feb78e84da470dd0ed547"/>
    <x v="136"/>
    <x v="1"/>
  </r>
  <r>
    <s v="33d572fab2a1a7c217d8831ade7d9357"/>
    <x v="136"/>
    <x v="3"/>
  </r>
  <r>
    <s v="ca96d665a6e7038a569277e6e1d34cbe"/>
    <x v="136"/>
    <x v="2"/>
  </r>
  <r>
    <s v="e39ad6a03434d2664d4b5c3bb331f2d8"/>
    <x v="136"/>
    <x v="1"/>
  </r>
  <r>
    <s v="8e5e73a07dbd796af762469b663b4c8a"/>
    <x v="136"/>
    <x v="2"/>
  </r>
  <r>
    <s v="7ba65aaedb73677effa456995cb7ab97"/>
    <x v="136"/>
    <x v="2"/>
  </r>
  <r>
    <s v="994dfe832d5ef3a6f8cee4273f91c1e3"/>
    <x v="136"/>
    <x v="3"/>
  </r>
  <r>
    <s v="547ef2af00ca493818dd33eb5216b22e"/>
    <x v="136"/>
    <x v="5"/>
  </r>
  <r>
    <s v="58c91c9e1ddc24815b7c15ac4e8fee5e"/>
    <x v="136"/>
    <x v="1"/>
  </r>
  <r>
    <s v="d9dc092dbac81302d24f47d21c716365"/>
    <x v="136"/>
    <x v="1"/>
  </r>
  <r>
    <s v="7fa1ba3a83d923bea1b21e52ba66b384"/>
    <x v="136"/>
    <x v="1"/>
  </r>
  <r>
    <s v="1e356d1f0d01ec859c4458956d2b577b"/>
    <x v="136"/>
    <x v="3"/>
  </r>
  <r>
    <s v="82da31ba11331ed88419773d888bae7f"/>
    <x v="136"/>
    <x v="3"/>
  </r>
  <r>
    <s v="c59693326524d19305c82b2e4084a437"/>
    <x v="136"/>
    <x v="1"/>
  </r>
  <r>
    <s v="8a1fd01f61a59d065493359a492e754b"/>
    <x v="136"/>
    <x v="3"/>
  </r>
  <r>
    <s v="2dbb788b447f7a145b04e805555d89eb"/>
    <x v="136"/>
    <x v="5"/>
  </r>
  <r>
    <s v="d899e614656fe7bddd577dcfe583d19c"/>
    <x v="136"/>
    <x v="3"/>
  </r>
  <r>
    <s v="cde7eb02af6868b9904f1ea2c7fdfdc3"/>
    <x v="136"/>
    <x v="3"/>
  </r>
  <r>
    <s v="52b4432d5f2efc197d3e792329b38cec"/>
    <x v="136"/>
    <x v="1"/>
  </r>
  <r>
    <s v="fb081b5a825e6503771ad43cf0e59dfc"/>
    <x v="136"/>
    <x v="2"/>
  </r>
  <r>
    <s v="4632bc49b300378ed4f1d48f424d414e"/>
    <x v="136"/>
    <x v="2"/>
  </r>
  <r>
    <s v="c72336b153d63586e6c0599a1b78f47c"/>
    <x v="136"/>
    <x v="1"/>
  </r>
  <r>
    <s v="9fcd84cb1ac702e68624e3df2f1a4d46"/>
    <x v="136"/>
    <x v="1"/>
  </r>
  <r>
    <s v="0f9d4a8cb14c962e53120a6f7a3a215a"/>
    <x v="136"/>
    <x v="2"/>
  </r>
  <r>
    <s v="4f45fa1109c51a1b799a8fe7a3f9a854"/>
    <x v="136"/>
    <x v="3"/>
  </r>
  <r>
    <s v="2a04a72b11fceb1e99df5261fac8683f"/>
    <x v="136"/>
    <x v="2"/>
  </r>
  <r>
    <s v="ce79982a809f8e88aa6eb87416f14512"/>
    <x v="136"/>
    <x v="3"/>
  </r>
  <r>
    <s v="477e9dd0ec1da08376e3e29bf434add9"/>
    <x v="136"/>
    <x v="0"/>
  </r>
  <r>
    <s v="e870001ffe8a98a3318c48957bd271ca"/>
    <x v="136"/>
    <x v="3"/>
  </r>
  <r>
    <s v="f2c2428aeb3fd0a6327905225c1c2444"/>
    <x v="136"/>
    <x v="1"/>
  </r>
  <r>
    <s v="635eab616d6a1f8033986a59061d6ede"/>
    <x v="136"/>
    <x v="4"/>
  </r>
  <r>
    <s v="92a0ba05cdafc24128ead0890a8a2c79"/>
    <x v="136"/>
    <x v="1"/>
  </r>
  <r>
    <s v="acac295886c915b0bcb309cb4158c0a7"/>
    <x v="136"/>
    <x v="2"/>
  </r>
  <r>
    <s v="d3fe643e9d50205d020e32aaf5eea00d"/>
    <x v="136"/>
    <x v="1"/>
  </r>
  <r>
    <s v="bfa56a308202301eca94dc7f8b5c3dca"/>
    <x v="136"/>
    <x v="1"/>
  </r>
  <r>
    <s v="28c8150eb44ec8106c8f061afd9c3e9f"/>
    <x v="136"/>
    <x v="2"/>
  </r>
  <r>
    <s v="8e5f38754987574b781aebd5a7d4d33e"/>
    <x v="136"/>
    <x v="5"/>
  </r>
  <r>
    <s v="0036bb031e69d915cd384d1b3838b5d3"/>
    <x v="136"/>
    <x v="3"/>
  </r>
  <r>
    <s v="3647983375e701c3f089068b5fc0cf98"/>
    <x v="136"/>
    <x v="1"/>
  </r>
  <r>
    <s v="4517644aee6e81ff19f0a2887eb553d1"/>
    <x v="136"/>
    <x v="2"/>
  </r>
  <r>
    <s v="817880704f1fcf911b4342385f701fc1"/>
    <x v="136"/>
    <x v="2"/>
  </r>
  <r>
    <s v="8aba0cf5748dc396ec71bfdb0624a2fe"/>
    <x v="136"/>
    <x v="5"/>
  </r>
  <r>
    <s v="46f5ded2b6575266fc1458155a3f1fad"/>
    <x v="136"/>
    <x v="2"/>
  </r>
  <r>
    <s v="a7861561f6e0aa93c35750fa1633faa0"/>
    <x v="136"/>
    <x v="1"/>
  </r>
  <r>
    <s v="ec2c6de7f1f282340229992014af0642"/>
    <x v="136"/>
    <x v="1"/>
  </r>
  <r>
    <s v="3a8ff46f18e44e6c0b36e8b03de7a661"/>
    <x v="136"/>
    <x v="3"/>
  </r>
  <r>
    <s v="142f698ead085dede05f43a7ea54e931"/>
    <x v="136"/>
    <x v="1"/>
  </r>
  <r>
    <s v="303719bf7adc0897358c3dcc3c7a6190"/>
    <x v="136"/>
    <x v="4"/>
  </r>
  <r>
    <s v="205ff90a4060e651110a277efa4633fd"/>
    <x v="136"/>
    <x v="1"/>
  </r>
  <r>
    <s v="64d3a062571cfc39b9543b7bf5b14d22"/>
    <x v="136"/>
    <x v="1"/>
  </r>
  <r>
    <s v="7e775daffa00892bdd6b7672e05dd31d"/>
    <x v="136"/>
    <x v="2"/>
  </r>
  <r>
    <s v="66240330495ccdc870f005b39e076a60"/>
    <x v="136"/>
    <x v="1"/>
  </r>
  <r>
    <s v="8fbf10c92c593a27da5034795db5d8b6"/>
    <x v="136"/>
    <x v="5"/>
  </r>
  <r>
    <s v="1f3365ddc6456d082f482309326f037c"/>
    <x v="136"/>
    <x v="4"/>
  </r>
  <r>
    <s v="37167b49712cb4ce822d51958a4ec0c3"/>
    <x v="136"/>
    <x v="1"/>
  </r>
  <r>
    <s v="713995c5e8e2dd40bfbe5a2eccd45356"/>
    <x v="136"/>
    <x v="2"/>
  </r>
  <r>
    <s v="063595b8c2acd495d650be922916fbff"/>
    <x v="136"/>
    <x v="9"/>
  </r>
  <r>
    <s v="082c3f21a0fc7a07cd303552d8b6ddae"/>
    <x v="136"/>
    <x v="2"/>
  </r>
  <r>
    <s v="d372821d2eaba9c81a3d5fcc302c2f78"/>
    <x v="136"/>
    <x v="4"/>
  </r>
  <r>
    <s v="05fd551a225783b6a2b14d1e3d1a6372"/>
    <x v="136"/>
    <x v="1"/>
  </r>
  <r>
    <s v="3465048c898b00affaf9ec533dc95351"/>
    <x v="136"/>
    <x v="1"/>
  </r>
  <r>
    <s v="3190be5a1932c6aeece81e7adcd310aa"/>
    <x v="136"/>
    <x v="1"/>
  </r>
  <r>
    <s v="b4d18e39c3f2e5571ef53d6101406eda"/>
    <x v="136"/>
    <x v="1"/>
  </r>
  <r>
    <s v="2a08020aeef8daf72e270b53c860cb71"/>
    <x v="136"/>
    <x v="1"/>
  </r>
  <r>
    <s v="05fa60020215fd65f8f8b9dd441f864b"/>
    <x v="136"/>
    <x v="1"/>
  </r>
  <r>
    <s v="ef928092a3fdfd856fe65902aff46e46"/>
    <x v="136"/>
    <x v="2"/>
  </r>
  <r>
    <s v="7dcdcf1d40dd5422c3f16685ac1f0dbc"/>
    <x v="136"/>
    <x v="1"/>
  </r>
  <r>
    <s v="1b981d76f4ec023c49b13412f503f1c2"/>
    <x v="136"/>
    <x v="2"/>
  </r>
  <r>
    <s v="b0d4c8d4b891a9d7b09ab18111338e9f"/>
    <x v="136"/>
    <x v="2"/>
  </r>
  <r>
    <s v="151f727718fd1e3d913e793a692c0f14"/>
    <x v="136"/>
    <x v="7"/>
  </r>
  <r>
    <s v="0290cc426311fb177fe19e513a7dc349"/>
    <x v="136"/>
    <x v="1"/>
  </r>
  <r>
    <s v="e193bec343dfdd0f91d03a073c1ae3aa"/>
    <x v="136"/>
    <x v="1"/>
  </r>
  <r>
    <s v="b8748a4a2330a08837c8a22664e31f5e"/>
    <x v="136"/>
    <x v="1"/>
  </r>
  <r>
    <s v="a934477935383c309a1c492e6c0e025c"/>
    <x v="136"/>
    <x v="1"/>
  </r>
  <r>
    <s v="72d0cc6588b5d4f4e26007c2e709315c"/>
    <x v="136"/>
    <x v="1"/>
  </r>
  <r>
    <s v="781273115293d80ac1f459cc466f8483"/>
    <x v="136"/>
    <x v="3"/>
  </r>
  <r>
    <s v="91f2cf69ef0c8fa7d0f98492e5fd8c45"/>
    <x v="136"/>
    <x v="3"/>
  </r>
  <r>
    <s v="e8a2ee67401eb29a9eba28e2eab61a8b"/>
    <x v="136"/>
    <x v="2"/>
  </r>
  <r>
    <s v="69d1a2681324d48bb7f38a7bb7b2646f"/>
    <x v="136"/>
    <x v="1"/>
  </r>
  <r>
    <s v="16197dbfbd978dcb5cd7ce71e756a549"/>
    <x v="136"/>
    <x v="1"/>
  </r>
  <r>
    <s v="bedb45388f9f994c1ce963354fd32469"/>
    <x v="136"/>
    <x v="1"/>
  </r>
  <r>
    <s v="19502a282608c5627fb32e22724727fc"/>
    <x v="136"/>
    <x v="1"/>
  </r>
  <r>
    <s v="649397f4b92e94607361df83b1adbe8e"/>
    <x v="136"/>
    <x v="5"/>
  </r>
  <r>
    <s v="c0e452663c284f3f8e578f390dc3ab21"/>
    <x v="136"/>
    <x v="1"/>
  </r>
  <r>
    <s v="c0a0b5aa4507363e601eb90082c9c008"/>
    <x v="136"/>
    <x v="1"/>
  </r>
  <r>
    <s v="49bc8792049d0d7acedf5e300d68c5b3"/>
    <x v="136"/>
    <x v="1"/>
  </r>
  <r>
    <s v="262855d4dd5b0d39f786a3c86c285c6a"/>
    <x v="136"/>
    <x v="1"/>
  </r>
  <r>
    <s v="7d873ae7ba4e637167c1a8d544bd6af8"/>
    <x v="136"/>
    <x v="1"/>
  </r>
  <r>
    <s v="30d150cd35905a222b8840fbdfd422dd"/>
    <x v="136"/>
    <x v="4"/>
  </r>
  <r>
    <s v="6b04a3268d84351b65aeba3f1fbc2a25"/>
    <x v="136"/>
    <x v="4"/>
  </r>
  <r>
    <s v="ab4d426852a7cd31cef3270bfab3bcdd"/>
    <x v="136"/>
    <x v="1"/>
  </r>
  <r>
    <s v="c0ea555ff29c50e43c608958cf40880f"/>
    <x v="136"/>
    <x v="2"/>
  </r>
  <r>
    <s v="78ed4ecc7b75c660ce2ccfb97af2eaeb"/>
    <x v="136"/>
    <x v="2"/>
  </r>
  <r>
    <s v="4c809e61a89993ebeb2ad634b8af3c15"/>
    <x v="136"/>
    <x v="3"/>
  </r>
  <r>
    <s v="44980f2abfac3c9364a666403350799b"/>
    <x v="136"/>
    <x v="3"/>
  </r>
  <r>
    <s v="773089b6d8197748b1b173e39dd38ab6"/>
    <x v="136"/>
    <x v="1"/>
  </r>
  <r>
    <s v="55ff52707f328833ed80ea342bbaa115"/>
    <x v="136"/>
    <x v="1"/>
  </r>
  <r>
    <s v="6fe60ece95b92869a2b7454452147281"/>
    <x v="136"/>
    <x v="1"/>
  </r>
  <r>
    <s v="f1c63584865d7d4f292a49a10f238c9b"/>
    <x v="136"/>
    <x v="2"/>
  </r>
  <r>
    <s v="af36c7031b0d5e172743725ecab0cebb"/>
    <x v="136"/>
    <x v="1"/>
  </r>
  <r>
    <s v="729dfb36954326a8b9ad0a5602571943"/>
    <x v="136"/>
    <x v="3"/>
  </r>
  <r>
    <s v="f046f5847e49bd22fcb24ecc59572165"/>
    <x v="136"/>
    <x v="1"/>
  </r>
  <r>
    <s v="e51c94c542c3102b23b946ccbd17609b"/>
    <x v="136"/>
    <x v="2"/>
  </r>
  <r>
    <s v="b40f2e02089486d971fe39108eacc283"/>
    <x v="136"/>
    <x v="0"/>
  </r>
  <r>
    <s v="952a2fb95f913c10c33c1e509c7b8d9a"/>
    <x v="136"/>
    <x v="1"/>
  </r>
  <r>
    <s v="1fb586196a6ef3b8ac6e33b0fd7ddc6c"/>
    <x v="136"/>
    <x v="5"/>
  </r>
  <r>
    <s v="aa59c9e7a89f70e05e190130174cd4aa"/>
    <x v="136"/>
    <x v="3"/>
  </r>
  <r>
    <s v="10a21a549ce4ea6b6218d0f6a235d1f6"/>
    <x v="136"/>
    <x v="2"/>
  </r>
  <r>
    <s v="77ae02eaaa26f680c28c257388c2e1f9"/>
    <x v="136"/>
    <x v="5"/>
  </r>
  <r>
    <s v="a75142054d1e335a68625bb7f3c2f130"/>
    <x v="136"/>
    <x v="1"/>
  </r>
  <r>
    <s v="ec56bda3963299a95bf284b63581716f"/>
    <x v="136"/>
    <x v="2"/>
  </r>
  <r>
    <s v="d77a8e6d209905ea7a93e4f38a0b8a18"/>
    <x v="136"/>
    <x v="3"/>
  </r>
  <r>
    <s v="75aabc8e1a57380a968e40965ccd0139"/>
    <x v="136"/>
    <x v="3"/>
  </r>
  <r>
    <s v="949e2d53ce148a06e79f6dc7fdc2b045"/>
    <x v="136"/>
    <x v="1"/>
  </r>
  <r>
    <s v="43bafb0c5d10b886c2a7166089560202"/>
    <x v="136"/>
    <x v="7"/>
  </r>
  <r>
    <s v="c385f0d5cce61cecdc14eb82cddf1a3f"/>
    <x v="136"/>
    <x v="1"/>
  </r>
  <r>
    <s v="db7519522818a6db0f264d6b4a16c40e"/>
    <x v="136"/>
    <x v="2"/>
  </r>
  <r>
    <s v="f3c2d01a84c947b078e32bbef0718962"/>
    <x v="136"/>
    <x v="1"/>
  </r>
  <r>
    <s v="4d496091a266c21966fc846720b8435c"/>
    <x v="136"/>
    <x v="1"/>
  </r>
  <r>
    <s v="b1fa7a05a5eb864f4fd083ef11c0d0d6"/>
    <x v="136"/>
    <x v="4"/>
  </r>
  <r>
    <s v="13641c883402cc251cdb1f7f817e9148"/>
    <x v="136"/>
    <x v="1"/>
  </r>
  <r>
    <s v="4054af4df4c45f625279273f7ff3e138"/>
    <x v="136"/>
    <x v="1"/>
  </r>
  <r>
    <s v="c75a872692395427a0cfe0cf90bc858f"/>
    <x v="136"/>
    <x v="1"/>
  </r>
  <r>
    <s v="8d404ec088b339aa069d726152e21cc3"/>
    <x v="136"/>
    <x v="6"/>
  </r>
  <r>
    <s v="06398d4e8885390c99322d5e4aedcc16"/>
    <x v="136"/>
    <x v="1"/>
  </r>
  <r>
    <s v="6b25f8d191ed1f5dd6689c84ed519a0b"/>
    <x v="136"/>
    <x v="5"/>
  </r>
  <r>
    <s v="275bbd43a9fdb71853216091565522ac"/>
    <x v="136"/>
    <x v="2"/>
  </r>
  <r>
    <s v="8f4325bbe83f7ee057479e45ba62a5a4"/>
    <x v="136"/>
    <x v="3"/>
  </r>
  <r>
    <s v="7227ee318bad39a59d07d1d4235d1ca1"/>
    <x v="136"/>
    <x v="1"/>
  </r>
  <r>
    <s v="c023dc7b323cb5a452d21cd0742c9bf1"/>
    <x v="136"/>
    <x v="1"/>
  </r>
  <r>
    <s v="77c85114b82935ec7619f75cdf072a48"/>
    <x v="136"/>
    <x v="1"/>
  </r>
  <r>
    <s v="683c8786ca01784e4bb63ef33b3608f9"/>
    <x v="136"/>
    <x v="1"/>
  </r>
  <r>
    <s v="4c4fd057b307bd432dd7588d56ee9636"/>
    <x v="136"/>
    <x v="1"/>
  </r>
  <r>
    <s v="3846547667e1aa278c1d0259febee234"/>
    <x v="136"/>
    <x v="5"/>
  </r>
  <r>
    <s v="cff80bb3d5c12a024ae5860a6475c472"/>
    <x v="136"/>
    <x v="1"/>
  </r>
  <r>
    <s v="13e290d958dc257f594b962ab8c131b0"/>
    <x v="136"/>
    <x v="1"/>
  </r>
  <r>
    <s v="55ada64cb428e8beaaaa1d2aabd9144a"/>
    <x v="136"/>
    <x v="1"/>
  </r>
  <r>
    <s v="65680a7e713d50001948661c2b252f37"/>
    <x v="136"/>
    <x v="2"/>
  </r>
  <r>
    <s v="a3430558283765c5dd94dd0381acc9c2"/>
    <x v="136"/>
    <x v="4"/>
  </r>
  <r>
    <s v="ad0bce7600c071e450d162970917de7d"/>
    <x v="136"/>
    <x v="2"/>
  </r>
  <r>
    <s v="a6d040e128bd9c3f2f4c04f27f3ffbf6"/>
    <x v="136"/>
    <x v="2"/>
  </r>
  <r>
    <s v="5ef5cddf0ad1c5140b02c2255109c31a"/>
    <x v="136"/>
    <x v="1"/>
  </r>
  <r>
    <s v="6711372a1a1512247ae964b1e36525d6"/>
    <x v="136"/>
    <x v="1"/>
  </r>
  <r>
    <s v="6c303fe9c97ae8c712b2a23cfbcdcbe5"/>
    <x v="136"/>
    <x v="1"/>
  </r>
  <r>
    <s v="4faca3ec2b35828a327cecd7fd0bc9b6"/>
    <x v="136"/>
    <x v="1"/>
  </r>
  <r>
    <s v="6e97536d81d74f5020c95ca434c850f7"/>
    <x v="136"/>
    <x v="3"/>
  </r>
  <r>
    <s v="1010bcae3110d01e187c7fcf789207bc"/>
    <x v="136"/>
    <x v="1"/>
  </r>
  <r>
    <s v="fbc27ebd87bc38f09e41f1d062d116a7"/>
    <x v="136"/>
    <x v="0"/>
  </r>
  <r>
    <s v="9e71d4f2f252c40fd2528b50789ed5f1"/>
    <x v="136"/>
    <x v="4"/>
  </r>
  <r>
    <s v="adef273b1a927ad364e14a52e7f4ce2c"/>
    <x v="136"/>
    <x v="2"/>
  </r>
  <r>
    <s v="b4c955e468e720ec3e213a2152f7d46a"/>
    <x v="136"/>
    <x v="1"/>
  </r>
  <r>
    <s v="bc0d01d2910d7201e558804df7d7f5a4"/>
    <x v="136"/>
    <x v="1"/>
  </r>
  <r>
    <s v="e1b7ea96e1ebb2524b943e22bf5e31b7"/>
    <x v="136"/>
    <x v="2"/>
  </r>
  <r>
    <s v="11b9c6d7a3eee514887db2204eb97ec5"/>
    <x v="136"/>
    <x v="1"/>
  </r>
  <r>
    <s v="4c9fe8e7edd1b6d9751a70ff47c32f86"/>
    <x v="136"/>
    <x v="1"/>
  </r>
  <r>
    <s v="2abe986592541f0d9448fe0af86903ee"/>
    <x v="136"/>
    <x v="4"/>
  </r>
  <r>
    <s v="61e329738b9e981ce72423df7d858028"/>
    <x v="136"/>
    <x v="4"/>
  </r>
  <r>
    <s v="2698eadbfb4a6a81efc7b04d78febe17"/>
    <x v="136"/>
    <x v="2"/>
  </r>
  <r>
    <s v="b8d9462d449fe376dcbefb544450ecce"/>
    <x v="136"/>
    <x v="1"/>
  </r>
  <r>
    <s v="a9342ff863c8bcf625664fe435e7f253"/>
    <x v="136"/>
    <x v="1"/>
  </r>
  <r>
    <s v="0e6e9a3510d7c927145921c00077a726"/>
    <x v="136"/>
    <x v="4"/>
  </r>
  <r>
    <s v="1f388485320e7817bedef000d1890c0a"/>
    <x v="136"/>
    <x v="3"/>
  </r>
  <r>
    <s v="3a7bc7a262077b18cf16fb5333a98b00"/>
    <x v="136"/>
    <x v="2"/>
  </r>
  <r>
    <s v="2fe4cc1e76752c674b18a250ab1acbd2"/>
    <x v="136"/>
    <x v="1"/>
  </r>
  <r>
    <s v="cfb0017c91a7cdefe2ea322d504f8fa0"/>
    <x v="136"/>
    <x v="1"/>
  </r>
  <r>
    <s v="9b6aada2786f40a15f5f186b84d8dc5d"/>
    <x v="136"/>
    <x v="2"/>
  </r>
  <r>
    <s v="51899631eb4e0fed8bd38bbff9894229"/>
    <x v="136"/>
    <x v="1"/>
  </r>
  <r>
    <s v="6ff2272628904adc50a60b0d755e9526"/>
    <x v="136"/>
    <x v="1"/>
  </r>
  <r>
    <s v="82dbd25ac3df812e3a143613760229b9"/>
    <x v="136"/>
    <x v="0"/>
  </r>
  <r>
    <s v="6f839f07a99db4be8139241589b7a3c4"/>
    <x v="136"/>
    <x v="3"/>
  </r>
  <r>
    <s v="c7f00fc7c45096568acd0e79ade90e64"/>
    <x v="136"/>
    <x v="1"/>
  </r>
  <r>
    <s v="cbf1e8ec6dcc62ec159b265948abfa0b"/>
    <x v="136"/>
    <x v="5"/>
  </r>
  <r>
    <s v="6fc899fd090b5b49145aefa27ce95d82"/>
    <x v="136"/>
    <x v="2"/>
  </r>
  <r>
    <s v="0b8d94b0bcf4e22c9bf886c98bb994d3"/>
    <x v="136"/>
    <x v="2"/>
  </r>
  <r>
    <s v="39e96bf755a2107369e9e9654476d831"/>
    <x v="136"/>
    <x v="1"/>
  </r>
  <r>
    <s v="27e90baf9d996277a5299e5d828be218"/>
    <x v="136"/>
    <x v="4"/>
  </r>
  <r>
    <s v="cf72ea5c0b07fa8213ced10ed9182597"/>
    <x v="136"/>
    <x v="5"/>
  </r>
  <r>
    <s v="aa829330d8c41c82f96b3252043c6791"/>
    <x v="136"/>
    <x v="1"/>
  </r>
  <r>
    <s v="ef9f731f8f63f85ea53e94df375baf54"/>
    <x v="136"/>
    <x v="2"/>
  </r>
  <r>
    <s v="9598f6cd8a6b8adbb542aca0635794f9"/>
    <x v="136"/>
    <x v="2"/>
  </r>
  <r>
    <s v="c7e54083cd8be3b0906b7f34e4a61bfb"/>
    <x v="136"/>
    <x v="1"/>
  </r>
  <r>
    <s v="253412fae9b77af02cb40b30a829bcfe"/>
    <x v="136"/>
    <x v="1"/>
  </r>
  <r>
    <s v="1aafc94a341ff202817c81cd5e66e522"/>
    <x v="136"/>
    <x v="4"/>
  </r>
  <r>
    <s v="81f6e31d9c9f06fc5beb564d6c632cac"/>
    <x v="136"/>
    <x v="2"/>
  </r>
  <r>
    <s v="af4ac0dfebf1f96903c52fe25a51e6d3"/>
    <x v="136"/>
    <x v="5"/>
  </r>
  <r>
    <s v="13412655d22f10591e584156686ca50b"/>
    <x v="136"/>
    <x v="1"/>
  </r>
  <r>
    <s v="a130d292151d4bc3d785f3404eea8d96"/>
    <x v="136"/>
    <x v="3"/>
  </r>
  <r>
    <s v="061b4ab52739c3c14397c29df80c597a"/>
    <x v="136"/>
    <x v="1"/>
  </r>
  <r>
    <s v="2734390ee304b0f4817b3c233094fc16"/>
    <x v="136"/>
    <x v="3"/>
  </r>
  <r>
    <s v="6aafd3c0f3c474278b14545ef46bb99b"/>
    <x v="136"/>
    <x v="0"/>
  </r>
  <r>
    <s v="62efb2cde9269a637ebc6d2c0e02edfb"/>
    <x v="136"/>
    <x v="2"/>
  </r>
  <r>
    <s v="cbd27a4cfb94137cd08a4fda812d686b"/>
    <x v="136"/>
    <x v="2"/>
  </r>
  <r>
    <s v="77b856bb1279d01bd8d0f33d05a4259a"/>
    <x v="136"/>
    <x v="3"/>
  </r>
  <r>
    <s v="7bb73fff8e232153ed20fef83e34e84c"/>
    <x v="136"/>
    <x v="1"/>
  </r>
  <r>
    <s v="9d90d49f34e41063f6dfef45c7db750f"/>
    <x v="136"/>
    <x v="4"/>
  </r>
  <r>
    <s v="45dc67310ca176b5df98262187d7bf41"/>
    <x v="136"/>
    <x v="7"/>
  </r>
  <r>
    <s v="46fd22a153db867285b826a2c62b446b"/>
    <x v="136"/>
    <x v="3"/>
  </r>
  <r>
    <s v="0a4c11f70d3d4d9f2a540804b873e9e2"/>
    <x v="136"/>
    <x v="1"/>
  </r>
  <r>
    <s v="7bb99ab3c33719ecee18ad4a8036e705"/>
    <x v="136"/>
    <x v="2"/>
  </r>
  <r>
    <s v="43f25e2d90564285fb5c94866a5a3287"/>
    <x v="136"/>
    <x v="1"/>
  </r>
  <r>
    <s v="d0b7819045279ab3714828e45975b0f2"/>
    <x v="136"/>
    <x v="1"/>
  </r>
  <r>
    <s v="f5c18148dc9783aeb37a8bc958d6ce73"/>
    <x v="136"/>
    <x v="1"/>
  </r>
  <r>
    <s v="4cf46fe8e4eb3de47d0b04d7ee87e7f2"/>
    <x v="136"/>
    <x v="6"/>
  </r>
  <r>
    <s v="5e56d835ab5e03badf5a23368f777341"/>
    <x v="136"/>
    <x v="2"/>
  </r>
  <r>
    <s v="990246075b83e422c5b4b9005578a8dd"/>
    <x v="136"/>
    <x v="2"/>
  </r>
  <r>
    <s v="e5c5d25996c6b96d444799a8a9aac0f9"/>
    <x v="136"/>
    <x v="5"/>
  </r>
  <r>
    <s v="aca71e1fceaea4278f27aab8a3498f60"/>
    <x v="136"/>
    <x v="4"/>
  </r>
  <r>
    <s v="573988dcf1e82347556918fb29a19a87"/>
    <x v="136"/>
    <x v="3"/>
  </r>
  <r>
    <s v="835e3f51a6ef088097cc8cf42f08fd17"/>
    <x v="136"/>
    <x v="2"/>
  </r>
  <r>
    <s v="630e1e89b84dc36567deec47c7e373b1"/>
    <x v="136"/>
    <x v="2"/>
  </r>
  <r>
    <s v="5259e30bdbb70187894c62929b7f154e"/>
    <x v="136"/>
    <x v="1"/>
  </r>
  <r>
    <s v="0fbe487106cf1d260fa38c000eaa0dbd"/>
    <x v="136"/>
    <x v="1"/>
  </r>
  <r>
    <s v="e91042dbe3df0b9887d7044968286f57"/>
    <x v="136"/>
    <x v="0"/>
  </r>
  <r>
    <s v="bb6b6e173472747c5b94c0b72c4fe56c"/>
    <x v="136"/>
    <x v="2"/>
  </r>
  <r>
    <s v="247f3ca7ca5ff838249b623ae2871df3"/>
    <x v="136"/>
    <x v="4"/>
  </r>
  <r>
    <s v="adae758556f8338f07f3064736416064"/>
    <x v="136"/>
    <x v="2"/>
  </r>
  <r>
    <s v="6f87856101707e6ae7030e9f10e2a4fd"/>
    <x v="136"/>
    <x v="2"/>
  </r>
  <r>
    <s v="4494cc0c66d02e91c0475a9610c2749f"/>
    <x v="136"/>
    <x v="2"/>
  </r>
  <r>
    <s v="43838436d448f6775af2718e0de8dc50"/>
    <x v="136"/>
    <x v="3"/>
  </r>
  <r>
    <s v="04329467c8ed269551b5d85dd137eeef"/>
    <x v="136"/>
    <x v="3"/>
  </r>
  <r>
    <s v="51dea5d1ada11e6deab755d7ab30fc6e"/>
    <x v="136"/>
    <x v="1"/>
  </r>
  <r>
    <s v="6c218bf529c9e530688aa90a12f76c92"/>
    <x v="136"/>
    <x v="1"/>
  </r>
  <r>
    <s v="24baefeed71136f90df0149ca1e85c49"/>
    <x v="136"/>
    <x v="1"/>
  </r>
  <r>
    <s v="d5aca74039d8803e8a1085e419720c95"/>
    <x v="136"/>
    <x v="3"/>
  </r>
  <r>
    <s v="62a1ce72d0ae030be91a89a46480e1f6"/>
    <x v="136"/>
    <x v="1"/>
  </r>
  <r>
    <s v="31dd3d3901e7b2755c96ed255b26dd0a"/>
    <x v="136"/>
    <x v="5"/>
  </r>
  <r>
    <s v="93612dca2cc02cd586ec7e862f2edcbd"/>
    <x v="136"/>
    <x v="0"/>
  </r>
  <r>
    <s v="285c450e91b164b1586e1441413fbba5"/>
    <x v="136"/>
    <x v="3"/>
  </r>
  <r>
    <s v="2fc1d23fa789d26055ab613cdb6173f3"/>
    <x v="136"/>
    <x v="3"/>
  </r>
  <r>
    <s v="a2a7efc985315e86d4f0f705701b342b"/>
    <x v="136"/>
    <x v="1"/>
  </r>
  <r>
    <s v="67d86761b499b15c9a7d7f56c777f350"/>
    <x v="136"/>
    <x v="1"/>
  </r>
  <r>
    <s v="4fa0d1019affe5fe2c492c00422f01d8"/>
    <x v="136"/>
    <x v="1"/>
  </r>
  <r>
    <s v="f3c39c81e52f6b07a486fb78d90dbfef"/>
    <x v="136"/>
    <x v="3"/>
  </r>
  <r>
    <s v="590386f8c7dfc7ab1adac3857a4c074c"/>
    <x v="136"/>
    <x v="4"/>
  </r>
  <r>
    <s v="20082386a501cbd8c41765656a115a2f"/>
    <x v="136"/>
    <x v="1"/>
  </r>
  <r>
    <s v="db01f6d59372f9943ba1b411b59612fa"/>
    <x v="136"/>
    <x v="1"/>
  </r>
  <r>
    <s v="8c832a513b94b1ded5579b054615dc20"/>
    <x v="136"/>
    <x v="1"/>
  </r>
  <r>
    <s v="17de10d52ada234d16d3991c1b9546f8"/>
    <x v="136"/>
    <x v="1"/>
  </r>
  <r>
    <s v="06944e4b10483df8e37fe55990a0ba15"/>
    <x v="136"/>
    <x v="1"/>
  </r>
  <r>
    <s v="f7fb8cbbcb9cd35f6fc536c77ae02ebe"/>
    <x v="136"/>
    <x v="1"/>
  </r>
  <r>
    <s v="d1db93ee359151f621a234e05eca4ac9"/>
    <x v="136"/>
    <x v="2"/>
  </r>
  <r>
    <s v="1379437fdb5620cec92ee180f1f16ebd"/>
    <x v="136"/>
    <x v="1"/>
  </r>
  <r>
    <s v="7b64009f7a8f64bb448a5e1ec3a4fd04"/>
    <x v="136"/>
    <x v="3"/>
  </r>
  <r>
    <s v="524a212245455ed22be931dc838b37fa"/>
    <x v="136"/>
    <x v="3"/>
  </r>
  <r>
    <s v="152d8bb1e16d0a4f567c7cece5e92b6a"/>
    <x v="136"/>
    <x v="1"/>
  </r>
  <r>
    <s v="33865d9f10d44d7942569ea1df2feef6"/>
    <x v="136"/>
    <x v="0"/>
  </r>
  <r>
    <s v="d3a1e0ce5009f1a816a6ba558908fdf0"/>
    <x v="136"/>
    <x v="1"/>
  </r>
  <r>
    <s v="a2246862425c12496bad1be2082015ab"/>
    <x v="136"/>
    <x v="1"/>
  </r>
  <r>
    <s v="1e303cde4e3a92980a46ccb221a22e11"/>
    <x v="136"/>
    <x v="1"/>
  </r>
  <r>
    <s v="b1bef728f668a4117c1129694b7f4bec"/>
    <x v="136"/>
    <x v="1"/>
  </r>
  <r>
    <s v="34f43f2313b41bbb5cd668a24d2f33e3"/>
    <x v="136"/>
    <x v="1"/>
  </r>
  <r>
    <s v="28600a6299796e69bd5e7b4bbfc230d6"/>
    <x v="136"/>
    <x v="2"/>
  </r>
  <r>
    <s v="9ab9b4cd7716f676ce8417012a107119"/>
    <x v="136"/>
    <x v="1"/>
  </r>
  <r>
    <s v="fe5915b903037937488e868f2dde0ff3"/>
    <x v="136"/>
    <x v="5"/>
  </r>
  <r>
    <s v="fadced14c797b6382fe83c56c85f7eb0"/>
    <x v="136"/>
    <x v="3"/>
  </r>
  <r>
    <s v="76132add5a6d43f25853a4fd18c8ea34"/>
    <x v="136"/>
    <x v="1"/>
  </r>
  <r>
    <s v="487ff90293c6b5484d060de3fe409557"/>
    <x v="136"/>
    <x v="3"/>
  </r>
  <r>
    <s v="8b91b9d3fea3a20b5ab4ffa874fdb062"/>
    <x v="136"/>
    <x v="4"/>
  </r>
  <r>
    <s v="d87bfbfb56d6bd8fbd1c05e83da46e55"/>
    <x v="136"/>
    <x v="1"/>
  </r>
  <r>
    <s v="99b5175198369d12de8feee13dafac16"/>
    <x v="136"/>
    <x v="1"/>
  </r>
  <r>
    <s v="ee7aaf222ae5b180937c1ee17394225b"/>
    <x v="136"/>
    <x v="2"/>
  </r>
  <r>
    <s v="1314f921440038604b4bf1e1b18204d6"/>
    <x v="136"/>
    <x v="1"/>
  </r>
  <r>
    <s v="21caff3913095987c249438138d0ef23"/>
    <x v="136"/>
    <x v="7"/>
  </r>
  <r>
    <s v="5938705c2fd05674b76e26fd47b7eab4"/>
    <x v="136"/>
    <x v="1"/>
  </r>
  <r>
    <s v="66e0e2eae7c7ea6eae5a004c80a22bc2"/>
    <x v="136"/>
    <x v="3"/>
  </r>
  <r>
    <s v="c2d230b1474e8cffda72ebcc71c5cbb4"/>
    <x v="136"/>
    <x v="1"/>
  </r>
  <r>
    <s v="76c94f57e12befc7be10fd22e96ab0c6"/>
    <x v="136"/>
    <x v="4"/>
  </r>
  <r>
    <s v="56a37c8f41558bf4f515e0a835083543"/>
    <x v="136"/>
    <x v="2"/>
  </r>
  <r>
    <s v="637641add87a760737226d3771e1782c"/>
    <x v="136"/>
    <x v="3"/>
  </r>
  <r>
    <s v="a53009171e5b711cec2681a7871c0016"/>
    <x v="136"/>
    <x v="1"/>
  </r>
  <r>
    <s v="5d8db2781143404c208939ae373a5317"/>
    <x v="136"/>
    <x v="1"/>
  </r>
  <r>
    <s v="d34b35c6ebdef211ce82df0f54bfa678"/>
    <x v="136"/>
    <x v="1"/>
  </r>
  <r>
    <s v="686b869ed0d827fa346e8ca87a54d0e8"/>
    <x v="136"/>
    <x v="1"/>
  </r>
  <r>
    <s v="bea920589ef5e1949b4627e0574b877b"/>
    <x v="136"/>
    <x v="3"/>
  </r>
  <r>
    <s v="76d11bfd9f3974c6f750e89582654ea4"/>
    <x v="136"/>
    <x v="3"/>
  </r>
  <r>
    <s v="52510930c23a1b9c337a0a9306a3645c"/>
    <x v="136"/>
    <x v="4"/>
  </r>
  <r>
    <s v="f9c0f237f4f12379c81b021b02749422"/>
    <x v="136"/>
    <x v="1"/>
  </r>
  <r>
    <s v="daafec509b3be08be40be8318dcd1b79"/>
    <x v="136"/>
    <x v="2"/>
  </r>
  <r>
    <s v="759387d879934d7b6fd19846303efc10"/>
    <x v="136"/>
    <x v="2"/>
  </r>
  <r>
    <s v="15ebe9dfd8d6e1cce0d81bce5de8cffc"/>
    <x v="136"/>
    <x v="1"/>
  </r>
  <r>
    <s v="60f98d8f55a602509885faf42c0095a2"/>
    <x v="136"/>
    <x v="1"/>
  </r>
  <r>
    <s v="41fa7e83aa499518d6e793a30a1ce242"/>
    <x v="136"/>
    <x v="1"/>
  </r>
  <r>
    <s v="56fd30e18420cb9a5a50c718168fa660"/>
    <x v="136"/>
    <x v="3"/>
  </r>
  <r>
    <s v="019d8b8866a5555ac955b45ffd35e039"/>
    <x v="136"/>
    <x v="1"/>
  </r>
  <r>
    <s v="04262a7ed71aa34edfde0f8429598505"/>
    <x v="136"/>
    <x v="2"/>
  </r>
  <r>
    <s v="6ca5428af5edb5066b1966ad58501b60"/>
    <x v="136"/>
    <x v="1"/>
  </r>
  <r>
    <s v="8747974bad06af6fbf0f2acf33a55ddc"/>
    <x v="136"/>
    <x v="1"/>
  </r>
  <r>
    <s v="ccdf954ce1d166f00d312d6b461c046f"/>
    <x v="136"/>
    <x v="3"/>
  </r>
  <r>
    <s v="22dcd61aae0f6d1acc992914bc67a0e5"/>
    <x v="136"/>
    <x v="2"/>
  </r>
  <r>
    <s v="348b4fff3d6dcaa25f6f61805ced2da9"/>
    <x v="136"/>
    <x v="1"/>
  </r>
  <r>
    <s v="60346eb1cf64d762ced0b37885fa844a"/>
    <x v="136"/>
    <x v="4"/>
  </r>
  <r>
    <s v="8eb8da639b6e68ec3b2f3e02d5d6a4b4"/>
    <x v="136"/>
    <x v="1"/>
  </r>
  <r>
    <s v="c02e3653af29a9204c8ebcbb20f4e475"/>
    <x v="136"/>
    <x v="3"/>
  </r>
  <r>
    <s v="9aac694a7dea5e7fe19c5c65ecd0058e"/>
    <x v="136"/>
    <x v="1"/>
  </r>
  <r>
    <s v="d26c068b20af66a9d7d3857bc25bae61"/>
    <x v="136"/>
    <x v="3"/>
  </r>
  <r>
    <s v="4466f429e81266e99d1935267aa13329"/>
    <x v="136"/>
    <x v="2"/>
  </r>
  <r>
    <s v="159065411d54fa1f2232d949976883db"/>
    <x v="136"/>
    <x v="3"/>
  </r>
  <r>
    <s v="0eab6e0791144ef4f29404a4a0a8fecf"/>
    <x v="136"/>
    <x v="4"/>
  </r>
  <r>
    <s v="22052cf3cf96687b8469406f71bafb62"/>
    <x v="136"/>
    <x v="3"/>
  </r>
  <r>
    <s v="05fb095572e53e2a567a685765101704"/>
    <x v="136"/>
    <x v="4"/>
  </r>
  <r>
    <s v="62a5a3de0af802fb3718a83c74c3ff8d"/>
    <x v="136"/>
    <x v="1"/>
  </r>
  <r>
    <s v="06fe3302412088c32997cf915fced4da"/>
    <x v="136"/>
    <x v="1"/>
  </r>
  <r>
    <s v="0f2ee8171adfc13c81f69ff4dcb2b635"/>
    <x v="136"/>
    <x v="1"/>
  </r>
  <r>
    <s v="17b21ab6bf081dfd3491d0e07c56b40b"/>
    <x v="136"/>
    <x v="1"/>
  </r>
  <r>
    <s v="78cee0468912540c91a02760c91481fd"/>
    <x v="136"/>
    <x v="3"/>
  </r>
  <r>
    <s v="fd06ee724785658f80f21107c42352a8"/>
    <x v="136"/>
    <x v="1"/>
  </r>
  <r>
    <s v="4d777d8c652076edf63299034cc4c599"/>
    <x v="136"/>
    <x v="3"/>
  </r>
  <r>
    <s v="413c5cdfdd1f2db95c3731a42c4e5eed"/>
    <x v="136"/>
    <x v="4"/>
  </r>
  <r>
    <s v="93278713f25024bcab2ce87921bf8b87"/>
    <x v="136"/>
    <x v="1"/>
  </r>
  <r>
    <s v="d5852e1fab9be489b5371a70adad7494"/>
    <x v="136"/>
    <x v="2"/>
  </r>
  <r>
    <s v="564e4a218887ce7c6934723cc716d297"/>
    <x v="136"/>
    <x v="1"/>
  </r>
  <r>
    <s v="97d27432ff43bde88266c3a3c42f4386"/>
    <x v="136"/>
    <x v="1"/>
  </r>
  <r>
    <s v="aedb7e30007f6051c5b3f97156b0848a"/>
    <x v="136"/>
    <x v="1"/>
  </r>
  <r>
    <s v="0d954479e7991c06d35202c130844b57"/>
    <x v="136"/>
    <x v="1"/>
  </r>
  <r>
    <s v="98c0c93d863d3da23549a04d45033e06"/>
    <x v="136"/>
    <x v="1"/>
  </r>
  <r>
    <s v="73654d559ec8c7b46ae0c6419cd59072"/>
    <x v="136"/>
    <x v="1"/>
  </r>
  <r>
    <s v="06ae026e430189633c2fbd0288c86257"/>
    <x v="136"/>
    <x v="1"/>
  </r>
  <r>
    <s v="ed093290e543139864511e4f41b9400a"/>
    <x v="136"/>
    <x v="1"/>
  </r>
  <r>
    <s v="3de040f7129e3e1aa3a1fd1d6c1f9f2d"/>
    <x v="136"/>
    <x v="2"/>
  </r>
  <r>
    <s v="723e69796165c9cde80c4f791593df74"/>
    <x v="136"/>
    <x v="1"/>
  </r>
  <r>
    <s v="95f944fda0e692848a5033c279938390"/>
    <x v="136"/>
    <x v="5"/>
  </r>
  <r>
    <s v="4acecc563402664291309d5f9d5cafc7"/>
    <x v="136"/>
    <x v="1"/>
  </r>
  <r>
    <s v="d4e4531d0c111ac55f30c23fdc69ed77"/>
    <x v="136"/>
    <x v="2"/>
  </r>
  <r>
    <s v="63456bc0cfe423fc6621bdd93fd0337c"/>
    <x v="136"/>
    <x v="1"/>
  </r>
  <r>
    <s v="626f55dacc29e4f934bdb3e4f3be83b4"/>
    <x v="136"/>
    <x v="1"/>
  </r>
  <r>
    <s v="66b538ce389d817a5123146347c3fdc8"/>
    <x v="136"/>
    <x v="1"/>
  </r>
  <r>
    <s v="378f22f6d7e100cb914fdb9a535c284c"/>
    <x v="136"/>
    <x v="1"/>
  </r>
  <r>
    <s v="8c81fd36d91b4da0961fc50ae9522a62"/>
    <x v="136"/>
    <x v="1"/>
  </r>
  <r>
    <s v="b3d072a13181cceaf88c1a8de7c6e73a"/>
    <x v="136"/>
    <x v="2"/>
  </r>
  <r>
    <s v="bf78843cda99fe99d2246a94a4a465a3"/>
    <x v="136"/>
    <x v="2"/>
  </r>
  <r>
    <s v="7c990692b2074020d8c023a6d695480e"/>
    <x v="136"/>
    <x v="2"/>
  </r>
  <r>
    <s v="23fdd328796868ab2cf9e551c0d4673b"/>
    <x v="136"/>
    <x v="9"/>
  </r>
  <r>
    <s v="245883f1fe3a5b61da001c3cdb59b641"/>
    <x v="136"/>
    <x v="2"/>
  </r>
  <r>
    <s v="3e9d1d635c7325575515ee564ea54556"/>
    <x v="136"/>
    <x v="1"/>
  </r>
  <r>
    <s v="5d229e90894c7754249b4f15b550bbc6"/>
    <x v="136"/>
    <x v="1"/>
  </r>
  <r>
    <s v="be4cd8597e81008f1372c387f620e0a9"/>
    <x v="136"/>
    <x v="1"/>
  </r>
  <r>
    <s v="3d9a059cad84dedd0c4cdec92570bf52"/>
    <x v="136"/>
    <x v="1"/>
  </r>
  <r>
    <s v="04565ebccdd3c4acc43789823458d6a8"/>
    <x v="136"/>
    <x v="1"/>
  </r>
  <r>
    <s v="7d4f5c1f7ebe33c1d57bdb4fef97c174"/>
    <x v="136"/>
    <x v="1"/>
  </r>
  <r>
    <s v="9b372fe3f06df9d7b8f8c11e5403502f"/>
    <x v="136"/>
    <x v="4"/>
  </r>
  <r>
    <s v="b973581b7ad538c460edbf9378b173ad"/>
    <x v="136"/>
    <x v="1"/>
  </r>
  <r>
    <s v="77eb902dbce27d7867fa9c6a9108966d"/>
    <x v="136"/>
    <x v="1"/>
  </r>
  <r>
    <s v="6a041eb6fc1af9d2634e039453f67598"/>
    <x v="136"/>
    <x v="1"/>
  </r>
  <r>
    <s v="02aa16706915b09bedf8409296478283"/>
    <x v="136"/>
    <x v="2"/>
  </r>
  <r>
    <s v="9c020bc35e62119e84cbecb9d92646f0"/>
    <x v="136"/>
    <x v="3"/>
  </r>
  <r>
    <s v="8f40c3bee77ffbb385d04600d0948d47"/>
    <x v="136"/>
    <x v="2"/>
  </r>
  <r>
    <s v="ccb3df28522945422e24b108603a1d04"/>
    <x v="136"/>
    <x v="1"/>
  </r>
  <r>
    <s v="067e6da1c75010f933e68b76efb2273f"/>
    <x v="136"/>
    <x v="4"/>
  </r>
  <r>
    <s v="096ac2e8796def270994c7bd237491d3"/>
    <x v="136"/>
    <x v="3"/>
  </r>
  <r>
    <s v="39478306951bbc2bdafa47682ce2ea10"/>
    <x v="136"/>
    <x v="3"/>
  </r>
  <r>
    <s v="acce642ddd64b83faaf4c3e30200cf63"/>
    <x v="136"/>
    <x v="2"/>
  </r>
  <r>
    <s v="935ecd8480175c412fd8847ccc4eff16"/>
    <x v="136"/>
    <x v="2"/>
  </r>
  <r>
    <s v="d2ccecca43a34313f3599efaa858e73b"/>
    <x v="136"/>
    <x v="5"/>
  </r>
  <r>
    <s v="184fcfe46ee8cc3a557011888422b5e7"/>
    <x v="136"/>
    <x v="1"/>
  </r>
  <r>
    <s v="083e8ca099c4307911ac90d162896350"/>
    <x v="136"/>
    <x v="2"/>
  </r>
  <r>
    <s v="fd5165e9ee553f6e1bc24e5103ceb50b"/>
    <x v="136"/>
    <x v="3"/>
  </r>
  <r>
    <s v="e8c96af1d3fb65e0f0e8a0c8a707b0a1"/>
    <x v="136"/>
    <x v="1"/>
  </r>
  <r>
    <s v="3af48a958298d5d4663dd1f5237b7279"/>
    <x v="136"/>
    <x v="1"/>
  </r>
  <r>
    <s v="74f6a88474993377506706e383f98302"/>
    <x v="136"/>
    <x v="1"/>
  </r>
  <r>
    <s v="f5b0aa2b1c596d29597ba3226353fce4"/>
    <x v="136"/>
    <x v="2"/>
  </r>
  <r>
    <s v="111e742af54b3ee11099c8b396e1eece"/>
    <x v="136"/>
    <x v="2"/>
  </r>
  <r>
    <s v="3a48c5b0b294fbbc416b0939e69f6f09"/>
    <x v="136"/>
    <x v="2"/>
  </r>
  <r>
    <s v="64805d6d421c30f6bcba4b28c41a1635"/>
    <x v="136"/>
    <x v="1"/>
  </r>
  <r>
    <s v="bebbcfea18211f83db416d354127179c"/>
    <x v="136"/>
    <x v="1"/>
  </r>
  <r>
    <s v="5cb44566230140a581c49436b00584f1"/>
    <x v="136"/>
    <x v="2"/>
  </r>
  <r>
    <s v="0c4b18883bc29b747b948c827adb9485"/>
    <x v="136"/>
    <x v="6"/>
  </r>
  <r>
    <s v="3799649bfcc7821635d757a711ae7357"/>
    <x v="136"/>
    <x v="1"/>
  </r>
  <r>
    <s v="5f896a5d3a7944fc986b28d1ecfe25e6"/>
    <x v="136"/>
    <x v="1"/>
  </r>
  <r>
    <s v="5ba3ea3659a247e6c9b0a397427a4aa6"/>
    <x v="136"/>
    <x v="1"/>
  </r>
  <r>
    <s v="e957227a3b92a22a167bac18fe6cc1a2"/>
    <x v="136"/>
    <x v="1"/>
  </r>
  <r>
    <s v="9a46ea3c561cf8075d59a39256461e73"/>
    <x v="136"/>
    <x v="1"/>
  </r>
  <r>
    <s v="bbc218887dbdfc5ff05ffc02831a906e"/>
    <x v="136"/>
    <x v="1"/>
  </r>
  <r>
    <s v="740c0ddee707e6ed16e436d2358f5860"/>
    <x v="136"/>
    <x v="3"/>
  </r>
  <r>
    <s v="22b389f7d49493889ceda26c606ea0af"/>
    <x v="136"/>
    <x v="1"/>
  </r>
  <r>
    <s v="7ef399e57cdf7ead307d018f4f82102b"/>
    <x v="136"/>
    <x v="2"/>
  </r>
  <r>
    <s v="8c232245c53bdacb8760186225de609c"/>
    <x v="136"/>
    <x v="1"/>
  </r>
  <r>
    <s v="2dbe02c3377328c5fee48abed03d7b25"/>
    <x v="136"/>
    <x v="1"/>
  </r>
  <r>
    <s v="795f4e18712be00d8ee7d1b150656a89"/>
    <x v="136"/>
    <x v="2"/>
  </r>
  <r>
    <s v="7446478ea3cd9ec46d67ad284c09df66"/>
    <x v="136"/>
    <x v="1"/>
  </r>
  <r>
    <s v="0872c05ce884daf60d1459165ba1c4da"/>
    <x v="136"/>
    <x v="3"/>
  </r>
  <r>
    <s v="1fd78e3ef5fc49eddd84e82c035b682c"/>
    <x v="136"/>
    <x v="3"/>
  </r>
  <r>
    <s v="bf937a731d01528bc2c8b11863de7586"/>
    <x v="136"/>
    <x v="2"/>
  </r>
  <r>
    <s v="3630657a252ca88c694edfa53f2ad9f2"/>
    <x v="136"/>
    <x v="1"/>
  </r>
  <r>
    <s v="700ff1308acc55817d35727a03397c3c"/>
    <x v="136"/>
    <x v="2"/>
  </r>
  <r>
    <s v="adb222a419f860c97ca8be0aa6f12212"/>
    <x v="136"/>
    <x v="1"/>
  </r>
  <r>
    <s v="4161c903c8834f814fda62d066031d74"/>
    <x v="136"/>
    <x v="1"/>
  </r>
  <r>
    <s v="f4a7e46e69d1cdaa02f1e04a77c413b3"/>
    <x v="136"/>
    <x v="2"/>
  </r>
  <r>
    <s v="6a944207f516a3e570fb1205489438bf"/>
    <x v="136"/>
    <x v="1"/>
  </r>
  <r>
    <s v="4fa7e168d8cf9a9cb233e7a0d2821e94"/>
    <x v="136"/>
    <x v="1"/>
  </r>
  <r>
    <s v="4b44730a7923e3c19eb67f1c8bfa1c39"/>
    <x v="136"/>
    <x v="3"/>
  </r>
  <r>
    <s v="dd662a1d30a8b044dac12d0a296fcb70"/>
    <x v="136"/>
    <x v="2"/>
  </r>
  <r>
    <s v="7d935f57cbfeccf7e6952dd286c3eba6"/>
    <x v="136"/>
    <x v="1"/>
  </r>
  <r>
    <s v="c32b7bfeed5a912b80e7e1fd8df8c95f"/>
    <x v="136"/>
    <x v="5"/>
  </r>
  <r>
    <s v="2aaaa41fb5edc85f4814c73106f27d64"/>
    <x v="136"/>
    <x v="1"/>
  </r>
  <r>
    <s v="828097693199c9c0da94cf532dd2427d"/>
    <x v="136"/>
    <x v="1"/>
  </r>
  <r>
    <s v="c941e81ce9fde807c2747a28fc360206"/>
    <x v="136"/>
    <x v="2"/>
  </r>
  <r>
    <s v="c77dfb9c5aa26053afa89e2f78e09719"/>
    <x v="136"/>
    <x v="4"/>
  </r>
  <r>
    <s v="0bde5c9ff4a756aed7fe09a8a3bb0dfd"/>
    <x v="136"/>
    <x v="1"/>
  </r>
  <r>
    <s v="e3fa14bf3866f013d03fa0b76a9842ee"/>
    <x v="136"/>
    <x v="1"/>
  </r>
  <r>
    <s v="24ea331e89e0cc6fde885752b3eb2c23"/>
    <x v="136"/>
    <x v="1"/>
  </r>
  <r>
    <s v="7f9979f68f998401e84c91d2ca6933fd"/>
    <x v="136"/>
    <x v="1"/>
  </r>
  <r>
    <s v="1c5507038caa58651b5f07b729f97774"/>
    <x v="136"/>
    <x v="1"/>
  </r>
  <r>
    <s v="8f12be3216052dac466d43ff8af3ef04"/>
    <x v="136"/>
    <x v="2"/>
  </r>
  <r>
    <s v="de170bfa7e0f492c75a0f270fc44f629"/>
    <x v="136"/>
    <x v="2"/>
  </r>
  <r>
    <s v="7fe3f176f02fbc85e3f9d24e0f34e860"/>
    <x v="136"/>
    <x v="5"/>
  </r>
  <r>
    <s v="e493c5e2a707b9eb0f6d01041c86856e"/>
    <x v="136"/>
    <x v="2"/>
  </r>
  <r>
    <s v="a90d217d7252f0035732f1cf802151e9"/>
    <x v="136"/>
    <x v="4"/>
  </r>
  <r>
    <s v="e7e8b8c62baed3c11bdbf4fad8a32dde"/>
    <x v="136"/>
    <x v="3"/>
  </r>
  <r>
    <s v="0110986ff84d644fee920efb18577292"/>
    <x v="136"/>
    <x v="5"/>
  </r>
  <r>
    <s v="156c786708d60c0091d590d5ff937229"/>
    <x v="136"/>
    <x v="1"/>
  </r>
  <r>
    <s v="7d21a88f26eb0766b0b555f71a16750f"/>
    <x v="136"/>
    <x v="3"/>
  </r>
  <r>
    <s v="0bf311dc96c3ce0503cb03068588c196"/>
    <x v="136"/>
    <x v="1"/>
  </r>
  <r>
    <s v="d83cba631d40af7f65eeac52132ee096"/>
    <x v="136"/>
    <x v="1"/>
  </r>
  <r>
    <s v="5e7baae596125f355d38d3823b041f1d"/>
    <x v="136"/>
    <x v="1"/>
  </r>
  <r>
    <s v="8bf5b1e066d9fb2a639f8f69d55a370d"/>
    <x v="136"/>
    <x v="1"/>
  </r>
  <r>
    <s v="a253b2e86bb4a6f86fa11e1270e79885"/>
    <x v="136"/>
    <x v="3"/>
  </r>
  <r>
    <s v="d41535863aafb38ad02b68cd12a091ed"/>
    <x v="136"/>
    <x v="1"/>
  </r>
  <r>
    <s v="979c7bf658f39ff4d6459fe7c397bfea"/>
    <x v="136"/>
    <x v="4"/>
  </r>
  <r>
    <s v="9c95d0d9517c58ef69dfb739a6e387dd"/>
    <x v="136"/>
    <x v="1"/>
  </r>
  <r>
    <s v="0cad3c9a114203d74ff1ca303486f205"/>
    <x v="136"/>
    <x v="1"/>
  </r>
  <r>
    <s v="ec9f54e0036a28f74cc88439e4f9168b"/>
    <x v="136"/>
    <x v="1"/>
  </r>
  <r>
    <s v="ab459aea1242203ebcbd7b18c2c6e6b0"/>
    <x v="136"/>
    <x v="1"/>
  </r>
  <r>
    <s v="875877153c6086d3c0e1fcedcee6a77b"/>
    <x v="136"/>
    <x v="1"/>
  </r>
  <r>
    <s v="3d40ff9629aea7434218ce9295d77f81"/>
    <x v="136"/>
    <x v="4"/>
  </r>
  <r>
    <s v="6e741443e7a0707cb99e552dc844439a"/>
    <x v="136"/>
    <x v="1"/>
  </r>
  <r>
    <s v="a21ff4d1a65a23c7e676469d24434a00"/>
    <x v="136"/>
    <x v="1"/>
  </r>
  <r>
    <s v="e5e8d1321d9ce88718c1ab0c7308931b"/>
    <x v="136"/>
    <x v="1"/>
  </r>
  <r>
    <s v="63c0e572201a0411c48dd051f0b316ad"/>
    <x v="136"/>
    <x v="4"/>
  </r>
  <r>
    <s v="6aa4055e16d1128cc90fc11fb43b7082"/>
    <x v="136"/>
    <x v="1"/>
  </r>
  <r>
    <s v="b835d69ca6a226be6960b90d5b477bf2"/>
    <x v="136"/>
    <x v="1"/>
  </r>
  <r>
    <s v="701e076c7aea72b5f668183dde0afa9a"/>
    <x v="136"/>
    <x v="4"/>
  </r>
  <r>
    <s v="b657163c168e6b574fdab182100742b1"/>
    <x v="136"/>
    <x v="2"/>
  </r>
  <r>
    <s v="1ec597ef2aaee9e73f32a970247f3192"/>
    <x v="136"/>
    <x v="5"/>
  </r>
  <r>
    <s v="9969f7caa71f4ddb8127440e8d5890e8"/>
    <x v="136"/>
    <x v="2"/>
  </r>
  <r>
    <s v="1fd5b8526b883f92d22dc09cda3031e3"/>
    <x v="136"/>
    <x v="2"/>
  </r>
  <r>
    <s v="ab60483af7942c4bf838242e83eafee6"/>
    <x v="136"/>
    <x v="6"/>
  </r>
  <r>
    <s v="a6a48ebcc6f6360211c13bf5bb238587"/>
    <x v="136"/>
    <x v="3"/>
  </r>
  <r>
    <s v="7c4dcc33f7e49dc0d25078b036baa162"/>
    <x v="136"/>
    <x v="5"/>
  </r>
  <r>
    <s v="d338b69b9fffb4c3bd206b5350406873"/>
    <x v="136"/>
    <x v="1"/>
  </r>
  <r>
    <s v="af79ac70de9a79b9c1c85ee0880c7206"/>
    <x v="136"/>
    <x v="4"/>
  </r>
  <r>
    <s v="a916a0b56448758409cb1147fa3d1f8b"/>
    <x v="136"/>
    <x v="0"/>
  </r>
  <r>
    <s v="b2a64b4fda22208e4da85dd69e895ec4"/>
    <x v="136"/>
    <x v="2"/>
  </r>
  <r>
    <s v="3fa28edcc7cdfb0ba1d56e70e30ed893"/>
    <x v="136"/>
    <x v="2"/>
  </r>
  <r>
    <s v="d1a7aa885550f1d6803bd8edff173851"/>
    <x v="136"/>
    <x v="2"/>
  </r>
  <r>
    <s v="16cbef36125de420ec9ae948425a6a68"/>
    <x v="136"/>
    <x v="3"/>
  </r>
  <r>
    <s v="d1023459eada86bf4bb6804656cc4643"/>
    <x v="136"/>
    <x v="1"/>
  </r>
  <r>
    <s v="bc048769f430e8e98c07bae3108a422c"/>
    <x v="136"/>
    <x v="1"/>
  </r>
  <r>
    <s v="d68eb7babf9085d77c5cc4306313a374"/>
    <x v="136"/>
    <x v="1"/>
  </r>
  <r>
    <s v="d34e5bf81263409f116d93ea7c9eda15"/>
    <x v="136"/>
    <x v="3"/>
  </r>
  <r>
    <s v="7c5514c269002959274a50b996f04e82"/>
    <x v="136"/>
    <x v="1"/>
  </r>
  <r>
    <s v="9f621d1fd090c5ca124462612ceabd96"/>
    <x v="136"/>
    <x v="1"/>
  </r>
  <r>
    <s v="2af11c7fa2cc165b8abc3a92127a2710"/>
    <x v="136"/>
    <x v="1"/>
  </r>
  <r>
    <s v="40e0e757ad6d3fd9059ffa64b249a12f"/>
    <x v="136"/>
    <x v="5"/>
  </r>
  <r>
    <s v="422fe5f2947a7aa4b72de6e4e41f543f"/>
    <x v="136"/>
    <x v="2"/>
  </r>
  <r>
    <s v="b11f3f1a834f8df4ca743db95563670b"/>
    <x v="136"/>
    <x v="4"/>
  </r>
  <r>
    <s v="e81f78eb3a85ed5108ec97a4d9e808ec"/>
    <x v="136"/>
    <x v="1"/>
  </r>
  <r>
    <s v="d14692c03c3093dc407ff86f385bbbec"/>
    <x v="136"/>
    <x v="1"/>
  </r>
  <r>
    <s v="3ed1acff2a294f6e314f95ffdd76002c"/>
    <x v="136"/>
    <x v="1"/>
  </r>
  <r>
    <s v="be4c9d0368829d208573322be600c95c"/>
    <x v="136"/>
    <x v="2"/>
  </r>
  <r>
    <s v="3f2c4414409c0a99c34cc0a7753e37d3"/>
    <x v="136"/>
    <x v="2"/>
  </r>
  <r>
    <s v="e2f8ac7485aeb713af570cb9e117c6e6"/>
    <x v="136"/>
    <x v="1"/>
  </r>
  <r>
    <s v="98bf9f3941be6afbca9ea37f8eb0c466"/>
    <x v="136"/>
    <x v="0"/>
  </r>
  <r>
    <s v="2cfec57b3d2ea171bceca7aef38d044a"/>
    <x v="136"/>
    <x v="1"/>
  </r>
  <r>
    <s v="65bebe0ebbe0c371c9ad29d76801482c"/>
    <x v="136"/>
    <x v="2"/>
  </r>
  <r>
    <s v="c46b2401e3ccd4e4f779b93093a97e29"/>
    <x v="136"/>
    <x v="1"/>
  </r>
  <r>
    <s v="8b64eff669e3dbeedc349de9f1d3bcab"/>
    <x v="136"/>
    <x v="1"/>
  </r>
  <r>
    <s v="ced7fbfaaf7d98ad9bd9b32a5eb5fe58"/>
    <x v="136"/>
    <x v="1"/>
  </r>
  <r>
    <s v="ce46f159003ee26ba91162851c94d82c"/>
    <x v="136"/>
    <x v="1"/>
  </r>
  <r>
    <s v="e5255f9b1ef223780f2e2d7d3e11fd22"/>
    <x v="136"/>
    <x v="1"/>
  </r>
  <r>
    <s v="a5845d48b5db7a5f0b41b39e2db4d42e"/>
    <x v="136"/>
    <x v="3"/>
  </r>
  <r>
    <s v="627dce1ab24323cb7ac147cad5ac0b8c"/>
    <x v="136"/>
    <x v="1"/>
  </r>
  <r>
    <s v="fae1557c6a2150f66bb7004d3d21affe"/>
    <x v="136"/>
    <x v="1"/>
  </r>
  <r>
    <s v="a290d14df28cfebaa8e74935525de682"/>
    <x v="136"/>
    <x v="2"/>
  </r>
  <r>
    <s v="a1cb1462efc950b4b8ed73ccbb5d2c7b"/>
    <x v="136"/>
    <x v="1"/>
  </r>
  <r>
    <s v="d9d1f8a93d1a991de6f45594b717b858"/>
    <x v="136"/>
    <x v="3"/>
  </r>
  <r>
    <s v="9b887ea9c5de0f08367e5bd0e48a4c0f"/>
    <x v="136"/>
    <x v="1"/>
  </r>
  <r>
    <s v="4845d1e797e8d6c21a975df4fae03ee1"/>
    <x v="136"/>
    <x v="1"/>
  </r>
  <r>
    <s v="cd00226b5a6c74c899d42c8a1114d7ff"/>
    <x v="136"/>
    <x v="4"/>
  </r>
  <r>
    <s v="b7d8ee5cdbf5e7844a13e8e93ba81195"/>
    <x v="136"/>
    <x v="1"/>
  </r>
  <r>
    <s v="ffd246249e3225c13f40b5b91dcaa65a"/>
    <x v="136"/>
    <x v="2"/>
  </r>
  <r>
    <s v="681d59c14b2515dcc09149055ba5b0c8"/>
    <x v="136"/>
    <x v="1"/>
  </r>
  <r>
    <s v="cc3c077967623f4d66b88f3388a206cb"/>
    <x v="136"/>
    <x v="1"/>
  </r>
  <r>
    <s v="09e9d1c1a370af902b1b7175400021ee"/>
    <x v="136"/>
    <x v="1"/>
  </r>
  <r>
    <s v="01aa9c122bda45bcbf7edd32fbc36d23"/>
    <x v="136"/>
    <x v="5"/>
  </r>
  <r>
    <s v="372a9ccafbec639bad6b93dac67e6b85"/>
    <x v="136"/>
    <x v="1"/>
  </r>
  <r>
    <s v="4177b72d13340189543215377d48f3c3"/>
    <x v="136"/>
    <x v="1"/>
  </r>
  <r>
    <s v="74fb740804bb486f4ba27a0241b4e6e8"/>
    <x v="136"/>
    <x v="3"/>
  </r>
  <r>
    <s v="b1877a842c7cc3487d5ead23827c45b2"/>
    <x v="136"/>
    <x v="1"/>
  </r>
  <r>
    <s v="5e72175cdfc45b8211c357f26d5c3b01"/>
    <x v="136"/>
    <x v="2"/>
  </r>
  <r>
    <s v="7b0f65d848af0681e064d72f0d44e862"/>
    <x v="136"/>
    <x v="2"/>
  </r>
  <r>
    <s v="c9d16ed8ba8ec27713efe3d9ede42741"/>
    <x v="136"/>
    <x v="6"/>
  </r>
  <r>
    <s v="380aa1e702b7e85375d3d81d893acf73"/>
    <x v="136"/>
    <x v="4"/>
  </r>
  <r>
    <s v="0a2baff646a591a97387bbe599a7565d"/>
    <x v="136"/>
    <x v="3"/>
  </r>
  <r>
    <s v="e59630cdf7c240d11dd424c08aadbc42"/>
    <x v="136"/>
    <x v="1"/>
  </r>
  <r>
    <s v="63682d69d8d74bacf75360f6efb31fcb"/>
    <x v="136"/>
    <x v="3"/>
  </r>
  <r>
    <s v="d3d4e7e463c2dfee7980633905a71cdd"/>
    <x v="136"/>
    <x v="1"/>
  </r>
  <r>
    <s v="37ca6352680ac8ebfdd9bbc581df8375"/>
    <x v="136"/>
    <x v="4"/>
  </r>
  <r>
    <s v="5af8eddd880e2463740be6828d2b51dd"/>
    <x v="136"/>
    <x v="1"/>
  </r>
  <r>
    <s v="4f897da4ce74100b6cedfb66916f205d"/>
    <x v="136"/>
    <x v="2"/>
  </r>
  <r>
    <s v="d9524ab5892f79d3de3870697ad7b25d"/>
    <x v="136"/>
    <x v="4"/>
  </r>
  <r>
    <s v="66f77845fb39203dd0b4321693f19874"/>
    <x v="136"/>
    <x v="3"/>
  </r>
  <r>
    <s v="2719b33ad5e693f64d333db5422585eb"/>
    <x v="136"/>
    <x v="2"/>
  </r>
  <r>
    <s v="d77d27463e13ef595de73237c5eee684"/>
    <x v="136"/>
    <x v="4"/>
  </r>
  <r>
    <s v="8ffdc77604396b5f0483e372aafe83f0"/>
    <x v="136"/>
    <x v="3"/>
  </r>
  <r>
    <s v="69bf3ff0c09f5f40cf89399aedd131bc"/>
    <x v="136"/>
    <x v="1"/>
  </r>
  <r>
    <s v="3e1cec0f5b7ca2da3e6de97f6e92fd4b"/>
    <x v="136"/>
    <x v="6"/>
  </r>
  <r>
    <s v="a0b14f5ef88242a8cec43b93f9d0fd6f"/>
    <x v="136"/>
    <x v="5"/>
  </r>
  <r>
    <s v="deff454ecdd9cb013e9e13a32b1b41e8"/>
    <x v="136"/>
    <x v="3"/>
  </r>
  <r>
    <s v="1e60a2f0e5358868942697d1494f0b72"/>
    <x v="136"/>
    <x v="1"/>
  </r>
  <r>
    <s v="5e3da89d8383d36cb307c87410f5c2b5"/>
    <x v="136"/>
    <x v="2"/>
  </r>
  <r>
    <s v="1694be93ee57fcedd649a53f11848edb"/>
    <x v="136"/>
    <x v="1"/>
  </r>
  <r>
    <s v="b6082890c14103b3f5f7b63c46e0791c"/>
    <x v="136"/>
    <x v="1"/>
  </r>
  <r>
    <s v="3ed43e8f95f9801cd8099b6f73e07335"/>
    <x v="136"/>
    <x v="4"/>
  </r>
  <r>
    <s v="b45f7bdbcde1de2d0d4641caa10001a6"/>
    <x v="136"/>
    <x v="1"/>
  </r>
  <r>
    <s v="75747bce1abad71ec9edfb9ca6dd509c"/>
    <x v="136"/>
    <x v="1"/>
  </r>
  <r>
    <s v="6d3dbba0d82ea4b0e3fae73f4afc35ea"/>
    <x v="136"/>
    <x v="3"/>
  </r>
  <r>
    <s v="43a05187c418edc20a55682107c9d7fa"/>
    <x v="136"/>
    <x v="1"/>
  </r>
  <r>
    <s v="e63cb7bb4e916e643c1d4785da2b2846"/>
    <x v="136"/>
    <x v="1"/>
  </r>
  <r>
    <s v="8d8fb201f4475a184e799a7f9989cff6"/>
    <x v="136"/>
    <x v="1"/>
  </r>
  <r>
    <s v="75285f54a9546fb99e970a15b52e15b6"/>
    <x v="136"/>
    <x v="1"/>
  </r>
  <r>
    <s v="0f59f164d6792e0c4d1757501850cf47"/>
    <x v="136"/>
    <x v="1"/>
  </r>
  <r>
    <s v="5856763b975347ea6ea65dc890897b0a"/>
    <x v="136"/>
    <x v="3"/>
  </r>
  <r>
    <s v="2e8316b31db34314f393806fd7b6e185"/>
    <x v="136"/>
    <x v="1"/>
  </r>
  <r>
    <s v="7124ca1f9c1598c0ad3166988e93d5c1"/>
    <x v="136"/>
    <x v="3"/>
  </r>
  <r>
    <s v="69afe1ec4001a0cfe9eaed969c0d2d8c"/>
    <x v="136"/>
    <x v="1"/>
  </r>
  <r>
    <s v="15c8a0cce7382cf9029bfcb3998cfb7e"/>
    <x v="136"/>
    <x v="5"/>
  </r>
  <r>
    <s v="afa84cb6eed9017e3477fbc1a38e7a9a"/>
    <x v="136"/>
    <x v="1"/>
  </r>
  <r>
    <s v="4f94048af0c7f18f55a5ea8d09d88ef3"/>
    <x v="136"/>
    <x v="1"/>
  </r>
  <r>
    <s v="b26309a170c13aac40126a8ef3400e07"/>
    <x v="136"/>
    <x v="2"/>
  </r>
  <r>
    <s v="3818a07e6b254165220a6c0eb6e7b538"/>
    <x v="136"/>
    <x v="2"/>
  </r>
  <r>
    <s v="32ff30bce9752963c889b69a33b0e84a"/>
    <x v="136"/>
    <x v="1"/>
  </r>
  <r>
    <s v="eed813e00d01572cb589f87199d081ad"/>
    <x v="136"/>
    <x v="1"/>
  </r>
  <r>
    <s v="8fec581a22f1e87d7e0f0a0da4626a82"/>
    <x v="136"/>
    <x v="1"/>
  </r>
  <r>
    <s v="2a763f02c6a7a8ab7c1be0460ff891d0"/>
    <x v="136"/>
    <x v="1"/>
  </r>
  <r>
    <s v="cbe952607a2215211502095c631ea179"/>
    <x v="136"/>
    <x v="3"/>
  </r>
  <r>
    <s v="f6c6fea19a623d1d948f6e4f8235cab1"/>
    <x v="136"/>
    <x v="1"/>
  </r>
  <r>
    <s v="78258dcdffa72f0a40e1fd93b9a52b3d"/>
    <x v="136"/>
    <x v="1"/>
  </r>
  <r>
    <s v="64693ed5472651f9ea64d52a689d9ea0"/>
    <x v="136"/>
    <x v="2"/>
  </r>
  <r>
    <s v="ecb092c44590e3c5867a4b8bb4f08ce5"/>
    <x v="136"/>
    <x v="1"/>
  </r>
  <r>
    <s v="ecd15c67f7a723b7de79f4346911e122"/>
    <x v="136"/>
    <x v="3"/>
  </r>
  <r>
    <s v="cb43fd7a1263540b74b5212d93ad11a3"/>
    <x v="136"/>
    <x v="2"/>
  </r>
  <r>
    <s v="cb4ce8694660e0c90e4250ebfb0609d2"/>
    <x v="136"/>
    <x v="1"/>
  </r>
  <r>
    <s v="86766d5e84f560b949d8a4582e9fdbdb"/>
    <x v="136"/>
    <x v="1"/>
  </r>
  <r>
    <s v="c16677499cab7aea614e17c9fb8be1ed"/>
    <x v="136"/>
    <x v="1"/>
  </r>
  <r>
    <s v="75d3f426c010ad14f95a59aaf2e24548"/>
    <x v="136"/>
    <x v="1"/>
  </r>
  <r>
    <s v="3c1f7308f5aff5c8a335550b2f9d83ab"/>
    <x v="136"/>
    <x v="2"/>
  </r>
  <r>
    <s v="66f7f8d449192024900375fad770d864"/>
    <x v="136"/>
    <x v="3"/>
  </r>
  <r>
    <s v="01b864cf36d60d972e2e29d8c5084d64"/>
    <x v="136"/>
    <x v="1"/>
  </r>
  <r>
    <s v="e068431664ce238cade1160a834a946e"/>
    <x v="136"/>
    <x v="4"/>
  </r>
  <r>
    <s v="0f1685e5c1430054df6d76621c2a0f8c"/>
    <x v="136"/>
    <x v="4"/>
  </r>
  <r>
    <s v="37cf51a1aaaf1d36fa54d980867b6fbc"/>
    <x v="136"/>
    <x v="0"/>
  </r>
  <r>
    <s v="73caf722f1a3ff0dddd0b0aa162da0f9"/>
    <x v="136"/>
    <x v="1"/>
  </r>
  <r>
    <s v="1a70473adb9873f9068e80f2fcb78824"/>
    <x v="136"/>
    <x v="1"/>
  </r>
  <r>
    <s v="ce374bee07166a6ac0a9bb103c8046f0"/>
    <x v="136"/>
    <x v="2"/>
  </r>
  <r>
    <s v="5473286e93c7e00690574d686c02b868"/>
    <x v="136"/>
    <x v="0"/>
  </r>
  <r>
    <s v="49234079fb9aa607c3cddd19e1032c31"/>
    <x v="136"/>
    <x v="2"/>
  </r>
  <r>
    <s v="fde0eff565370716f3400d2bdf4e148a"/>
    <x v="136"/>
    <x v="2"/>
  </r>
  <r>
    <s v="dacde5ab7bf7b2163220279b65389393"/>
    <x v="136"/>
    <x v="1"/>
  </r>
  <r>
    <s v="6252b27a90918a7503170102a8b630a9"/>
    <x v="136"/>
    <x v="3"/>
  </r>
  <r>
    <s v="bb3c156467b262f4c99996ded3351eee"/>
    <x v="136"/>
    <x v="1"/>
  </r>
  <r>
    <s v="91cc456718659c7d18785370cb68e64a"/>
    <x v="136"/>
    <x v="4"/>
  </r>
  <r>
    <s v="878e6a7350b5ddcf85419728d254e1b2"/>
    <x v="136"/>
    <x v="1"/>
  </r>
  <r>
    <s v="f38ce47371f868581f8c2df4ffa47fb6"/>
    <x v="136"/>
    <x v="2"/>
  </r>
  <r>
    <s v="bffaf1f457823d803fd2df7bacfe08dc"/>
    <x v="136"/>
    <x v="3"/>
  </r>
  <r>
    <s v="54a5943820887ae6827319853d00887d"/>
    <x v="136"/>
    <x v="3"/>
  </r>
  <r>
    <s v="c81fba3eddbbb1ea8c6300e880673021"/>
    <x v="136"/>
    <x v="1"/>
  </r>
  <r>
    <s v="761786c69af6094fe760ef42fbceaa1f"/>
    <x v="136"/>
    <x v="5"/>
  </r>
  <r>
    <s v="17a1211f690515d1adf3300cd6278354"/>
    <x v="136"/>
    <x v="1"/>
  </r>
  <r>
    <s v="176b54e1ca47c0ec2bc2e298a76adf9a"/>
    <x v="136"/>
    <x v="2"/>
  </r>
  <r>
    <s v="65cc6f2cc545241fa4b7d11d6fe1d3e5"/>
    <x v="136"/>
    <x v="1"/>
  </r>
  <r>
    <s v="99e57d3d6efd7ba6f8eaf59bf456179e"/>
    <x v="136"/>
    <x v="1"/>
  </r>
  <r>
    <s v="6d6bbd5f721f3f5c506907043b72b3b3"/>
    <x v="136"/>
    <x v="1"/>
  </r>
  <r>
    <s v="edf9320a431f41502045f83bc1308b0a"/>
    <x v="136"/>
    <x v="1"/>
  </r>
  <r>
    <s v="322b149a56769e166a6fc004f3181622"/>
    <x v="136"/>
    <x v="1"/>
  </r>
  <r>
    <s v="5edfda97608b60c12ad5f3139d026bfb"/>
    <x v="136"/>
    <x v="2"/>
  </r>
  <r>
    <s v="9ede4fa4d396a0b47c8b5524103436fb"/>
    <x v="136"/>
    <x v="1"/>
  </r>
  <r>
    <s v="8a5bdb0edeb5e2664a2f147198a52b9b"/>
    <x v="136"/>
    <x v="1"/>
  </r>
  <r>
    <s v="64cc3c7698b70c71f7f1ce671c112ad0"/>
    <x v="136"/>
    <x v="2"/>
  </r>
  <r>
    <s v="c765fb286266d05deb16689631d841e1"/>
    <x v="136"/>
    <x v="2"/>
  </r>
  <r>
    <s v="0984eaa8480e41aded35bd7b5131a1c1"/>
    <x v="136"/>
    <x v="1"/>
  </r>
  <r>
    <s v="f000b8e179dc162f26046103cd109ea3"/>
    <x v="136"/>
    <x v="4"/>
  </r>
  <r>
    <s v="87d65085a17ee04beffe2386bd10c238"/>
    <x v="136"/>
    <x v="2"/>
  </r>
  <r>
    <s v="2ab31f78e069ddb51930c6ace3759e45"/>
    <x v="136"/>
    <x v="1"/>
  </r>
  <r>
    <s v="596041589b8cc3cc61e9b46d79ea9002"/>
    <x v="136"/>
    <x v="1"/>
  </r>
  <r>
    <s v="db858d1d14f31fbf7f38036ac7a3fcf4"/>
    <x v="136"/>
    <x v="2"/>
  </r>
  <r>
    <s v="058f0416fd2fad8fb4cd0443ade6a42b"/>
    <x v="136"/>
    <x v="1"/>
  </r>
  <r>
    <s v="980e9d57d8db60824d2005c6c26dec64"/>
    <x v="136"/>
    <x v="2"/>
  </r>
  <r>
    <s v="11467aa972053382530a1b91591eae38"/>
    <x v="136"/>
    <x v="1"/>
  </r>
  <r>
    <s v="b137e6107ce304cd87ee01233582603d"/>
    <x v="136"/>
    <x v="1"/>
  </r>
  <r>
    <s v="388404eabf1c32aa6fc51105ce5220d7"/>
    <x v="136"/>
    <x v="2"/>
  </r>
  <r>
    <s v="31bc2d2aa25cbb35531317216563b516"/>
    <x v="136"/>
    <x v="2"/>
  </r>
  <r>
    <s v="3a6a0247ced9dcb444b46caafdcdd368"/>
    <x v="136"/>
    <x v="1"/>
  </r>
  <r>
    <s v="c91a4838537a5f096143003b1a72ec58"/>
    <x v="136"/>
    <x v="2"/>
  </r>
  <r>
    <s v="11970aff9a8cf29a520127d0d8100901"/>
    <x v="136"/>
    <x v="3"/>
  </r>
  <r>
    <s v="5f63102603ddd84556a92387a9821ea7"/>
    <x v="136"/>
    <x v="3"/>
  </r>
  <r>
    <s v="cca1dad310ba4e619250bc2dffa5dc75"/>
    <x v="136"/>
    <x v="5"/>
  </r>
  <r>
    <s v="5c2a9a8bb1b65277521aabe555a4628c"/>
    <x v="136"/>
    <x v="1"/>
  </r>
  <r>
    <s v="e966f10c28b89ceb60d3c2dfb7144b12"/>
    <x v="136"/>
    <x v="1"/>
  </r>
  <r>
    <s v="9963a54f50b2db19fb8ad3297d087f03"/>
    <x v="136"/>
    <x v="1"/>
  </r>
  <r>
    <s v="14e9b59d37c1571b980c02e237a5d395"/>
    <x v="136"/>
    <x v="3"/>
  </r>
  <r>
    <s v="d75ce98cba882d2c4ae2f46fbdbcb4f4"/>
    <x v="136"/>
    <x v="1"/>
  </r>
  <r>
    <s v="902ef94ec6b84c1abdc30ac2877a0e95"/>
    <x v="136"/>
    <x v="1"/>
  </r>
  <r>
    <s v="c4b26e2f54cd0c158b3a8928968c80c5"/>
    <x v="136"/>
    <x v="5"/>
  </r>
  <r>
    <s v="3a9fd03ce8ae5650c7a83cf3b481ba8f"/>
    <x v="136"/>
    <x v="6"/>
  </r>
  <r>
    <s v="22914988306f1235a3e5fff32403d205"/>
    <x v="136"/>
    <x v="1"/>
  </r>
  <r>
    <s v="8d77b937d01f4d6ca31ea084ec26fced"/>
    <x v="136"/>
    <x v="6"/>
  </r>
  <r>
    <s v="c0f9d7a726562d35365aaca50d63be28"/>
    <x v="136"/>
    <x v="0"/>
  </r>
  <r>
    <s v="f73d1f2d7bcbf613000d643e7ec9d528"/>
    <x v="136"/>
    <x v="1"/>
  </r>
  <r>
    <s v="2eefd8ed7a9782380fe14a1efdec7418"/>
    <x v="136"/>
    <x v="1"/>
  </r>
  <r>
    <s v="e1ecccdfd47d369563db0edf20549475"/>
    <x v="136"/>
    <x v="1"/>
  </r>
  <r>
    <s v="65d5bf9ec18c2fd1bd7c9ff9b935a320"/>
    <x v="136"/>
    <x v="1"/>
  </r>
  <r>
    <s v="48fb8c1ee3265ce23502eaba1bd413df"/>
    <x v="136"/>
    <x v="3"/>
  </r>
  <r>
    <s v="a8828da272eadaa78eed16beefd526fa"/>
    <x v="136"/>
    <x v="4"/>
  </r>
  <r>
    <s v="16d903db54452c6e230d4750b57926de"/>
    <x v="136"/>
    <x v="5"/>
  </r>
  <r>
    <s v="fcb61bdd656827a13a98f369eeb9fa3b"/>
    <x v="136"/>
    <x v="1"/>
  </r>
  <r>
    <s v="e3258912258da913595140fce3854b5f"/>
    <x v="136"/>
    <x v="3"/>
  </r>
  <r>
    <s v="408e5a84e3b1333dc8be734b100ba3d2"/>
    <x v="136"/>
    <x v="4"/>
  </r>
  <r>
    <s v="25a600be07bdb3ee433243ba392924ea"/>
    <x v="136"/>
    <x v="2"/>
  </r>
  <r>
    <s v="13cc89a841ab5708056615bc3ca164f1"/>
    <x v="136"/>
    <x v="1"/>
  </r>
  <r>
    <s v="3366363f84c6f967f12d15a59b1e7839"/>
    <x v="136"/>
    <x v="1"/>
  </r>
  <r>
    <s v="9c453ac5a53eb31c15f608f2ab49d2a3"/>
    <x v="136"/>
    <x v="1"/>
  </r>
  <r>
    <s v="550fc11ceff23335b50bdab8f9d3c3e2"/>
    <x v="136"/>
    <x v="4"/>
  </r>
  <r>
    <s v="630822139240c0cff5dc0b45a61961fb"/>
    <x v="136"/>
    <x v="3"/>
  </r>
  <r>
    <s v="c795f412e17c825c7765adfdb4ecdc56"/>
    <x v="136"/>
    <x v="2"/>
  </r>
  <r>
    <s v="1cbe6092926b24ecacfdeb748bc34105"/>
    <x v="136"/>
    <x v="1"/>
  </r>
  <r>
    <s v="291cb07ce0a3ea5eb460e950b8554909"/>
    <x v="136"/>
    <x v="2"/>
  </r>
  <r>
    <s v="b8dac5113b06a97e64943234522572b9"/>
    <x v="136"/>
    <x v="2"/>
  </r>
  <r>
    <s v="e058b9425edee1d43de03b07e83cd8c9"/>
    <x v="136"/>
    <x v="3"/>
  </r>
  <r>
    <s v="49026f19cf3e18f394328d81cba27708"/>
    <x v="136"/>
    <x v="2"/>
  </r>
  <r>
    <s v="e0195a27314c382f2ab4c2bbebee854f"/>
    <x v="136"/>
    <x v="2"/>
  </r>
  <r>
    <s v="f3a168ca0d5b87d0c7e2604787e3df23"/>
    <x v="136"/>
    <x v="5"/>
  </r>
  <r>
    <s v="78b1ff38b417d7d3c58c33f386512040"/>
    <x v="136"/>
    <x v="1"/>
  </r>
  <r>
    <s v="d5875a64de7c209c43f0028b728f7e4d"/>
    <x v="136"/>
    <x v="1"/>
  </r>
  <r>
    <s v="d65575084607f3d226fb972abc1eb3ce"/>
    <x v="136"/>
    <x v="1"/>
  </r>
  <r>
    <s v="1b3634881407099b50ee5bca1026ef25"/>
    <x v="136"/>
    <x v="1"/>
  </r>
  <r>
    <s v="330cef1e4abdc583a07dc02a38dcffa7"/>
    <x v="136"/>
    <x v="1"/>
  </r>
  <r>
    <s v="e531b5635b6b1acbc902a4d3ea268f45"/>
    <x v="136"/>
    <x v="3"/>
  </r>
  <r>
    <s v="5e8aecf4f90080173b0afd1bea6c129f"/>
    <x v="136"/>
    <x v="3"/>
  </r>
  <r>
    <s v="00fd6afd95fe066db8433832180a5369"/>
    <x v="136"/>
    <x v="4"/>
  </r>
  <r>
    <s v="f9ecf420c38b90a8af8e7f70fd789264"/>
    <x v="136"/>
    <x v="1"/>
  </r>
  <r>
    <s v="45ee3ca82eaea35e1e304f83871ffca4"/>
    <x v="136"/>
    <x v="1"/>
  </r>
  <r>
    <s v="66358143d86813429426c93f03bbdabc"/>
    <x v="136"/>
    <x v="2"/>
  </r>
  <r>
    <s v="2b374e497b3474d748a54c5883d37ee2"/>
    <x v="136"/>
    <x v="1"/>
  </r>
  <r>
    <s v="c938aead190afc62a55dc7bde80c5a24"/>
    <x v="136"/>
    <x v="2"/>
  </r>
  <r>
    <s v="fa14bd9c7f14dcb70cde3d73a1dff285"/>
    <x v="136"/>
    <x v="4"/>
  </r>
  <r>
    <s v="e2aa433aedb3d633cea92d4fe212cb96"/>
    <x v="136"/>
    <x v="1"/>
  </r>
  <r>
    <s v="d063fc697e5aa468ad1e689d5e6028fd"/>
    <x v="136"/>
    <x v="3"/>
  </r>
  <r>
    <s v="c190c4fe582c5b7ffff586506de83f01"/>
    <x v="136"/>
    <x v="1"/>
  </r>
  <r>
    <s v="0d9e040b938001c020cc395f7ee87ce7"/>
    <x v="136"/>
    <x v="1"/>
  </r>
  <r>
    <s v="4be2adcd3d80c43a90cb97d7efbeedc4"/>
    <x v="136"/>
    <x v="3"/>
  </r>
  <r>
    <s v="bfea93163f55ed2b752b71963493ded8"/>
    <x v="136"/>
    <x v="2"/>
  </r>
  <r>
    <s v="3ca9a17c20e1c00683a97749070fdfe1"/>
    <x v="136"/>
    <x v="1"/>
  </r>
  <r>
    <s v="8baa04d18d4b88b620189531e5222f1c"/>
    <x v="136"/>
    <x v="2"/>
  </r>
  <r>
    <s v="025dd9fac2544d8e7e3451ec87bc6511"/>
    <x v="136"/>
    <x v="2"/>
  </r>
  <r>
    <s v="dfe6dc259d1d88d6c568db1cdb1be86c"/>
    <x v="136"/>
    <x v="1"/>
  </r>
  <r>
    <s v="1abacc695f40d21534ff1c657daed7c4"/>
    <x v="136"/>
    <x v="2"/>
  </r>
  <r>
    <s v="ca813b8942f85ee66b7b16d0e3855c37"/>
    <x v="136"/>
    <x v="1"/>
  </r>
  <r>
    <s v="e87ed1eba20ee630499eb23fcfb5c5fa"/>
    <x v="136"/>
    <x v="2"/>
  </r>
  <r>
    <s v="d763e6048c898edf2640a38fcd29588f"/>
    <x v="136"/>
    <x v="1"/>
  </r>
  <r>
    <s v="0b71361b63b0fb078b86a39340251133"/>
    <x v="136"/>
    <x v="1"/>
  </r>
  <r>
    <s v="61e8dfe8d80294860f85e9f5cea7cceb"/>
    <x v="136"/>
    <x v="2"/>
  </r>
  <r>
    <s v="c7947a8c9152878bc0db8043590fdca3"/>
    <x v="136"/>
    <x v="4"/>
  </r>
  <r>
    <s v="a1cb53bba48d0f315aed0019db5365fd"/>
    <x v="136"/>
    <x v="1"/>
  </r>
  <r>
    <s v="264a81631a296a509b3c2e047a4ad652"/>
    <x v="136"/>
    <x v="3"/>
  </r>
  <r>
    <s v="6410668313e664e438837bf86363fcb9"/>
    <x v="136"/>
    <x v="5"/>
  </r>
  <r>
    <s v="628cfb8a45c95a7b796ea06b006e9384"/>
    <x v="136"/>
    <x v="1"/>
  </r>
  <r>
    <s v="29a0f402bfb08e1e4602102eea060d04"/>
    <x v="136"/>
    <x v="2"/>
  </r>
  <r>
    <s v="865444ecac22985b455244843197e147"/>
    <x v="136"/>
    <x v="3"/>
  </r>
  <r>
    <s v="f7ed5567fe5b3e1c257886976714043d"/>
    <x v="136"/>
    <x v="1"/>
  </r>
  <r>
    <s v="d4670fa6cc31ee979c4cbd5904e0562a"/>
    <x v="136"/>
    <x v="1"/>
  </r>
  <r>
    <s v="4cdd0c9eb93994b4c2b313ecb2c8b5ca"/>
    <x v="136"/>
    <x v="1"/>
  </r>
  <r>
    <s v="c89bd65c6473672b9808b1d1d4df79f9"/>
    <x v="136"/>
    <x v="1"/>
  </r>
  <r>
    <s v="db9c09ef2fa2590a7ca12480603396aa"/>
    <x v="136"/>
    <x v="1"/>
  </r>
  <r>
    <s v="407eeaa1c0dcd776f6c2ad41db4c62e5"/>
    <x v="136"/>
    <x v="2"/>
  </r>
  <r>
    <s v="70afaf5a0fe1e5947d15e7f3751f390f"/>
    <x v="136"/>
    <x v="1"/>
  </r>
  <r>
    <s v="bca0f349419cdf328a4fd6be5e99aa63"/>
    <x v="136"/>
    <x v="1"/>
  </r>
  <r>
    <s v="dfd2ea8377fb2838a47488c5b37558f1"/>
    <x v="136"/>
    <x v="3"/>
  </r>
  <r>
    <s v="3731dd5544cd9646d73050e946641da8"/>
    <x v="136"/>
    <x v="1"/>
  </r>
  <r>
    <s v="4c94c6d6b751fcf32a8c43533d613b07"/>
    <x v="136"/>
    <x v="4"/>
  </r>
  <r>
    <s v="1df1a2df8ad2b9d3aa49fd851e3145ad"/>
    <x v="136"/>
    <x v="4"/>
  </r>
  <r>
    <s v="3713c1ed7f99a240189778a1ef65d6d8"/>
    <x v="136"/>
    <x v="1"/>
  </r>
  <r>
    <s v="049b55359c60ea6403938b9e408f40b8"/>
    <x v="136"/>
    <x v="2"/>
  </r>
  <r>
    <s v="188ca16451af4da0cdad2750f9973fd6"/>
    <x v="136"/>
    <x v="1"/>
  </r>
  <r>
    <s v="c64c9d2312789dce6e9c70ebd1f20dfa"/>
    <x v="136"/>
    <x v="1"/>
  </r>
  <r>
    <s v="4e83195accfb3316528acc16d754fdb1"/>
    <x v="136"/>
    <x v="2"/>
  </r>
  <r>
    <s v="8ea6ac3e8afa3363c9f89a5d86508168"/>
    <x v="136"/>
    <x v="3"/>
  </r>
  <r>
    <s v="79d93bd70ef865017b4360427aad383e"/>
    <x v="136"/>
    <x v="1"/>
  </r>
  <r>
    <s v="b0adc96f418350c23fa6ce8a1d0aa328"/>
    <x v="136"/>
    <x v="1"/>
  </r>
  <r>
    <s v="1ffe365aa7583189e63f2fa4f060b269"/>
    <x v="136"/>
    <x v="4"/>
  </r>
  <r>
    <s v="7403af89b9c7d9c9eb4e5b25b5d492bd"/>
    <x v="136"/>
    <x v="1"/>
  </r>
  <r>
    <s v="fd45ce2fbdcaa362dfb5d1a21e87a711"/>
    <x v="136"/>
    <x v="1"/>
  </r>
  <r>
    <s v="d85c634ccca1e39041f2e692079dedf6"/>
    <x v="136"/>
    <x v="1"/>
  </r>
  <r>
    <s v="3197fca73726f51df11ef871f9c30213"/>
    <x v="136"/>
    <x v="3"/>
  </r>
  <r>
    <s v="eb9962da8bc1136b2c1492184723ce26"/>
    <x v="136"/>
    <x v="3"/>
  </r>
  <r>
    <s v="63cbf4066cf395d6634831160ddacbbd"/>
    <x v="136"/>
    <x v="1"/>
  </r>
  <r>
    <s v="0561435e3af107a3bd2104466ad5985a"/>
    <x v="136"/>
    <x v="1"/>
  </r>
  <r>
    <s v="c234674e4e175c7be49f4412f97c1248"/>
    <x v="136"/>
    <x v="5"/>
  </r>
  <r>
    <s v="2c2f3f30558d17cb6427b4b1991cb2a7"/>
    <x v="136"/>
    <x v="1"/>
  </r>
  <r>
    <s v="840621ddfa6fe5736e2d5b9e621caa68"/>
    <x v="136"/>
    <x v="5"/>
  </r>
  <r>
    <s v="b92fd399c5f0b0737841b04471a7e677"/>
    <x v="136"/>
    <x v="3"/>
  </r>
  <r>
    <s v="c23ce1a424314067b298aeca014aa15c"/>
    <x v="136"/>
    <x v="4"/>
  </r>
  <r>
    <s v="3593dd78e1c621dbf0ed8657e8d425f0"/>
    <x v="136"/>
    <x v="2"/>
  </r>
  <r>
    <s v="706a5e521711344bfd262cb3f2a77a78"/>
    <x v="136"/>
    <x v="3"/>
  </r>
  <r>
    <s v="3b2cf6f48e64f1b64c75b8dcabc8655b"/>
    <x v="136"/>
    <x v="5"/>
  </r>
  <r>
    <s v="72a5b2df108f3062ec2731ab68e5b5a9"/>
    <x v="136"/>
    <x v="4"/>
  </r>
  <r>
    <s v="b636ac626ebe07049f600c5490cc76f8"/>
    <x v="136"/>
    <x v="2"/>
  </r>
  <r>
    <s v="57e5c7033739b88d673eba67e9cf9376"/>
    <x v="136"/>
    <x v="1"/>
  </r>
  <r>
    <s v="63802c9aa03004b8c275b2a4630c0510"/>
    <x v="136"/>
    <x v="5"/>
  </r>
  <r>
    <s v="4c6826f47a7d1a0e3f48b885170f4fc3"/>
    <x v="136"/>
    <x v="0"/>
  </r>
  <r>
    <s v="febd6c8a7d546c876948428261e500e0"/>
    <x v="136"/>
    <x v="1"/>
  </r>
  <r>
    <s v="90d6c0080350ceabdb86561709163786"/>
    <x v="136"/>
    <x v="3"/>
  </r>
  <r>
    <s v="b598f3e8cd6dedd51d454f6123a6e1e5"/>
    <x v="136"/>
    <x v="2"/>
  </r>
  <r>
    <s v="e4ae7159ae9fb57d158004d7435ea920"/>
    <x v="136"/>
    <x v="3"/>
  </r>
  <r>
    <s v="62f7d6b239a31f7931c5b769313887d3"/>
    <x v="136"/>
    <x v="1"/>
  </r>
  <r>
    <s v="6b918e49a6e0258e32fe209a885f6d06"/>
    <x v="136"/>
    <x v="3"/>
  </r>
  <r>
    <s v="d305d1981b39fbfddd8c9d6b5a19a29d"/>
    <x v="136"/>
    <x v="4"/>
  </r>
  <r>
    <s v="094615cac200c0dc4620ae28485f81f5"/>
    <x v="136"/>
    <x v="5"/>
  </r>
  <r>
    <s v="db24f4b59ec4a5a89de0203cc7ce4287"/>
    <x v="136"/>
    <x v="3"/>
  </r>
  <r>
    <s v="937a79a60a40809f6e8451355f21d639"/>
    <x v="136"/>
    <x v="1"/>
  </r>
  <r>
    <s v="576dcab3751246040666eae5a0bcb315"/>
    <x v="136"/>
    <x v="1"/>
  </r>
  <r>
    <s v="501ba963d8353c19c7f79d8ffc268993"/>
    <x v="136"/>
    <x v="2"/>
  </r>
  <r>
    <s v="eb90e2151808c494cf15502e418789d1"/>
    <x v="136"/>
    <x v="2"/>
  </r>
  <r>
    <s v="e68e475e0e1fa8744c2aef0f9864d679"/>
    <x v="136"/>
    <x v="1"/>
  </r>
  <r>
    <s v="b146d66b6ce3b149187e9f3349bfad68"/>
    <x v="136"/>
    <x v="1"/>
  </r>
  <r>
    <s v="3868f82bc773d8de017afc65aa1fd803"/>
    <x v="136"/>
    <x v="1"/>
  </r>
  <r>
    <s v="ed50ef551530d9a6966c1b0cdfed30a1"/>
    <x v="136"/>
    <x v="1"/>
  </r>
  <r>
    <s v="cf6b03b7b6a0d499505b4342f06e5f80"/>
    <x v="136"/>
    <x v="2"/>
  </r>
  <r>
    <s v="34a7ef14a5e7901f4a1d52e7b543c9fe"/>
    <x v="136"/>
    <x v="3"/>
  </r>
  <r>
    <s v="f125e27b53e319685161d2b99f637ff7"/>
    <x v="136"/>
    <x v="5"/>
  </r>
  <r>
    <s v="9224bdef49ae12098a4d76b8f54d8f07"/>
    <x v="136"/>
    <x v="1"/>
  </r>
  <r>
    <s v="366655b7359eec947f873c83398a2548"/>
    <x v="136"/>
    <x v="1"/>
  </r>
  <r>
    <s v="f285eba83f21f018d6cf58aceb1a8285"/>
    <x v="136"/>
    <x v="1"/>
  </r>
  <r>
    <s v="009c09f439988bc06a93d6b8186dce73"/>
    <x v="136"/>
    <x v="3"/>
  </r>
  <r>
    <s v="37c5b1281e2b86442a3d6a5478af7ab8"/>
    <x v="136"/>
    <x v="6"/>
  </r>
  <r>
    <s v="1f6cbd49dcb5d56eb874bf9889f9fd72"/>
    <x v="136"/>
    <x v="1"/>
  </r>
  <r>
    <s v="a8e70722df5b3d52489164f391acf5a8"/>
    <x v="136"/>
    <x v="1"/>
  </r>
  <r>
    <s v="1c0b635cee597371e54d222a1d8e0386"/>
    <x v="136"/>
    <x v="2"/>
  </r>
  <r>
    <s v="8814548104f71bb92ca911ffbe3fcfca"/>
    <x v="136"/>
    <x v="1"/>
  </r>
  <r>
    <s v="c195c665e137c09bc7dbffdaeaedb67b"/>
    <x v="136"/>
    <x v="1"/>
  </r>
  <r>
    <s v="5bccc8fe44471df6c7b7e08176837d2f"/>
    <x v="136"/>
    <x v="3"/>
  </r>
  <r>
    <s v="536f3b8c629a2ef8e8b582d937a792b1"/>
    <x v="136"/>
    <x v="1"/>
  </r>
  <r>
    <s v="7c9d0c4f31e1c76d92518112b8f4b348"/>
    <x v="136"/>
    <x v="1"/>
  </r>
  <r>
    <s v="bdce983de5f3fe3c23363b676b19dcbf"/>
    <x v="136"/>
    <x v="1"/>
  </r>
  <r>
    <s v="bf7e9480325415ebfee169ceee8b53e0"/>
    <x v="136"/>
    <x v="1"/>
  </r>
  <r>
    <s v="cca3112ce602b7fcff7589fedb1eda02"/>
    <x v="136"/>
    <x v="1"/>
  </r>
  <r>
    <s v="b5841e1059b5b0513b7f03b6646e7229"/>
    <x v="136"/>
    <x v="1"/>
  </r>
  <r>
    <s v="8510c0493319d7d46949a52df53e3d48"/>
    <x v="136"/>
    <x v="4"/>
  </r>
  <r>
    <s v="70ee18fa7f4c08a0d334497bf8969f59"/>
    <x v="136"/>
    <x v="3"/>
  </r>
  <r>
    <s v="094d192d5b25e0bae4c3e2f970a53439"/>
    <x v="136"/>
    <x v="3"/>
  </r>
  <r>
    <s v="1da4613d4f7e10e1554538b46dd16486"/>
    <x v="136"/>
    <x v="3"/>
  </r>
  <r>
    <s v="a1ef6deeb394537b4da00d88e6c5313a"/>
    <x v="136"/>
    <x v="5"/>
  </r>
  <r>
    <s v="ef49c266450dd5f0287cc0f4e23d914a"/>
    <x v="136"/>
    <x v="0"/>
  </r>
  <r>
    <s v="d1e88df8a078e4c427128a12f4f45844"/>
    <x v="136"/>
    <x v="3"/>
  </r>
  <r>
    <s v="361b81e3cae3b21bd0119793c5399717"/>
    <x v="136"/>
    <x v="0"/>
  </r>
  <r>
    <s v="db9fbaf0e0719205c4649729763b2c32"/>
    <x v="136"/>
    <x v="4"/>
  </r>
  <r>
    <s v="f3378729b1a09fa8f2c42e2457d6b1da"/>
    <x v="136"/>
    <x v="3"/>
  </r>
  <r>
    <s v="a00c869d83a4d753088b7ca49ba6a74c"/>
    <x v="136"/>
    <x v="1"/>
  </r>
  <r>
    <s v="81effc3dd4e4875690858fca347c76c7"/>
    <x v="136"/>
    <x v="2"/>
  </r>
  <r>
    <s v="4addc533339aaf0023334f26403cd814"/>
    <x v="136"/>
    <x v="2"/>
  </r>
  <r>
    <s v="67d2d3861a68afa1c91b8b909df0ac7d"/>
    <x v="136"/>
    <x v="1"/>
  </r>
  <r>
    <s v="77049be2845b00694201083dce7e1f2b"/>
    <x v="136"/>
    <x v="3"/>
  </r>
  <r>
    <s v="230aa1590e1e7bc88252d8f1649109c2"/>
    <x v="136"/>
    <x v="1"/>
  </r>
  <r>
    <s v="84a50fe2bfa89ba995511bed352e4f69"/>
    <x v="136"/>
    <x v="2"/>
  </r>
  <r>
    <s v="96d04f44d303175353cc3032d89eefb1"/>
    <x v="136"/>
    <x v="1"/>
  </r>
  <r>
    <s v="35f2f253dd0f52362515bb0394741a84"/>
    <x v="136"/>
    <x v="2"/>
  </r>
  <r>
    <s v="e52d4febf32212098d434438f495d006"/>
    <x v="136"/>
    <x v="1"/>
  </r>
  <r>
    <s v="1ef71d12e77a6bb27f555c45747807ab"/>
    <x v="136"/>
    <x v="1"/>
  </r>
  <r>
    <s v="342d75eedb9ec1ecb6d959f76f8f457a"/>
    <x v="136"/>
    <x v="1"/>
  </r>
  <r>
    <s v="7d76a219445c40f19d016b40b77868f5"/>
    <x v="136"/>
    <x v="5"/>
  </r>
  <r>
    <s v="73d29abf6531702e5f31c2f7754e8b17"/>
    <x v="136"/>
    <x v="3"/>
  </r>
  <r>
    <s v="3e10f7dde736e1e7a0af0264f84f12da"/>
    <x v="136"/>
    <x v="4"/>
  </r>
  <r>
    <s v="5d08ef63cf250136d1e5d2ba85656a8c"/>
    <x v="136"/>
    <x v="4"/>
  </r>
  <r>
    <s v="fe2f0ff75805728378c6a8fdc5be7724"/>
    <x v="136"/>
    <x v="1"/>
  </r>
  <r>
    <s v="b7c05b69aefd3c94fca07b044c119357"/>
    <x v="136"/>
    <x v="5"/>
  </r>
  <r>
    <s v="363447257ff5d59bda202c8fd1e2c53e"/>
    <x v="136"/>
    <x v="3"/>
  </r>
  <r>
    <s v="f0cd6312ce0b0d7f04fe8dfd3480e278"/>
    <x v="136"/>
    <x v="3"/>
  </r>
  <r>
    <s v="faa268ecc8a8434cb4ebee091b3222d6"/>
    <x v="136"/>
    <x v="4"/>
  </r>
  <r>
    <s v="703be52823d96209cb055709ac70e5a6"/>
    <x v="136"/>
    <x v="1"/>
  </r>
  <r>
    <s v="a7bcd880d9580e8b2ab78868836ceb4e"/>
    <x v="136"/>
    <x v="1"/>
  </r>
  <r>
    <s v="ddb73ecd2a301a87fa538fa0a33d4112"/>
    <x v="136"/>
    <x v="2"/>
  </r>
  <r>
    <s v="cb378611bbb39f1716b4f0c335201448"/>
    <x v="136"/>
    <x v="0"/>
  </r>
  <r>
    <s v="c64343b6e8d5be28f6564c6959cdfa7c"/>
    <x v="136"/>
    <x v="1"/>
  </r>
  <r>
    <s v="088124974c3274514e06de4c312fcd3d"/>
    <x v="136"/>
    <x v="3"/>
  </r>
  <r>
    <s v="cedc314dea647b3337f14e20c6fe1234"/>
    <x v="136"/>
    <x v="2"/>
  </r>
  <r>
    <s v="6e4abd8bd0f6bb6b4eadd011199af836"/>
    <x v="136"/>
    <x v="7"/>
  </r>
  <r>
    <s v="32224b437cefd35300f4adeff01db8f4"/>
    <x v="136"/>
    <x v="2"/>
  </r>
  <r>
    <s v="d920f22cf9a7dbb8e09ce4a2f5391b25"/>
    <x v="136"/>
    <x v="1"/>
  </r>
  <r>
    <s v="ecb050847b3d0db36fe380cf68ad02b5"/>
    <x v="136"/>
    <x v="5"/>
  </r>
  <r>
    <s v="e6a5c36890bb6b3ed8a1dd32a9930b77"/>
    <x v="136"/>
    <x v="4"/>
  </r>
  <r>
    <s v="49f17b59ebac14a6497df46ba7c23c5c"/>
    <x v="136"/>
    <x v="3"/>
  </r>
  <r>
    <s v="3dd08f6de0f8c6d604bed117d4df0dfc"/>
    <x v="136"/>
    <x v="1"/>
  </r>
  <r>
    <s v="32ee3f4e2493045726807808d7abbab6"/>
    <x v="136"/>
    <x v="2"/>
  </r>
  <r>
    <s v="9d76340f9824309c5737621474c28ab6"/>
    <x v="136"/>
    <x v="2"/>
  </r>
  <r>
    <s v="0b5452315880c73832a5c5837f0de5b2"/>
    <x v="136"/>
    <x v="2"/>
  </r>
  <r>
    <s v="1fad46b84ac1748ff47bf2d703565a7a"/>
    <x v="136"/>
    <x v="1"/>
  </r>
  <r>
    <s v="19a0eb757150fef64875b476f86095d9"/>
    <x v="136"/>
    <x v="1"/>
  </r>
  <r>
    <s v="e717e613d0bde7828d469455c8058172"/>
    <x v="136"/>
    <x v="1"/>
  </r>
  <r>
    <s v="a889574d5db0d088abd953112ca2318b"/>
    <x v="136"/>
    <x v="1"/>
  </r>
  <r>
    <s v="73a41d74cd46a1c78fe0a50d09920f3a"/>
    <x v="136"/>
    <x v="3"/>
  </r>
  <r>
    <s v="e63ee311838859f93a10a95efaa79f2c"/>
    <x v="136"/>
    <x v="1"/>
  </r>
  <r>
    <s v="d39315154e72bfcbb3b85863ecdc41d6"/>
    <x v="136"/>
    <x v="1"/>
  </r>
  <r>
    <s v="1d828db422e61ea21702baf9eda8732d"/>
    <x v="136"/>
    <x v="3"/>
  </r>
  <r>
    <s v="400a9b04cf215f1074b01b1d6c6104a4"/>
    <x v="136"/>
    <x v="7"/>
  </r>
  <r>
    <s v="e107fefc8820ce1d438d2d6543464955"/>
    <x v="136"/>
    <x v="2"/>
  </r>
  <r>
    <s v="4d397d263f26b146e2305cfecf8193ba"/>
    <x v="136"/>
    <x v="3"/>
  </r>
  <r>
    <s v="e33c6721bcdf0d089860c6c1cf7ad5b6"/>
    <x v="136"/>
    <x v="1"/>
  </r>
  <r>
    <s v="2ef440beadfeaa9ac762aaf8fead2836"/>
    <x v="136"/>
    <x v="2"/>
  </r>
  <r>
    <s v="f838e96e79703e5e94c13c86609530c5"/>
    <x v="136"/>
    <x v="16"/>
  </r>
  <r>
    <s v="1775f1f0d5c82a7c311baa9074593e6d"/>
    <x v="136"/>
    <x v="1"/>
  </r>
  <r>
    <s v="09c083c98ccb0062e23ddfa6f70adf13"/>
    <x v="136"/>
    <x v="1"/>
  </r>
  <r>
    <s v="30f07d8c84ca80de0248a40587de7d32"/>
    <x v="136"/>
    <x v="2"/>
  </r>
  <r>
    <s v="dfeb7c8b7bede7a7bab2d4eefdebd5ac"/>
    <x v="136"/>
    <x v="1"/>
  </r>
  <r>
    <s v="a05cb51baea18a96afc106768b3f5e6e"/>
    <x v="136"/>
    <x v="2"/>
  </r>
  <r>
    <s v="e6412142280ed4c06e94c2bbc7927f83"/>
    <x v="136"/>
    <x v="3"/>
  </r>
  <r>
    <s v="a406f14e110f4ccb46059586e9440400"/>
    <x v="136"/>
    <x v="2"/>
  </r>
  <r>
    <s v="9269d6409ec9f19cad883b2c1aa206d9"/>
    <x v="136"/>
    <x v="1"/>
  </r>
  <r>
    <s v="99c190bbe6f8ddee448a3756e2360601"/>
    <x v="136"/>
    <x v="5"/>
  </r>
  <r>
    <s v="41b14d5cecdea3f0e8debd1d0bd155c5"/>
    <x v="136"/>
    <x v="1"/>
  </r>
  <r>
    <s v="aded994da51233ec2f2b7eaa78ef6c92"/>
    <x v="136"/>
    <x v="2"/>
  </r>
  <r>
    <s v="f27f3e8b4b3836e4d6cd756dfb83e750"/>
    <x v="136"/>
    <x v="2"/>
  </r>
  <r>
    <s v="97fb4a5f48af31ad401b266215d84336"/>
    <x v="136"/>
    <x v="3"/>
  </r>
  <r>
    <s v="2cc294be30478c5b330a17360b597951"/>
    <x v="136"/>
    <x v="1"/>
  </r>
  <r>
    <s v="723ead29958198e721988ee6d3022ed5"/>
    <x v="136"/>
    <x v="1"/>
  </r>
  <r>
    <s v="d76371ba8d578341888d9c3d61ee90f5"/>
    <x v="136"/>
    <x v="1"/>
  </r>
  <r>
    <s v="dc556db3ce4879d098cc5479d44beb13"/>
    <x v="136"/>
    <x v="2"/>
  </r>
  <r>
    <s v="24e19cb0f9da4394876ff32b7a43b99d"/>
    <x v="136"/>
    <x v="2"/>
  </r>
  <r>
    <s v="f71a8f28bdda01d104586e674b4303de"/>
    <x v="136"/>
    <x v="1"/>
  </r>
  <r>
    <s v="47d8c187a4b3aaab2ecc32715203de8c"/>
    <x v="136"/>
    <x v="4"/>
  </r>
  <r>
    <s v="23845f8d570efe1e44d1ed2f533ab4ee"/>
    <x v="136"/>
    <x v="3"/>
  </r>
  <r>
    <s v="9682ad2500ae8b2609e6a88eb0cbc5bb"/>
    <x v="136"/>
    <x v="1"/>
  </r>
  <r>
    <s v="25a8dd7a35cec015294b2a0bc7ebdffd"/>
    <x v="136"/>
    <x v="3"/>
  </r>
  <r>
    <s v="38fbdbd0a9be4733e29cd1afe360e23b"/>
    <x v="136"/>
    <x v="1"/>
  </r>
  <r>
    <s v="4fa953e52318e4dfc4f93407226cff35"/>
    <x v="136"/>
    <x v="2"/>
  </r>
  <r>
    <s v="6d6a3d7c546173af704995f09e1edc58"/>
    <x v="136"/>
    <x v="1"/>
  </r>
  <r>
    <s v="5693b23d56b6c0708f4094e3d323de28"/>
    <x v="136"/>
    <x v="1"/>
  </r>
  <r>
    <s v="875db2194361bf1a20064ccd2c697532"/>
    <x v="136"/>
    <x v="0"/>
  </r>
  <r>
    <s v="a19c7f350205196ae4aed73fc111dd79"/>
    <x v="136"/>
    <x v="6"/>
  </r>
  <r>
    <s v="313b2b462b7ebd82e290eb54b10e8a69"/>
    <x v="136"/>
    <x v="3"/>
  </r>
  <r>
    <s v="baa16c2f327731647aa72e8dc564eddc"/>
    <x v="136"/>
    <x v="2"/>
  </r>
  <r>
    <s v="e4835fa9d35d4226f23380c4a7cf12ec"/>
    <x v="136"/>
    <x v="4"/>
  </r>
  <r>
    <s v="bff67489d3a21dba020609ae1cbd65c7"/>
    <x v="136"/>
    <x v="1"/>
  </r>
  <r>
    <s v="978dd538bf5e5185609b6e464ba25eae"/>
    <x v="136"/>
    <x v="1"/>
  </r>
  <r>
    <s v="62962adb9db1eeb96d0dd8fd2eb87875"/>
    <x v="136"/>
    <x v="1"/>
  </r>
  <r>
    <s v="b23b10e4282fc95fb2db440d4dded066"/>
    <x v="136"/>
    <x v="1"/>
  </r>
  <r>
    <s v="d09bfa2eabe21270b5c8e164e39e5aef"/>
    <x v="136"/>
    <x v="5"/>
  </r>
  <r>
    <s v="02c575cb5b29a173624c93f01786440b"/>
    <x v="136"/>
    <x v="5"/>
  </r>
  <r>
    <s v="1121a43969b79e65010c2a5cdd0dcb6c"/>
    <x v="136"/>
    <x v="1"/>
  </r>
  <r>
    <s v="3505d914958a72baa40d2b1e0c56cd29"/>
    <x v="136"/>
    <x v="6"/>
  </r>
  <r>
    <s v="9e054ea2f5ebbccf726cdbd0b9b00267"/>
    <x v="136"/>
    <x v="2"/>
  </r>
  <r>
    <s v="c8a0fe4fb537a7864e6aca0477a6da9c"/>
    <x v="136"/>
    <x v="1"/>
  </r>
  <r>
    <s v="74abe2be0a975b4af328f6e69f8a5ea1"/>
    <x v="136"/>
    <x v="3"/>
  </r>
  <r>
    <s v="32cb082100ed973a2e3a6950214f8629"/>
    <x v="136"/>
    <x v="1"/>
  </r>
  <r>
    <s v="382d28bfa85a9857cd10bfdb1b8b7f80"/>
    <x v="136"/>
    <x v="1"/>
  </r>
  <r>
    <s v="1393eeb2b27f82d3f8035ed8d4b3a5e2"/>
    <x v="136"/>
    <x v="3"/>
  </r>
  <r>
    <s v="62c4a44b3b77e0ccc706446ca23833b1"/>
    <x v="136"/>
    <x v="1"/>
  </r>
  <r>
    <s v="032e8352e7d34cc2558d4ae22132866c"/>
    <x v="136"/>
    <x v="3"/>
  </r>
  <r>
    <s v="05869034bc6aeae6869a573000cdcc43"/>
    <x v="136"/>
    <x v="1"/>
  </r>
  <r>
    <s v="4819da1e57bea0eb01d096e4f0d7d5fd"/>
    <x v="136"/>
    <x v="1"/>
  </r>
  <r>
    <s v="f25de2089ffdbd1c151d1e971b67a928"/>
    <x v="136"/>
    <x v="1"/>
  </r>
  <r>
    <s v="2fcbaee260e3146369f5e4f2b2abe551"/>
    <x v="136"/>
    <x v="3"/>
  </r>
  <r>
    <s v="e4337c013620a5a05f0c80622bb33f90"/>
    <x v="136"/>
    <x v="5"/>
  </r>
  <r>
    <s v="5bc5b37461d0d4ee9b6e9507b01fc1d7"/>
    <x v="136"/>
    <x v="4"/>
  </r>
  <r>
    <s v="48cff86e739b8e4dec45e95a05bb0d9b"/>
    <x v="136"/>
    <x v="2"/>
  </r>
  <r>
    <s v="c1c4271977e10331523b010496ab2f9b"/>
    <x v="136"/>
    <x v="1"/>
  </r>
  <r>
    <s v="1de471fe5a17abca787683077343de4d"/>
    <x v="136"/>
    <x v="1"/>
  </r>
  <r>
    <s v="486e577f635477c920c95e95dc243bc8"/>
    <x v="136"/>
    <x v="1"/>
  </r>
  <r>
    <s v="153d581044c5b30836c5a7d56687a735"/>
    <x v="136"/>
    <x v="1"/>
  </r>
  <r>
    <s v="c64704f589ce59df6b4514543e21ccd7"/>
    <x v="136"/>
    <x v="2"/>
  </r>
  <r>
    <s v="cfb3a98da132f3a6d51b1efdc851120d"/>
    <x v="136"/>
    <x v="1"/>
  </r>
  <r>
    <s v="0c3d6918621fbc7eb3c1dbb40d36b746"/>
    <x v="136"/>
    <x v="1"/>
  </r>
  <r>
    <s v="7f880e0dc3777afaf5fe4f21b0ce0279"/>
    <x v="136"/>
    <x v="2"/>
  </r>
  <r>
    <s v="bdbcda578f0215903f8bcd77ca591e0c"/>
    <x v="136"/>
    <x v="1"/>
  </r>
  <r>
    <s v="8e4417928fc0f31f904cdd25c131f6f2"/>
    <x v="136"/>
    <x v="1"/>
  </r>
  <r>
    <s v="7978cf8f35b3ee5e60ce063d2b041dcd"/>
    <x v="136"/>
    <x v="1"/>
  </r>
  <r>
    <s v="534b02311d6e4647c43e97e8d479dab5"/>
    <x v="136"/>
    <x v="5"/>
  </r>
  <r>
    <s v="f74fae536818c7dea74d1e3d629fbbc7"/>
    <x v="136"/>
    <x v="1"/>
  </r>
  <r>
    <s v="805cb130b4477536c829664a9858aba2"/>
    <x v="136"/>
    <x v="1"/>
  </r>
  <r>
    <s v="7192b9106c527efa0a6201bfe26ad753"/>
    <x v="136"/>
    <x v="2"/>
  </r>
  <r>
    <s v="a968285b931b85e05c46234aa3db388f"/>
    <x v="136"/>
    <x v="5"/>
  </r>
  <r>
    <s v="baf6f4106306b138b83c32152d1e03de"/>
    <x v="136"/>
    <x v="1"/>
  </r>
  <r>
    <s v="40c6bf0ca8c0c5dfe779fd8c08a1f326"/>
    <x v="136"/>
    <x v="3"/>
  </r>
  <r>
    <s v="b7ad178ccbed2224215575de21bc1416"/>
    <x v="136"/>
    <x v="1"/>
  </r>
  <r>
    <s v="6eb364d89e0060b1e8941218b5390416"/>
    <x v="136"/>
    <x v="1"/>
  </r>
  <r>
    <s v="5fd9aed6ebc6311283c04f5b234f5ce4"/>
    <x v="136"/>
    <x v="4"/>
  </r>
  <r>
    <s v="647c7af1da03e555f64c9c97d58d88bb"/>
    <x v="136"/>
    <x v="1"/>
  </r>
  <r>
    <s v="b72999ed0f16aa488170a68272834792"/>
    <x v="136"/>
    <x v="1"/>
  </r>
  <r>
    <s v="d1eea738a68140149b595ee5cd0e9434"/>
    <x v="136"/>
    <x v="2"/>
  </r>
  <r>
    <s v="1b88c133317c3f2b8c53b6048f2dc8b6"/>
    <x v="136"/>
    <x v="1"/>
  </r>
  <r>
    <s v="f8d86453c62a01cc2920531c0bdf194d"/>
    <x v="136"/>
    <x v="3"/>
  </r>
  <r>
    <s v="a4b4c6dda9b745b87b23da10dd2af1b7"/>
    <x v="136"/>
    <x v="2"/>
  </r>
  <r>
    <s v="b2c4be88b59f29df2e70ade6bbd04ba0"/>
    <x v="136"/>
    <x v="2"/>
  </r>
  <r>
    <s v="dff77495e86ee63b26d521d2b196ad0d"/>
    <x v="136"/>
    <x v="1"/>
  </r>
  <r>
    <s v="d383c8cc29297315bf72d05f57604055"/>
    <x v="136"/>
    <x v="4"/>
  </r>
  <r>
    <s v="95a6ad831088e19c94a25f818c805c0b"/>
    <x v="136"/>
    <x v="1"/>
  </r>
  <r>
    <s v="fcd525d5a642e0fe40613667da935322"/>
    <x v="136"/>
    <x v="1"/>
  </r>
  <r>
    <s v="bce004834359cc123bae0e39e86175d5"/>
    <x v="136"/>
    <x v="1"/>
  </r>
  <r>
    <s v="e2336d327209ca849dca5afda036f842"/>
    <x v="136"/>
    <x v="1"/>
  </r>
  <r>
    <s v="29ee9b71de5e569cdb8256ae5c854fd4"/>
    <x v="136"/>
    <x v="1"/>
  </r>
  <r>
    <s v="ebf6a0215aa3523486a430e93f6d56ec"/>
    <x v="136"/>
    <x v="2"/>
  </r>
  <r>
    <s v="c8fade3c4ba064e104828c4ad4461178"/>
    <x v="136"/>
    <x v="1"/>
  </r>
  <r>
    <s v="e97db2f16b7a99a5f7d7452e48610286"/>
    <x v="136"/>
    <x v="5"/>
  </r>
  <r>
    <s v="1d092cf4f9b3ea4bed6ec6566b38ad45"/>
    <x v="136"/>
    <x v="1"/>
  </r>
  <r>
    <s v="21d7610668a41f5ef8f24bfa0e13b315"/>
    <x v="136"/>
    <x v="1"/>
  </r>
  <r>
    <s v="87d0c9b6b7e52840a7f3d9aa0efb0003"/>
    <x v="136"/>
    <x v="1"/>
  </r>
  <r>
    <s v="053bc43c110771a8ade43dd4462c3fa0"/>
    <x v="136"/>
    <x v="2"/>
  </r>
  <r>
    <s v="c5d4809ae828efd361dea89a7def31db"/>
    <x v="136"/>
    <x v="1"/>
  </r>
  <r>
    <s v="136b6cbf8a83c5c36c45157cbf05a6ec"/>
    <x v="136"/>
    <x v="1"/>
  </r>
  <r>
    <s v="699b951712e89732efa149981f235bfe"/>
    <x v="136"/>
    <x v="1"/>
  </r>
  <r>
    <s v="186667995393fd686a25866399b41e68"/>
    <x v="136"/>
    <x v="2"/>
  </r>
  <r>
    <s v="55279b0710ffb17d56db631cb318c47a"/>
    <x v="136"/>
    <x v="1"/>
  </r>
  <r>
    <s v="81c57baf4689d8d58fc4d8ff51ebb210"/>
    <x v="136"/>
    <x v="5"/>
  </r>
  <r>
    <s v="505b98dd26939553345f62035bb081a4"/>
    <x v="136"/>
    <x v="1"/>
  </r>
  <r>
    <s v="539cf9fd268552759c133043a1dcc5f8"/>
    <x v="136"/>
    <x v="1"/>
  </r>
  <r>
    <s v="5f698c146787891b6b3023648609ea2e"/>
    <x v="136"/>
    <x v="1"/>
  </r>
  <r>
    <s v="8c1a5e441246c7e3cd415ea468c4cc3e"/>
    <x v="136"/>
    <x v="1"/>
  </r>
  <r>
    <s v="bece4176ed6f09d246aedb44261b4c61"/>
    <x v="136"/>
    <x v="1"/>
  </r>
  <r>
    <s v="66b7fa94628214c463164097cfbadb7c"/>
    <x v="136"/>
    <x v="1"/>
  </r>
  <r>
    <s v="9e24c718d40f018498c6b5db74bf9dc9"/>
    <x v="136"/>
    <x v="3"/>
  </r>
  <r>
    <s v="537652d95702108d6f9a55852ba97228"/>
    <x v="136"/>
    <x v="1"/>
  </r>
  <r>
    <s v="0bc9537c77fb84d081077c24714c8506"/>
    <x v="136"/>
    <x v="3"/>
  </r>
  <r>
    <s v="d2a0d941f4d70b5ec52ae23a1290cd0a"/>
    <x v="136"/>
    <x v="2"/>
  </r>
  <r>
    <s v="cf55509ea8edaaac1d28fdb16e48fc22"/>
    <x v="136"/>
    <x v="3"/>
  </r>
  <r>
    <s v="be093c0e6f627542bae561c8f3dff875"/>
    <x v="136"/>
    <x v="3"/>
  </r>
  <r>
    <s v="0fed0bae4b5a992499e06472a0344d8d"/>
    <x v="136"/>
    <x v="1"/>
  </r>
  <r>
    <s v="4a2a8940c899ed2b924c82f8a553e47d"/>
    <x v="136"/>
    <x v="2"/>
  </r>
  <r>
    <s v="e83ffc00431d0012a217cd47b42c78f1"/>
    <x v="136"/>
    <x v="2"/>
  </r>
  <r>
    <s v="27402b1a6e60c1b7b6a5a133ee7d03a9"/>
    <x v="136"/>
    <x v="1"/>
  </r>
  <r>
    <s v="4bac95150f13c65038a253fc979aa9fa"/>
    <x v="136"/>
    <x v="2"/>
  </r>
  <r>
    <s v="8c041ababf83e5aeefa568c6836424e9"/>
    <x v="136"/>
    <x v="1"/>
  </r>
  <r>
    <s v="9dbf7eb5228b2070008a2e331b114512"/>
    <x v="136"/>
    <x v="1"/>
  </r>
  <r>
    <s v="0a69d717eddde56680a2f9af307f2b05"/>
    <x v="136"/>
    <x v="2"/>
  </r>
  <r>
    <s v="052dd43729ce1a56b5e083888ad5916f"/>
    <x v="136"/>
    <x v="3"/>
  </r>
  <r>
    <s v="25e92e61080ad303ea52797f2879577d"/>
    <x v="136"/>
    <x v="1"/>
  </r>
  <r>
    <s v="1a6706786a1ae8f9e6e4e36a3bed68ed"/>
    <x v="136"/>
    <x v="4"/>
  </r>
  <r>
    <s v="077319a417872fe55c94c3883610b874"/>
    <x v="136"/>
    <x v="2"/>
  </r>
  <r>
    <s v="542ad0ab955876d25ddf09684a3b3c5e"/>
    <x v="136"/>
    <x v="1"/>
  </r>
  <r>
    <s v="0a079e8cdc5ac7cd10e60923a7889546"/>
    <x v="136"/>
    <x v="1"/>
  </r>
  <r>
    <s v="3ad77ee47938193d6240dadba0feeaa0"/>
    <x v="136"/>
    <x v="2"/>
  </r>
  <r>
    <s v="83777748fe8142e20372f7edc51991ca"/>
    <x v="136"/>
    <x v="2"/>
  </r>
  <r>
    <s v="b78e60782639ac84cb18289231041577"/>
    <x v="136"/>
    <x v="5"/>
  </r>
  <r>
    <s v="9804060d742be8facca9ff94f9aa436e"/>
    <x v="136"/>
    <x v="4"/>
  </r>
  <r>
    <s v="4c2e7dbae8cc699dba97825c02d87b27"/>
    <x v="136"/>
    <x v="1"/>
  </r>
  <r>
    <s v="e069639bc86788e34cbbd4d464ed2858"/>
    <x v="136"/>
    <x v="2"/>
  </r>
  <r>
    <s v="bba2c8c0d830b5d1eb20f4a343676de5"/>
    <x v="136"/>
    <x v="2"/>
  </r>
  <r>
    <s v="69a6db5384c989b74cfe3f82ac932da7"/>
    <x v="136"/>
    <x v="1"/>
  </r>
  <r>
    <s v="d1f3ec866eaedeeeae5b3c7f61559290"/>
    <x v="136"/>
    <x v="1"/>
  </r>
  <r>
    <s v="46ead842b29537e02adb2ef48b03b01b"/>
    <x v="136"/>
    <x v="2"/>
  </r>
  <r>
    <s v="7b7a748518a1e2236ae04e2f97c492d2"/>
    <x v="136"/>
    <x v="2"/>
  </r>
  <r>
    <s v="2d9034164be45fea72a91641a3874c33"/>
    <x v="136"/>
    <x v="5"/>
  </r>
  <r>
    <s v="d9e77a9aeffd10aa1a6f2d0ad00608ac"/>
    <x v="136"/>
    <x v="1"/>
  </r>
  <r>
    <s v="4b5ab3be3c6e52d0a7d6ba17bf6e6246"/>
    <x v="136"/>
    <x v="2"/>
  </r>
  <r>
    <s v="baf95b82c2638f006cec87098e8b1023"/>
    <x v="136"/>
    <x v="4"/>
  </r>
  <r>
    <s v="f522a110bd19cb7c8b5778828768f342"/>
    <x v="136"/>
    <x v="4"/>
  </r>
  <r>
    <s v="fe3dd7b13c2aaf66e4fa4132f5c71da3"/>
    <x v="136"/>
    <x v="3"/>
  </r>
  <r>
    <s v="dac10a81c7091cad557ed66495179ca6"/>
    <x v="136"/>
    <x v="5"/>
  </r>
  <r>
    <s v="3aa87a3dccf8203120b151e48699ba03"/>
    <x v="136"/>
    <x v="5"/>
  </r>
  <r>
    <s v="97296954e343ef67dcda940ec8e2a0d4"/>
    <x v="136"/>
    <x v="1"/>
  </r>
  <r>
    <s v="86ebb3f797a6caf795dfea0a1e66899d"/>
    <x v="136"/>
    <x v="1"/>
  </r>
  <r>
    <s v="99deb331428f8424b5400076161c3193"/>
    <x v="136"/>
    <x v="1"/>
  </r>
  <r>
    <s v="114f462f985151e853a896d958657416"/>
    <x v="136"/>
    <x v="1"/>
  </r>
  <r>
    <s v="ad2fd650ad6317838e719a158f84a709"/>
    <x v="136"/>
    <x v="1"/>
  </r>
  <r>
    <s v="f55169632cc26dde7d6f83fb5524a983"/>
    <x v="136"/>
    <x v="1"/>
  </r>
  <r>
    <s v="d1eae8696e58fd64c47a433ad605f2a4"/>
    <x v="136"/>
    <x v="1"/>
  </r>
  <r>
    <s v="d0d9ae9cac6217cb49b4f19ce50b8e22"/>
    <x v="136"/>
    <x v="2"/>
  </r>
  <r>
    <s v="a25142a39f693df490ab9f63f3149e8f"/>
    <x v="136"/>
    <x v="1"/>
  </r>
  <r>
    <s v="49b92145c5462c320ff0b22ea9e240f3"/>
    <x v="136"/>
    <x v="1"/>
  </r>
  <r>
    <s v="831dceec53695bea375b42e2c602e913"/>
    <x v="136"/>
    <x v="1"/>
  </r>
  <r>
    <s v="fa00124915804f23967ae06d7dfd5874"/>
    <x v="136"/>
    <x v="1"/>
  </r>
  <r>
    <s v="4808d0f726c21019e47863e21427cb48"/>
    <x v="136"/>
    <x v="2"/>
  </r>
  <r>
    <s v="94f3ac7deebfcb5862fbb23fff1a2fc0"/>
    <x v="136"/>
    <x v="1"/>
  </r>
  <r>
    <s v="60f3f578a77557a165e174623faa427c"/>
    <x v="136"/>
    <x v="2"/>
  </r>
  <r>
    <s v="bc80cffca0c4d1c7769e7b253c5cc547"/>
    <x v="136"/>
    <x v="1"/>
  </r>
  <r>
    <s v="a0b4002c65e49bff2f59d5c78c95fd0f"/>
    <x v="136"/>
    <x v="3"/>
  </r>
  <r>
    <s v="a5805a2671f8bb392f3282c35e0e81d9"/>
    <x v="136"/>
    <x v="1"/>
  </r>
  <r>
    <s v="6f94d1ea7222b24539f27b23dc84c64d"/>
    <x v="136"/>
    <x v="1"/>
  </r>
  <r>
    <s v="5c5396ff3a1b3d492a2aa04730b25904"/>
    <x v="136"/>
    <x v="1"/>
  </r>
  <r>
    <s v="2afebecdbf5ff9f1058bc9164e65c200"/>
    <x v="136"/>
    <x v="9"/>
  </r>
  <r>
    <s v="794a58949439ec61f210c58f05fcd177"/>
    <x v="136"/>
    <x v="1"/>
  </r>
  <r>
    <s v="ce94e3c41145e28428cdae952a1fd7f2"/>
    <x v="136"/>
    <x v="2"/>
  </r>
  <r>
    <s v="917e3505d83fe52297f80ea916b42ed0"/>
    <x v="136"/>
    <x v="1"/>
  </r>
  <r>
    <s v="7d88ffedac5a08939ab9b5fbbc6b61ba"/>
    <x v="136"/>
    <x v="4"/>
  </r>
  <r>
    <s v="ee104243151384e66a6758c637d7c096"/>
    <x v="136"/>
    <x v="1"/>
  </r>
  <r>
    <s v="1f624c9baa5906ea6b9ff4ccfbb4d6c0"/>
    <x v="136"/>
    <x v="3"/>
  </r>
  <r>
    <s v="ffdde3d63e889c9a9f9ec30d82a4c815"/>
    <x v="136"/>
    <x v="4"/>
  </r>
  <r>
    <s v="68ea0193be80f4865155be5c96c58f43"/>
    <x v="136"/>
    <x v="1"/>
  </r>
  <r>
    <s v="0668cf65b55579eb49c9f2d167c71dad"/>
    <x v="136"/>
    <x v="1"/>
  </r>
  <r>
    <s v="24ddf42338b6b04dd8de20c2cbb7f78e"/>
    <x v="136"/>
    <x v="1"/>
  </r>
  <r>
    <s v="e71ba6dc5ef4b3bada7ee8d17304d31e"/>
    <x v="136"/>
    <x v="4"/>
  </r>
  <r>
    <s v="4949f8037e2f24cc40f3065a13aa0660"/>
    <x v="136"/>
    <x v="1"/>
  </r>
  <r>
    <s v="332ada06f1c62d8a675e44330d53f785"/>
    <x v="136"/>
    <x v="1"/>
  </r>
  <r>
    <s v="cefd572c70bd7ed476b5538fea3e0bce"/>
    <x v="136"/>
    <x v="1"/>
  </r>
  <r>
    <s v="f2a949f938c95d18433bebfb12afe395"/>
    <x v="136"/>
    <x v="3"/>
  </r>
  <r>
    <s v="218c9d6d7c61785529b97cf822756207"/>
    <x v="136"/>
    <x v="1"/>
  </r>
  <r>
    <s v="17d68b6c1ebd7073e3689b9a26004651"/>
    <x v="136"/>
    <x v="1"/>
  </r>
  <r>
    <s v="a9c7217ed9d06840852bafec1dbe2e49"/>
    <x v="136"/>
    <x v="2"/>
  </r>
  <r>
    <s v="bd336707deb508edc61ee62f22706cc4"/>
    <x v="136"/>
    <x v="2"/>
  </r>
  <r>
    <s v="de9db16814cdc52a0211f27c12e172ba"/>
    <x v="136"/>
    <x v="1"/>
  </r>
  <r>
    <s v="2ab3937e84ae4f7c4b6549b05c95df0b"/>
    <x v="136"/>
    <x v="7"/>
  </r>
  <r>
    <s v="b476230a04eae3e3bfdb0be6b6d61556"/>
    <x v="136"/>
    <x v="3"/>
  </r>
  <r>
    <s v="8d2453bdd784cad1b09625bad27e3bd9"/>
    <x v="136"/>
    <x v="3"/>
  </r>
  <r>
    <s v="2b6d377fa9397de28c3d3e1684bb2c4d"/>
    <x v="136"/>
    <x v="3"/>
  </r>
  <r>
    <s v="c51dc74a8b5018e82e9e44ef4b647227"/>
    <x v="136"/>
    <x v="1"/>
  </r>
  <r>
    <s v="71ff103df4589cc0b353dfb0f6777037"/>
    <x v="136"/>
    <x v="5"/>
  </r>
  <r>
    <s v="6c1f4831ccdb5827090656c9f1551d3e"/>
    <x v="136"/>
    <x v="1"/>
  </r>
  <r>
    <s v="6ca54e191592a843087a042b0665d7ef"/>
    <x v="136"/>
    <x v="1"/>
  </r>
  <r>
    <s v="468d0a8c1313382adf379d69bae15798"/>
    <x v="136"/>
    <x v="2"/>
  </r>
  <r>
    <s v="f268298baf71005ba24a9c97a4964a7e"/>
    <x v="136"/>
    <x v="2"/>
  </r>
  <r>
    <s v="f3a2a401af00f8a3fa7e234ac66bea84"/>
    <x v="136"/>
    <x v="1"/>
  </r>
  <r>
    <s v="450dacaafbbed8ba05e3ea722ec893d9"/>
    <x v="136"/>
    <x v="1"/>
  </r>
  <r>
    <s v="60575d29211e79ad70c3f9e0626d255a"/>
    <x v="136"/>
    <x v="12"/>
  </r>
  <r>
    <s v="6c0d548acd149f30331671548dda66e8"/>
    <x v="136"/>
    <x v="2"/>
  </r>
  <r>
    <s v="499a1638595575721fec87dbaa05f339"/>
    <x v="136"/>
    <x v="1"/>
  </r>
  <r>
    <s v="74f100d8dd6df588c51132be07ff50f2"/>
    <x v="136"/>
    <x v="1"/>
  </r>
  <r>
    <s v="9064f7e4f4d596604b5df8265fdcc8e1"/>
    <x v="136"/>
    <x v="5"/>
  </r>
  <r>
    <s v="687d4a56a1f4ac70dd11db114d47076c"/>
    <x v="136"/>
    <x v="2"/>
  </r>
  <r>
    <s v="7721e900ec7c13b0746e461917604aa6"/>
    <x v="136"/>
    <x v="1"/>
  </r>
  <r>
    <s v="14bcfd08402831f2e770b142a1203d9e"/>
    <x v="136"/>
    <x v="5"/>
  </r>
  <r>
    <s v="5b0414dde0eed69a8968dd1df92c9024"/>
    <x v="136"/>
    <x v="1"/>
  </r>
  <r>
    <s v="8d746e360a815705bef8e23eda6d4aa5"/>
    <x v="136"/>
    <x v="1"/>
  </r>
  <r>
    <s v="76bb142328fba1ac3a1e2ba033171d94"/>
    <x v="136"/>
    <x v="2"/>
  </r>
  <r>
    <s v="34ed9519613c77484479167190ccaf3b"/>
    <x v="136"/>
    <x v="4"/>
  </r>
  <r>
    <s v="7d761cef314675473eda87ecc3b7e751"/>
    <x v="136"/>
    <x v="1"/>
  </r>
  <r>
    <s v="adb4c0f91ab4eb667fed71c378a54fef"/>
    <x v="136"/>
    <x v="6"/>
  </r>
  <r>
    <s v="328e385961fd439024dabd6512dc1039"/>
    <x v="136"/>
    <x v="4"/>
  </r>
  <r>
    <s v="391f848f4bc78479c9370a65a94f1d7f"/>
    <x v="136"/>
    <x v="2"/>
  </r>
  <r>
    <s v="ced8603db04f6be58509e9019dee29fd"/>
    <x v="136"/>
    <x v="2"/>
  </r>
  <r>
    <s v="9d2ee357e629941a914a73e800849162"/>
    <x v="136"/>
    <x v="2"/>
  </r>
  <r>
    <s v="cdcb999fe37b74a0422b6865b79aa570"/>
    <x v="136"/>
    <x v="2"/>
  </r>
  <r>
    <s v="8b55f0d97006f81c67b6b9c4aa239974"/>
    <x v="136"/>
    <x v="1"/>
  </r>
  <r>
    <s v="1346e52897253207e49624d96aa60471"/>
    <x v="136"/>
    <x v="1"/>
  </r>
  <r>
    <s v="8c75343253053a2400e289f5192cd5c1"/>
    <x v="136"/>
    <x v="4"/>
  </r>
  <r>
    <s v="80c8ac047ca651a5672b8a7973085640"/>
    <x v="136"/>
    <x v="2"/>
  </r>
  <r>
    <s v="bc93408e78c053eb887fb66c4453f5c1"/>
    <x v="136"/>
    <x v="2"/>
  </r>
  <r>
    <s v="40a031e5449e42ea991c4ebd5d8639ce"/>
    <x v="136"/>
    <x v="1"/>
  </r>
  <r>
    <s v="9bf9c88e31e33139f919bb013cb3fb7f"/>
    <x v="136"/>
    <x v="2"/>
  </r>
  <r>
    <s v="615cdd12d2db03b570f68c5ac19ab026"/>
    <x v="136"/>
    <x v="3"/>
  </r>
  <r>
    <s v="f3c5f7d4a6b87b94a7ce5fa1c1b2ca10"/>
    <x v="136"/>
    <x v="1"/>
  </r>
  <r>
    <s v="8f0877b2fd784f6948e606be7f04744c"/>
    <x v="136"/>
    <x v="1"/>
  </r>
  <r>
    <s v="215350c42aaf9bcdd3fab5301453d7a9"/>
    <x v="136"/>
    <x v="2"/>
  </r>
  <r>
    <s v="7deb2eaebc9527d1f8bd20169d3c6b31"/>
    <x v="136"/>
    <x v="1"/>
  </r>
  <r>
    <s v="4c2f7da64105e3313b293f6a11950c17"/>
    <x v="136"/>
    <x v="1"/>
  </r>
  <r>
    <s v="f77f18b15df7b13a76cac068e285eb78"/>
    <x v="136"/>
    <x v="1"/>
  </r>
  <r>
    <s v="9b2b4b4fb7f956d73db1052f952e14f8"/>
    <x v="136"/>
    <x v="5"/>
  </r>
  <r>
    <s v="5626784aa282f14f7314c4a01355d91f"/>
    <x v="136"/>
    <x v="1"/>
  </r>
  <r>
    <s v="95fb075ea52306f2188ae4199c5928a8"/>
    <x v="136"/>
    <x v="4"/>
  </r>
  <r>
    <s v="71fddf41cc1719c5550ebc5d0ab86357"/>
    <x v="136"/>
    <x v="1"/>
  </r>
  <r>
    <s v="5b7266a9c1cfa2df264b8d703258fc38"/>
    <x v="136"/>
    <x v="1"/>
  </r>
  <r>
    <s v="47fe9ce1e411796d7fd0fe712100ecd8"/>
    <x v="136"/>
    <x v="3"/>
  </r>
  <r>
    <s v="170ae15fc78b44bceab3e66baefbbd99"/>
    <x v="136"/>
    <x v="1"/>
  </r>
  <r>
    <s v="61d98ab649b0e6e5ac66ded3d2d38fa0"/>
    <x v="136"/>
    <x v="1"/>
  </r>
  <r>
    <s v="2ad445594b1355fa451e7940011baae4"/>
    <x v="136"/>
    <x v="3"/>
  </r>
  <r>
    <s v="fcbdd87d29fc2d2fe700a7459d43445a"/>
    <x v="136"/>
    <x v="1"/>
  </r>
  <r>
    <s v="bf7f941911c1e02d8dd6c637811b6127"/>
    <x v="136"/>
    <x v="1"/>
  </r>
  <r>
    <s v="36e0d84a068074deed2e9b527917f468"/>
    <x v="136"/>
    <x v="1"/>
  </r>
  <r>
    <s v="b09498d706ad48db2b1a2275d92b41f9"/>
    <x v="136"/>
    <x v="1"/>
  </r>
  <r>
    <s v="03d4805d42e229c0fb34e5eb7fee281f"/>
    <x v="136"/>
    <x v="5"/>
  </r>
  <r>
    <s v="ba4c06dba31764d34fd6446894754568"/>
    <x v="136"/>
    <x v="1"/>
  </r>
  <r>
    <s v="66ef20ad226145a624f8d7b7821d8d5a"/>
    <x v="136"/>
    <x v="5"/>
  </r>
  <r>
    <s v="a96a0642a479ed47a0ee2cf1da54d08f"/>
    <x v="136"/>
    <x v="1"/>
  </r>
  <r>
    <s v="d812e997fd9190feab9f82b6af7e20de"/>
    <x v="136"/>
    <x v="4"/>
  </r>
  <r>
    <s v="494c9e9cadda96141fec59b218afc773"/>
    <x v="136"/>
    <x v="5"/>
  </r>
  <r>
    <s v="2905bcccc19e845ff57663618d52febe"/>
    <x v="136"/>
    <x v="4"/>
  </r>
  <r>
    <s v="0c85b3e0748fdc1a15f227525d317821"/>
    <x v="136"/>
    <x v="1"/>
  </r>
  <r>
    <s v="a90de1bc3dd63ed137d8e045774dc2ec"/>
    <x v="136"/>
    <x v="4"/>
  </r>
  <r>
    <s v="cd367ee6a20bd1854d06fb6c41477fcd"/>
    <x v="136"/>
    <x v="4"/>
  </r>
  <r>
    <s v="d8a3475446775b8e52583329eaebd38a"/>
    <x v="136"/>
    <x v="3"/>
  </r>
  <r>
    <s v="32ae70a1e852f24cddc353ef7d38ed0a"/>
    <x v="136"/>
    <x v="2"/>
  </r>
  <r>
    <s v="0a63240129d538ef9bf6e5c0aa8925a5"/>
    <x v="136"/>
    <x v="2"/>
  </r>
  <r>
    <s v="35f9df7e049ca5ca029f70ec5392e51c"/>
    <x v="136"/>
    <x v="1"/>
  </r>
  <r>
    <s v="56bf569283c7e75dbd7bd5ebaf6339e4"/>
    <x v="136"/>
    <x v="2"/>
  </r>
  <r>
    <s v="624dfd4e171c102a6b6f50a83e522019"/>
    <x v="136"/>
    <x v="1"/>
  </r>
  <r>
    <s v="9b1689a9d895d266ce7134329b4e905c"/>
    <x v="136"/>
    <x v="2"/>
  </r>
  <r>
    <s v="a638c3e5a768a4bdec5ef22363011a49"/>
    <x v="136"/>
    <x v="1"/>
  </r>
  <r>
    <s v="e2f3f7ec8185e5931ae0faaa63175ae8"/>
    <x v="136"/>
    <x v="1"/>
  </r>
  <r>
    <s v="1f6152747a58175ea9be895d066a0429"/>
    <x v="136"/>
    <x v="1"/>
  </r>
  <r>
    <s v="79ef79da14164ed8222e3ac4efe5be84"/>
    <x v="136"/>
    <x v="0"/>
  </r>
  <r>
    <s v="0f461354af6a2189ef983f8e7a3390b5"/>
    <x v="136"/>
    <x v="1"/>
  </r>
  <r>
    <s v="566a14211efb01bf3e8ac11007379e93"/>
    <x v="136"/>
    <x v="3"/>
  </r>
  <r>
    <s v="36e89a9ec56f96288ea7fbb266132288"/>
    <x v="136"/>
    <x v="4"/>
  </r>
  <r>
    <s v="1b6cecc37e5cf78922520ccb14860e63"/>
    <x v="136"/>
    <x v="1"/>
  </r>
  <r>
    <s v="216085c4602f1d5e004e8e204a1c9752"/>
    <x v="136"/>
    <x v="3"/>
  </r>
  <r>
    <s v="5118d39afe332258d1428a98db06e8c8"/>
    <x v="136"/>
    <x v="3"/>
  </r>
  <r>
    <s v="ff185e3474ddf11f1c87316de80f24b7"/>
    <x v="136"/>
    <x v="2"/>
  </r>
  <r>
    <s v="1e9e8ef04dbcff4541ed26657ea517e5"/>
    <x v="136"/>
    <x v="1"/>
  </r>
  <r>
    <s v="f7fdb1768aa2ba6a019449b74810d43f"/>
    <x v="136"/>
    <x v="1"/>
  </r>
  <r>
    <s v="05d43e31ef4408f944a3de2d18b0f755"/>
    <x v="136"/>
    <x v="3"/>
  </r>
  <r>
    <s v="8d2b53933a7aae1c8bfc6391385dc069"/>
    <x v="136"/>
    <x v="1"/>
  </r>
  <r>
    <s v="90fe2fe298ee4705129235c33958fea2"/>
    <x v="136"/>
    <x v="2"/>
  </r>
  <r>
    <s v="3fda5d7d8639fc5c850231af6fb34b36"/>
    <x v="136"/>
    <x v="5"/>
  </r>
  <r>
    <s v="6d800ae414430675b77d2ed17a4e404c"/>
    <x v="136"/>
    <x v="1"/>
  </r>
  <r>
    <s v="b3e16658e1e1fbe944594fd267c488d8"/>
    <x v="136"/>
    <x v="1"/>
  </r>
  <r>
    <s v="21b8d4953c15b92f2f965c89dc35f5ad"/>
    <x v="136"/>
    <x v="1"/>
  </r>
  <r>
    <s v="f1aa9d01a0ddad2937f722cb61abc03f"/>
    <x v="136"/>
    <x v="2"/>
  </r>
  <r>
    <s v="2b24cfb25ee90eaa2ebc34844fba07b9"/>
    <x v="136"/>
    <x v="1"/>
  </r>
  <r>
    <s v="048dc5e495c6f5e54f22fa6cd23c3e5f"/>
    <x v="136"/>
    <x v="1"/>
  </r>
  <r>
    <s v="66ffe28d0fd53808d0535eee4b90a157"/>
    <x v="136"/>
    <x v="4"/>
  </r>
  <r>
    <s v="94254892148eb9bf4087a3e0886f3f30"/>
    <x v="136"/>
    <x v="1"/>
  </r>
  <r>
    <s v="6d4b221ea1d6cce7090d574cfa6185ef"/>
    <x v="136"/>
    <x v="5"/>
  </r>
  <r>
    <s v="5e7cc48697a854bbc6724010b0ef229a"/>
    <x v="136"/>
    <x v="1"/>
  </r>
  <r>
    <s v="f55463fece88ecb944e832eec0f7f90a"/>
    <x v="136"/>
    <x v="3"/>
  </r>
  <r>
    <s v="2b74db1c0f6fc1865eadf27fe9b1231a"/>
    <x v="136"/>
    <x v="1"/>
  </r>
  <r>
    <s v="0ee57e62251a7e435b7a3142c1f6aaf4"/>
    <x v="136"/>
    <x v="3"/>
  </r>
  <r>
    <s v="8e01228e1cb067cf324c968542f2f032"/>
    <x v="136"/>
    <x v="1"/>
  </r>
  <r>
    <s v="5b1b6135649a0839631d1dde8e4e5df3"/>
    <x v="136"/>
    <x v="5"/>
  </r>
  <r>
    <s v="192fdd97f716a6c79db0fdb15fadd854"/>
    <x v="136"/>
    <x v="5"/>
  </r>
  <r>
    <s v="6bd4d02c882f26ee1a4a2d037935382b"/>
    <x v="136"/>
    <x v="4"/>
  </r>
  <r>
    <s v="02f331648b37d96cbaf60e96f9c0cd92"/>
    <x v="136"/>
    <x v="1"/>
  </r>
  <r>
    <s v="d013430a166249e4ec5bd775dc4f38a4"/>
    <x v="136"/>
    <x v="3"/>
  </r>
  <r>
    <s v="fa1502bd3e809ced8365f6fff5777b97"/>
    <x v="136"/>
    <x v="1"/>
  </r>
  <r>
    <s v="1b80b0a1f4aad5d1a1cff676b76e9eec"/>
    <x v="136"/>
    <x v="1"/>
  </r>
  <r>
    <s v="ece3f9ce600905d426c4a029517f0635"/>
    <x v="136"/>
    <x v="5"/>
  </r>
  <r>
    <s v="1bc5770761d1aaac6f2c831ac8f59708"/>
    <x v="136"/>
    <x v="1"/>
  </r>
  <r>
    <s v="1c45430f3f3063bdb54d28e87824ed34"/>
    <x v="136"/>
    <x v="1"/>
  </r>
  <r>
    <s v="144958cbd9bf55a1227516709f793e50"/>
    <x v="136"/>
    <x v="1"/>
  </r>
  <r>
    <s v="7a272663a1f95d11561f03ec3e76c141"/>
    <x v="136"/>
    <x v="5"/>
  </r>
  <r>
    <s v="362db8a45afd47d3f54c0f34f7c828bc"/>
    <x v="136"/>
    <x v="1"/>
  </r>
  <r>
    <s v="aaf4f2ad395544757d78d885c303085b"/>
    <x v="136"/>
    <x v="1"/>
  </r>
  <r>
    <s v="cd1715585df363c8ad738d72414ab616"/>
    <x v="136"/>
    <x v="2"/>
  </r>
  <r>
    <s v="b44e238dee5686eb00c9130a613519b3"/>
    <x v="136"/>
    <x v="3"/>
  </r>
  <r>
    <s v="299a30066c04cbcaa68a1c4271c87aaf"/>
    <x v="136"/>
    <x v="1"/>
  </r>
  <r>
    <s v="543677fb57d4ce16a9ac89d2d1fafd4f"/>
    <x v="136"/>
    <x v="1"/>
  </r>
  <r>
    <s v="6471da78a18edb60d175c10871161356"/>
    <x v="136"/>
    <x v="1"/>
  </r>
  <r>
    <s v="1c5b879ad722644d2f3fb52553ced17a"/>
    <x v="136"/>
    <x v="2"/>
  </r>
  <r>
    <s v="e21af3d371523b2d9543645d3564a873"/>
    <x v="136"/>
    <x v="2"/>
  </r>
  <r>
    <s v="dab1da142d5a95b9200cef4675a3f9fa"/>
    <x v="136"/>
    <x v="1"/>
  </r>
  <r>
    <s v="3f0f8de616df6efb39a48f3c64eea974"/>
    <x v="136"/>
    <x v="1"/>
  </r>
  <r>
    <s v="478cf0d317ccab62d1483a637de8df14"/>
    <x v="136"/>
    <x v="1"/>
  </r>
  <r>
    <s v="c560413e458f53c059e83a25d2c2338c"/>
    <x v="136"/>
    <x v="1"/>
  </r>
  <r>
    <s v="fa3ca099d117071049858cc82aafdcfb"/>
    <x v="136"/>
    <x v="4"/>
  </r>
  <r>
    <s v="c29a770821480abc0e0150220a24e7cc"/>
    <x v="136"/>
    <x v="1"/>
  </r>
  <r>
    <s v="c8e85f0e77fc6b81698e9ea2269988fd"/>
    <x v="136"/>
    <x v="4"/>
  </r>
  <r>
    <s v="dd2c0e65f062b05286c37e92e35e5566"/>
    <x v="136"/>
    <x v="1"/>
  </r>
  <r>
    <s v="2233b59e8cf2817f9659e52cce3093de"/>
    <x v="136"/>
    <x v="3"/>
  </r>
  <r>
    <s v="f71645f75bd8cf99682825bf079b8a6e"/>
    <x v="136"/>
    <x v="1"/>
  </r>
  <r>
    <s v="fff9553ac224cec9d15d49f5a263411f"/>
    <x v="136"/>
    <x v="3"/>
  </r>
  <r>
    <s v="5ab7d10303d38da7a0ed5c1a534490f0"/>
    <x v="136"/>
    <x v="4"/>
  </r>
  <r>
    <s v="cc5f571540b1308f27ed78b5ee3300fa"/>
    <x v="136"/>
    <x v="1"/>
  </r>
  <r>
    <s v="8ca3654e07bd7120dd72ccbcba187753"/>
    <x v="136"/>
    <x v="1"/>
  </r>
  <r>
    <s v="283fdfa75f7a2ae01b4dec87edd065eb"/>
    <x v="136"/>
    <x v="2"/>
  </r>
  <r>
    <s v="3d649f0e12c7b5f9ec7e00f538cc13f3"/>
    <x v="136"/>
    <x v="1"/>
  </r>
  <r>
    <s v="38ebfc282f610c4b8c8950b634db74e2"/>
    <x v="136"/>
    <x v="2"/>
  </r>
  <r>
    <s v="e59b26893f9b5f06776e1df1b334faa3"/>
    <x v="136"/>
    <x v="1"/>
  </r>
  <r>
    <s v="76d58c2f53f7d340cb9fe2d8514e38ae"/>
    <x v="136"/>
    <x v="2"/>
  </r>
  <r>
    <s v="35c07f585b553421c3eac1f3acd0a59e"/>
    <x v="136"/>
    <x v="1"/>
  </r>
  <r>
    <s v="bc7fdbdc97ad60aa677ad4cdd630f6ad"/>
    <x v="136"/>
    <x v="3"/>
  </r>
  <r>
    <s v="fa6eebf61147fc40bc2b49765f5b877f"/>
    <x v="136"/>
    <x v="1"/>
  </r>
  <r>
    <s v="eaecab4f1bb8bf56071cf32a8d561d61"/>
    <x v="136"/>
    <x v="3"/>
  </r>
  <r>
    <s v="a64c80ae3742add8f6a968d49badf726"/>
    <x v="136"/>
    <x v="0"/>
  </r>
  <r>
    <s v="1bc01b1481a6f018de8711ef213d7bb9"/>
    <x v="136"/>
    <x v="3"/>
  </r>
  <r>
    <s v="1603fa7aafd20f7aff7f05bf4616355b"/>
    <x v="136"/>
    <x v="3"/>
  </r>
  <r>
    <s v="eae50b5c9a18c296b7fa904cf04406a5"/>
    <x v="136"/>
    <x v="1"/>
  </r>
  <r>
    <s v="ffc48c754b5bd736e2887e279d1dec72"/>
    <x v="136"/>
    <x v="1"/>
  </r>
  <r>
    <s v="9d8c8d53d7b90fb79d5cda8acae81b4a"/>
    <x v="136"/>
    <x v="2"/>
  </r>
  <r>
    <s v="270205bec6114bb05c09ed724555eac0"/>
    <x v="136"/>
    <x v="4"/>
  </r>
  <r>
    <s v="d88cd106d68ac93feccee719004d247d"/>
    <x v="136"/>
    <x v="3"/>
  </r>
  <r>
    <s v="585fba465552491690a4d0ebc78ef585"/>
    <x v="136"/>
    <x v="1"/>
  </r>
  <r>
    <s v="628fb6b9d891eebd296eb3caa5bcb557"/>
    <x v="136"/>
    <x v="1"/>
  </r>
  <r>
    <s v="80e93c9ff199f2b00ecc1962d520c339"/>
    <x v="136"/>
    <x v="1"/>
  </r>
  <r>
    <s v="e55ed19897a6692649240b894020d683"/>
    <x v="136"/>
    <x v="1"/>
  </r>
  <r>
    <s v="917fbdb7daca454f54951b89f0964526"/>
    <x v="136"/>
    <x v="1"/>
  </r>
  <r>
    <s v="0ed0b763ec2b2da79223ed78dfc0263b"/>
    <x v="136"/>
    <x v="2"/>
  </r>
  <r>
    <s v="6ebb5635bf6deefd63f997cd3e898766"/>
    <x v="136"/>
    <x v="2"/>
  </r>
  <r>
    <s v="6c58b4fa44aeffc444c5f0f178029cc6"/>
    <x v="136"/>
    <x v="2"/>
  </r>
  <r>
    <s v="b19f31153ada341c1bb333ce98063562"/>
    <x v="136"/>
    <x v="4"/>
  </r>
  <r>
    <s v="fa7e28f040bfdcfdbd93f82a31277e43"/>
    <x v="136"/>
    <x v="1"/>
  </r>
  <r>
    <s v="42e3fe954b8179e5a4fb431d40662419"/>
    <x v="136"/>
    <x v="7"/>
  </r>
  <r>
    <s v="c36b3f0e13d2e953ee290c7ded304c57"/>
    <x v="136"/>
    <x v="1"/>
  </r>
  <r>
    <s v="f488fec83dd18d39f2c54725d742944f"/>
    <x v="136"/>
    <x v="4"/>
  </r>
  <r>
    <s v="376dbd64a8f0b17e74d40183e12f2f8e"/>
    <x v="136"/>
    <x v="3"/>
  </r>
  <r>
    <s v="4472f44fc5c0d4eba5e0842baa32abc6"/>
    <x v="136"/>
    <x v="1"/>
  </r>
  <r>
    <s v="2e95d18044fc8d40fe4771de8022bcc7"/>
    <x v="136"/>
    <x v="1"/>
  </r>
  <r>
    <s v="3c980d4656c6379e6dfd704a2cc48a88"/>
    <x v="136"/>
    <x v="2"/>
  </r>
  <r>
    <s v="e44da8bcf401b9dfbf66372802e16d7b"/>
    <x v="136"/>
    <x v="1"/>
  </r>
  <r>
    <s v="ee8ac61007ef85514383c4286df83fe7"/>
    <x v="136"/>
    <x v="2"/>
  </r>
  <r>
    <s v="2b80e83f77008f81ae402882631eba97"/>
    <x v="136"/>
    <x v="3"/>
  </r>
  <r>
    <s v="ac00a8b91ef562f9c4216e203f1bd093"/>
    <x v="136"/>
    <x v="5"/>
  </r>
  <r>
    <s v="1ea0352ad33ece4164c6f98f2c25bc6f"/>
    <x v="136"/>
    <x v="2"/>
  </r>
  <r>
    <s v="96af56bb52888927abc509b1d84bde36"/>
    <x v="136"/>
    <x v="1"/>
  </r>
  <r>
    <s v="4c1aae998146be1df5c261049d9f8d5a"/>
    <x v="136"/>
    <x v="1"/>
  </r>
  <r>
    <s v="235bec397501f88e0593219e90c28b4d"/>
    <x v="136"/>
    <x v="3"/>
  </r>
  <r>
    <s v="41225bba70a14ede03816d7baf0a88f8"/>
    <x v="136"/>
    <x v="1"/>
  </r>
  <r>
    <s v="4567fd79f37f89a3f13db0bda7441a0e"/>
    <x v="136"/>
    <x v="5"/>
  </r>
  <r>
    <s v="eab1b8d063b0a7e6a728e68b09a93bfa"/>
    <x v="136"/>
    <x v="1"/>
  </r>
  <r>
    <s v="b9255fa1436215fbff730a7f26be45bc"/>
    <x v="136"/>
    <x v="2"/>
  </r>
  <r>
    <s v="348ddc765722b7885d765f63eed52eed"/>
    <x v="136"/>
    <x v="1"/>
  </r>
  <r>
    <s v="c63aa9195696eccba5bebc6d7a20aedc"/>
    <x v="136"/>
    <x v="4"/>
  </r>
  <r>
    <s v="3b7a2bc8f7448bc69d4565379ff86f6a"/>
    <x v="136"/>
    <x v="1"/>
  </r>
  <r>
    <s v="8ad1611d2c47dc2dbf44a8b99f80cda6"/>
    <x v="136"/>
    <x v="2"/>
  </r>
  <r>
    <s v="d836b3e9c0eeb39311934db68a0878db"/>
    <x v="136"/>
    <x v="1"/>
  </r>
  <r>
    <s v="f56596f8f7191441f17b1a1fbfe37a75"/>
    <x v="136"/>
    <x v="2"/>
  </r>
  <r>
    <s v="aeeed2c170290c9293b7f8f401714e01"/>
    <x v="136"/>
    <x v="3"/>
  </r>
  <r>
    <s v="efef7693f29ade58f93ae5af15e7fa18"/>
    <x v="136"/>
    <x v="3"/>
  </r>
  <r>
    <s v="112626d1abc7dfaab81063699f0e5600"/>
    <x v="136"/>
    <x v="2"/>
  </r>
  <r>
    <s v="13387d462f74993d258b62f8f85fd9b8"/>
    <x v="136"/>
    <x v="2"/>
  </r>
  <r>
    <s v="716854aa9d670cabfec04c7eeddd85b8"/>
    <x v="136"/>
    <x v="2"/>
  </r>
  <r>
    <s v="5163057a5b13644ad1e4af396cb43df1"/>
    <x v="136"/>
    <x v="4"/>
  </r>
  <r>
    <s v="93f8951fb9bd7dc84f80350de6fadbd9"/>
    <x v="136"/>
    <x v="3"/>
  </r>
  <r>
    <s v="c8de91ccb69dc89ba37b9dde15843aa9"/>
    <x v="136"/>
    <x v="1"/>
  </r>
  <r>
    <s v="02a93c4e95263ca545e9f46ca2b59833"/>
    <x v="136"/>
    <x v="0"/>
  </r>
  <r>
    <s v="0d86df06a3a526cbe70d2e56c50a0b7a"/>
    <x v="136"/>
    <x v="3"/>
  </r>
  <r>
    <s v="b45cf16d3053d517e0ac445498e4915b"/>
    <x v="136"/>
    <x v="9"/>
  </r>
  <r>
    <s v="17d17b9640ddee0ec3fa09c91b284ae9"/>
    <x v="136"/>
    <x v="1"/>
  </r>
  <r>
    <s v="7c4625a299889fb920765a0cac740045"/>
    <x v="136"/>
    <x v="1"/>
  </r>
  <r>
    <s v="05696da7eee323669666f62228d00f78"/>
    <x v="136"/>
    <x v="1"/>
  </r>
  <r>
    <s v="e1a91fda8eae059cb6b8150856ef23fd"/>
    <x v="136"/>
    <x v="1"/>
  </r>
  <r>
    <s v="46c24b0c339975a99512fd7f9e781063"/>
    <x v="136"/>
    <x v="2"/>
  </r>
  <r>
    <s v="d806210810eb8942d0ea5b17967bb1c4"/>
    <x v="136"/>
    <x v="1"/>
  </r>
  <r>
    <s v="52f5d8b502df3f20b2aa6370d2cedd52"/>
    <x v="136"/>
    <x v="5"/>
  </r>
  <r>
    <s v="0546131238f7e9d6b5c24dbb5d8e3133"/>
    <x v="136"/>
    <x v="4"/>
  </r>
  <r>
    <s v="1f46e84d4c98952d675fbd9bf529a96c"/>
    <x v="136"/>
    <x v="1"/>
  </r>
  <r>
    <s v="a3126b78e50cb94ff1a2826837bc6877"/>
    <x v="136"/>
    <x v="3"/>
  </r>
  <r>
    <s v="2a00350b02e85228f3a3749f39ede66c"/>
    <x v="136"/>
    <x v="4"/>
  </r>
  <r>
    <s v="1fa728d99803c8849b5c95cfeaf9b60c"/>
    <x v="136"/>
    <x v="0"/>
  </r>
  <r>
    <s v="8ebd584f33b5fdca6428a5130d6e17d2"/>
    <x v="136"/>
    <x v="4"/>
  </r>
  <r>
    <s v="8fbbdc4c6ee2111df1505dd8ee715250"/>
    <x v="136"/>
    <x v="1"/>
  </r>
  <r>
    <s v="f8985495629bbaca7ad2f49299480dfa"/>
    <x v="136"/>
    <x v="5"/>
  </r>
  <r>
    <s v="f7c758899e1679f82c7e9f006866674d"/>
    <x v="136"/>
    <x v="2"/>
  </r>
  <r>
    <s v="84c6e1fb0400fb720bfd40e3396e9044"/>
    <x v="136"/>
    <x v="1"/>
  </r>
  <r>
    <s v="1957efa6b2babcb8552b5f3072108d41"/>
    <x v="136"/>
    <x v="4"/>
  </r>
  <r>
    <s v="be7815756efd025355c3e09139c3f2ac"/>
    <x v="136"/>
    <x v="1"/>
  </r>
  <r>
    <s v="ca8abbdcac2d082a56ff54df35aec76a"/>
    <x v="136"/>
    <x v="1"/>
  </r>
  <r>
    <s v="f14d112d3db74fc2977850a25cab3d5d"/>
    <x v="136"/>
    <x v="2"/>
  </r>
  <r>
    <s v="74528b0886c5bd579dc5794d8c8c4f2b"/>
    <x v="136"/>
    <x v="1"/>
  </r>
  <r>
    <s v="ed47a454f5fbb920098724ccf04f86de"/>
    <x v="136"/>
    <x v="3"/>
  </r>
  <r>
    <s v="20856303113ea417297aa919436cf183"/>
    <x v="136"/>
    <x v="3"/>
  </r>
  <r>
    <s v="c52769706c077512263324f7f6bc0d11"/>
    <x v="136"/>
    <x v="3"/>
  </r>
  <r>
    <s v="c3910fee8ac77d2fd4e39a0aa2e0b506"/>
    <x v="136"/>
    <x v="1"/>
  </r>
  <r>
    <s v="e4a944ceb290f6743bc262b3963471e2"/>
    <x v="136"/>
    <x v="3"/>
  </r>
  <r>
    <s v="9047a9fe0b7e4175af012bfa793890cd"/>
    <x v="136"/>
    <x v="1"/>
  </r>
  <r>
    <s v="4d176a016a49d75b92aab5ebf0373d66"/>
    <x v="136"/>
    <x v="1"/>
  </r>
  <r>
    <s v="9ed8952ad5f3e3cf3f287392c1f350f8"/>
    <x v="136"/>
    <x v="1"/>
  </r>
  <r>
    <s v="9373cd8d23754193eb73e734128d55bf"/>
    <x v="136"/>
    <x v="2"/>
  </r>
  <r>
    <s v="9f529f63306c538c5d2bb19103100a55"/>
    <x v="136"/>
    <x v="1"/>
  </r>
  <r>
    <s v="447fe198c45e35250236fa62b2d98902"/>
    <x v="136"/>
    <x v="2"/>
  </r>
  <r>
    <s v="2150745318bfb3f51bb7b99fb9b38ca7"/>
    <x v="136"/>
    <x v="2"/>
  </r>
  <r>
    <s v="2ae47bec8bb5f5a00c0b9504481c4e19"/>
    <x v="136"/>
    <x v="3"/>
  </r>
  <r>
    <s v="dab1750d4e397e53ddd0f128982de661"/>
    <x v="136"/>
    <x v="0"/>
  </r>
  <r>
    <s v="ddfadaea6a7a133ae1254ef6221fb4a3"/>
    <x v="136"/>
    <x v="1"/>
  </r>
  <r>
    <s v="05a75cd320865bee3f3b69014ba5bddc"/>
    <x v="136"/>
    <x v="2"/>
  </r>
  <r>
    <s v="48ece3b2abc4abd9d02f45aca7c3476f"/>
    <x v="136"/>
    <x v="2"/>
  </r>
  <r>
    <s v="47610c97b60ace4c786250fe5b4223e3"/>
    <x v="136"/>
    <x v="4"/>
  </r>
  <r>
    <s v="a40c0442083c894a5cea0af7b2402980"/>
    <x v="136"/>
    <x v="2"/>
  </r>
  <r>
    <s v="271a7b6b19c824b39c44b59aef7c4135"/>
    <x v="136"/>
    <x v="2"/>
  </r>
  <r>
    <s v="6ffccc089c964ffc65eb623f5acf4a1a"/>
    <x v="136"/>
    <x v="2"/>
  </r>
  <r>
    <s v="0bdcdfb68f8b45a19fe06a348853cf4c"/>
    <x v="136"/>
    <x v="2"/>
  </r>
  <r>
    <s v="e1a400ba04961ede3d640207117813fb"/>
    <x v="136"/>
    <x v="1"/>
  </r>
  <r>
    <s v="259119fc5bca4237dc823bd8a92dc25b"/>
    <x v="136"/>
    <x v="1"/>
  </r>
  <r>
    <s v="5991a1ee2f6e00dd22dccb1550e20f64"/>
    <x v="136"/>
    <x v="1"/>
  </r>
  <r>
    <s v="1eca63a94a93dad2e0d65d2a29635d3e"/>
    <x v="136"/>
    <x v="1"/>
  </r>
  <r>
    <s v="59a6f4180469806670de7814d503202e"/>
    <x v="136"/>
    <x v="5"/>
  </r>
  <r>
    <s v="81a5a7c8d9fea70f51d08af7a874e950"/>
    <x v="136"/>
    <x v="1"/>
  </r>
  <r>
    <s v="41376d63d4c45fe6c7407e838a2befa3"/>
    <x v="136"/>
    <x v="2"/>
  </r>
  <r>
    <s v="ad00a218e16f65efb3dfebe514994ca1"/>
    <x v="136"/>
    <x v="1"/>
  </r>
  <r>
    <s v="9648b0bf87f29f78dd9fcbfe58d0e6a6"/>
    <x v="136"/>
    <x v="1"/>
  </r>
  <r>
    <s v="26479f7e6b832d2e19a14dd8393bb30f"/>
    <x v="136"/>
    <x v="1"/>
  </r>
  <r>
    <s v="eea25b95f84281753d8013ad279889d5"/>
    <x v="136"/>
    <x v="1"/>
  </r>
  <r>
    <s v="d3c264d1e08ef19321e6d5a75f419c82"/>
    <x v="136"/>
    <x v="3"/>
  </r>
  <r>
    <s v="3e44b19563ef5a25f4b7e0fdfc3657c3"/>
    <x v="136"/>
    <x v="1"/>
  </r>
  <r>
    <s v="e4643202d9053d132303d7927dc71f8e"/>
    <x v="136"/>
    <x v="1"/>
  </r>
  <r>
    <s v="79b1bbaa733d92414726da0dc53e221c"/>
    <x v="136"/>
    <x v="3"/>
  </r>
  <r>
    <s v="8b75356a402f017bf41f1000d514f942"/>
    <x v="136"/>
    <x v="5"/>
  </r>
  <r>
    <s v="968439b7a7310e1a62e2b36d7a581403"/>
    <x v="136"/>
    <x v="1"/>
  </r>
  <r>
    <s v="911e26785862f450cf2240fc5168f83d"/>
    <x v="136"/>
    <x v="4"/>
  </r>
  <r>
    <s v="73abf6f6dfa98d1d04760f4cc1370b07"/>
    <x v="136"/>
    <x v="1"/>
  </r>
  <r>
    <s v="6ebc84d95d4340324cf0cb525e495eed"/>
    <x v="136"/>
    <x v="1"/>
  </r>
  <r>
    <s v="04a2ef44f3ea03a72be6f1f99ee0bfe6"/>
    <x v="136"/>
    <x v="4"/>
  </r>
  <r>
    <s v="6c8408bde0e2dd939bade6cdbd789b65"/>
    <x v="136"/>
    <x v="1"/>
  </r>
  <r>
    <s v="eac691ff8062bb3ed4f465466245accd"/>
    <x v="136"/>
    <x v="1"/>
  </r>
  <r>
    <s v="a4975ec11326ed8c6c875ca0f56a2814"/>
    <x v="136"/>
    <x v="1"/>
  </r>
  <r>
    <s v="bd082283de9ecc71505205dfc7c6c9b4"/>
    <x v="136"/>
    <x v="1"/>
  </r>
  <r>
    <s v="f5116e3193e18d1633b17ae5d58e35e7"/>
    <x v="136"/>
    <x v="4"/>
  </r>
  <r>
    <s v="be4fa7795030e85bb9fe8285405515fa"/>
    <x v="136"/>
    <x v="1"/>
  </r>
  <r>
    <s v="a87f544d243a198e2fa8adbb9a33141c"/>
    <x v="136"/>
    <x v="1"/>
  </r>
  <r>
    <s v="bc7cf3d66f149d2e85e57f93106201f9"/>
    <x v="136"/>
    <x v="1"/>
  </r>
  <r>
    <s v="d8aa9936fd75e2d1cac692da307ff48a"/>
    <x v="136"/>
    <x v="1"/>
  </r>
  <r>
    <s v="b89aa9d4a130c4556741ebc4a93d8844"/>
    <x v="136"/>
    <x v="2"/>
  </r>
  <r>
    <s v="46dfa5ce1033bc249800f9e496749051"/>
    <x v="136"/>
    <x v="7"/>
  </r>
  <r>
    <s v="7942dc4e2a8873cc25cf1c5dc6036390"/>
    <x v="136"/>
    <x v="4"/>
  </r>
  <r>
    <s v="b82d5f6663839dfbac5ce278a4b6b5d9"/>
    <x v="136"/>
    <x v="1"/>
  </r>
  <r>
    <s v="c847f8a786c8a1a4ba04f7c3626cbd55"/>
    <x v="136"/>
    <x v="5"/>
  </r>
  <r>
    <s v="d6def90f2db6db438426d0434ba7c190"/>
    <x v="136"/>
    <x v="1"/>
  </r>
  <r>
    <s v="1ccb5f6ac19a5ab7b66d96ca902b41dd"/>
    <x v="136"/>
    <x v="3"/>
  </r>
  <r>
    <s v="c8a8b80300a9dfba535a8d575b01c977"/>
    <x v="136"/>
    <x v="2"/>
  </r>
  <r>
    <s v="c56d677c973431acb4abfedbd33d488c"/>
    <x v="136"/>
    <x v="1"/>
  </r>
  <r>
    <s v="1305c16a9228b89ed9dc201c20df2363"/>
    <x v="136"/>
    <x v="2"/>
  </r>
  <r>
    <s v="678d94b37302bea8e20690b80838f239"/>
    <x v="136"/>
    <x v="5"/>
  </r>
  <r>
    <s v="5f92aaf8550e38b93a0e338fb805b3a4"/>
    <x v="136"/>
    <x v="3"/>
  </r>
  <r>
    <s v="a040c0e88511c8c58db44fd6831cdb45"/>
    <x v="136"/>
    <x v="1"/>
  </r>
  <r>
    <s v="b6eb2752e40bb6f33a3b608e78f5ffec"/>
    <x v="136"/>
    <x v="2"/>
  </r>
  <r>
    <s v="efaf96097dbe32a78254739ee35900cb"/>
    <x v="136"/>
    <x v="2"/>
  </r>
  <r>
    <s v="1ee079ac734051dc6b17c085dc203b0c"/>
    <x v="136"/>
    <x v="1"/>
  </r>
  <r>
    <s v="f97f76f99938e39b50564219a24365e7"/>
    <x v="136"/>
    <x v="1"/>
  </r>
  <r>
    <s v="7e7a5ae84c41a0fdde9c2a7c545d2115"/>
    <x v="136"/>
    <x v="2"/>
  </r>
  <r>
    <s v="c900eec3fdb80817c7bd189a548650b5"/>
    <x v="136"/>
    <x v="0"/>
  </r>
  <r>
    <s v="4188f6b5c399401a9e9d7ebd18c9d983"/>
    <x v="136"/>
    <x v="2"/>
  </r>
  <r>
    <s v="fdd209e106931a894807cb3a076e8752"/>
    <x v="136"/>
    <x v="2"/>
  </r>
  <r>
    <s v="0df08d9f73f6c9aece41672e5f3c9cda"/>
    <x v="136"/>
    <x v="2"/>
  </r>
  <r>
    <s v="d32f22e03fb01595aa10383f4364d303"/>
    <x v="136"/>
    <x v="4"/>
  </r>
  <r>
    <s v="13b347f712ed4697097275485483326c"/>
    <x v="136"/>
    <x v="1"/>
  </r>
  <r>
    <s v="023473d9db1c319f2bcd010e043b2ba2"/>
    <x v="136"/>
    <x v="2"/>
  </r>
  <r>
    <s v="ad53b74739180a632354ce9cb16bbdde"/>
    <x v="136"/>
    <x v="1"/>
  </r>
  <r>
    <s v="b3a3a5bfa5a1ee872afa9c86b8a0d0fa"/>
    <x v="136"/>
    <x v="1"/>
  </r>
  <r>
    <s v="c3e94fdf206628685c30b680cf222ca7"/>
    <x v="136"/>
    <x v="5"/>
  </r>
  <r>
    <s v="cb5cdff97335d1ce76e991fb9cb2adb8"/>
    <x v="136"/>
    <x v="1"/>
  </r>
  <r>
    <s v="5492f900418b499c9ea1479ebde6e1de"/>
    <x v="136"/>
    <x v="1"/>
  </r>
  <r>
    <s v="03f02ee5e8fd233d41dcfe8ad911cf7e"/>
    <x v="136"/>
    <x v="1"/>
  </r>
  <r>
    <s v="bb8fb197bdc7f3b6ce2939b5be48b19e"/>
    <x v="136"/>
    <x v="7"/>
  </r>
  <r>
    <s v="9d49ed52b4ab22845825384114799748"/>
    <x v="136"/>
    <x v="2"/>
  </r>
  <r>
    <s v="e48cff5b3591c9466cd84fcea1f1b3e4"/>
    <x v="136"/>
    <x v="2"/>
  </r>
  <r>
    <s v="52f8fc75f52850fdf63257f0dd79a9dc"/>
    <x v="136"/>
    <x v="4"/>
  </r>
  <r>
    <s v="293539d4864917190e242c5c5372016d"/>
    <x v="136"/>
    <x v="4"/>
  </r>
  <r>
    <s v="ba5da398a4dc7a375349e2d32896a3bb"/>
    <x v="136"/>
    <x v="1"/>
  </r>
  <r>
    <s v="a88f259a7833d566eb11c414d2011dc0"/>
    <x v="136"/>
    <x v="2"/>
  </r>
  <r>
    <s v="4579e87cfe02f4b4eaabb298a254a5b9"/>
    <x v="136"/>
    <x v="1"/>
  </r>
  <r>
    <s v="aeb4a18fc6dad1f6cb6474d69f634ad2"/>
    <x v="136"/>
    <x v="1"/>
  </r>
  <r>
    <s v="40534ea2efd1f3066025b854f1682021"/>
    <x v="136"/>
    <x v="1"/>
  </r>
  <r>
    <s v="3085b422a5fd43e691b42df75c8a63ba"/>
    <x v="136"/>
    <x v="2"/>
  </r>
  <r>
    <s v="2d71e17205833ea157f7408ebb3f3229"/>
    <x v="136"/>
    <x v="3"/>
  </r>
  <r>
    <s v="389e3d8b3dba6f6166e1e0f4e242e11e"/>
    <x v="136"/>
    <x v="1"/>
  </r>
  <r>
    <s v="a9d1b933ef7033934660412325fed2f4"/>
    <x v="136"/>
    <x v="1"/>
  </r>
  <r>
    <s v="ba9021a6a1253e958ca2822013d92902"/>
    <x v="136"/>
    <x v="1"/>
  </r>
  <r>
    <s v="0fb1658e227645b2fe14d8ba74d48606"/>
    <x v="136"/>
    <x v="1"/>
  </r>
  <r>
    <s v="b9a96cfeeea8e470af6d87627be50e10"/>
    <x v="136"/>
    <x v="2"/>
  </r>
  <r>
    <s v="7cbe64a84bc3fba260c50858e7d402d6"/>
    <x v="136"/>
    <x v="1"/>
  </r>
  <r>
    <s v="9c9abca7bb3490596a89a513233cb033"/>
    <x v="136"/>
    <x v="2"/>
  </r>
  <r>
    <s v="1ccead49ab8f345a022f75586ecfc1b2"/>
    <x v="136"/>
    <x v="2"/>
  </r>
  <r>
    <s v="7bb567b3d3e446fd872e217d27d8682d"/>
    <x v="136"/>
    <x v="1"/>
  </r>
  <r>
    <s v="8ec49c92046701e29cd13082ae8034eb"/>
    <x v="136"/>
    <x v="1"/>
  </r>
  <r>
    <s v="1ec5373950b7877c5de483a123223810"/>
    <x v="136"/>
    <x v="1"/>
  </r>
  <r>
    <s v="739ec9878497e19f019f5967fda86c9f"/>
    <x v="136"/>
    <x v="1"/>
  </r>
  <r>
    <s v="4e9e7d1bed5934971a6ac480a0f5069f"/>
    <x v="136"/>
    <x v="2"/>
  </r>
  <r>
    <s v="ba31c397eec007a164fa766c6b90fa97"/>
    <x v="136"/>
    <x v="1"/>
  </r>
  <r>
    <s v="6a3bbf3124c96579f7cd0b2519490cd2"/>
    <x v="136"/>
    <x v="2"/>
  </r>
  <r>
    <s v="fbe581b34ee461c334f769e1422eb1de"/>
    <x v="136"/>
    <x v="1"/>
  </r>
  <r>
    <s v="8694f037a1ff62c5b61939eb818e43ab"/>
    <x v="136"/>
    <x v="1"/>
  </r>
  <r>
    <s v="75a0da72d64d961e5ad456641416fa20"/>
    <x v="136"/>
    <x v="5"/>
  </r>
  <r>
    <s v="1ff07d822435ad0061151419f62e51aa"/>
    <x v="136"/>
    <x v="1"/>
  </r>
  <r>
    <s v="47d6209a0b169cc800b0a45a9127d2f2"/>
    <x v="136"/>
    <x v="1"/>
  </r>
  <r>
    <s v="62c3fd5a2232fc1adb5a4f7fb863341c"/>
    <x v="136"/>
    <x v="1"/>
  </r>
  <r>
    <s v="d95338f5403a401b525db6de4c2dbd0c"/>
    <x v="136"/>
    <x v="1"/>
  </r>
  <r>
    <s v="36c2d6cd6fd0a6720f3ebe3379a2032d"/>
    <x v="136"/>
    <x v="1"/>
  </r>
  <r>
    <s v="1122726437ec94b92705d85be11b4019"/>
    <x v="136"/>
    <x v="3"/>
  </r>
  <r>
    <s v="1bcb8c6da1776e8ce06e459213adec74"/>
    <x v="136"/>
    <x v="2"/>
  </r>
  <r>
    <s v="26a74487c38e901b06cfa26162688614"/>
    <x v="136"/>
    <x v="1"/>
  </r>
  <r>
    <s v="1825f78fda454294d53022bf9a81d69f"/>
    <x v="136"/>
    <x v="1"/>
  </r>
  <r>
    <s v="b044bda7bc05cc5cf14d4969fda159cb"/>
    <x v="136"/>
    <x v="1"/>
  </r>
  <r>
    <s v="df56d8f81acf5a02dbe27e7f257c2029"/>
    <x v="136"/>
    <x v="5"/>
  </r>
  <r>
    <s v="5e954c4ed342c50436d25d5f50a34919"/>
    <x v="136"/>
    <x v="6"/>
  </r>
  <r>
    <s v="25bd33730dc67d9bcd87dc05dedfd2da"/>
    <x v="136"/>
    <x v="2"/>
  </r>
  <r>
    <s v="e0714d4d2e52b1fbc8e851dac210333a"/>
    <x v="136"/>
    <x v="3"/>
  </r>
  <r>
    <s v="17c52ae67ff6a495f5c73e4fe7beb56a"/>
    <x v="136"/>
    <x v="5"/>
  </r>
  <r>
    <s v="f3783ff90631773bc67baf91edcbcb69"/>
    <x v="136"/>
    <x v="4"/>
  </r>
  <r>
    <s v="0a80523b7c5fcae062ee678d12df2a80"/>
    <x v="136"/>
    <x v="3"/>
  </r>
  <r>
    <s v="81e28350cb23946c126a86d92667c48b"/>
    <x v="136"/>
    <x v="1"/>
  </r>
  <r>
    <s v="fc2a10fccd980a626042e02b0948269d"/>
    <x v="136"/>
    <x v="4"/>
  </r>
  <r>
    <s v="f4e2ea6624e03c8734a6504f2d55331f"/>
    <x v="136"/>
    <x v="1"/>
  </r>
  <r>
    <s v="fe02ad514379012c6a31b62741a3a9d4"/>
    <x v="136"/>
    <x v="3"/>
  </r>
  <r>
    <s v="a2fce4213a6ac271129618259a334261"/>
    <x v="136"/>
    <x v="1"/>
  </r>
  <r>
    <s v="3513bbea7a2bd5526aa2be8f2f898a70"/>
    <x v="136"/>
    <x v="2"/>
  </r>
  <r>
    <s v="7acc602a5598de7992eb7d3b4e080b7d"/>
    <x v="136"/>
    <x v="2"/>
  </r>
  <r>
    <s v="00efb9a8ce0cf3b2f37892ab003edc10"/>
    <x v="136"/>
    <x v="4"/>
  </r>
  <r>
    <s v="e962f892a82b3e301fc363a94cb2f521"/>
    <x v="136"/>
    <x v="2"/>
  </r>
  <r>
    <s v="2fad6925ba23d76e45c9496828e62a79"/>
    <x v="136"/>
    <x v="2"/>
  </r>
  <r>
    <s v="5f8fd0bd52dabcd1e9e2427dccbcea18"/>
    <x v="136"/>
    <x v="2"/>
  </r>
  <r>
    <s v="360b0e7b004a03e0e766981afc68c069"/>
    <x v="136"/>
    <x v="5"/>
  </r>
  <r>
    <s v="05fb84a7689847058e6b9e9dbd7a6c06"/>
    <x v="136"/>
    <x v="1"/>
  </r>
  <r>
    <s v="e3b997f50d2aa487a92ed84d4125b590"/>
    <x v="136"/>
    <x v="0"/>
  </r>
  <r>
    <s v="92e22f96f92bc2dc5d6504f301010a34"/>
    <x v="136"/>
    <x v="1"/>
  </r>
  <r>
    <s v="b819ed236b82096e16417593eda54f26"/>
    <x v="136"/>
    <x v="3"/>
  </r>
  <r>
    <s v="0de9e97aea20a7497e01b63e7788e43f"/>
    <x v="136"/>
    <x v="8"/>
  </r>
  <r>
    <s v="c384df04227582c085d6524937a3768a"/>
    <x v="136"/>
    <x v="2"/>
  </r>
  <r>
    <s v="09b069a1846b0e666a398952c8ba1605"/>
    <x v="136"/>
    <x v="1"/>
  </r>
  <r>
    <s v="0f8016710ce920034150241f0b8b5def"/>
    <x v="136"/>
    <x v="1"/>
  </r>
  <r>
    <s v="b7e087ab49f42ad0fe758f399f4e7077"/>
    <x v="136"/>
    <x v="2"/>
  </r>
  <r>
    <s v="97b1f3f9eeee9126dc8109846aa63ca0"/>
    <x v="136"/>
    <x v="1"/>
  </r>
  <r>
    <s v="fd979b0722a18a4fb9dfe333eefeead2"/>
    <x v="136"/>
    <x v="5"/>
  </r>
  <r>
    <s v="565e2034af74a5b06de8f26252bd8bc8"/>
    <x v="136"/>
    <x v="1"/>
  </r>
  <r>
    <s v="945f3073eeafb360bba960560cc63bcc"/>
    <x v="136"/>
    <x v="0"/>
  </r>
  <r>
    <s v="c2a7775e16b4ac0e1e9d78c9e8c9e825"/>
    <x v="136"/>
    <x v="1"/>
  </r>
  <r>
    <s v="67fa36df2c5e624059dda016bfd72e15"/>
    <x v="136"/>
    <x v="1"/>
  </r>
  <r>
    <s v="84304b9ce0da63381ada0ba1b05ca428"/>
    <x v="136"/>
    <x v="1"/>
  </r>
  <r>
    <s v="522269a832b7c65930e8f0b0fd08e9e8"/>
    <x v="136"/>
    <x v="0"/>
  </r>
  <r>
    <s v="4ad4cf9cb1cce9af79caf2426fd9ab93"/>
    <x v="136"/>
    <x v="4"/>
  </r>
  <r>
    <s v="9b83697904aaffc71f44ffe33b3c69be"/>
    <x v="136"/>
    <x v="1"/>
  </r>
  <r>
    <s v="1fc4d10c30db884f34f1b8388731b021"/>
    <x v="136"/>
    <x v="6"/>
  </r>
  <r>
    <s v="95f2828625576b34ab861ef4b029a7fd"/>
    <x v="136"/>
    <x v="2"/>
  </r>
  <r>
    <s v="480c9e1ca446baf8388f0eda5300b25b"/>
    <x v="136"/>
    <x v="2"/>
  </r>
  <r>
    <s v="116a8f521211c179741c051816f2b898"/>
    <x v="136"/>
    <x v="1"/>
  </r>
  <r>
    <s v="08adf4f96646dd795d6f472ff1a1ece4"/>
    <x v="136"/>
    <x v="4"/>
  </r>
  <r>
    <s v="6fd27cf8e62ea370a010743ce145f802"/>
    <x v="136"/>
    <x v="3"/>
  </r>
  <r>
    <s v="c50d3caa214edb26f1000f949b5e46e4"/>
    <x v="136"/>
    <x v="3"/>
  </r>
  <r>
    <s v="ea000c74939d315d768282230f7c232d"/>
    <x v="136"/>
    <x v="1"/>
  </r>
  <r>
    <s v="b77ac7c9a13af7627089df0a46b54211"/>
    <x v="136"/>
    <x v="1"/>
  </r>
  <r>
    <s v="c3cdb28ed53f4ec5d9afe32753961641"/>
    <x v="136"/>
    <x v="1"/>
  </r>
  <r>
    <s v="5b3f731080f509f8688f58810e9e13c2"/>
    <x v="136"/>
    <x v="1"/>
  </r>
  <r>
    <s v="a1e247b4cedaed462f50049a633345da"/>
    <x v="136"/>
    <x v="3"/>
  </r>
  <r>
    <s v="703655144396d09091d9280259c9e51b"/>
    <x v="136"/>
    <x v="3"/>
  </r>
  <r>
    <s v="9e1a035b7f489ddeb062d776a37e470f"/>
    <x v="136"/>
    <x v="3"/>
  </r>
  <r>
    <s v="6968d8e58726cfe8f9677155ffc6b251"/>
    <x v="136"/>
    <x v="1"/>
  </r>
  <r>
    <s v="17955d2806f5d00146744b206f2dee1a"/>
    <x v="136"/>
    <x v="1"/>
  </r>
  <r>
    <s v="970630717e7cff3088d05b01d90e36be"/>
    <x v="136"/>
    <x v="3"/>
  </r>
  <r>
    <s v="637ea0abda9b9824985e1aa64ba4363a"/>
    <x v="136"/>
    <x v="1"/>
  </r>
  <r>
    <s v="99977819f93de86edd087f696bc75e57"/>
    <x v="136"/>
    <x v="2"/>
  </r>
  <r>
    <s v="baf59a3a8f15ea34f04394f44bad573a"/>
    <x v="136"/>
    <x v="2"/>
  </r>
  <r>
    <s v="d56c9fe93d4e5fbdec5bb1ffff397fd7"/>
    <x v="136"/>
    <x v="1"/>
  </r>
  <r>
    <s v="ecff01b4ee9f0ccd20f371fa7d97d064"/>
    <x v="136"/>
    <x v="2"/>
  </r>
  <r>
    <s v="f28cbd414cd06f1ae84065c8dd8be834"/>
    <x v="136"/>
    <x v="1"/>
  </r>
  <r>
    <s v="92762f3fd2e9105edc850be0f5b3c51e"/>
    <x v="136"/>
    <x v="2"/>
  </r>
  <r>
    <s v="54fc14d73f52b88b03c1b28f6f714826"/>
    <x v="136"/>
    <x v="2"/>
  </r>
  <r>
    <s v="e37522e3e9aaee5f8831b244b3efd218"/>
    <x v="136"/>
    <x v="3"/>
  </r>
  <r>
    <s v="9295e6204ae4b6e0948ab60d4ee304f7"/>
    <x v="136"/>
    <x v="1"/>
  </r>
  <r>
    <s v="f9ebcf80103354a6695bc743673fcacd"/>
    <x v="136"/>
    <x v="3"/>
  </r>
  <r>
    <s v="83fa3277de5135b715fb7ba8a357b19b"/>
    <x v="136"/>
    <x v="3"/>
  </r>
  <r>
    <s v="e8bb3d53d12c06cae6287143be1ce7ec"/>
    <x v="136"/>
    <x v="3"/>
  </r>
  <r>
    <s v="30dd245a5cc5a0def5b5d42b024a17b0"/>
    <x v="136"/>
    <x v="1"/>
  </r>
  <r>
    <s v="0f2ebb4245936455a76efd643a5e0745"/>
    <x v="136"/>
    <x v="1"/>
  </r>
  <r>
    <s v="a5c76443c27d925386c35fe3d6921bf6"/>
    <x v="136"/>
    <x v="1"/>
  </r>
  <r>
    <s v="78680f078476e5a28ec2c145ee75347a"/>
    <x v="136"/>
    <x v="1"/>
  </r>
  <r>
    <s v="e5249837b36a63c71e6708fd6a1fdc6f"/>
    <x v="136"/>
    <x v="1"/>
  </r>
  <r>
    <s v="8681c71d24e694aaa4c582760736dd00"/>
    <x v="136"/>
    <x v="0"/>
  </r>
  <r>
    <s v="6c820263f0e9e90bbadcc67c22461414"/>
    <x v="136"/>
    <x v="1"/>
  </r>
  <r>
    <s v="9b22f7b1cdb025c57df28403bc48edce"/>
    <x v="136"/>
    <x v="1"/>
  </r>
  <r>
    <s v="9f9a7e97e09d403a01120dc5f4ebf36b"/>
    <x v="136"/>
    <x v="0"/>
  </r>
  <r>
    <s v="03a22dc9d5b99f07ca366f91aa7f7e4b"/>
    <x v="136"/>
    <x v="1"/>
  </r>
  <r>
    <s v="abe90b94fe9bb697a9f2bd7e25029c2f"/>
    <x v="136"/>
    <x v="1"/>
  </r>
  <r>
    <s v="2b86ffeae831b59e4fb849565cdc28ca"/>
    <x v="136"/>
    <x v="4"/>
  </r>
  <r>
    <s v="973a3dbe682b5a1cc9333f5a1f5d407b"/>
    <x v="136"/>
    <x v="5"/>
  </r>
  <r>
    <s v="a85a2e4685825ebc0cd51883eda05919"/>
    <x v="136"/>
    <x v="1"/>
  </r>
  <r>
    <s v="a47b91f0ff85b3a24108985252501e12"/>
    <x v="136"/>
    <x v="1"/>
  </r>
  <r>
    <s v="7276b9bd8445d938495e0f0736b3a2ba"/>
    <x v="136"/>
    <x v="5"/>
  </r>
  <r>
    <s v="40263263ca0cba325e7d97ada30b8dc6"/>
    <x v="136"/>
    <x v="3"/>
  </r>
  <r>
    <s v="c36a269550e11c349965d2c033470074"/>
    <x v="136"/>
    <x v="1"/>
  </r>
  <r>
    <s v="f3f6c295f8683fd04c2a01c363db3ec5"/>
    <x v="136"/>
    <x v="1"/>
  </r>
  <r>
    <s v="2eb3f7edda1f0799d78ffade55e64374"/>
    <x v="136"/>
    <x v="1"/>
  </r>
  <r>
    <s v="d6693a8a60b625f2c5eff7f475b5ed22"/>
    <x v="136"/>
    <x v="1"/>
  </r>
  <r>
    <s v="e0f4107654fb507e08290df3af081a51"/>
    <x v="136"/>
    <x v="1"/>
  </r>
  <r>
    <s v="62c60792ce6e5bc866f3de3906beace9"/>
    <x v="136"/>
    <x v="2"/>
  </r>
  <r>
    <s v="b236c1de644bb816707f6b60164701c7"/>
    <x v="136"/>
    <x v="1"/>
  </r>
  <r>
    <s v="4a642c826cde0ba3b3e7dd93bf83d575"/>
    <x v="136"/>
    <x v="1"/>
  </r>
  <r>
    <s v="53078c8d0c5db76c536e1d2244ac63e4"/>
    <x v="136"/>
    <x v="2"/>
  </r>
  <r>
    <s v="5b7692c4f3cff85f88ad6255269c696c"/>
    <x v="136"/>
    <x v="1"/>
  </r>
  <r>
    <s v="3edc3d3ffe806f5115118f86cbf5a021"/>
    <x v="136"/>
    <x v="2"/>
  </r>
  <r>
    <s v="4309ccdfa6ebf5b4d35871c2b4d26fab"/>
    <x v="136"/>
    <x v="3"/>
  </r>
  <r>
    <s v="5548040d5b1cc71c61c03d2f1d2e6ede"/>
    <x v="136"/>
    <x v="1"/>
  </r>
  <r>
    <s v="f81cb4720a94848a6c7627ae0473bcd3"/>
    <x v="136"/>
    <x v="3"/>
  </r>
  <r>
    <s v="ba3a1ee42fbee80933b0d24a275827f0"/>
    <x v="136"/>
    <x v="3"/>
  </r>
  <r>
    <s v="22c051b01971f34702857840a0e03fab"/>
    <x v="136"/>
    <x v="1"/>
  </r>
  <r>
    <s v="c98e85b5ade7e2b6ebf0c0435334965f"/>
    <x v="136"/>
    <x v="3"/>
  </r>
  <r>
    <s v="c8e902a9fd219512cc3fc5353a829e8a"/>
    <x v="136"/>
    <x v="1"/>
  </r>
  <r>
    <s v="86ba3443f971ab0ff1381a973274f2a5"/>
    <x v="136"/>
    <x v="1"/>
  </r>
  <r>
    <s v="acdaf46074ae1723068d6b19e559a5f7"/>
    <x v="136"/>
    <x v="1"/>
  </r>
  <r>
    <s v="9a82e75bdd4dc1b60ae5fbf466b16bb5"/>
    <x v="136"/>
    <x v="1"/>
  </r>
  <r>
    <s v="e011ddef14b4251d2375dcf060a2e2c5"/>
    <x v="136"/>
    <x v="5"/>
  </r>
  <r>
    <s v="1d7bb6515c4995e739fd62faf05f2863"/>
    <x v="136"/>
    <x v="2"/>
  </r>
  <r>
    <s v="f7f7214af35d79cb0baa6038fdc65e2c"/>
    <x v="136"/>
    <x v="5"/>
  </r>
  <r>
    <s v="696a999ec17e492f74e0d1a76226b401"/>
    <x v="136"/>
    <x v="4"/>
  </r>
  <r>
    <s v="733ff3db55dc1476774dc5a3f0621fe3"/>
    <x v="136"/>
    <x v="3"/>
  </r>
  <r>
    <s v="9637ad471df1e71f71217ef109fb0607"/>
    <x v="136"/>
    <x v="1"/>
  </r>
  <r>
    <s v="44d6d97ab74c490cf558480a06dce11c"/>
    <x v="136"/>
    <x v="4"/>
  </r>
  <r>
    <s v="c60dc9f21061b67be33f84697de91738"/>
    <x v="136"/>
    <x v="1"/>
  </r>
  <r>
    <s v="a7b883ad302f6f168540e7d46a245450"/>
    <x v="136"/>
    <x v="1"/>
  </r>
  <r>
    <s v="3e2f9928d76a2823b17795db853ea780"/>
    <x v="136"/>
    <x v="1"/>
  </r>
  <r>
    <s v="c697e67e0129d1836951f781a913cb4a"/>
    <x v="136"/>
    <x v="1"/>
  </r>
  <r>
    <s v="82cff05560eae73466f8778690b037fa"/>
    <x v="136"/>
    <x v="1"/>
  </r>
  <r>
    <s v="0c53752695db72c0c10c14f6b89322b9"/>
    <x v="136"/>
    <x v="1"/>
  </r>
  <r>
    <s v="81a5ad77c14cd83d0c853e4c317cb837"/>
    <x v="136"/>
    <x v="1"/>
  </r>
  <r>
    <s v="efdffd407eb1ed450506e74a528c8216"/>
    <x v="136"/>
    <x v="1"/>
  </r>
  <r>
    <s v="30d2a003c4b64468d0a341faaf1a7fef"/>
    <x v="136"/>
    <x v="2"/>
  </r>
  <r>
    <s v="00e41fb1706dc56cc3bbdd2c1d6df362"/>
    <x v="136"/>
    <x v="1"/>
  </r>
  <r>
    <s v="3eb130ebc817c46e7f7e9c9b00b7f75a"/>
    <x v="136"/>
    <x v="1"/>
  </r>
  <r>
    <s v="602ee3f3387f49926e16571a02c0d917"/>
    <x v="136"/>
    <x v="1"/>
  </r>
  <r>
    <s v="69383c86144a5cfa4d16a0b7dc23d69a"/>
    <x v="136"/>
    <x v="1"/>
  </r>
  <r>
    <s v="0b575b7f0277a4fa1e89af27590b438d"/>
    <x v="136"/>
    <x v="1"/>
  </r>
  <r>
    <s v="74b68e3a8bb6c6528cf025d1549bc74a"/>
    <x v="136"/>
    <x v="1"/>
  </r>
  <r>
    <s v="ac64ddbb3d1489f826dd59104c6b023f"/>
    <x v="136"/>
    <x v="1"/>
  </r>
  <r>
    <s v="077ff5297832d1a1c3d5be55b8152fa8"/>
    <x v="136"/>
    <x v="4"/>
  </r>
  <r>
    <s v="8bb6ace4cf2411747ea1cfecad5a458d"/>
    <x v="136"/>
    <x v="2"/>
  </r>
  <r>
    <s v="efcfadc44ef59e03e6b3875e403d59d3"/>
    <x v="136"/>
    <x v="2"/>
  </r>
  <r>
    <s v="44eceb92060ff42ba1b3716acd052645"/>
    <x v="136"/>
    <x v="1"/>
  </r>
  <r>
    <s v="73f835584b88d706c12bb3e9298a733c"/>
    <x v="136"/>
    <x v="1"/>
  </r>
  <r>
    <s v="43b6d9e46e1e6b8ac743a1c31e462937"/>
    <x v="136"/>
    <x v="1"/>
  </r>
  <r>
    <s v="4eda54569384f6cbe0511828fc574fb0"/>
    <x v="136"/>
    <x v="1"/>
  </r>
  <r>
    <s v="06731ce59716357095ed1a25850320b8"/>
    <x v="136"/>
    <x v="4"/>
  </r>
  <r>
    <s v="740d6d43b4024544171093587908a23d"/>
    <x v="136"/>
    <x v="1"/>
  </r>
  <r>
    <s v="c64e61e6d88bf8fa713a521843aa0e2f"/>
    <x v="136"/>
    <x v="5"/>
  </r>
  <r>
    <s v="10583f0f24319d0c8db47ac35e977021"/>
    <x v="136"/>
    <x v="1"/>
  </r>
  <r>
    <s v="ad1738621558e97cb99a5c6e6513fb48"/>
    <x v="136"/>
    <x v="2"/>
  </r>
  <r>
    <s v="83dc3ac4a306a4d891b211d29ed774db"/>
    <x v="136"/>
    <x v="4"/>
  </r>
  <r>
    <s v="3ca5e19399b1bf5a02f81dbbf551a3d5"/>
    <x v="136"/>
    <x v="1"/>
  </r>
  <r>
    <s v="a84a9e06ec9e2e2a520aa8c5b6d11150"/>
    <x v="136"/>
    <x v="1"/>
  </r>
  <r>
    <s v="13092c58e867fc029b7307c2dc6f18f8"/>
    <x v="136"/>
    <x v="1"/>
  </r>
  <r>
    <s v="93fd807bea9d7cf539c1f5e0ef7ab1b5"/>
    <x v="136"/>
    <x v="2"/>
  </r>
  <r>
    <s v="8513feffb6292582dfa47ffb6f73fa35"/>
    <x v="136"/>
    <x v="0"/>
  </r>
  <r>
    <s v="d096e0e170ba78894105effb6d513d97"/>
    <x v="136"/>
    <x v="1"/>
  </r>
  <r>
    <s v="d0d132ac4a5d20f11e05ffd8ca3d2e3f"/>
    <x v="136"/>
    <x v="1"/>
  </r>
  <r>
    <s v="4fb209073dc2ab6a6d3c259a7c285501"/>
    <x v="136"/>
    <x v="1"/>
  </r>
  <r>
    <s v="c4760efe81b34457c00f5ebf9af1104d"/>
    <x v="136"/>
    <x v="1"/>
  </r>
  <r>
    <s v="975828c8db28051cee10ac26b418430a"/>
    <x v="136"/>
    <x v="2"/>
  </r>
  <r>
    <s v="19ff2d1670779cdd13a453274509bc1c"/>
    <x v="136"/>
    <x v="1"/>
  </r>
  <r>
    <s v="d176ffad05e4e7fd2de465fbdecc7582"/>
    <x v="136"/>
    <x v="3"/>
  </r>
  <r>
    <s v="2ea654ee9e83b7622ce3ac79ce772970"/>
    <x v="136"/>
    <x v="1"/>
  </r>
  <r>
    <s v="f58ee92194f9b169efef9364f892f9c4"/>
    <x v="136"/>
    <x v="1"/>
  </r>
  <r>
    <s v="3f9609072abcb4b849b1f901663cc08b"/>
    <x v="136"/>
    <x v="1"/>
  </r>
  <r>
    <s v="3ab309bbd24c697b9a493fc9545361c7"/>
    <x v="136"/>
    <x v="1"/>
  </r>
  <r>
    <s v="b441e652e4d7e9905e1d2734a908e021"/>
    <x v="136"/>
    <x v="2"/>
  </r>
  <r>
    <s v="1f42966deb959a8433468ac0078b60da"/>
    <x v="136"/>
    <x v="5"/>
  </r>
  <r>
    <s v="baa06ab558aa0e88f3cb7bc0bf263c7a"/>
    <x v="136"/>
    <x v="4"/>
  </r>
  <r>
    <s v="c4c428c423b8dfbfeae8ecd499d9a048"/>
    <x v="136"/>
    <x v="5"/>
  </r>
  <r>
    <s v="6ed222ae1a69000a035843cc85964446"/>
    <x v="136"/>
    <x v="3"/>
  </r>
  <r>
    <s v="44c2baf621113fa7ac95fa06b4afbc68"/>
    <x v="136"/>
    <x v="2"/>
  </r>
  <r>
    <s v="ce3d2ab7d0a7cc9fed5c2a66901c06d6"/>
    <x v="136"/>
    <x v="2"/>
  </r>
  <r>
    <s v="7be98a47ebb9ce48dfa91163428bb9d9"/>
    <x v="136"/>
    <x v="1"/>
  </r>
  <r>
    <s v="4906d62973cf8df98e77484df13685ac"/>
    <x v="136"/>
    <x v="1"/>
  </r>
  <r>
    <s v="515848373adcbd9d2fae893d43fb772e"/>
    <x v="136"/>
    <x v="1"/>
  </r>
  <r>
    <s v="d7a389b75ee484bee049db1a54882b76"/>
    <x v="136"/>
    <x v="2"/>
  </r>
  <r>
    <s v="83512a315006faae70055f4dac2a642e"/>
    <x v="136"/>
    <x v="3"/>
  </r>
  <r>
    <s v="d899300bb0834fde956e80ce7ca0c958"/>
    <x v="136"/>
    <x v="2"/>
  </r>
  <r>
    <s v="36027cd76cee85025c9136de78270a6c"/>
    <x v="136"/>
    <x v="1"/>
  </r>
  <r>
    <s v="5e8f674eea4267b3de326c3e2ee2c5e7"/>
    <x v="136"/>
    <x v="1"/>
  </r>
  <r>
    <s v="2bea2a1842158b9363c4092b11314267"/>
    <x v="136"/>
    <x v="1"/>
  </r>
  <r>
    <s v="c3e4984fcd36ab7d67ec30a89f745113"/>
    <x v="136"/>
    <x v="8"/>
  </r>
  <r>
    <s v="1b726b3b028ce5af355fc94c066520d7"/>
    <x v="136"/>
    <x v="1"/>
  </r>
  <r>
    <s v="c384917e9d01a9fe89791010d3ed0883"/>
    <x v="136"/>
    <x v="4"/>
  </r>
  <r>
    <s v="c6a212ed7d57767d94530e11fabcd06f"/>
    <x v="136"/>
    <x v="4"/>
  </r>
  <r>
    <s v="f2577870331ed710015cbfb36ce2e027"/>
    <x v="136"/>
    <x v="2"/>
  </r>
  <r>
    <s v="f205a345ee16cad441a50241e820286b"/>
    <x v="136"/>
    <x v="5"/>
  </r>
  <r>
    <s v="bbe05c2eab883788c25cb9c6422a3cbd"/>
    <x v="136"/>
    <x v="1"/>
  </r>
  <r>
    <s v="18becf80f3bb277fc07eee177b32cad2"/>
    <x v="136"/>
    <x v="2"/>
  </r>
  <r>
    <s v="86abf4f5e857dc1175d06e7373b59be1"/>
    <x v="136"/>
    <x v="1"/>
  </r>
  <r>
    <s v="8f79800a347de2da5104a414bc791a0b"/>
    <x v="136"/>
    <x v="1"/>
  </r>
  <r>
    <s v="5f24f9f041b1ab4de5de1b37994952d8"/>
    <x v="136"/>
    <x v="1"/>
  </r>
  <r>
    <s v="1884138513d4bfa7f7d0ab91664d2b3d"/>
    <x v="136"/>
    <x v="1"/>
  </r>
  <r>
    <s v="19b273d8fd4a02daae6db415447b4a4a"/>
    <x v="136"/>
    <x v="1"/>
  </r>
  <r>
    <s v="1a0ef485e35802dd1d23ab5446cac458"/>
    <x v="136"/>
    <x v="1"/>
  </r>
  <r>
    <s v="6416e0ecd625ef4adf18658a9aca2e10"/>
    <x v="136"/>
    <x v="1"/>
  </r>
  <r>
    <s v="335edc5cba9d15209ff0a3bca20d1ab4"/>
    <x v="136"/>
    <x v="3"/>
  </r>
  <r>
    <s v="c0275a8ac94fd0866ba76c7d2496bb5c"/>
    <x v="136"/>
    <x v="1"/>
  </r>
  <r>
    <s v="d7aac623b37a602920a230c0bfd96025"/>
    <x v="136"/>
    <x v="2"/>
  </r>
  <r>
    <s v="1dc6a19ea34c75792743abebd47309d3"/>
    <x v="136"/>
    <x v="3"/>
  </r>
  <r>
    <s v="2c264f8d74057022201e449be6150956"/>
    <x v="136"/>
    <x v="1"/>
  </r>
  <r>
    <s v="765aad1a3fbe1a03fbfe57eda8a1ac75"/>
    <x v="136"/>
    <x v="4"/>
  </r>
  <r>
    <s v="bd08f3b4263a91e6d82b7ed0e8c4b75d"/>
    <x v="136"/>
    <x v="1"/>
  </r>
  <r>
    <s v="31207fc086e99a46400056ea7f77857e"/>
    <x v="136"/>
    <x v="1"/>
  </r>
  <r>
    <s v="cf5c32ddb1e39da9fd4a6a919e42b6e2"/>
    <x v="136"/>
    <x v="6"/>
  </r>
  <r>
    <s v="aca221fdd447718a25717709baf4af51"/>
    <x v="136"/>
    <x v="1"/>
  </r>
  <r>
    <s v="ea15d7ef3399e16b992e190d22dd3fd3"/>
    <x v="136"/>
    <x v="1"/>
  </r>
  <r>
    <s v="3efebb35470259ef6ca0f8fa282631f7"/>
    <x v="136"/>
    <x v="2"/>
  </r>
  <r>
    <s v="b40bd352960044e281fa405937aac605"/>
    <x v="136"/>
    <x v="1"/>
  </r>
  <r>
    <s v="24c5c7be57099780f07ded545f898d8b"/>
    <x v="136"/>
    <x v="1"/>
  </r>
  <r>
    <s v="1831eef8008d196ec59bba8f52a526b8"/>
    <x v="136"/>
    <x v="1"/>
  </r>
  <r>
    <s v="6893767814d1ac82a81bcd365e1cc918"/>
    <x v="136"/>
    <x v="1"/>
  </r>
  <r>
    <s v="d0c54febdabb86e59080ec565c461d1e"/>
    <x v="136"/>
    <x v="1"/>
  </r>
  <r>
    <s v="36ed32627110790264cb94c9d49ffea1"/>
    <x v="136"/>
    <x v="3"/>
  </r>
  <r>
    <s v="d10375970dfbcb0ed9ccd97efbd9e806"/>
    <x v="136"/>
    <x v="2"/>
  </r>
  <r>
    <s v="08545faed0310009ebba7ba4537c2727"/>
    <x v="136"/>
    <x v="2"/>
  </r>
  <r>
    <s v="474f9f34cfa52ad18fde4836b84a3e80"/>
    <x v="136"/>
    <x v="3"/>
  </r>
  <r>
    <s v="bc2ead3bce545913170e95871fddf5b4"/>
    <x v="136"/>
    <x v="1"/>
  </r>
  <r>
    <s v="5c33a4aa98f4d394e0014623fc309178"/>
    <x v="136"/>
    <x v="1"/>
  </r>
  <r>
    <s v="f98af4e337d1f14dc2773ef99d80e6f9"/>
    <x v="136"/>
    <x v="1"/>
  </r>
  <r>
    <s v="24c03f6980d5f778bcf41785abe25533"/>
    <x v="136"/>
    <x v="1"/>
  </r>
  <r>
    <s v="0da904b76a8131e90eb8af2e4826ea59"/>
    <x v="136"/>
    <x v="3"/>
  </r>
  <r>
    <s v="e860f15d3088aa6d981bf37b7d3e6020"/>
    <x v="136"/>
    <x v="1"/>
  </r>
  <r>
    <s v="982cc4c1cdb785c9cb1f2e48c1e4f903"/>
    <x v="136"/>
    <x v="3"/>
  </r>
  <r>
    <s v="f6574524b07d5bb753bab6f35abe2d06"/>
    <x v="136"/>
    <x v="5"/>
  </r>
  <r>
    <s v="c5ac6d71e1684e3e768495f047b33379"/>
    <x v="136"/>
    <x v="1"/>
  </r>
  <r>
    <s v="0a997c3c894c98d4e3def0e83124c9ba"/>
    <x v="136"/>
    <x v="3"/>
  </r>
  <r>
    <s v="1b55611367793363c3aa1c9d888be7ed"/>
    <x v="136"/>
    <x v="3"/>
  </r>
  <r>
    <s v="2b0fac480ecacabf93bee47ad17c0b0c"/>
    <x v="136"/>
    <x v="2"/>
  </r>
  <r>
    <s v="f90781e8e990b7e051be89afa85ee625"/>
    <x v="136"/>
    <x v="0"/>
  </r>
  <r>
    <s v="669386709be2cc2fc80d31077bd43f2f"/>
    <x v="136"/>
    <x v="5"/>
  </r>
  <r>
    <s v="f1a8bffda7d8b34bd9c6d58f1ca415aa"/>
    <x v="136"/>
    <x v="1"/>
  </r>
  <r>
    <s v="aeae6a46f42d7755930f30825f5a4c5b"/>
    <x v="136"/>
    <x v="3"/>
  </r>
  <r>
    <s v="122b789eb8e7e8d7a9eccec675d4a48e"/>
    <x v="136"/>
    <x v="2"/>
  </r>
  <r>
    <s v="effd1d6e0c3a3b8e3e164a2ec33ff523"/>
    <x v="136"/>
    <x v="1"/>
  </r>
  <r>
    <s v="6773d02aae1c902e98b3270fe94d789f"/>
    <x v="136"/>
    <x v="1"/>
  </r>
  <r>
    <s v="141125957e8b78c5cf939c18077fa2f7"/>
    <x v="136"/>
    <x v="2"/>
  </r>
  <r>
    <s v="ab3eb1fb849b7bc1bced7180c5a14f77"/>
    <x v="136"/>
    <x v="1"/>
  </r>
  <r>
    <s v="c4defdb2bce4d658abde5891e3be4bb3"/>
    <x v="136"/>
    <x v="2"/>
  </r>
  <r>
    <s v="de6613726492b95ae1c23f0c2a0121e1"/>
    <x v="136"/>
    <x v="2"/>
  </r>
  <r>
    <s v="d75e2e75d4471019ee14ae21d5f61704"/>
    <x v="136"/>
    <x v="3"/>
  </r>
  <r>
    <s v="621b15d249d471192c1bd7ade2dd8b86"/>
    <x v="136"/>
    <x v="2"/>
  </r>
  <r>
    <s v="3b9ae31f0791d281038b3ed1e1fe91d5"/>
    <x v="136"/>
    <x v="4"/>
  </r>
  <r>
    <s v="f9fde29df32a1dba73a3b1075c9a6f3c"/>
    <x v="136"/>
    <x v="1"/>
  </r>
  <r>
    <s v="96277485af1fa20c328fa90e57754ead"/>
    <x v="136"/>
    <x v="3"/>
  </r>
  <r>
    <s v="f15001dbfd82abd749d8a0b104c367ed"/>
    <x v="136"/>
    <x v="1"/>
  </r>
  <r>
    <s v="68935616eb789144ba60861fa5a60e3e"/>
    <x v="136"/>
    <x v="1"/>
  </r>
  <r>
    <s v="6ef7db41787d5f0c65b2f9487d4336b7"/>
    <x v="136"/>
    <x v="1"/>
  </r>
  <r>
    <s v="74c5ce32712cad35780e4da885dff757"/>
    <x v="136"/>
    <x v="1"/>
  </r>
  <r>
    <s v="4d8f03d6420572bd5d809ac866672a1b"/>
    <x v="136"/>
    <x v="1"/>
  </r>
  <r>
    <s v="a3b358d577875a8515f6d868c5a2662d"/>
    <x v="136"/>
    <x v="2"/>
  </r>
  <r>
    <s v="dbf4588317c84ec9cde32b033de522e4"/>
    <x v="136"/>
    <x v="6"/>
  </r>
  <r>
    <s v="3d3204ab08bb14fe5114502ad7809384"/>
    <x v="136"/>
    <x v="1"/>
  </r>
  <r>
    <s v="173581ced381362760c476bec9de53ff"/>
    <x v="136"/>
    <x v="2"/>
  </r>
  <r>
    <s v="287398c3a5da555d519e464b674c1955"/>
    <x v="136"/>
    <x v="1"/>
  </r>
  <r>
    <s v="c28e193de2c4238b77e875455c458067"/>
    <x v="136"/>
    <x v="1"/>
  </r>
  <r>
    <s v="5920a5f8a50972ae043bc4fdff2c7173"/>
    <x v="136"/>
    <x v="1"/>
  </r>
  <r>
    <s v="cf1387ec1ba3615f21a7924ec648e94a"/>
    <x v="136"/>
    <x v="3"/>
  </r>
  <r>
    <s v="595e2ffe6a4ab5bc42d5e6cae20f2e10"/>
    <x v="136"/>
    <x v="1"/>
  </r>
  <r>
    <s v="90dc5a5cd0134c086adf8af643660a19"/>
    <x v="136"/>
    <x v="3"/>
  </r>
  <r>
    <s v="68076570f98ff29f0b1a09085bd85037"/>
    <x v="136"/>
    <x v="1"/>
  </r>
  <r>
    <s v="4b397ec5dfbf6faba2d7d99322f20146"/>
    <x v="136"/>
    <x v="1"/>
  </r>
  <r>
    <s v="9b88165228ce22d96f9e9275c59783d6"/>
    <x v="136"/>
    <x v="1"/>
  </r>
  <r>
    <s v="a82f0e2c1b417c32e3812235e6cdacd4"/>
    <x v="136"/>
    <x v="0"/>
  </r>
  <r>
    <s v="6539512c6f2fa68ca44dbfac42dc1f70"/>
    <x v="136"/>
    <x v="2"/>
  </r>
  <r>
    <s v="a8baceb529f7e2a5c770cc5b4e3da35d"/>
    <x v="136"/>
    <x v="1"/>
  </r>
  <r>
    <s v="0e2af4376f0bd3832dec90a4d7b7ec54"/>
    <x v="136"/>
    <x v="2"/>
  </r>
  <r>
    <s v="cc73dc77ba952afd7940214d39d23865"/>
    <x v="136"/>
    <x v="3"/>
  </r>
  <r>
    <s v="3d3cecc4a794792dd7331c57580747a1"/>
    <x v="136"/>
    <x v="3"/>
  </r>
  <r>
    <s v="ff6a816ae8a01312fe42dc48c7c8ead1"/>
    <x v="136"/>
    <x v="1"/>
  </r>
  <r>
    <s v="ff4c53f24709771879d01232ae305cac"/>
    <x v="136"/>
    <x v="2"/>
  </r>
  <r>
    <s v="f3ae4b9a1e86b6295ee5b21dd0943692"/>
    <x v="136"/>
    <x v="3"/>
  </r>
  <r>
    <s v="bda1c22cb8008940e304b88e5eec3c29"/>
    <x v="136"/>
    <x v="1"/>
  </r>
  <r>
    <s v="5a734305711f911ef984b0b59c9b7936"/>
    <x v="136"/>
    <x v="1"/>
  </r>
  <r>
    <s v="1a2c16ff559425a46f2eba773fceb91d"/>
    <x v="136"/>
    <x v="0"/>
  </r>
  <r>
    <s v="ad7a16ba4103bc75d3971c1c43d49674"/>
    <x v="136"/>
    <x v="2"/>
  </r>
  <r>
    <s v="cba233cdf732bfe917cc13a00836a969"/>
    <x v="136"/>
    <x v="1"/>
  </r>
  <r>
    <s v="0568858419b609bd068bec047de0a1c8"/>
    <x v="136"/>
    <x v="2"/>
  </r>
  <r>
    <s v="fb9840b7c9aa168ac9555999557fdf26"/>
    <x v="136"/>
    <x v="1"/>
  </r>
  <r>
    <s v="0b1b6ca8b113c570aa56916becb81192"/>
    <x v="136"/>
    <x v="3"/>
  </r>
  <r>
    <s v="abcfceb4d3a690bb6b3887235e2854bd"/>
    <x v="136"/>
    <x v="2"/>
  </r>
  <r>
    <s v="6156141755987eaf93bc9b959601db45"/>
    <x v="136"/>
    <x v="1"/>
  </r>
  <r>
    <s v="a89dfe409c3d704660aea27a6bbba666"/>
    <x v="136"/>
    <x v="4"/>
  </r>
  <r>
    <s v="23ad6baf08432fce9542b3f27407ec56"/>
    <x v="136"/>
    <x v="2"/>
  </r>
  <r>
    <s v="8d72bd9268379ba4f39affd5ac80ac39"/>
    <x v="136"/>
    <x v="1"/>
  </r>
  <r>
    <s v="b00b81e1ea32eaf578f8972848a2e67e"/>
    <x v="136"/>
    <x v="1"/>
  </r>
  <r>
    <s v="550614095d4a8d359bf569ea168fe053"/>
    <x v="136"/>
    <x v="3"/>
  </r>
  <r>
    <s v="10a96b8c9e62f372aaf40bf8ec897a75"/>
    <x v="136"/>
    <x v="1"/>
  </r>
  <r>
    <s v="a21db7596e9fa3a147b6aa6c7c57c60c"/>
    <x v="136"/>
    <x v="2"/>
  </r>
  <r>
    <s v="f72f94500a6463e91cc9ad3a4fa04234"/>
    <x v="136"/>
    <x v="1"/>
  </r>
  <r>
    <s v="0356344ba89a9deb1e8a6bef7a7c78b5"/>
    <x v="136"/>
    <x v="4"/>
  </r>
  <r>
    <s v="a8d2af10596b8acd5f45c720fe9745aa"/>
    <x v="136"/>
    <x v="1"/>
  </r>
  <r>
    <s v="c804537dd3a8ff5f94d3ee384eccfb98"/>
    <x v="136"/>
    <x v="1"/>
  </r>
  <r>
    <s v="7d88b36f73acc7533ca83ecbdebd565f"/>
    <x v="136"/>
    <x v="4"/>
  </r>
  <r>
    <s v="450d88168733816b7f90ea045067d072"/>
    <x v="136"/>
    <x v="2"/>
  </r>
  <r>
    <s v="dac3640f6d34332e47555c0f1c5cad27"/>
    <x v="136"/>
    <x v="1"/>
  </r>
  <r>
    <s v="86b4986bc313d65b0b5e46f5be8d11ce"/>
    <x v="136"/>
    <x v="5"/>
  </r>
  <r>
    <s v="05d7deab2f99410d5fa21a75deaa1fad"/>
    <x v="136"/>
    <x v="4"/>
  </r>
  <r>
    <s v="6f8c25b3c340c81759238ef485d78f23"/>
    <x v="136"/>
    <x v="1"/>
  </r>
  <r>
    <s v="970a065bf2d3133a8182ee47b3fe11fc"/>
    <x v="136"/>
    <x v="4"/>
  </r>
  <r>
    <s v="33fd25c03ded294654c7d7ed6677c475"/>
    <x v="136"/>
    <x v="1"/>
  </r>
  <r>
    <s v="d7902920eb6a27359c214425f69523bb"/>
    <x v="136"/>
    <x v="1"/>
  </r>
  <r>
    <s v="d79269e0532dd1d04403600e14565046"/>
    <x v="136"/>
    <x v="1"/>
  </r>
  <r>
    <s v="a41aeb9e79798800bc4d7984db492f2a"/>
    <x v="136"/>
    <x v="5"/>
  </r>
  <r>
    <s v="943b5ef98806bd96e4f933bca1d2f130"/>
    <x v="136"/>
    <x v="1"/>
  </r>
  <r>
    <s v="c7182d82bf8681373385017d2b516bd6"/>
    <x v="136"/>
    <x v="4"/>
  </r>
  <r>
    <s v="de3e60701787a602b30be9c75937242c"/>
    <x v="136"/>
    <x v="6"/>
  </r>
  <r>
    <s v="30699bee01692428398004b3308133e4"/>
    <x v="136"/>
    <x v="1"/>
  </r>
  <r>
    <s v="d2a05d5e096038f24a2944fe6ddebd29"/>
    <x v="136"/>
    <x v="1"/>
  </r>
  <r>
    <s v="2d1a9ea0989c21fc3903ab08be09a4f0"/>
    <x v="136"/>
    <x v="1"/>
  </r>
  <r>
    <s v="5209af441a6c230d27624237dad53da9"/>
    <x v="136"/>
    <x v="2"/>
  </r>
  <r>
    <s v="ee6cf0274e75706751ecd4cd5e353db6"/>
    <x v="136"/>
    <x v="4"/>
  </r>
  <r>
    <s v="bee3d6c79ae33673a922fc3d823673c3"/>
    <x v="136"/>
    <x v="2"/>
  </r>
  <r>
    <s v="7a8f85eacf670d2cae7b679ac8b7af8b"/>
    <x v="136"/>
    <x v="2"/>
  </r>
  <r>
    <s v="80a43af9cebbce401a0e92603326450c"/>
    <x v="136"/>
    <x v="3"/>
  </r>
  <r>
    <s v="8064566a6062566058808b3815d7defa"/>
    <x v="136"/>
    <x v="1"/>
  </r>
  <r>
    <s v="721714268dc4249ffee6e1f88458ff16"/>
    <x v="136"/>
    <x v="2"/>
  </r>
  <r>
    <s v="db63fab600827fdc6ef686c30f5ccb42"/>
    <x v="136"/>
    <x v="1"/>
  </r>
  <r>
    <s v="1d9c26a3cc1a9a167955e3922b597210"/>
    <x v="136"/>
    <x v="1"/>
  </r>
  <r>
    <s v="996ccd494480f1ea4840f6099dba48dd"/>
    <x v="136"/>
    <x v="1"/>
  </r>
  <r>
    <s v="1addcc38627084ba4a99fe3efca1c65b"/>
    <x v="136"/>
    <x v="2"/>
  </r>
  <r>
    <s v="7ac91bd6ae5eb819e8f9df0a8e066249"/>
    <x v="136"/>
    <x v="4"/>
  </r>
  <r>
    <s v="4b7460bb7ecdf2e9177bdf7bec466a4a"/>
    <x v="136"/>
    <x v="4"/>
  </r>
  <r>
    <s v="848d1cf68443591d7075b6f81449f650"/>
    <x v="136"/>
    <x v="1"/>
  </r>
  <r>
    <s v="18952a79fa194b9ebff6e058236bc57f"/>
    <x v="136"/>
    <x v="4"/>
  </r>
  <r>
    <s v="7fda6ff601b1c45aacfd6a24e7f2d45f"/>
    <x v="136"/>
    <x v="1"/>
  </r>
  <r>
    <s v="1df5ecdbd7a222e8e37cc6aec3fccbb7"/>
    <x v="136"/>
    <x v="1"/>
  </r>
  <r>
    <s v="61c59ebbb2d9510287434ab66f6fc237"/>
    <x v="136"/>
    <x v="0"/>
  </r>
  <r>
    <s v="e25503c7eef89bea2baa2f73beb8883b"/>
    <x v="136"/>
    <x v="1"/>
  </r>
  <r>
    <s v="cd2c32309d7b8b42e045c6701ffcffb9"/>
    <x v="136"/>
    <x v="1"/>
  </r>
  <r>
    <s v="b7491cfca821bcb21fb9ddc21c76fc68"/>
    <x v="136"/>
    <x v="1"/>
  </r>
  <r>
    <s v="f5765f6aff97015236abc132d8983b89"/>
    <x v="136"/>
    <x v="1"/>
  </r>
  <r>
    <s v="c0a0317835135e4c05a7efcb08ca7fb7"/>
    <x v="136"/>
    <x v="2"/>
  </r>
  <r>
    <s v="6e29f8de1ad465c1fa275aae299fa98b"/>
    <x v="136"/>
    <x v="0"/>
  </r>
  <r>
    <s v="855c27cfc6220613d38cddc543932b4f"/>
    <x v="136"/>
    <x v="1"/>
  </r>
  <r>
    <s v="e635e8a5d128d27888d6bf5aace09298"/>
    <x v="136"/>
    <x v="0"/>
  </r>
  <r>
    <s v="6e4b48692263d4b62965273275cb2b66"/>
    <x v="136"/>
    <x v="4"/>
  </r>
  <r>
    <s v="d86ac0940bef7f98ce39a2e759183f83"/>
    <x v="136"/>
    <x v="2"/>
  </r>
  <r>
    <s v="cb745afa9f4712ffed17951799ff15a9"/>
    <x v="136"/>
    <x v="2"/>
  </r>
  <r>
    <s v="7b5dd48292a97af1c9629f910ecde05a"/>
    <x v="136"/>
    <x v="4"/>
  </r>
  <r>
    <s v="f997c8ca952938be7b2d487f761c7e76"/>
    <x v="136"/>
    <x v="1"/>
  </r>
  <r>
    <s v="a6b8385d1008214b2b70342c04e8aafb"/>
    <x v="136"/>
    <x v="1"/>
  </r>
  <r>
    <s v="bbf67b5098765762a18f2bb06b8b1b43"/>
    <x v="136"/>
    <x v="3"/>
  </r>
  <r>
    <s v="c1e4bd7e1144f99ac576aedc324a5cb3"/>
    <x v="136"/>
    <x v="1"/>
  </r>
  <r>
    <s v="e8df9b80f414e3e2d604977ac52932df"/>
    <x v="136"/>
    <x v="2"/>
  </r>
  <r>
    <s v="15151e8a937f6a4d1a4f0c03c765c6f2"/>
    <x v="136"/>
    <x v="3"/>
  </r>
  <r>
    <s v="605d9e1329e4d2e960090c8da53d9c86"/>
    <x v="136"/>
    <x v="2"/>
  </r>
  <r>
    <s v="8345f12ea3fe16a74912415280296b3d"/>
    <x v="136"/>
    <x v="2"/>
  </r>
  <r>
    <s v="9291bd341e4718e27d07437d5773e07a"/>
    <x v="136"/>
    <x v="3"/>
  </r>
  <r>
    <s v="7f967740bec1ec031ac460084afcb4b1"/>
    <x v="136"/>
    <x v="4"/>
  </r>
  <r>
    <s v="3aaf169c291f3a9e57cae0428e82e545"/>
    <x v="136"/>
    <x v="2"/>
  </r>
  <r>
    <s v="f1400c967582a8158aec676d0116b884"/>
    <x v="136"/>
    <x v="1"/>
  </r>
  <r>
    <s v="4dc3f43b20eeebc284b7ec6f5dc9b792"/>
    <x v="136"/>
    <x v="1"/>
  </r>
  <r>
    <s v="c192595b717cfbb910f653b62d8ac9c3"/>
    <x v="136"/>
    <x v="1"/>
  </r>
  <r>
    <s v="8e3e3059aabb0c13679db43619590ad5"/>
    <x v="136"/>
    <x v="4"/>
  </r>
  <r>
    <s v="07a6e4e1f838d9d39277d13c9b411dc4"/>
    <x v="136"/>
    <x v="0"/>
  </r>
  <r>
    <s v="062e425d963f3eac04709162c3ce6782"/>
    <x v="136"/>
    <x v="4"/>
  </r>
  <r>
    <s v="91e27b33eee803b0d1f97e4d3910b75d"/>
    <x v="136"/>
    <x v="1"/>
  </r>
  <r>
    <s v="6acda50822cea0dbf080d2211a7f6ea5"/>
    <x v="136"/>
    <x v="1"/>
  </r>
  <r>
    <s v="a81fc5e66120ebdb295873f74a45c5b7"/>
    <x v="136"/>
    <x v="2"/>
  </r>
  <r>
    <s v="8527a4190bad5e8443739b3cdb19920b"/>
    <x v="136"/>
    <x v="3"/>
  </r>
  <r>
    <s v="16a993ef9171a0380273f4fbcb0e8b71"/>
    <x v="136"/>
    <x v="4"/>
  </r>
  <r>
    <s v="0ef97c3cdccb448931cb0f778af3584c"/>
    <x v="136"/>
    <x v="4"/>
  </r>
  <r>
    <s v="b3589656bf8ff7b7b31fb5de73b641ac"/>
    <x v="136"/>
    <x v="1"/>
  </r>
  <r>
    <s v="b45618718859484b336a58082991847b"/>
    <x v="136"/>
    <x v="4"/>
  </r>
  <r>
    <s v="e785fc8bd8514e440e2d11f014c68c67"/>
    <x v="136"/>
    <x v="5"/>
  </r>
  <r>
    <s v="11810c1eaac441e272977edc26016b38"/>
    <x v="136"/>
    <x v="1"/>
  </r>
  <r>
    <s v="40a75445dcf4958b8c9b3dac6898094b"/>
    <x v="136"/>
    <x v="1"/>
  </r>
  <r>
    <s v="d5280433d80f1eadab87e60292691602"/>
    <x v="136"/>
    <x v="3"/>
  </r>
  <r>
    <s v="2b6668f997fdf67b759b63fa849b0b39"/>
    <x v="136"/>
    <x v="1"/>
  </r>
  <r>
    <s v="657ddf22d1f54eb6f9e094190749a85e"/>
    <x v="136"/>
    <x v="4"/>
  </r>
  <r>
    <s v="eacb104882d39ffb53140b1d1860a7c3"/>
    <x v="136"/>
    <x v="5"/>
  </r>
  <r>
    <s v="9c313adb4b38a55b092f53f83f78be9e"/>
    <x v="136"/>
    <x v="3"/>
  </r>
  <r>
    <s v="6cff6d6aec600f9164a32e927f72a6fa"/>
    <x v="136"/>
    <x v="1"/>
  </r>
  <r>
    <s v="4fd676d9c4723d475026e40aeae56957"/>
    <x v="136"/>
    <x v="3"/>
  </r>
  <r>
    <s v="dc5fd9c9989813f354c865854be80178"/>
    <x v="136"/>
    <x v="2"/>
  </r>
  <r>
    <s v="c0cc3aa24916ef20b939f9f403da30a4"/>
    <x v="136"/>
    <x v="2"/>
  </r>
  <r>
    <s v="15d20fc83a2c6720616bce544affa439"/>
    <x v="136"/>
    <x v="2"/>
  </r>
  <r>
    <s v="ca977202f2d5bc9cfdc368d305e460b8"/>
    <x v="136"/>
    <x v="1"/>
  </r>
  <r>
    <s v="4d37f97b66676ec519d18a3aa6d70ca9"/>
    <x v="136"/>
    <x v="1"/>
  </r>
  <r>
    <s v="759be9d8dec6d1622e7b0b8be27740fe"/>
    <x v="136"/>
    <x v="3"/>
  </r>
  <r>
    <s v="87ecdbf76c33c8f2dabc40eeb821dc6b"/>
    <x v="136"/>
    <x v="4"/>
  </r>
  <r>
    <s v="20f0c3fea244885a018ecb6e263aa9d9"/>
    <x v="136"/>
    <x v="5"/>
  </r>
  <r>
    <s v="d078d453361cd47a1041bf9a20a92774"/>
    <x v="136"/>
    <x v="2"/>
  </r>
  <r>
    <s v="ef3736bfe2ee33f00649ddfc8e535f10"/>
    <x v="136"/>
    <x v="0"/>
  </r>
  <r>
    <s v="8607de65564eb8365dff1cd491ba80d4"/>
    <x v="136"/>
    <x v="1"/>
  </r>
  <r>
    <s v="ccf5e68c648cd737fa922dcc848d8d14"/>
    <x v="136"/>
    <x v="1"/>
  </r>
  <r>
    <s v="756791c03bd72f60ad98162dd69d054c"/>
    <x v="136"/>
    <x v="4"/>
  </r>
  <r>
    <s v="50412efecf5c67eead5f761db931771c"/>
    <x v="136"/>
    <x v="4"/>
  </r>
  <r>
    <s v="424471a68d6b1ae4a53d39723e6981d3"/>
    <x v="136"/>
    <x v="6"/>
  </r>
  <r>
    <s v="cc3361c59c7af3bd862f41df044549e0"/>
    <x v="136"/>
    <x v="1"/>
  </r>
  <r>
    <s v="49dde78184b81926a3e31f6d7083ada4"/>
    <x v="136"/>
    <x v="1"/>
  </r>
  <r>
    <s v="45d4196235c1b60079661a91a68361e8"/>
    <x v="136"/>
    <x v="1"/>
  </r>
  <r>
    <s v="8ae2a62356fe10b4261e16268508ddb5"/>
    <x v="136"/>
    <x v="1"/>
  </r>
  <r>
    <s v="d0f5d2822e06a19526cb384022af2a9a"/>
    <x v="136"/>
    <x v="1"/>
  </r>
  <r>
    <s v="525ed7c8184ab92cf223f5cf3aa85bf3"/>
    <x v="136"/>
    <x v="1"/>
  </r>
  <r>
    <s v="5b538f7edc652f1b05c56ccbae4bf126"/>
    <x v="136"/>
    <x v="1"/>
  </r>
  <r>
    <s v="44a2277ba35236a92dd4cd0f268869a1"/>
    <x v="136"/>
    <x v="5"/>
  </r>
  <r>
    <s v="f8dfab2c2740b7381e94ef1af03739b6"/>
    <x v="136"/>
    <x v="1"/>
  </r>
  <r>
    <s v="f3c179e260e0eeffbe02340259404cb1"/>
    <x v="136"/>
    <x v="1"/>
  </r>
  <r>
    <s v="d9d3f97d19971e6e134c04428b7ef416"/>
    <x v="136"/>
    <x v="2"/>
  </r>
  <r>
    <s v="d6c90261eb664ba97949a548e55d6c34"/>
    <x v="136"/>
    <x v="1"/>
  </r>
  <r>
    <s v="d68b3ee8696e55f3c81a7d319bd1b44d"/>
    <x v="136"/>
    <x v="1"/>
  </r>
  <r>
    <s v="aeb2db5f8c0fe1e55a951d49dd331fc3"/>
    <x v="136"/>
    <x v="1"/>
  </r>
  <r>
    <s v="4d8ac542663b1d53ccdae075bc2a15ed"/>
    <x v="136"/>
    <x v="2"/>
  </r>
  <r>
    <s v="3df9a620374297d963f991ff296639a4"/>
    <x v="136"/>
    <x v="1"/>
  </r>
  <r>
    <s v="4d817c0fe79db81f4f99f840cadbde0e"/>
    <x v="136"/>
    <x v="1"/>
  </r>
  <r>
    <s v="50cada320c34c3d63fa8598fdda8e06e"/>
    <x v="136"/>
    <x v="1"/>
  </r>
  <r>
    <s v="5ed8f8ea5365a7ac8c451e7c8e836231"/>
    <x v="136"/>
    <x v="1"/>
  </r>
  <r>
    <s v="6435535083cf42eb1ce5d96f2c4d3482"/>
    <x v="136"/>
    <x v="5"/>
  </r>
  <r>
    <s v="31123805776da48ab8b0237cdc3e5636"/>
    <x v="136"/>
    <x v="1"/>
  </r>
  <r>
    <s v="9bd5c7549aa6419f890cd8301f8faf53"/>
    <x v="136"/>
    <x v="3"/>
  </r>
  <r>
    <s v="ca4636eb45d6d3d09bf140125705038b"/>
    <x v="136"/>
    <x v="1"/>
  </r>
  <r>
    <s v="09cd1c07b1920158011ed5247fa5a65b"/>
    <x v="136"/>
    <x v="3"/>
  </r>
  <r>
    <s v="4ebb5f04dcd97206fb7b41b340c86e23"/>
    <x v="136"/>
    <x v="1"/>
  </r>
  <r>
    <s v="be363f980cc6413dd563223c96ddcfc2"/>
    <x v="136"/>
    <x v="1"/>
  </r>
  <r>
    <s v="cf08577e1af3a53a0c2b0769af31b31d"/>
    <x v="136"/>
    <x v="1"/>
  </r>
  <r>
    <s v="bfb76bd20f67223309240df0b98e1a29"/>
    <x v="136"/>
    <x v="1"/>
  </r>
  <r>
    <s v="834b8e004b7448cade7c0fcbe6bb84ee"/>
    <x v="136"/>
    <x v="1"/>
  </r>
  <r>
    <s v="4c8105db34ad803d251bdd2b08ee0c24"/>
    <x v="136"/>
    <x v="3"/>
  </r>
  <r>
    <s v="9cbec25d85737b76d6903fff22c80dbe"/>
    <x v="136"/>
    <x v="2"/>
  </r>
  <r>
    <s v="966a067b38634929844120e39b1576bc"/>
    <x v="136"/>
    <x v="2"/>
  </r>
  <r>
    <s v="17c7ec33a1657924ad493e6978b4bf91"/>
    <x v="136"/>
    <x v="0"/>
  </r>
  <r>
    <s v="8c0b38fcee9ef771b9da3d7dc849989c"/>
    <x v="136"/>
    <x v="3"/>
  </r>
  <r>
    <s v="7ffd81a5a062250921d431ad78ecb9e7"/>
    <x v="136"/>
    <x v="2"/>
  </r>
  <r>
    <s v="8994237d820597beb5dc3cd977f6bbd5"/>
    <x v="136"/>
    <x v="6"/>
  </r>
  <r>
    <s v="922ee69fced8c701d47470e02811d22a"/>
    <x v="136"/>
    <x v="4"/>
  </r>
  <r>
    <s v="ea5dab9d789df7f5cef0e41002bdf47b"/>
    <x v="136"/>
    <x v="2"/>
  </r>
  <r>
    <s v="cba349479be1ad9d22de887037ac57ca"/>
    <x v="136"/>
    <x v="1"/>
  </r>
  <r>
    <s v="052fa8abc4bd8f9e32329a610fc878e2"/>
    <x v="136"/>
    <x v="1"/>
  </r>
  <r>
    <s v="d548fb64c4bf0a142c3f314398be477a"/>
    <x v="136"/>
    <x v="1"/>
  </r>
  <r>
    <s v="1c4b558889819d00efc1ec52e76bc450"/>
    <x v="136"/>
    <x v="0"/>
  </r>
  <r>
    <s v="96cfc72c759891226dacf3dfb303d6c1"/>
    <x v="136"/>
    <x v="4"/>
  </r>
  <r>
    <s v="22128ba7595e6783c7565d9e16230f58"/>
    <x v="136"/>
    <x v="3"/>
  </r>
  <r>
    <s v="734418e6339df0a5e98e770bc214d4e3"/>
    <x v="136"/>
    <x v="0"/>
  </r>
  <r>
    <s v="a7846339a3f354c6c2b07085eea02c96"/>
    <x v="136"/>
    <x v="1"/>
  </r>
  <r>
    <s v="bf8f8dcc8811756c8dccbeea08223f96"/>
    <x v="136"/>
    <x v="4"/>
  </r>
  <r>
    <s v="c8ef08bc074120d5b8ef90ce317b2180"/>
    <x v="136"/>
    <x v="2"/>
  </r>
  <r>
    <s v="eb1e85561435be5d1760939dac8c881c"/>
    <x v="136"/>
    <x v="4"/>
  </r>
  <r>
    <s v="7c88ed4fc8c3ae3a1e08a074cbfc9a88"/>
    <x v="136"/>
    <x v="1"/>
  </r>
  <r>
    <s v="e2095018c250b68d73a98ba81f1e5f59"/>
    <x v="136"/>
    <x v="1"/>
  </r>
  <r>
    <s v="f48b3c028081f637a45e3374cf0061ec"/>
    <x v="136"/>
    <x v="5"/>
  </r>
  <r>
    <s v="141807ad4a13efebac9bbd9609137182"/>
    <x v="136"/>
    <x v="1"/>
  </r>
  <r>
    <s v="f5059e551244b19994cd977bf5853bda"/>
    <x v="136"/>
    <x v="3"/>
  </r>
  <r>
    <s v="89e8ae28657101d78ae7be99d7230390"/>
    <x v="136"/>
    <x v="1"/>
  </r>
  <r>
    <s v="c703e384a7fabd713992454d68e37d46"/>
    <x v="136"/>
    <x v="1"/>
  </r>
  <r>
    <s v="afbb03a707e22e86468c550a1666def3"/>
    <x v="136"/>
    <x v="1"/>
  </r>
  <r>
    <s v="69918318f27e9853c6d2a68906018a14"/>
    <x v="136"/>
    <x v="1"/>
  </r>
  <r>
    <s v="4fb3bad6b502eaca3b6d7d87bc1613a4"/>
    <x v="136"/>
    <x v="1"/>
  </r>
  <r>
    <s v="96b7d9d0248d6f0f688e1a1987642733"/>
    <x v="136"/>
    <x v="4"/>
  </r>
  <r>
    <s v="a0686391b9b79dbfb9577555719ec45e"/>
    <x v="136"/>
    <x v="1"/>
  </r>
  <r>
    <s v="01aace6e8152ecaf9eb47678521069c6"/>
    <x v="136"/>
    <x v="3"/>
  </r>
  <r>
    <s v="cff0d5ff45d091f27fcc58876b8d271c"/>
    <x v="136"/>
    <x v="2"/>
  </r>
  <r>
    <s v="b75683e29689c1a989ae97883e8cad56"/>
    <x v="136"/>
    <x v="3"/>
  </r>
  <r>
    <s v="c34eca608b9ad78334018f7690b48912"/>
    <x v="136"/>
    <x v="1"/>
  </r>
  <r>
    <s v="680561e0bd744ea20f4db761ef21b475"/>
    <x v="136"/>
    <x v="1"/>
  </r>
  <r>
    <s v="c55ee2882c5321eb3c9277e5c92e50c7"/>
    <x v="136"/>
    <x v="1"/>
  </r>
  <r>
    <s v="6a25cafd9048b9e5c75635e17545bff6"/>
    <x v="136"/>
    <x v="2"/>
  </r>
  <r>
    <s v="a14f93c69d3e0d7482819dd023a1d2cd"/>
    <x v="136"/>
    <x v="2"/>
  </r>
  <r>
    <s v="04f6c1fd057cc96a63e1f9579ddb942b"/>
    <x v="136"/>
    <x v="1"/>
  </r>
  <r>
    <s v="5afdd6208e8a2f20395ad08f90dfe8d3"/>
    <x v="136"/>
    <x v="1"/>
  </r>
  <r>
    <s v="13b327c2193f552f00ec5b1e442f52b2"/>
    <x v="136"/>
    <x v="1"/>
  </r>
  <r>
    <s v="c396b0ef5d5f699bd4a5a13e2878b7f8"/>
    <x v="136"/>
    <x v="3"/>
  </r>
  <r>
    <s v="b5eb86b0dbd1591feaf2ef6a333481dd"/>
    <x v="136"/>
    <x v="1"/>
  </r>
  <r>
    <s v="9e3cd8c8eaad7f37cfcb439d309ec905"/>
    <x v="136"/>
    <x v="4"/>
  </r>
  <r>
    <s v="4652e11aee23d86203400f6094fbe8bf"/>
    <x v="136"/>
    <x v="1"/>
  </r>
  <r>
    <s v="706b14052b57d3bc3b9eb631ac7ab443"/>
    <x v="136"/>
    <x v="2"/>
  </r>
  <r>
    <s v="a01d67702cc563c68a6860bd1547cd53"/>
    <x v="136"/>
    <x v="1"/>
  </r>
  <r>
    <s v="273d06dee7bb3103eb4ae0ff8d149966"/>
    <x v="136"/>
    <x v="1"/>
  </r>
  <r>
    <s v="50a2c8c64d432c1d4921f2e63e6c5e70"/>
    <x v="136"/>
    <x v="4"/>
  </r>
  <r>
    <s v="a1e2145e9868ce870c8ca2d1a1f2e364"/>
    <x v="136"/>
    <x v="2"/>
  </r>
  <r>
    <s v="25ce0807224644a6afe590a392c237b3"/>
    <x v="136"/>
    <x v="1"/>
  </r>
  <r>
    <s v="4e1617edd232ad8e0108ecc9bff047df"/>
    <x v="136"/>
    <x v="2"/>
  </r>
  <r>
    <s v="f39d173b39667dbc8a170145b8035ae2"/>
    <x v="136"/>
    <x v="4"/>
  </r>
  <r>
    <s v="500e3950a78a1d326f2bf3dc389799c2"/>
    <x v="136"/>
    <x v="5"/>
  </r>
  <r>
    <s v="a929e5cc2191b78c668771531cb7d277"/>
    <x v="136"/>
    <x v="1"/>
  </r>
  <r>
    <s v="8b1c8d92f0eece60d9b05532d2b88184"/>
    <x v="136"/>
    <x v="3"/>
  </r>
  <r>
    <s v="f727305c90ca9b9c36d4e84a817bc01d"/>
    <x v="136"/>
    <x v="0"/>
  </r>
  <r>
    <s v="db4e53a9c9aa94503fbeb12a2fdbf7ba"/>
    <x v="136"/>
    <x v="1"/>
  </r>
  <r>
    <s v="831305d3d8b3ff3726ace42fb44d9544"/>
    <x v="136"/>
    <x v="1"/>
  </r>
  <r>
    <s v="d14782a9f0856f169ee3b60303efa262"/>
    <x v="136"/>
    <x v="1"/>
  </r>
  <r>
    <s v="3c025396e63ff6925a3b68781e8b3456"/>
    <x v="136"/>
    <x v="3"/>
  </r>
  <r>
    <s v="5415fa4d6c000c97cddafcf0419b09f7"/>
    <x v="136"/>
    <x v="5"/>
  </r>
  <r>
    <s v="61f1894bca50fa7898bae067ef40bfb7"/>
    <x v="136"/>
    <x v="6"/>
  </r>
  <r>
    <s v="f59941a5cc5ec87593e49a0d49e788f2"/>
    <x v="136"/>
    <x v="1"/>
  </r>
  <r>
    <s v="39efe0f8c8ddad17dd5430c500fb0b0f"/>
    <x v="136"/>
    <x v="1"/>
  </r>
  <r>
    <s v="018ca97302e4293050cc41413194bb19"/>
    <x v="136"/>
    <x v="1"/>
  </r>
  <r>
    <s v="1a432f73243abc5629393e03b5540da9"/>
    <x v="136"/>
    <x v="3"/>
  </r>
  <r>
    <s v="5298d85eb4c4f864c1f68ff4c9fe1deb"/>
    <x v="136"/>
    <x v="1"/>
  </r>
  <r>
    <s v="f775e44f7a8609df5fc7a00faa8b458e"/>
    <x v="136"/>
    <x v="4"/>
  </r>
  <r>
    <s v="1567eb3a02b49c99d7d07045e9ce94f5"/>
    <x v="136"/>
    <x v="0"/>
  </r>
  <r>
    <s v="ca3d7d7b66676d1731e2fe13b5243c43"/>
    <x v="136"/>
    <x v="1"/>
  </r>
  <r>
    <s v="22d4437444eadc9f1c695f24d3f1aac5"/>
    <x v="136"/>
    <x v="2"/>
  </r>
  <r>
    <s v="03ba2b6c24374d16022585b6b1b385e1"/>
    <x v="136"/>
    <x v="1"/>
  </r>
  <r>
    <s v="78a8b452478479d26f32e36504176cf1"/>
    <x v="136"/>
    <x v="1"/>
  </r>
  <r>
    <s v="0c954b7ab8bff085742e3c01a02936b8"/>
    <x v="136"/>
    <x v="1"/>
  </r>
  <r>
    <s v="e329dc4f7ae6fac352da9bd20e3b11e0"/>
    <x v="136"/>
    <x v="4"/>
  </r>
  <r>
    <s v="1405f399d2e4807af6ce6a2519e2ed7b"/>
    <x v="136"/>
    <x v="1"/>
  </r>
  <r>
    <s v="8e96fac79d538140a7b4adfa383f1ce3"/>
    <x v="136"/>
    <x v="1"/>
  </r>
  <r>
    <s v="99261353f5a1325e45c9f6e6c81ca0f3"/>
    <x v="136"/>
    <x v="1"/>
  </r>
  <r>
    <s v="d868de628136c17db3f48381a8ba3c69"/>
    <x v="136"/>
    <x v="6"/>
  </r>
  <r>
    <s v="d3ce671d83f4434fbe5a05ff93427ef0"/>
    <x v="136"/>
    <x v="2"/>
  </r>
  <r>
    <s v="0b5c0e5478b0b0746d05377b732a13f3"/>
    <x v="136"/>
    <x v="2"/>
  </r>
  <r>
    <s v="6c7a0a349ad11817745e3ad58abd5c79"/>
    <x v="136"/>
    <x v="1"/>
  </r>
  <r>
    <s v="e80d316020758033fb0247e553f8a640"/>
    <x v="136"/>
    <x v="2"/>
  </r>
  <r>
    <s v="afafa875b12e60624062223c05833433"/>
    <x v="136"/>
    <x v="2"/>
  </r>
  <r>
    <s v="c36140521283624c2368a1f6c2fec1ab"/>
    <x v="136"/>
    <x v="4"/>
  </r>
  <r>
    <s v="c13e94ddeafb40833a4c2e02c65bbb5f"/>
    <x v="136"/>
    <x v="1"/>
  </r>
  <r>
    <s v="d842f3ca1facabd1a2d292b593dc8517"/>
    <x v="136"/>
    <x v="1"/>
  </r>
  <r>
    <s v="ad0ee460b80a7d61b2bb7ef4074726bb"/>
    <x v="136"/>
    <x v="8"/>
  </r>
  <r>
    <s v="ddcdacf74586b9dd116c64a5ae448f23"/>
    <x v="136"/>
    <x v="2"/>
  </r>
  <r>
    <s v="b0759d549c07bcc21fffd7ac9f3958a6"/>
    <x v="136"/>
    <x v="3"/>
  </r>
  <r>
    <s v="ac3a18cb748cfa51f5b61945ff693d91"/>
    <x v="136"/>
    <x v="0"/>
  </r>
  <r>
    <s v="f03a17295cb505e5cc28920af1c36739"/>
    <x v="136"/>
    <x v="1"/>
  </r>
  <r>
    <s v="8208cccf98834da587d0ba8a9aea28d7"/>
    <x v="136"/>
    <x v="4"/>
  </r>
  <r>
    <s v="a2a9d440312eaf280738605b3c440f29"/>
    <x v="136"/>
    <x v="1"/>
  </r>
  <r>
    <s v="5c17022eddee34a164a87606a586dd8b"/>
    <x v="136"/>
    <x v="1"/>
  </r>
  <r>
    <s v="c1af5ce247fd5fd18c52ba645c3c87b6"/>
    <x v="136"/>
    <x v="3"/>
  </r>
  <r>
    <s v="7506f10f7460992e59f979011541e00e"/>
    <x v="136"/>
    <x v="1"/>
  </r>
  <r>
    <s v="662522c4792f029e5de23e6241378b38"/>
    <x v="136"/>
    <x v="3"/>
  </r>
  <r>
    <s v="c2cc0ecc5738d02d916da7e23d80286c"/>
    <x v="136"/>
    <x v="1"/>
  </r>
  <r>
    <s v="536f5439f278dff98e415fce685cc77b"/>
    <x v="136"/>
    <x v="1"/>
  </r>
  <r>
    <s v="7f2b84e06353dbec6da66923271c98aa"/>
    <x v="136"/>
    <x v="1"/>
  </r>
  <r>
    <s v="2f5f6d54fb012db68068ba104791c61e"/>
    <x v="136"/>
    <x v="4"/>
  </r>
  <r>
    <s v="a72c3f9fbd717831d5ec534cc276f126"/>
    <x v="136"/>
    <x v="1"/>
  </r>
  <r>
    <s v="8c73649206e6aa4cb38d6fc019d5f95e"/>
    <x v="136"/>
    <x v="2"/>
  </r>
  <r>
    <s v="188a7a06ef624d9549bad5dea5e84ea6"/>
    <x v="136"/>
    <x v="2"/>
  </r>
  <r>
    <s v="a9f386c43d436bf2a431efe073ecbc70"/>
    <x v="136"/>
    <x v="2"/>
  </r>
  <r>
    <s v="07a5fb04bc32fff7f9bb683e5dac80ab"/>
    <x v="136"/>
    <x v="1"/>
  </r>
  <r>
    <s v="8ec2a1c69db7506fca148836e2d0a3e0"/>
    <x v="136"/>
    <x v="5"/>
  </r>
  <r>
    <s v="b74e40daa954e92be8e5d3b342fa8863"/>
    <x v="136"/>
    <x v="1"/>
  </r>
  <r>
    <s v="e6afe5ce0d27df0b787daf76bd037050"/>
    <x v="136"/>
    <x v="3"/>
  </r>
  <r>
    <s v="c41f4da71ade7867b0460e61f9321f74"/>
    <x v="136"/>
    <x v="1"/>
  </r>
  <r>
    <s v="d3cf7fe35b7cc7ebaa5609b58b469d2f"/>
    <x v="136"/>
    <x v="3"/>
  </r>
  <r>
    <s v="7912d0573817374a39cce127b79c4863"/>
    <x v="136"/>
    <x v="2"/>
  </r>
  <r>
    <s v="2b54fb9a4acf707537eb53eb2458c241"/>
    <x v="136"/>
    <x v="5"/>
  </r>
  <r>
    <s v="4886ee6eaf4ab72e0e91ed0c42815f49"/>
    <x v="136"/>
    <x v="1"/>
  </r>
  <r>
    <s v="4ac095ce30a68573675e2e0206d31b12"/>
    <x v="136"/>
    <x v="3"/>
  </r>
  <r>
    <s v="f6b0f3b6a88401ac556cd65f80cfbc86"/>
    <x v="136"/>
    <x v="1"/>
  </r>
  <r>
    <s v="7776d83c2db3d88b275ab95137f7441e"/>
    <x v="136"/>
    <x v="1"/>
  </r>
  <r>
    <s v="1ef5ef43b311a978115840517ac78943"/>
    <x v="136"/>
    <x v="2"/>
  </r>
  <r>
    <s v="fe34a95208c5b3b69d91552aecf1bd71"/>
    <x v="136"/>
    <x v="1"/>
  </r>
  <r>
    <s v="0d3ae9775bb6537884a4cf722b258d83"/>
    <x v="136"/>
    <x v="5"/>
  </r>
  <r>
    <s v="e251a68000f75257cf9ef16bcea51976"/>
    <x v="136"/>
    <x v="1"/>
  </r>
  <r>
    <s v="09cb4aa62c518d0842e1c5f28ac940ff"/>
    <x v="136"/>
    <x v="3"/>
  </r>
  <r>
    <s v="985fb72c3a110e7e966f5b7677dc1322"/>
    <x v="136"/>
    <x v="1"/>
  </r>
  <r>
    <s v="2d18f4de9707f38c7bfa9f0a26aee05c"/>
    <x v="136"/>
    <x v="1"/>
  </r>
  <r>
    <s v="7f25a88de92ce0d01e61202ade958bee"/>
    <x v="136"/>
    <x v="2"/>
  </r>
  <r>
    <s v="7a4d1de6e3f699b294708384fbd6f8c0"/>
    <x v="136"/>
    <x v="1"/>
  </r>
  <r>
    <s v="2ec3bf1b93f25ee7d82b0f49c5d5927f"/>
    <x v="136"/>
    <x v="1"/>
  </r>
  <r>
    <s v="932ce0b67f9f877f18a5f7495b84e5c5"/>
    <x v="136"/>
    <x v="1"/>
  </r>
  <r>
    <s v="3f3bb9a9009cafb307bc91e3d8a507b9"/>
    <x v="136"/>
    <x v="2"/>
  </r>
  <r>
    <s v="59bad18214d8473f32faead52fe7fd4b"/>
    <x v="136"/>
    <x v="1"/>
  </r>
  <r>
    <s v="85f17a3ccc10ef41645833b7074f3d63"/>
    <x v="136"/>
    <x v="4"/>
  </r>
  <r>
    <s v="da86f2cc2faf840b7b86390726b88905"/>
    <x v="136"/>
    <x v="2"/>
  </r>
  <r>
    <s v="7d6ff8668892b298e80202cbb7099272"/>
    <x v="136"/>
    <x v="1"/>
  </r>
  <r>
    <s v="0cbca89e0ecfd4fe92dff4f1c27a0487"/>
    <x v="136"/>
    <x v="0"/>
  </r>
  <r>
    <s v="b184461ba53ea15b7fc5858a5fd7b518"/>
    <x v="136"/>
    <x v="2"/>
  </r>
  <r>
    <s v="589e33ce1e8aac8c6600a786fc0a3fa0"/>
    <x v="136"/>
    <x v="1"/>
  </r>
  <r>
    <s v="be8fabd5f8a50dbb81c1f36499f077d8"/>
    <x v="136"/>
    <x v="1"/>
  </r>
  <r>
    <s v="d359ac1975cd09111b28c63352a88e18"/>
    <x v="136"/>
    <x v="1"/>
  </r>
  <r>
    <s v="fc56c478c11ca5989e21da62cb19de16"/>
    <x v="136"/>
    <x v="1"/>
  </r>
  <r>
    <s v="ce5b91848b91118daffb3af53b747475"/>
    <x v="136"/>
    <x v="4"/>
  </r>
  <r>
    <s v="35e5dc947c66435929389d8043b9a6ff"/>
    <x v="136"/>
    <x v="1"/>
  </r>
  <r>
    <s v="f75230cc54f53a6bf3e421423746b0bd"/>
    <x v="136"/>
    <x v="0"/>
  </r>
  <r>
    <s v="27b63e625b46d9fa220450d4a204c0b8"/>
    <x v="136"/>
    <x v="1"/>
  </r>
  <r>
    <s v="a9fad6340b388d87b8c173d46a53cf5b"/>
    <x v="136"/>
    <x v="3"/>
  </r>
  <r>
    <s v="67a1e52f1184a4ffecff3b0a80d00889"/>
    <x v="136"/>
    <x v="1"/>
  </r>
  <r>
    <s v="96f4be9a5580c9fc8f6a6fa033ffb485"/>
    <x v="136"/>
    <x v="2"/>
  </r>
  <r>
    <s v="ce3f1427f50a5326751f233ed59e1522"/>
    <x v="136"/>
    <x v="2"/>
  </r>
  <r>
    <s v="488445f08d5b536d6aaa8dfe5c06a3db"/>
    <x v="136"/>
    <x v="1"/>
  </r>
  <r>
    <s v="b853b073ca63585ef3afd79a4ab97ef1"/>
    <x v="136"/>
    <x v="0"/>
  </r>
  <r>
    <s v="1f839ba5b57051fac3461bc202ad9cce"/>
    <x v="136"/>
    <x v="2"/>
  </r>
  <r>
    <s v="c4d3198d226d8fd420177364aadbe331"/>
    <x v="136"/>
    <x v="1"/>
  </r>
  <r>
    <s v="30b5b5635a79548a48d04162d971848f"/>
    <x v="136"/>
    <x v="2"/>
  </r>
  <r>
    <s v="84ef572c9b97343b83ab437a3ad75461"/>
    <x v="136"/>
    <x v="1"/>
  </r>
  <r>
    <s v="0dda66cf50e9782e3b4499568095bba2"/>
    <x v="136"/>
    <x v="1"/>
  </r>
  <r>
    <s v="586ed8ba92c9133464f6e44a7686ddf1"/>
    <x v="136"/>
    <x v="1"/>
  </r>
  <r>
    <s v="19dcb307b859214c546c3726043e9c2f"/>
    <x v="136"/>
    <x v="3"/>
  </r>
  <r>
    <s v="741f691f78a534cefbddcc7887f1c3d1"/>
    <x v="136"/>
    <x v="2"/>
  </r>
  <r>
    <s v="16c85ec4d9d97a526a3848d6ac11be61"/>
    <x v="136"/>
    <x v="1"/>
  </r>
  <r>
    <s v="83d3876282836456f2994589e1e39cd5"/>
    <x v="136"/>
    <x v="1"/>
  </r>
  <r>
    <s v="920413d47417d9b3e04095f1704409fb"/>
    <x v="136"/>
    <x v="1"/>
  </r>
  <r>
    <s v="8bc6752b88d4909a129ee0abfd76875b"/>
    <x v="136"/>
    <x v="1"/>
  </r>
  <r>
    <s v="d45ce2e6ad33390b80c9be599c02ae05"/>
    <x v="136"/>
    <x v="1"/>
  </r>
  <r>
    <s v="890026b4bae75bc7976e251c46c029b7"/>
    <x v="136"/>
    <x v="1"/>
  </r>
  <r>
    <s v="76175ac01298ca4e3db29f07a0a33978"/>
    <x v="136"/>
    <x v="6"/>
  </r>
  <r>
    <s v="9cd247c427356957dc2478f5691192c5"/>
    <x v="136"/>
    <x v="1"/>
  </r>
  <r>
    <s v="8c1af0f9f41be02ab50d309e6d634c26"/>
    <x v="136"/>
    <x v="5"/>
  </r>
  <r>
    <s v="8fadf68a98d539874e3365004f8bb2e7"/>
    <x v="136"/>
    <x v="3"/>
  </r>
  <r>
    <s v="68c01f1f3e73b30776f7d737f6a012ac"/>
    <x v="136"/>
    <x v="1"/>
  </r>
  <r>
    <s v="2d0bbec441acd48f8b643a07dd326281"/>
    <x v="136"/>
    <x v="2"/>
  </r>
  <r>
    <s v="1e9da397f7a02c90947b44bfa4a8d0b0"/>
    <x v="136"/>
    <x v="1"/>
  </r>
  <r>
    <s v="8cbedba2d7cc24610c6db688d74b23ae"/>
    <x v="136"/>
    <x v="2"/>
  </r>
  <r>
    <s v="dbe0e186f7c51ded6ee647d3a069bb2c"/>
    <x v="136"/>
    <x v="1"/>
  </r>
  <r>
    <s v="62e13d794111f2698dfc039b63ad7359"/>
    <x v="136"/>
    <x v="2"/>
  </r>
  <r>
    <s v="b3e99300a2d0481e7b1d7ce484d498cf"/>
    <x v="136"/>
    <x v="4"/>
  </r>
  <r>
    <s v="1a3c44587dd8d3db5f2447078bc50d75"/>
    <x v="136"/>
    <x v="1"/>
  </r>
  <r>
    <s v="51d6e4daf9bf0f6a2920a4bd23be3960"/>
    <x v="136"/>
    <x v="1"/>
  </r>
  <r>
    <s v="8c2ace0ccc2dc2fef3d1b481eebb592a"/>
    <x v="136"/>
    <x v="3"/>
  </r>
  <r>
    <s v="e5bf6ab312403d6e8f45bbdb48fa2fd5"/>
    <x v="136"/>
    <x v="3"/>
  </r>
  <r>
    <s v="f4116e296faeae4edac03ac7a501da81"/>
    <x v="136"/>
    <x v="1"/>
  </r>
  <r>
    <s v="56ed53afb0d6ef2c843df74a4c1b573e"/>
    <x v="136"/>
    <x v="2"/>
  </r>
  <r>
    <s v="667eb888c47a21cb0cf296deb4eb57aa"/>
    <x v="136"/>
    <x v="1"/>
  </r>
  <r>
    <s v="b57635031fff59d59857f6e0a18616c1"/>
    <x v="136"/>
    <x v="2"/>
  </r>
  <r>
    <s v="9549dccca71c7bb806cd4acf82c456b5"/>
    <x v="136"/>
    <x v="1"/>
  </r>
  <r>
    <s v="d4b5e9f5b09b266d88471826549ae94b"/>
    <x v="136"/>
    <x v="1"/>
  </r>
  <r>
    <s v="166b38c4ecd6765dad14586d0a8f7086"/>
    <x v="136"/>
    <x v="2"/>
  </r>
  <r>
    <s v="0021a87d4997a48b6cef1665602be0f5"/>
    <x v="136"/>
    <x v="0"/>
  </r>
  <r>
    <s v="e36d6f9698990032f410888ab17c2d87"/>
    <x v="136"/>
    <x v="4"/>
  </r>
  <r>
    <s v="fb5c123fd5aba64397060623b857ff57"/>
    <x v="136"/>
    <x v="1"/>
  </r>
  <r>
    <s v="fb8848eaa1d50492a9c1e8424a86b316"/>
    <x v="136"/>
    <x v="2"/>
  </r>
  <r>
    <s v="28763a4fd1b597a9c4f31a9579e7d1b4"/>
    <x v="136"/>
    <x v="14"/>
  </r>
  <r>
    <s v="3f4a3b8846f4522bd68853a50114da49"/>
    <x v="136"/>
    <x v="2"/>
  </r>
  <r>
    <s v="41b28e279b61620ed4a3471c804438c7"/>
    <x v="136"/>
    <x v="3"/>
  </r>
  <r>
    <s v="8ca5d414f750bd92cedf636c6f5bd355"/>
    <x v="136"/>
    <x v="0"/>
  </r>
  <r>
    <s v="23ee71d4afa97c8d30028d4956baaa62"/>
    <x v="136"/>
    <x v="1"/>
  </r>
  <r>
    <s v="e3f398034e0ebbe5e0d3fb91036258e9"/>
    <x v="136"/>
    <x v="3"/>
  </r>
  <r>
    <s v="60831f149488243f31618867accce8cd"/>
    <x v="136"/>
    <x v="4"/>
  </r>
  <r>
    <s v="1cf657de01c2b973b898ad0ac9073ac7"/>
    <x v="136"/>
    <x v="1"/>
  </r>
  <r>
    <s v="5773723f7819ffb88c5c758f8f8c183c"/>
    <x v="136"/>
    <x v="2"/>
  </r>
  <r>
    <s v="63f9b908e4626ece2e47cec24ff8dd9c"/>
    <x v="136"/>
    <x v="2"/>
  </r>
  <r>
    <s v="473fd1121bbef1150c089c1225c70f30"/>
    <x v="136"/>
    <x v="1"/>
  </r>
  <r>
    <s v="6cd1945e89970ad5992f82541a227c36"/>
    <x v="136"/>
    <x v="1"/>
  </r>
  <r>
    <s v="567f4f60d4e44c92dd00ecd0920ce6b1"/>
    <x v="136"/>
    <x v="1"/>
  </r>
  <r>
    <s v="e94948acefd80bfe3b134a4f5418e566"/>
    <x v="136"/>
    <x v="0"/>
  </r>
  <r>
    <s v="d0babf1d1f8ae1906d86ac8b4fd7ea9b"/>
    <x v="136"/>
    <x v="1"/>
  </r>
  <r>
    <s v="d6c0cf7f61cc2a5daa3a86d91d00497e"/>
    <x v="136"/>
    <x v="4"/>
  </r>
  <r>
    <s v="208eaf2a4764834fb8da989159a30a20"/>
    <x v="136"/>
    <x v="1"/>
  </r>
  <r>
    <s v="e9eddac769237a45defef45db2f9cf1c"/>
    <x v="136"/>
    <x v="2"/>
  </r>
  <r>
    <s v="3fb4a7a71f6e781489ced64b438c055f"/>
    <x v="136"/>
    <x v="1"/>
  </r>
  <r>
    <s v="c3e4f757b86c42e1a598380332bc9e88"/>
    <x v="136"/>
    <x v="3"/>
  </r>
  <r>
    <s v="5e7d879a43c998d6c60a18ea8eba7728"/>
    <x v="136"/>
    <x v="0"/>
  </r>
  <r>
    <s v="1b8fb2ae90018c533840a8085ca9ad6b"/>
    <x v="136"/>
    <x v="3"/>
  </r>
  <r>
    <s v="e2efd37edf851a99f9707f165ef0fb13"/>
    <x v="136"/>
    <x v="2"/>
  </r>
  <r>
    <s v="eb8851552616597cd924ef25f16706ed"/>
    <x v="136"/>
    <x v="1"/>
  </r>
  <r>
    <s v="508f0e9cc116910a45a3d133491a929d"/>
    <x v="136"/>
    <x v="2"/>
  </r>
  <r>
    <s v="0e13a44cd53f64403d91654786b6adcf"/>
    <x v="136"/>
    <x v="1"/>
  </r>
  <r>
    <s v="d5a4980e7e4a143e8d1bff13df09aefa"/>
    <x v="136"/>
    <x v="1"/>
  </r>
  <r>
    <s v="0c90ffc8c44fe5d3e020002cc4da9496"/>
    <x v="136"/>
    <x v="2"/>
  </r>
  <r>
    <s v="08e2ebd22ce2347ede845d0f3b64270c"/>
    <x v="136"/>
    <x v="1"/>
  </r>
  <r>
    <s v="d761571f5524f788ce8a5797c4cd732f"/>
    <x v="136"/>
    <x v="2"/>
  </r>
  <r>
    <s v="ab94356394683706626f737b7c135ae1"/>
    <x v="136"/>
    <x v="1"/>
  </r>
  <r>
    <s v="2c14830d33060649974768f49b7abd89"/>
    <x v="136"/>
    <x v="3"/>
  </r>
  <r>
    <s v="b950ee33f8e898131a41a874f72055dc"/>
    <x v="136"/>
    <x v="1"/>
  </r>
  <r>
    <s v="c59a1dc190f9bfe826a1b40edb7593e8"/>
    <x v="136"/>
    <x v="3"/>
  </r>
  <r>
    <s v="d4a816cb2593a92590cabdaef6549b90"/>
    <x v="136"/>
    <x v="1"/>
  </r>
  <r>
    <s v="19288b027391bb4c6280b7ef7d129438"/>
    <x v="136"/>
    <x v="3"/>
  </r>
  <r>
    <s v="72df28d8ca3bac553951ff33e4f57ca1"/>
    <x v="136"/>
    <x v="3"/>
  </r>
  <r>
    <s v="5aa94fb8e895c82912cf9b8bea8fdff5"/>
    <x v="136"/>
    <x v="1"/>
  </r>
  <r>
    <s v="322159ea16aa68e7bff8da4025d2fef8"/>
    <x v="136"/>
    <x v="1"/>
  </r>
  <r>
    <s v="d76aac04bb7fcc7a54f1215251724b27"/>
    <x v="136"/>
    <x v="1"/>
  </r>
  <r>
    <s v="4a3fcddb44d39ff3d8d97e01a7dd8bd1"/>
    <x v="136"/>
    <x v="3"/>
  </r>
  <r>
    <s v="114d1f71a8c0da5baa0894d00b9debb6"/>
    <x v="136"/>
    <x v="1"/>
  </r>
  <r>
    <s v="214182ef6dd2635420e172166e7ee047"/>
    <x v="136"/>
    <x v="1"/>
  </r>
  <r>
    <s v="8e0be6304c4a94268be42e2d8dfaded9"/>
    <x v="136"/>
    <x v="1"/>
  </r>
  <r>
    <s v="331aad9546c608b3e97cee9f95c3b027"/>
    <x v="136"/>
    <x v="1"/>
  </r>
  <r>
    <s v="e0bf01f7bf9a2581d5b670edf6252aaa"/>
    <x v="136"/>
    <x v="5"/>
  </r>
  <r>
    <s v="57210152ac995411cc3cbbaff91488a5"/>
    <x v="136"/>
    <x v="1"/>
  </r>
  <r>
    <s v="094102aa6f9acae48f92eec22c02180a"/>
    <x v="136"/>
    <x v="1"/>
  </r>
  <r>
    <s v="6760d30ebea15ef6773a57346f9990ca"/>
    <x v="136"/>
    <x v="5"/>
  </r>
  <r>
    <s v="ef226f256d9c1986ee2d02ff216b15c3"/>
    <x v="136"/>
    <x v="5"/>
  </r>
  <r>
    <s v="3498d7bf6679faec5a2e7d2b2e45443a"/>
    <x v="136"/>
    <x v="1"/>
  </r>
  <r>
    <s v="f879fadd73c7b81f0b278dacc880cf08"/>
    <x v="136"/>
    <x v="1"/>
  </r>
  <r>
    <s v="8e371c2303bcf90383f6cebd67f2dffe"/>
    <x v="136"/>
    <x v="1"/>
  </r>
  <r>
    <s v="68e8aa2107082a035abf076c50bff4fa"/>
    <x v="136"/>
    <x v="1"/>
  </r>
  <r>
    <s v="2d75cb4f23924fff112f06ef3520c120"/>
    <x v="136"/>
    <x v="1"/>
  </r>
  <r>
    <s v="13797c377f05e2e9698a6a46c9098639"/>
    <x v="136"/>
    <x v="1"/>
  </r>
  <r>
    <s v="5050cfa82dba6f455d0e91b798777f21"/>
    <x v="136"/>
    <x v="1"/>
  </r>
  <r>
    <s v="f98669b114883609dce5f0ded424d81b"/>
    <x v="136"/>
    <x v="5"/>
  </r>
  <r>
    <s v="7638edba4cfcace983ea5ebf8f9a8244"/>
    <x v="136"/>
    <x v="1"/>
  </r>
  <r>
    <s v="1cf39a397efa955b102a52ee7ec5531c"/>
    <x v="136"/>
    <x v="3"/>
  </r>
  <r>
    <s v="ce9aea78d3ed22be94a7f21e52b1e26a"/>
    <x v="136"/>
    <x v="1"/>
  </r>
  <r>
    <s v="d4257bb9c6abde06be66858be5e4e6e7"/>
    <x v="136"/>
    <x v="1"/>
  </r>
  <r>
    <s v="6c04f5ced4964898effa486a73d81ca2"/>
    <x v="136"/>
    <x v="1"/>
  </r>
  <r>
    <s v="1ab21d1c80e214bc2cedfcb7a5ade550"/>
    <x v="136"/>
    <x v="1"/>
  </r>
  <r>
    <s v="09a1f8a0ac3f2a9d3eed87339b7fd9d2"/>
    <x v="136"/>
    <x v="2"/>
  </r>
  <r>
    <s v="690eb1f6541f9107b7cdb77fb461fe5f"/>
    <x v="136"/>
    <x v="2"/>
  </r>
  <r>
    <s v="ae8075d523c78e51b70c30ec84497683"/>
    <x v="136"/>
    <x v="6"/>
  </r>
  <r>
    <s v="70d57e1031cc2064017c1dadbb672a1b"/>
    <x v="136"/>
    <x v="1"/>
  </r>
  <r>
    <s v="a6a4a3de57effbbec7c478c6a03fa074"/>
    <x v="136"/>
    <x v="1"/>
  </r>
  <r>
    <s v="4666663905288ce384a71d096b22e7cd"/>
    <x v="136"/>
    <x v="2"/>
  </r>
  <r>
    <s v="152eb960a9b1698e3b8dcd50aa14b611"/>
    <x v="136"/>
    <x v="3"/>
  </r>
  <r>
    <s v="44cd26d414fd350a49f984a61cca443d"/>
    <x v="136"/>
    <x v="2"/>
  </r>
  <r>
    <s v="72c6ce77ce1addb023ae0e0c483b4193"/>
    <x v="136"/>
    <x v="1"/>
  </r>
  <r>
    <s v="fce345e86ad30c0a8de7f92f71ecb4cc"/>
    <x v="136"/>
    <x v="1"/>
  </r>
  <r>
    <s v="bb4580d57d11614d91c391c557e27372"/>
    <x v="136"/>
    <x v="1"/>
  </r>
  <r>
    <s v="2a303002260ff8749ef2a438413895bf"/>
    <x v="136"/>
    <x v="1"/>
  </r>
  <r>
    <s v="13c091cf8ce1e5e8d6dac6ad263888cd"/>
    <x v="136"/>
    <x v="4"/>
  </r>
  <r>
    <s v="274e7506d72bf55831c52e2609d2d470"/>
    <x v="136"/>
    <x v="1"/>
  </r>
  <r>
    <s v="9ce6c37f9df63de67692c3f7d4d209f1"/>
    <x v="136"/>
    <x v="11"/>
  </r>
  <r>
    <s v="97e867dc91da58c5fd89d77372c9dfa4"/>
    <x v="136"/>
    <x v="2"/>
  </r>
  <r>
    <s v="9694310dd8c2910c9f91b5ac27ab77f2"/>
    <x v="136"/>
    <x v="4"/>
  </r>
  <r>
    <s v="64ab807f335fbe6aed126b2b5a094538"/>
    <x v="136"/>
    <x v="8"/>
  </r>
  <r>
    <s v="6f87cdb6dcbe843d379d0c9cd3369337"/>
    <x v="136"/>
    <x v="4"/>
  </r>
  <r>
    <s v="49ef750dc5bf23e3788d4f614bc6dbe9"/>
    <x v="136"/>
    <x v="1"/>
  </r>
  <r>
    <s v="0c9a1721e65cea1561c531b0e166cb1e"/>
    <x v="136"/>
    <x v="1"/>
  </r>
  <r>
    <s v="9eca7d28777e4887c113e775ed3cb87c"/>
    <x v="136"/>
    <x v="1"/>
  </r>
  <r>
    <s v="fd5dd5fe13fcd7d1d4d6322e35c559f0"/>
    <x v="136"/>
    <x v="6"/>
  </r>
  <r>
    <s v="a055e7613e88b48f2d724981fae9d2d4"/>
    <x v="136"/>
    <x v="1"/>
  </r>
  <r>
    <s v="47523004e8ae631103108af56e8076a2"/>
    <x v="136"/>
    <x v="2"/>
  </r>
  <r>
    <s v="aa49abfbe4f971849628bdae6a7e5efb"/>
    <x v="136"/>
    <x v="4"/>
  </r>
  <r>
    <s v="70c7b93c42de2f3b28534c09b69a9537"/>
    <x v="136"/>
    <x v="1"/>
  </r>
  <r>
    <s v="04f982a576e5d149919df37e292fa79e"/>
    <x v="136"/>
    <x v="1"/>
  </r>
  <r>
    <s v="88821a8093b316b2679fd44c828a31c2"/>
    <x v="136"/>
    <x v="3"/>
  </r>
  <r>
    <s v="0a3d0e8c9d5c6e92b034ab390cda4a48"/>
    <x v="136"/>
    <x v="1"/>
  </r>
  <r>
    <s v="aaccb76bf4427c9196a531cb10a79458"/>
    <x v="136"/>
    <x v="3"/>
  </r>
  <r>
    <s v="f38475d619e1481e8c2a3a863be6f49e"/>
    <x v="136"/>
    <x v="3"/>
  </r>
  <r>
    <s v="648c3051ce2eabd9b79e75f87fde75b6"/>
    <x v="136"/>
    <x v="1"/>
  </r>
  <r>
    <s v="6ca99f05e9c1952a6597264e87f01378"/>
    <x v="136"/>
    <x v="1"/>
  </r>
  <r>
    <s v="54c966eff52b73559d5677724b47849b"/>
    <x v="136"/>
    <x v="2"/>
  </r>
  <r>
    <s v="64ef32b2c378f413777f4f855458c484"/>
    <x v="136"/>
    <x v="2"/>
  </r>
  <r>
    <s v="3ead98d9c2d2523708d7c77be6fafcdf"/>
    <x v="136"/>
    <x v="1"/>
  </r>
  <r>
    <s v="1d52a166aed7c327a5040a26342198f1"/>
    <x v="136"/>
    <x v="1"/>
  </r>
  <r>
    <s v="556f5f6c941fc24540f7602d7079d1e6"/>
    <x v="136"/>
    <x v="1"/>
  </r>
  <r>
    <s v="6ef1b4541a8b88076d3833f127617025"/>
    <x v="136"/>
    <x v="2"/>
  </r>
  <r>
    <s v="412d382f1992f8b56f88f7d4777d3685"/>
    <x v="136"/>
    <x v="1"/>
  </r>
  <r>
    <s v="f19d1f3b037970f5f9f1f3dad8e8287b"/>
    <x v="136"/>
    <x v="1"/>
  </r>
  <r>
    <s v="dea0538113c6e4b96b4d34f5ad453075"/>
    <x v="136"/>
    <x v="1"/>
  </r>
  <r>
    <s v="69abb160096c6a83656bff3c715a7497"/>
    <x v="136"/>
    <x v="1"/>
  </r>
  <r>
    <s v="a7c9291d7a571ba9436c10f79ca25655"/>
    <x v="136"/>
    <x v="4"/>
  </r>
  <r>
    <s v="77b91313bf9acf3eabf9abc503d99366"/>
    <x v="136"/>
    <x v="1"/>
  </r>
  <r>
    <s v="f9122c4086dee1508186c3ccd738dfe3"/>
    <x v="136"/>
    <x v="1"/>
  </r>
  <r>
    <s v="07f01b6fcacc1b187a71e5074199db2d"/>
    <x v="136"/>
    <x v="1"/>
  </r>
  <r>
    <s v="d911283e9e087d5526ee83bb5150544d"/>
    <x v="136"/>
    <x v="1"/>
  </r>
  <r>
    <s v="4353af36fe588dc73497fa158ed6cefb"/>
    <x v="136"/>
    <x v="0"/>
  </r>
  <r>
    <s v="970920a8e74dbbac4bcae9119351d3b7"/>
    <x v="136"/>
    <x v="1"/>
  </r>
  <r>
    <s v="59d9245beb10febb688aa778cecf1bc7"/>
    <x v="136"/>
    <x v="1"/>
  </r>
  <r>
    <s v="a1f36b00f1b14c2f4a0b816e592a94a4"/>
    <x v="136"/>
    <x v="0"/>
  </r>
  <r>
    <s v="8ccac7e503c0ba1f7e7b3aafeae52cca"/>
    <x v="136"/>
    <x v="4"/>
  </r>
  <r>
    <s v="39d5f0edfbb6ee4d1c524dd620c0bc7a"/>
    <x v="136"/>
    <x v="1"/>
  </r>
  <r>
    <s v="49eeb31f95c522d5db1c2d6044c23c46"/>
    <x v="136"/>
    <x v="1"/>
  </r>
  <r>
    <s v="315274d6751133f612a67ccfa00c0522"/>
    <x v="136"/>
    <x v="2"/>
  </r>
  <r>
    <s v="6aa9740a46ea4e7de763a1ab64e2a8d4"/>
    <x v="136"/>
    <x v="2"/>
  </r>
  <r>
    <s v="eb58d9eb4488178a84d9df65e7a42ad4"/>
    <x v="136"/>
    <x v="2"/>
  </r>
  <r>
    <s v="1aaf6070d787633a51243dcd6efa127b"/>
    <x v="136"/>
    <x v="1"/>
  </r>
  <r>
    <s v="2907243f68e5e3eca9cea8276cc3fe04"/>
    <x v="136"/>
    <x v="1"/>
  </r>
  <r>
    <s v="09ae715b435241d687067cb868b056a7"/>
    <x v="136"/>
    <x v="1"/>
  </r>
  <r>
    <s v="29313c7daada9c7f09bed37fda499026"/>
    <x v="136"/>
    <x v="2"/>
  </r>
  <r>
    <s v="6680a7d71fdc0fe6b6b9a4bef51ea187"/>
    <x v="136"/>
    <x v="1"/>
  </r>
  <r>
    <s v="617b2c9690ee4be07358dea49773c281"/>
    <x v="136"/>
    <x v="1"/>
  </r>
  <r>
    <s v="843a502670c17eb4f8e7898bc2969be3"/>
    <x v="136"/>
    <x v="2"/>
  </r>
  <r>
    <s v="bb56f93a193b61dbb3ccc35c2cdd317d"/>
    <x v="136"/>
    <x v="1"/>
  </r>
  <r>
    <s v="933c087730a6c93d94f4faa02ac3e37c"/>
    <x v="136"/>
    <x v="1"/>
  </r>
  <r>
    <s v="79469b17ae739422fe9f4c789d6de229"/>
    <x v="136"/>
    <x v="1"/>
  </r>
  <r>
    <s v="6400587d9225c4ea09f3d5ae53860c11"/>
    <x v="136"/>
    <x v="2"/>
  </r>
  <r>
    <s v="d85ee6b5fa57f68444d86f77b51ae69d"/>
    <x v="136"/>
    <x v="1"/>
  </r>
  <r>
    <s v="34860130f02b097552587ed3af6fe8e9"/>
    <x v="136"/>
    <x v="2"/>
  </r>
  <r>
    <s v="b08df62248deffb092aad0ec5ef5d03d"/>
    <x v="136"/>
    <x v="2"/>
  </r>
  <r>
    <s v="0becf258ac9a4ab1b6b3da6f0ad205fd"/>
    <x v="136"/>
    <x v="1"/>
  </r>
  <r>
    <s v="671daae289ba175770580ddd6240ef76"/>
    <x v="136"/>
    <x v="0"/>
  </r>
  <r>
    <s v="6729125daaaa8f2a7e805335437fbc96"/>
    <x v="136"/>
    <x v="1"/>
  </r>
  <r>
    <s v="0ce430e210535c2f40fe2f13ca31b441"/>
    <x v="136"/>
    <x v="1"/>
  </r>
  <r>
    <s v="571547781b09e0d5b1b0fe849e41728d"/>
    <x v="136"/>
    <x v="6"/>
  </r>
  <r>
    <s v="ec811f847a08d7ad8203b790a1db3070"/>
    <x v="136"/>
    <x v="1"/>
  </r>
  <r>
    <s v="0c91c5c2a59854e1fdafdc0478348c32"/>
    <x v="136"/>
    <x v="1"/>
  </r>
  <r>
    <s v="805bf2490cf3dfc00aa1ce921ffde7ef"/>
    <x v="136"/>
    <x v="3"/>
  </r>
  <r>
    <s v="706f09bf92fd217b4c764327c0a17ace"/>
    <x v="136"/>
    <x v="2"/>
  </r>
  <r>
    <s v="51945302d0858fe2efed398e1fa2df04"/>
    <x v="136"/>
    <x v="1"/>
  </r>
  <r>
    <s v="2aae44062520332404c7c026b7cb03c1"/>
    <x v="136"/>
    <x v="4"/>
  </r>
  <r>
    <s v="0a50b90cd04b45578ebf8bcf22c0ee09"/>
    <x v="136"/>
    <x v="5"/>
  </r>
  <r>
    <s v="da3e3306dfee58ec66950224efa97b47"/>
    <x v="136"/>
    <x v="3"/>
  </r>
  <r>
    <s v="ca87480e3217597bea91c94423cb30b7"/>
    <x v="136"/>
    <x v="5"/>
  </r>
  <r>
    <s v="d186bbb8f1ac973969dfcfbf0347198a"/>
    <x v="136"/>
    <x v="1"/>
  </r>
  <r>
    <s v="8c92109888e8cdf9d66dc7e463025574"/>
    <x v="136"/>
    <x v="1"/>
  </r>
  <r>
    <s v="c9576e5363ae9a93988b372d07f54b81"/>
    <x v="136"/>
    <x v="9"/>
  </r>
  <r>
    <s v="05d0558798a718f6f4658acd8b0e65e1"/>
    <x v="136"/>
    <x v="3"/>
  </r>
  <r>
    <s v="8047a9de3dd280cc068a2cba4586b91f"/>
    <x v="136"/>
    <x v="3"/>
  </r>
  <r>
    <s v="7e56c4aee262455fae9a64dd122d837b"/>
    <x v="136"/>
    <x v="3"/>
  </r>
  <r>
    <s v="61b82c5df7252c3a4484943ebadd2a4d"/>
    <x v="136"/>
    <x v="2"/>
  </r>
  <r>
    <s v="c8a93a4386deccaca35baaaf72ec918b"/>
    <x v="136"/>
    <x v="6"/>
  </r>
  <r>
    <s v="9df597081d18ddb0f995470f3203d467"/>
    <x v="136"/>
    <x v="1"/>
  </r>
  <r>
    <s v="9d6c4148e617e319b543737dfe71cc5f"/>
    <x v="136"/>
    <x v="2"/>
  </r>
  <r>
    <s v="c71cb8cbef2337bd69b95a02e4e682d4"/>
    <x v="136"/>
    <x v="3"/>
  </r>
  <r>
    <s v="e61812136e9f12e9f4359132b1b82870"/>
    <x v="136"/>
    <x v="1"/>
  </r>
  <r>
    <s v="6a09ecc3113cbbf409d21369dd82f854"/>
    <x v="136"/>
    <x v="1"/>
  </r>
  <r>
    <s v="4eccb57987c7f971d1fd64f81362f191"/>
    <x v="136"/>
    <x v="0"/>
  </r>
  <r>
    <s v="d02d1fb4bb52737b8d68075e5a079a4a"/>
    <x v="136"/>
    <x v="1"/>
  </r>
  <r>
    <s v="8db8fb254b643aad727afd54e618b34d"/>
    <x v="136"/>
    <x v="2"/>
  </r>
  <r>
    <s v="a67265ec07daf7b3d86238c34721f702"/>
    <x v="136"/>
    <x v="1"/>
  </r>
  <r>
    <s v="c3ddc73a4b4c70a6a20189f08fbbc348"/>
    <x v="136"/>
    <x v="5"/>
  </r>
  <r>
    <s v="430e5eb549078d5eec4e5d1ec529c622"/>
    <x v="136"/>
    <x v="1"/>
  </r>
  <r>
    <s v="7bd4adb5f860206e946bf3c575c1a4fe"/>
    <x v="136"/>
    <x v="4"/>
  </r>
  <r>
    <s v="e8f732eea94996831b9af41525a9ce3d"/>
    <x v="136"/>
    <x v="2"/>
  </r>
  <r>
    <s v="6c8e5644615f97690580b1b06650f56d"/>
    <x v="136"/>
    <x v="1"/>
  </r>
  <r>
    <s v="2f5a77b383b92f864e510f156de82337"/>
    <x v="136"/>
    <x v="2"/>
  </r>
  <r>
    <s v="85c35088e92ac74354061edbe3de0b74"/>
    <x v="136"/>
    <x v="2"/>
  </r>
  <r>
    <s v="bfd00f48ae944947e4702bc90e492a9d"/>
    <x v="136"/>
    <x v="2"/>
  </r>
  <r>
    <s v="83c3d4602324544954d73486c1a47455"/>
    <x v="136"/>
    <x v="2"/>
  </r>
  <r>
    <s v="01cdc6fbdb39fc792bb4c40164ce2331"/>
    <x v="136"/>
    <x v="1"/>
  </r>
  <r>
    <s v="25b5e375efa4812d72aa608b5379bc45"/>
    <x v="136"/>
    <x v="1"/>
  </r>
  <r>
    <s v="66e486a74463415852ba3e428c4b50f4"/>
    <x v="136"/>
    <x v="2"/>
  </r>
  <r>
    <s v="b200c3a6dbe2a96c1e2f1904361763db"/>
    <x v="136"/>
    <x v="2"/>
  </r>
  <r>
    <s v="d83ccbce75276ea1da5ca97cc4d800d9"/>
    <x v="136"/>
    <x v="1"/>
  </r>
  <r>
    <s v="53394e15d1c663729450eb4a49c4ff7e"/>
    <x v="136"/>
    <x v="4"/>
  </r>
  <r>
    <s v="1cb4e06ac5f21ccde771561d17ec0afb"/>
    <x v="136"/>
    <x v="1"/>
  </r>
  <r>
    <s v="62f68be290c2e9c8403e306bd023041c"/>
    <x v="136"/>
    <x v="1"/>
  </r>
  <r>
    <s v="6edf191bc69fa313660424f725f82041"/>
    <x v="136"/>
    <x v="1"/>
  </r>
  <r>
    <s v="db7c8db5c70ae474fb9caa8c54454854"/>
    <x v="136"/>
    <x v="3"/>
  </r>
  <r>
    <s v="fea526cd827b9e8ef83d3e3beb1f3db0"/>
    <x v="136"/>
    <x v="5"/>
  </r>
  <r>
    <s v="2682dfb6d7c4f21e56ab529a91129877"/>
    <x v="136"/>
    <x v="2"/>
  </r>
  <r>
    <s v="e66c00a9093ec6803dc123140914b5e5"/>
    <x v="136"/>
    <x v="5"/>
  </r>
  <r>
    <s v="1fd570765d10abc088a6e78a8a75a7d4"/>
    <x v="136"/>
    <x v="1"/>
  </r>
  <r>
    <s v="9c268694cc413affbf3c27d05ef796d1"/>
    <x v="136"/>
    <x v="2"/>
  </r>
  <r>
    <s v="5302215c46b3b1e3824060964c170159"/>
    <x v="136"/>
    <x v="1"/>
  </r>
  <r>
    <s v="f0e1372ab5cfef5ea974b45e419851cb"/>
    <x v="136"/>
    <x v="3"/>
  </r>
  <r>
    <s v="3c60c6bdbf4bac113ffbbb3c5b84753a"/>
    <x v="136"/>
    <x v="3"/>
  </r>
  <r>
    <s v="eaf932b5c1084510c0db4ab4b721fd97"/>
    <x v="136"/>
    <x v="2"/>
  </r>
  <r>
    <s v="eebe3620616be538e26842c73df11e65"/>
    <x v="136"/>
    <x v="5"/>
  </r>
  <r>
    <s v="17eaf73dce768e344cb5d1210bea1da2"/>
    <x v="136"/>
    <x v="3"/>
  </r>
  <r>
    <s v="3fde071523d485031f4f0fc9fe1c42e4"/>
    <x v="136"/>
    <x v="1"/>
  </r>
  <r>
    <s v="8415b1dae10d2dcb36beec370c6a90cd"/>
    <x v="136"/>
    <x v="5"/>
  </r>
  <r>
    <s v="1b97621fc0e6ac58cfb272d5ccf8c15b"/>
    <x v="136"/>
    <x v="2"/>
  </r>
  <r>
    <s v="36ab622c8cb4f831132849c587ba600a"/>
    <x v="136"/>
    <x v="3"/>
  </r>
  <r>
    <s v="7d5d1204ad4036e30b0d4afce077f396"/>
    <x v="136"/>
    <x v="2"/>
  </r>
  <r>
    <s v="4c3165e9df5c5d143e67b5cb41ddfd13"/>
    <x v="136"/>
    <x v="4"/>
  </r>
  <r>
    <s v="a5c703d39e287f5052de9743a0cb2beb"/>
    <x v="136"/>
    <x v="2"/>
  </r>
  <r>
    <s v="a7bbff32c7321478b29f924301a1867d"/>
    <x v="136"/>
    <x v="2"/>
  </r>
  <r>
    <s v="24543438ec09114a42a153f76ae693f2"/>
    <x v="136"/>
    <x v="1"/>
  </r>
  <r>
    <s v="64ec83de8f0026319c8829351e3d6e23"/>
    <x v="136"/>
    <x v="2"/>
  </r>
  <r>
    <s v="58f579bb52bea63fe1c6c39c2d4272d8"/>
    <x v="136"/>
    <x v="1"/>
  </r>
  <r>
    <s v="064c975d37d3c646bd94d94c6e16f37e"/>
    <x v="136"/>
    <x v="1"/>
  </r>
  <r>
    <s v="4d78056b9f9774c590e778a5fbdb7150"/>
    <x v="136"/>
    <x v="2"/>
  </r>
  <r>
    <s v="b25b4536a479f0a0886c6e4fd7b5c756"/>
    <x v="136"/>
    <x v="1"/>
  </r>
  <r>
    <s v="e4c0d69bafff0157f574aae9a147a8c1"/>
    <x v="136"/>
    <x v="1"/>
  </r>
  <r>
    <s v="e0d3e5cf1969f20bd69e052ec6cf8f8f"/>
    <x v="136"/>
    <x v="1"/>
  </r>
  <r>
    <s v="2033f8047e20d2a47e76d9fa1d05fca2"/>
    <x v="136"/>
    <x v="1"/>
  </r>
  <r>
    <s v="33430c5c1027d812b5c62f778e5ee7f7"/>
    <x v="136"/>
    <x v="1"/>
  </r>
  <r>
    <s v="a0a6ba377d74146f38d2de3fca3817ae"/>
    <x v="136"/>
    <x v="1"/>
  </r>
  <r>
    <s v="f5195736fa7a5ef076d923c03675184a"/>
    <x v="136"/>
    <x v="1"/>
  </r>
  <r>
    <s v="c0295f791bfc794623d0ea811cca82d5"/>
    <x v="136"/>
    <x v="1"/>
  </r>
  <r>
    <s v="81f2207ce3ae8962616872cb75497dd2"/>
    <x v="136"/>
    <x v="1"/>
  </r>
  <r>
    <s v="063d6951f9aa6a9c2122a9492480d9ef"/>
    <x v="136"/>
    <x v="4"/>
  </r>
  <r>
    <s v="253bc127c38a02e388c4e8ce854867b9"/>
    <x v="136"/>
    <x v="1"/>
  </r>
  <r>
    <s v="2de5ba5ce28a5db125376077071370fd"/>
    <x v="136"/>
    <x v="4"/>
  </r>
  <r>
    <s v="3b93aea7e918a4211066e42f03b68fb5"/>
    <x v="136"/>
    <x v="2"/>
  </r>
  <r>
    <s v="4bae57411011b77f088dddbbde9a1f86"/>
    <x v="136"/>
    <x v="3"/>
  </r>
  <r>
    <s v="056d07eb7d9c446e3780a3a7f102190d"/>
    <x v="136"/>
    <x v="1"/>
  </r>
  <r>
    <s v="48a731e170c51eecded8082b9ba71c65"/>
    <x v="136"/>
    <x v="5"/>
  </r>
  <r>
    <s v="b81d727e1853b754c14cc6856612af02"/>
    <x v="136"/>
    <x v="1"/>
  </r>
  <r>
    <s v="af524b0bf462d47ea8b0fb48db35504f"/>
    <x v="136"/>
    <x v="1"/>
  </r>
  <r>
    <s v="3820a5a6c03c2c5c4bb17716840dc328"/>
    <x v="136"/>
    <x v="2"/>
  </r>
  <r>
    <s v="f05360c6dc6802b210e182b40509fd15"/>
    <x v="136"/>
    <x v="1"/>
  </r>
  <r>
    <s v="52c87e7b33516eb97c3023a20848ea81"/>
    <x v="136"/>
    <x v="1"/>
  </r>
  <r>
    <s v="50eece63391870c7fb7c07c92a76d447"/>
    <x v="136"/>
    <x v="3"/>
  </r>
  <r>
    <s v="4737840499dd8ffb4c3e54caf8a3ab9a"/>
    <x v="136"/>
    <x v="2"/>
  </r>
  <r>
    <s v="06b55f15e3505bd276acabbb4d3633f5"/>
    <x v="136"/>
    <x v="4"/>
  </r>
  <r>
    <s v="9d0e471ed428c6b5c87c055d434b0cd6"/>
    <x v="136"/>
    <x v="2"/>
  </r>
  <r>
    <s v="b0ee5b44e0d84e8112aba1492bab0a60"/>
    <x v="136"/>
    <x v="1"/>
  </r>
  <r>
    <s v="f7da48a5b38c79d4f161133afca9ebc1"/>
    <x v="136"/>
    <x v="2"/>
  </r>
  <r>
    <s v="37cc742be07708b53a98702e77a21a02"/>
    <x v="136"/>
    <x v="1"/>
  </r>
  <r>
    <s v="f80cb2d5a850cbad4943fde196872de7"/>
    <x v="136"/>
    <x v="2"/>
  </r>
  <r>
    <s v="0b2ffdc19b87d97231a1bbd7bb979013"/>
    <x v="136"/>
    <x v="1"/>
  </r>
  <r>
    <s v="18301962305db63b0f3e995998075ffa"/>
    <x v="136"/>
    <x v="1"/>
  </r>
  <r>
    <s v="3c332c78cd1032a39727291af7ad2932"/>
    <x v="136"/>
    <x v="1"/>
  </r>
  <r>
    <s v="571f10e82bf565790b3fa563cbd6b716"/>
    <x v="136"/>
    <x v="2"/>
  </r>
  <r>
    <s v="3cf03265103348bcecaad506bb66154c"/>
    <x v="136"/>
    <x v="4"/>
  </r>
  <r>
    <s v="8f68521812e9648cf8129a3a6daaab0f"/>
    <x v="136"/>
    <x v="3"/>
  </r>
  <r>
    <s v="38d81441a145665231f53df8e97f52e5"/>
    <x v="136"/>
    <x v="1"/>
  </r>
  <r>
    <s v="1550a0fe151b511cb7cb327c55c865d3"/>
    <x v="136"/>
    <x v="9"/>
  </r>
  <r>
    <s v="497afaeae8d825d8938d01e92007f654"/>
    <x v="136"/>
    <x v="1"/>
  </r>
  <r>
    <s v="b224eb3c154415f1a25f604619f48b77"/>
    <x v="136"/>
    <x v="1"/>
  </r>
  <r>
    <s v="dcbdf52239601eca861bf0d1aa598fab"/>
    <x v="136"/>
    <x v="2"/>
  </r>
  <r>
    <s v="592cc6634d2c783d297effc0b828bc37"/>
    <x v="136"/>
    <x v="2"/>
  </r>
  <r>
    <s v="14887e028cbb3d23280fe0aedf6631a3"/>
    <x v="136"/>
    <x v="1"/>
  </r>
  <r>
    <s v="74d70f0700daedecb18089fa693f5ca2"/>
    <x v="136"/>
    <x v="2"/>
  </r>
  <r>
    <s v="4c973b1f6f4357bcdcd7598abe7912bc"/>
    <x v="136"/>
    <x v="0"/>
  </r>
  <r>
    <s v="b5f0fcccccb9b8be8914e92fd322804f"/>
    <x v="136"/>
    <x v="1"/>
  </r>
  <r>
    <s v="a7d5fa700644b265f69df9ee7ed60b70"/>
    <x v="136"/>
    <x v="0"/>
  </r>
  <r>
    <s v="b47796afaf2c2ed23e1fe1c000ee33ac"/>
    <x v="136"/>
    <x v="1"/>
  </r>
  <r>
    <s v="1596772dbdf700f2e7dd35248fcde3aa"/>
    <x v="136"/>
    <x v="1"/>
  </r>
  <r>
    <s v="cae4c48440297651e8ff3c2d58d314d2"/>
    <x v="136"/>
    <x v="1"/>
  </r>
  <r>
    <s v="c81ae6207142d6d844dfe928e7e51b04"/>
    <x v="136"/>
    <x v="1"/>
  </r>
  <r>
    <s v="e869c12a2f4763dbfc1a8398d20a1213"/>
    <x v="136"/>
    <x v="1"/>
  </r>
  <r>
    <s v="8e87b57f5bc7661130ee7803017f3f32"/>
    <x v="136"/>
    <x v="2"/>
  </r>
  <r>
    <s v="f130542b9dab05d4540ba00f35f0880f"/>
    <x v="136"/>
    <x v="2"/>
  </r>
  <r>
    <s v="c5b9bdfb9c08d3c2f4bdb357a3f31084"/>
    <x v="136"/>
    <x v="3"/>
  </r>
  <r>
    <s v="b56bf84f9384a87a3fbadd486d165615"/>
    <x v="136"/>
    <x v="1"/>
  </r>
  <r>
    <s v="ef61c4fb4f364316676e231990ac97e0"/>
    <x v="136"/>
    <x v="1"/>
  </r>
  <r>
    <s v="f58ba49c5634ca1ef2ad765ebc1110cc"/>
    <x v="136"/>
    <x v="5"/>
  </r>
  <r>
    <s v="ce9c3ceb822eff6638b2bf974da84b3b"/>
    <x v="136"/>
    <x v="2"/>
  </r>
  <r>
    <s v="2891311ed5a25e23aaaf5b12db9a8f83"/>
    <x v="136"/>
    <x v="2"/>
  </r>
  <r>
    <s v="44a879f6d43c4750534a30dea1f6d804"/>
    <x v="136"/>
    <x v="2"/>
  </r>
  <r>
    <s v="bdb398ac06c2ed352859d8f8cf2f713c"/>
    <x v="136"/>
    <x v="1"/>
  </r>
  <r>
    <s v="f72b34a6b92429e02fd213923b3889fe"/>
    <x v="136"/>
    <x v="1"/>
  </r>
  <r>
    <s v="26e3b00d7184f12c31e955199660692d"/>
    <x v="136"/>
    <x v="3"/>
  </r>
  <r>
    <s v="18661ef1d69f1bd07e334d1fc498d40d"/>
    <x v="136"/>
    <x v="1"/>
  </r>
  <r>
    <s v="fc5010afcac79b05b2e4bc8e5912092d"/>
    <x v="136"/>
    <x v="1"/>
  </r>
  <r>
    <s v="a77e013f372e02ec1490a7018244acce"/>
    <x v="136"/>
    <x v="1"/>
  </r>
  <r>
    <s v="fb829a6572df5239767c1ccde5c6916c"/>
    <x v="136"/>
    <x v="2"/>
  </r>
  <r>
    <s v="179d856fee39496cee35298e31e2bc6d"/>
    <x v="136"/>
    <x v="1"/>
  </r>
  <r>
    <s v="1fa4a6c717a31a25a59f6c5ebdf975cc"/>
    <x v="136"/>
    <x v="1"/>
  </r>
  <r>
    <s v="44b3c2d28ae185727a80fc99e0d330ae"/>
    <x v="136"/>
    <x v="1"/>
  </r>
  <r>
    <s v="0cdd996d482a30e6a2c4d222a9685c73"/>
    <x v="136"/>
    <x v="1"/>
  </r>
  <r>
    <s v="51dcebe4be78c07308e1fee83999e285"/>
    <x v="136"/>
    <x v="1"/>
  </r>
  <r>
    <s v="0167ff78aa8cd40d5432d3daae646c7a"/>
    <x v="136"/>
    <x v="1"/>
  </r>
  <r>
    <s v="2e0b9273624db778d82fd3b18becec24"/>
    <x v="136"/>
    <x v="4"/>
  </r>
  <r>
    <s v="238314b88e4b8ffa496db6b1a201d897"/>
    <x v="136"/>
    <x v="4"/>
  </r>
  <r>
    <s v="d43f4e32cbdc4fc0a825ed4020475c82"/>
    <x v="136"/>
    <x v="2"/>
  </r>
  <r>
    <s v="6c3f48202d6fc1cc0d6900e0aa90b6e7"/>
    <x v="136"/>
    <x v="6"/>
  </r>
  <r>
    <s v="8787e56abaa84fc6c3ba9afa857632b1"/>
    <x v="136"/>
    <x v="1"/>
  </r>
  <r>
    <s v="7c467bb2783193fce00e68a53bf05fbd"/>
    <x v="136"/>
    <x v="3"/>
  </r>
  <r>
    <s v="4cf4ced7fc5be2945ff731f99d259c55"/>
    <x v="136"/>
    <x v="1"/>
  </r>
  <r>
    <s v="7b07f25dab76a821beca96d40ee0553e"/>
    <x v="136"/>
    <x v="1"/>
  </r>
  <r>
    <s v="76047a9f85e0601a31579a9a9e88a0e8"/>
    <x v="136"/>
    <x v="1"/>
  </r>
  <r>
    <s v="7a9ed721a4d9c05cf7edd8f12acbb85c"/>
    <x v="136"/>
    <x v="1"/>
  </r>
  <r>
    <s v="4954affcf6b8e0fbd3b4780a9baab238"/>
    <x v="136"/>
    <x v="2"/>
  </r>
  <r>
    <s v="0a5ae82bab180da12f59a70b21605f92"/>
    <x v="136"/>
    <x v="1"/>
  </r>
  <r>
    <s v="ff149b3dcc3813d4644fa2610307d071"/>
    <x v="136"/>
    <x v="2"/>
  </r>
  <r>
    <s v="c7a0c5a255508dc7cd1302da2ec17020"/>
    <x v="136"/>
    <x v="1"/>
  </r>
  <r>
    <s v="f105318b219b352b992001c976c847b1"/>
    <x v="136"/>
    <x v="1"/>
  </r>
  <r>
    <s v="f47a59657acd7239633ace1a5bd79551"/>
    <x v="136"/>
    <x v="2"/>
  </r>
  <r>
    <s v="c4e4a69d5b6ca483ab74aa846587d11f"/>
    <x v="136"/>
    <x v="1"/>
  </r>
  <r>
    <s v="d689618825d1a2151d263f5969380e0f"/>
    <x v="136"/>
    <x v="1"/>
  </r>
  <r>
    <s v="df942d2cddab43f5f5f2869bdf30d924"/>
    <x v="136"/>
    <x v="1"/>
  </r>
  <r>
    <s v="18a6a9435280bc4978a427f0f95cbd4e"/>
    <x v="136"/>
    <x v="5"/>
  </r>
  <r>
    <s v="a0c8114ed9f3ecd1a0394e3987b87613"/>
    <x v="136"/>
    <x v="2"/>
  </r>
  <r>
    <s v="af7b22a93b178246a22608e61284ebb5"/>
    <x v="136"/>
    <x v="2"/>
  </r>
  <r>
    <s v="ebc5d9dbe580179bfd3d098c54748f56"/>
    <x v="136"/>
    <x v="1"/>
  </r>
  <r>
    <s v="3560066ba5a5b4f87a8d5de6da565792"/>
    <x v="136"/>
    <x v="1"/>
  </r>
  <r>
    <s v="79147ae9bf3c190a2e8abf486502d46c"/>
    <x v="136"/>
    <x v="5"/>
  </r>
  <r>
    <s v="e2c7aa41c299a45244b67505e990a1d3"/>
    <x v="136"/>
    <x v="1"/>
  </r>
  <r>
    <s v="12d4b1673bf8c3b07e339502d911350e"/>
    <x v="136"/>
    <x v="3"/>
  </r>
  <r>
    <s v="4857ff66e2ef62d17140f60421cebaba"/>
    <x v="136"/>
    <x v="1"/>
  </r>
  <r>
    <s v="ce750e0c764699fb4564a06b4b8c295b"/>
    <x v="136"/>
    <x v="3"/>
  </r>
  <r>
    <s v="1317921ea764ef06f7aa21094c7e7759"/>
    <x v="136"/>
    <x v="2"/>
  </r>
  <r>
    <s v="1c3fea589b8776930c3d5654c472ddb6"/>
    <x v="136"/>
    <x v="1"/>
  </r>
  <r>
    <s v="7e441b33f896ba519d58063f4c714bef"/>
    <x v="136"/>
    <x v="1"/>
  </r>
  <r>
    <s v="b6f9abef16fdfec89e4f3675f6627dca"/>
    <x v="136"/>
    <x v="1"/>
  </r>
  <r>
    <s v="d54a7e69c3102b38b13952aeae0bc8f3"/>
    <x v="136"/>
    <x v="1"/>
  </r>
  <r>
    <s v="0e92dcf7b03df1de4e9349af065f8e63"/>
    <x v="136"/>
    <x v="1"/>
  </r>
  <r>
    <s v="67f9d01bcd84e2229ba6f8a75b635b40"/>
    <x v="136"/>
    <x v="1"/>
  </r>
  <r>
    <s v="1f1354b0aa934e7ad75546467a6d028b"/>
    <x v="136"/>
    <x v="1"/>
  </r>
  <r>
    <s v="ea13d597910697c345c5e41c59512986"/>
    <x v="136"/>
    <x v="2"/>
  </r>
  <r>
    <s v="81781c0fed9fe1ad6e8c81fca1e1cb08"/>
    <x v="136"/>
    <x v="1"/>
  </r>
  <r>
    <s v="3fd04b238d42b022434a07519d30a354"/>
    <x v="136"/>
    <x v="1"/>
  </r>
  <r>
    <s v="5c46bf87ac19e39122f9d63b8edf6e8f"/>
    <x v="136"/>
    <x v="1"/>
  </r>
  <r>
    <s v="983352c530d4df29fc4ca5df21765827"/>
    <x v="136"/>
    <x v="0"/>
  </r>
  <r>
    <s v="bfcc1d0c6e994fb47a7ec002ac8857cd"/>
    <x v="136"/>
    <x v="1"/>
  </r>
  <r>
    <s v="9e8a8f0d5433b6dd46b98108d9ea27f0"/>
    <x v="136"/>
    <x v="1"/>
  </r>
  <r>
    <s v="11f7fe3e6faefffa90541a46c3a4398d"/>
    <x v="136"/>
    <x v="5"/>
  </r>
  <r>
    <s v="1ea233affdd668b45c809f65711ccd37"/>
    <x v="136"/>
    <x v="4"/>
  </r>
  <r>
    <s v="07faa4b332434d6455398852452e2783"/>
    <x v="136"/>
    <x v="1"/>
  </r>
  <r>
    <s v="12080b1cb17fb18a69563695622dc9b9"/>
    <x v="136"/>
    <x v="1"/>
  </r>
  <r>
    <s v="51556be67b1fe2eea3c13273a659009c"/>
    <x v="136"/>
    <x v="1"/>
  </r>
  <r>
    <s v="c36f1190b3cb7fac6c7bc68483317029"/>
    <x v="136"/>
    <x v="2"/>
  </r>
  <r>
    <s v="cf583a690e5ac989acc4694f35093975"/>
    <x v="136"/>
    <x v="1"/>
  </r>
  <r>
    <s v="ccac9976bafbf7e587bd2c29302e2314"/>
    <x v="136"/>
    <x v="3"/>
  </r>
  <r>
    <s v="ec56aff88e030dcb3b2be22c96ace90a"/>
    <x v="136"/>
    <x v="1"/>
  </r>
  <r>
    <s v="a578af9e0a32506a9bd6239a50cf928b"/>
    <x v="136"/>
    <x v="4"/>
  </r>
  <r>
    <s v="72213b0a540435cfdaf469c415de0082"/>
    <x v="136"/>
    <x v="1"/>
  </r>
  <r>
    <s v="c8aa3a6754ab1ad362858eca26f58c8b"/>
    <x v="136"/>
    <x v="2"/>
  </r>
  <r>
    <s v="5e205629195bef6194e3ea62cc7778c5"/>
    <x v="136"/>
    <x v="1"/>
  </r>
  <r>
    <s v="b0ea553bf35b42dfe69a5c2eae9e96f5"/>
    <x v="136"/>
    <x v="3"/>
  </r>
  <r>
    <s v="2084c51a6e1430640e5acf4443da90f5"/>
    <x v="136"/>
    <x v="1"/>
  </r>
  <r>
    <s v="32e202f81d83d895e4c8847003bfa07e"/>
    <x v="136"/>
    <x v="2"/>
  </r>
  <r>
    <s v="7320ebe51211feb87fcabba5e645353a"/>
    <x v="136"/>
    <x v="1"/>
  </r>
  <r>
    <s v="155222243017ed8a8a43eabf5b04144c"/>
    <x v="136"/>
    <x v="1"/>
  </r>
  <r>
    <s v="e10d888b873f7479560f0b2606bf2c02"/>
    <x v="136"/>
    <x v="4"/>
  </r>
  <r>
    <s v="d37c472122b18add1612235b8d907eb8"/>
    <x v="136"/>
    <x v="1"/>
  </r>
  <r>
    <s v="f8f1404df05c9e68c0f11fe76b338921"/>
    <x v="136"/>
    <x v="1"/>
  </r>
  <r>
    <s v="87fe3060b63fb773ce7cc144ec313824"/>
    <x v="136"/>
    <x v="1"/>
  </r>
  <r>
    <s v="91103cf73f3a0e72896573d8f2271e17"/>
    <x v="136"/>
    <x v="3"/>
  </r>
  <r>
    <s v="a2151451d8c68ef83187a295422a8334"/>
    <x v="136"/>
    <x v="4"/>
  </r>
  <r>
    <s v="5c3b598051f68e469d0ea40deb7fb904"/>
    <x v="136"/>
    <x v="4"/>
  </r>
  <r>
    <s v="31624e01ac12f2bfcc363d6abcea278b"/>
    <x v="136"/>
    <x v="4"/>
  </r>
  <r>
    <s v="b3fa89053a8298a2d3265e6ea6c79588"/>
    <x v="136"/>
    <x v="1"/>
  </r>
  <r>
    <s v="47c99788ea439ec2acce3a497b596a51"/>
    <x v="136"/>
    <x v="3"/>
  </r>
  <r>
    <s v="6d23462e8e2016e7e18692e67a9c5b4b"/>
    <x v="136"/>
    <x v="1"/>
  </r>
  <r>
    <s v="bb5270be574487250ba3c3b742caa6e0"/>
    <x v="136"/>
    <x v="0"/>
  </r>
  <r>
    <s v="ea9949577fa63c86b7ca9986a4a0bf81"/>
    <x v="136"/>
    <x v="1"/>
  </r>
  <r>
    <s v="914997fa7aef743334b7c0da8580fd5e"/>
    <x v="136"/>
    <x v="1"/>
  </r>
  <r>
    <s v="f03e2584cfc057f8bf76bf5683955585"/>
    <x v="136"/>
    <x v="2"/>
  </r>
  <r>
    <s v="0887a4b7b87c4f53d81db7c95de4a6c3"/>
    <x v="136"/>
    <x v="4"/>
  </r>
  <r>
    <s v="56ce131d9dcf10be8c9eb0b670194766"/>
    <x v="136"/>
    <x v="3"/>
  </r>
  <r>
    <s v="491a99b628dd0701b0758ec05b49cafb"/>
    <x v="136"/>
    <x v="1"/>
  </r>
  <r>
    <s v="6097eebec473cdb11826ddc1b331058e"/>
    <x v="136"/>
    <x v="4"/>
  </r>
  <r>
    <s v="f4b684b9c6a1a744af575c7c6623962d"/>
    <x v="136"/>
    <x v="1"/>
  </r>
  <r>
    <s v="7e23aeb084e4f123bb9127b00c20e47e"/>
    <x v="136"/>
    <x v="2"/>
  </r>
  <r>
    <s v="77eac67734ce758ade0417685ab43c08"/>
    <x v="136"/>
    <x v="2"/>
  </r>
  <r>
    <s v="038c0dd7c1e48a1588f8919a0c305727"/>
    <x v="136"/>
    <x v="1"/>
  </r>
  <r>
    <s v="279c4f688c1562c5f221f139179389c9"/>
    <x v="136"/>
    <x v="1"/>
  </r>
  <r>
    <s v="52b7ee4ede9b973a5ab5b0f293f169c9"/>
    <x v="136"/>
    <x v="2"/>
  </r>
  <r>
    <s v="feeed1b9f26cce6eb3cb81af65eddd9e"/>
    <x v="136"/>
    <x v="1"/>
  </r>
  <r>
    <s v="f3f12eabcd090650146791b249f48880"/>
    <x v="136"/>
    <x v="2"/>
  </r>
  <r>
    <s v="9fcf1f95cb545ca095c4a17491b81382"/>
    <x v="136"/>
    <x v="2"/>
  </r>
  <r>
    <s v="41594ae99a5916fee609489c289ca3a6"/>
    <x v="136"/>
    <x v="1"/>
  </r>
  <r>
    <s v="1285c1d5b4365dcc8b7b0c34bca67242"/>
    <x v="136"/>
    <x v="1"/>
  </r>
  <r>
    <s v="6e1c2008dea1929b9b6c27fa01381e90"/>
    <x v="136"/>
    <x v="1"/>
  </r>
  <r>
    <s v="99a5870492a7bc363e2098a4bca9d49d"/>
    <x v="136"/>
    <x v="2"/>
  </r>
  <r>
    <s v="5cd053141f4add1fc0a9ea4fb43242db"/>
    <x v="136"/>
    <x v="1"/>
  </r>
  <r>
    <s v="c3219fce25bc0add4fd070f26d55615e"/>
    <x v="136"/>
    <x v="1"/>
  </r>
  <r>
    <s v="115f1b22fcff1674f62e4e4dea4aea1a"/>
    <x v="136"/>
    <x v="3"/>
  </r>
  <r>
    <s v="6acb66c4ad0cd9bc25065f19c96e1eeb"/>
    <x v="136"/>
    <x v="1"/>
  </r>
  <r>
    <s v="0e7216b12328bd161cda08ff05c857a4"/>
    <x v="136"/>
    <x v="5"/>
  </r>
  <r>
    <s v="e66daaafff14b87ad5ebf02f6bf4dc42"/>
    <x v="136"/>
    <x v="1"/>
  </r>
  <r>
    <s v="1dfcfcbfaae79f18090fc9e3c336b62c"/>
    <x v="136"/>
    <x v="3"/>
  </r>
  <r>
    <s v="623b4f1591eeb1d9019c79ecccd8ded5"/>
    <x v="136"/>
    <x v="4"/>
  </r>
  <r>
    <s v="602be4713d609927aca6161cf5b45220"/>
    <x v="136"/>
    <x v="1"/>
  </r>
  <r>
    <s v="a5cc78a32cddc1ec920b5546f188cc3e"/>
    <x v="136"/>
    <x v="2"/>
  </r>
  <r>
    <s v="cd6f5e7edabe54d6d5841a8d003b410b"/>
    <x v="136"/>
    <x v="3"/>
  </r>
  <r>
    <s v="bfa4ca2c253f707895fce02b4756f4c4"/>
    <x v="136"/>
    <x v="3"/>
  </r>
  <r>
    <s v="555aa4ac569b61d4ce5bf8b6565f49bb"/>
    <x v="136"/>
    <x v="3"/>
  </r>
  <r>
    <s v="e06eb527f0a6ce904044687bd2faa582"/>
    <x v="136"/>
    <x v="2"/>
  </r>
  <r>
    <s v="a0baf68f73515bb20254e024f0cae124"/>
    <x v="136"/>
    <x v="7"/>
  </r>
  <r>
    <s v="2a9e3d335bbb23ffee8c9da6cecb7bb8"/>
    <x v="136"/>
    <x v="3"/>
  </r>
  <r>
    <s v="53e8156b28f9080cc0865b55d1bed9fe"/>
    <x v="136"/>
    <x v="2"/>
  </r>
  <r>
    <s v="4b6c0fa189ae4c4c7a4d357ff185512c"/>
    <x v="136"/>
    <x v="1"/>
  </r>
  <r>
    <s v="e205eb6683dbf1812c2338baf0575ed0"/>
    <x v="136"/>
    <x v="4"/>
  </r>
  <r>
    <s v="cd5b0609304400b0a1e1cf4717778ddf"/>
    <x v="136"/>
    <x v="1"/>
  </r>
  <r>
    <s v="9d8945bf83fcf586d751dacb07e28a3e"/>
    <x v="136"/>
    <x v="3"/>
  </r>
  <r>
    <s v="424894ddaa2676e63fa0ec704d7132af"/>
    <x v="136"/>
    <x v="1"/>
  </r>
  <r>
    <s v="c1e0531cb1864fd3a0cae57dca55ca80"/>
    <x v="136"/>
    <x v="1"/>
  </r>
  <r>
    <s v="79312078abfa6604747217cd3cf9e6f9"/>
    <x v="136"/>
    <x v="1"/>
  </r>
  <r>
    <s v="8c90d88939a7bce735c315d9d8cd5274"/>
    <x v="136"/>
    <x v="2"/>
  </r>
  <r>
    <s v="ba29a4c469271c108790a9dcf0344716"/>
    <x v="136"/>
    <x v="12"/>
  </r>
  <r>
    <s v="9e870305de6fa07292921450d5aac9a7"/>
    <x v="136"/>
    <x v="1"/>
  </r>
  <r>
    <s v="8a5c39b8efa20b3f51b2b9d943ff1780"/>
    <x v="136"/>
    <x v="5"/>
  </r>
  <r>
    <s v="22b01577238399e86ecd3a882617f88d"/>
    <x v="136"/>
    <x v="6"/>
  </r>
  <r>
    <s v="a44d4702562f2bdae04d6f3d144fde5c"/>
    <x v="136"/>
    <x v="5"/>
  </r>
  <r>
    <s v="52b626c2fc8fffbcd01084202221bf48"/>
    <x v="136"/>
    <x v="2"/>
  </r>
  <r>
    <s v="47afe56948e4dea1c15bf6c808da1a22"/>
    <x v="136"/>
    <x v="1"/>
  </r>
  <r>
    <s v="01a900ffd5609ad754c38f9dcbce8c6d"/>
    <x v="136"/>
    <x v="3"/>
  </r>
  <r>
    <s v="d6230529fca40334f2dfb8bd8e7759ea"/>
    <x v="136"/>
    <x v="1"/>
  </r>
  <r>
    <s v="d787ebe896a3557db778d1fadf16ad85"/>
    <x v="136"/>
    <x v="1"/>
  </r>
  <r>
    <s v="833963db6b40227a1f9a69133c7e41ce"/>
    <x v="136"/>
    <x v="1"/>
  </r>
  <r>
    <s v="db2d715ce06590efca91eb47b8452d97"/>
    <x v="136"/>
    <x v="1"/>
  </r>
  <r>
    <s v="2dbad6cd56b73cfd7f1885d112d9b96b"/>
    <x v="136"/>
    <x v="1"/>
  </r>
  <r>
    <s v="ee9d3ff88f7800b3144967778bb000de"/>
    <x v="136"/>
    <x v="1"/>
  </r>
  <r>
    <s v="928dde0ef8b516ca002e8fd8ff0d8e17"/>
    <x v="136"/>
    <x v="2"/>
  </r>
  <r>
    <s v="7f010cef13358c3e8b1a349633d0be05"/>
    <x v="136"/>
    <x v="1"/>
  </r>
  <r>
    <s v="9fcc521cfe8074cbd26206bcb2e92f55"/>
    <x v="136"/>
    <x v="4"/>
  </r>
  <r>
    <s v="7af69c11f2613a1f1fa6c519fd358b49"/>
    <x v="136"/>
    <x v="1"/>
  </r>
  <r>
    <s v="f915422d1dfcaad46759f41c28790158"/>
    <x v="136"/>
    <x v="3"/>
  </r>
  <r>
    <s v="e7f85596b92f92cb501855897696f66b"/>
    <x v="136"/>
    <x v="0"/>
  </r>
  <r>
    <s v="ca11a4b920d7e64e5d2230d5373e0f76"/>
    <x v="136"/>
    <x v="1"/>
  </r>
  <r>
    <s v="7d49a5410d8c53d37ad9167e32e65e1c"/>
    <x v="136"/>
    <x v="1"/>
  </r>
  <r>
    <s v="fda8e9e4aa94f525fc48f6777ff040ea"/>
    <x v="136"/>
    <x v="4"/>
  </r>
  <r>
    <s v="56e6dd2e26d45f414905e276ac1dbe9a"/>
    <x v="136"/>
    <x v="4"/>
  </r>
  <r>
    <s v="4d1fb0907c636601ecacb4df887e1f84"/>
    <x v="136"/>
    <x v="1"/>
  </r>
  <r>
    <s v="9492dac42243571c7f7807ea23691a33"/>
    <x v="136"/>
    <x v="1"/>
  </r>
  <r>
    <s v="d19d6968c8fa843da04bf9c9d23c312f"/>
    <x v="136"/>
    <x v="4"/>
  </r>
  <r>
    <s v="142def78f5d245670dbb99d00cd6e175"/>
    <x v="136"/>
    <x v="2"/>
  </r>
  <r>
    <s v="86a7362af6fc1b61f0e613146b8c4cca"/>
    <x v="136"/>
    <x v="3"/>
  </r>
  <r>
    <s v="769106ca9d176076a3f0debb980e64ba"/>
    <x v="136"/>
    <x v="2"/>
  </r>
  <r>
    <s v="da9d5b38b3e2e1c8cb2731aa7e8bec8c"/>
    <x v="136"/>
    <x v="1"/>
  </r>
  <r>
    <s v="2f08de199f389c9b400128b0c7b750e4"/>
    <x v="136"/>
    <x v="2"/>
  </r>
  <r>
    <s v="338a394da06eb5deff048f151d13151e"/>
    <x v="136"/>
    <x v="2"/>
  </r>
  <r>
    <s v="60cfed7bb114878f269131d2857b226d"/>
    <x v="136"/>
    <x v="2"/>
  </r>
  <r>
    <s v="77bb7313da6b9c08c7ef73fa7f821ef4"/>
    <x v="136"/>
    <x v="2"/>
  </r>
  <r>
    <s v="0b8eaa48559710f4dd234b9c7918dd43"/>
    <x v="136"/>
    <x v="1"/>
  </r>
  <r>
    <s v="e344e7fbb51b08fbb06076b02f457dd9"/>
    <x v="136"/>
    <x v="1"/>
  </r>
  <r>
    <s v="4e52d603138fe095d25d2c44eb9f7c42"/>
    <x v="136"/>
    <x v="2"/>
  </r>
  <r>
    <s v="46a4b4529fb2c8fbb84be938c9bb8b02"/>
    <x v="136"/>
    <x v="1"/>
  </r>
  <r>
    <s v="54f4b6d719759dc811ee18cc95104ed2"/>
    <x v="136"/>
    <x v="1"/>
  </r>
  <r>
    <s v="7983db6d188350c1bd47183bb7fb0049"/>
    <x v="136"/>
    <x v="4"/>
  </r>
  <r>
    <s v="eb6b82b5e0758b2710c52ef65ffad74d"/>
    <x v="136"/>
    <x v="2"/>
  </r>
  <r>
    <s v="fac0337908b983ba98c810f03d25f278"/>
    <x v="136"/>
    <x v="1"/>
  </r>
  <r>
    <s v="71ca28a845714b71b378d81e93f0b183"/>
    <x v="136"/>
    <x v="2"/>
  </r>
  <r>
    <s v="91d61438eb9c4168814ac58103174e40"/>
    <x v="136"/>
    <x v="3"/>
  </r>
  <r>
    <s v="d06fb43b1cd92ac61a438742cf40a1ed"/>
    <x v="136"/>
    <x v="3"/>
  </r>
  <r>
    <s v="9e6b8ecc9fe47cf9c40c3709b67089e0"/>
    <x v="136"/>
    <x v="1"/>
  </r>
  <r>
    <s v="2d915801b31f1140810a5bfe56f40276"/>
    <x v="136"/>
    <x v="1"/>
  </r>
  <r>
    <s v="3a0a3519bcf5912cff87d401e007c5db"/>
    <x v="136"/>
    <x v="1"/>
  </r>
  <r>
    <s v="103aed057190376889bc9e796affa24e"/>
    <x v="136"/>
    <x v="4"/>
  </r>
  <r>
    <s v="bd61abd7c000040b89263d2ce00ae8a0"/>
    <x v="136"/>
    <x v="5"/>
  </r>
  <r>
    <s v="394022f6655a84ccaf2e13389a8ec779"/>
    <x v="136"/>
    <x v="1"/>
  </r>
  <r>
    <s v="32762549e61c9115d70c8267c00d1c13"/>
    <x v="136"/>
    <x v="1"/>
  </r>
  <r>
    <s v="a019a033dc14cb9c338e4adf48706932"/>
    <x v="136"/>
    <x v="4"/>
  </r>
  <r>
    <s v="25c3eb54945e82e7c1dc8191a1ebb5f1"/>
    <x v="136"/>
    <x v="4"/>
  </r>
  <r>
    <s v="bca5c45c40f5c10e76d44d5104ecb9b5"/>
    <x v="136"/>
    <x v="1"/>
  </r>
  <r>
    <s v="d64a657e6b0860d638e61086e3a3d372"/>
    <x v="136"/>
    <x v="2"/>
  </r>
  <r>
    <s v="624846a50026c57927e1156335b120f6"/>
    <x v="136"/>
    <x v="6"/>
  </r>
  <r>
    <s v="2a3337404b573f113e7297f5c349db44"/>
    <x v="136"/>
    <x v="2"/>
  </r>
  <r>
    <s v="f5068d43799fc3243cf62b290d885d3e"/>
    <x v="136"/>
    <x v="5"/>
  </r>
  <r>
    <s v="c1079a63b2984263e9942c44c7ab2da4"/>
    <x v="136"/>
    <x v="2"/>
  </r>
  <r>
    <s v="d60166e9266f585350edbe81a7c3c62f"/>
    <x v="136"/>
    <x v="0"/>
  </r>
  <r>
    <s v="e936308f97d9eea5a750bea27dcfc6ec"/>
    <x v="136"/>
    <x v="3"/>
  </r>
  <r>
    <s v="d9e4756491e0521cc3d0925d9d2bd0d9"/>
    <x v="136"/>
    <x v="3"/>
  </r>
  <r>
    <s v="16f7c25c950c1c3f123fdc4a6cc390e0"/>
    <x v="136"/>
    <x v="1"/>
  </r>
  <r>
    <s v="f224370079eb16ba424c351739df1ad6"/>
    <x v="136"/>
    <x v="1"/>
  </r>
  <r>
    <s v="a37ac4848a06b9240e633912b5e03eda"/>
    <x v="136"/>
    <x v="1"/>
  </r>
  <r>
    <s v="766be6c33b2024c3e45a2a9bb706f718"/>
    <x v="136"/>
    <x v="2"/>
  </r>
  <r>
    <s v="9011dc38b7f50972289ff46cd50b40e2"/>
    <x v="136"/>
    <x v="1"/>
  </r>
  <r>
    <s v="01175f0c6182b4410c669417d7e8268f"/>
    <x v="136"/>
    <x v="4"/>
  </r>
  <r>
    <s v="f834c914dc444ad2b175ff2a6f1ee1c7"/>
    <x v="136"/>
    <x v="1"/>
  </r>
  <r>
    <s v="bc527b3cbbc09017b7153bda2be5fad5"/>
    <x v="136"/>
    <x v="2"/>
  </r>
  <r>
    <s v="f22c326211220c21017efac98a117b2c"/>
    <x v="136"/>
    <x v="0"/>
  </r>
  <r>
    <s v="701657bde0d39ea77205d996a89d9009"/>
    <x v="136"/>
    <x v="5"/>
  </r>
  <r>
    <s v="189863ada55d223aa579c28edd1e2353"/>
    <x v="136"/>
    <x v="1"/>
  </r>
  <r>
    <s v="41751736c87d2da5af7c27168bf45a9d"/>
    <x v="136"/>
    <x v="2"/>
  </r>
  <r>
    <s v="ef34878717e7759a53c99550100ea1ec"/>
    <x v="136"/>
    <x v="1"/>
  </r>
  <r>
    <s v="8b2a1e0d2ee4fa00cd00519b7881203a"/>
    <x v="136"/>
    <x v="3"/>
  </r>
  <r>
    <s v="da61f764a3954b7d9367bfd253d44cab"/>
    <x v="136"/>
    <x v="1"/>
  </r>
  <r>
    <s v="d3dc47db6d5ab70560dcba1eee4d01ae"/>
    <x v="136"/>
    <x v="0"/>
  </r>
  <r>
    <s v="08065cf579a61fed0a11f26426a30d6c"/>
    <x v="136"/>
    <x v="5"/>
  </r>
  <r>
    <s v="267b51d6e08eb8326c49c6809558f262"/>
    <x v="136"/>
    <x v="3"/>
  </r>
  <r>
    <s v="693e8a3550dfe12cd2a3f2a3f01b6130"/>
    <x v="136"/>
    <x v="1"/>
  </r>
  <r>
    <s v="e6ca601b0b9189e6471ccf0667985c9b"/>
    <x v="136"/>
    <x v="2"/>
  </r>
  <r>
    <s v="0f0d29cc7928e6e5d01afaa32e77c1e0"/>
    <x v="136"/>
    <x v="1"/>
  </r>
  <r>
    <s v="2aba8662055d2c7e8d7a4ad797f27840"/>
    <x v="136"/>
    <x v="1"/>
  </r>
  <r>
    <s v="85d5af91e054ec47edef6f1f7c3a38ea"/>
    <x v="136"/>
    <x v="6"/>
  </r>
  <r>
    <s v="95d7eeaab4bd14c7ea4b2b95e415d8e0"/>
    <x v="136"/>
    <x v="1"/>
  </r>
  <r>
    <s v="faf5197fc8d54df7b3db90fa48ee193c"/>
    <x v="136"/>
    <x v="1"/>
  </r>
  <r>
    <s v="e0c47a145f4748e4d7a418502d65aa35"/>
    <x v="136"/>
    <x v="1"/>
  </r>
  <r>
    <s v="0350ac874c8937571b129554110ec3b6"/>
    <x v="136"/>
    <x v="1"/>
  </r>
  <r>
    <s v="7adebeebd22a2f3271bdb33ebe37caaa"/>
    <x v="136"/>
    <x v="5"/>
  </r>
  <r>
    <s v="c5fff00bf5f821911d676badbb286675"/>
    <x v="136"/>
    <x v="1"/>
  </r>
  <r>
    <s v="48c2b5f1dc857346b5bab30a0777fc03"/>
    <x v="136"/>
    <x v="2"/>
  </r>
  <r>
    <s v="bc4238b1e940a1ddfc42b987157ec004"/>
    <x v="136"/>
    <x v="1"/>
  </r>
  <r>
    <s v="99306a16cc05ea73566ac3a2d92122ce"/>
    <x v="136"/>
    <x v="1"/>
  </r>
  <r>
    <s v="58552a4659d05eebb73c2b214f14d2a4"/>
    <x v="136"/>
    <x v="1"/>
  </r>
  <r>
    <s v="0e5c138ca746633922f8ed55b2c3d005"/>
    <x v="136"/>
    <x v="1"/>
  </r>
  <r>
    <s v="f41a6dc6692a3c5c21769881b158de3e"/>
    <x v="136"/>
    <x v="1"/>
  </r>
  <r>
    <s v="d5dbb4d9ecbbf2e312169e4c8f1b57f0"/>
    <x v="136"/>
    <x v="1"/>
  </r>
  <r>
    <s v="94db23ef7b9dfd4774a38942cee3e05f"/>
    <x v="136"/>
    <x v="3"/>
  </r>
  <r>
    <s v="c3b74fec36efec92f2c1b2d46c8cb316"/>
    <x v="136"/>
    <x v="1"/>
  </r>
  <r>
    <s v="1d45133e5ec85143be37faec0435c957"/>
    <x v="136"/>
    <x v="3"/>
  </r>
  <r>
    <s v="bd9117f40900499b0f14a2c3389f831d"/>
    <x v="136"/>
    <x v="0"/>
  </r>
  <r>
    <s v="b43ceb87eafb3eb7ceab88d9dd8645af"/>
    <x v="136"/>
    <x v="1"/>
  </r>
  <r>
    <s v="86743ff92eee3d16b7df59cddd583b8c"/>
    <x v="136"/>
    <x v="1"/>
  </r>
  <r>
    <s v="ee842d53183c77c2d2897172a82c40fc"/>
    <x v="136"/>
    <x v="1"/>
  </r>
  <r>
    <s v="1522a5bd5aab30ceb119c8fb8ec5a8f0"/>
    <x v="136"/>
    <x v="1"/>
  </r>
  <r>
    <s v="202461254670632afd89ac8034e87453"/>
    <x v="136"/>
    <x v="1"/>
  </r>
  <r>
    <s v="4e4385e1755dee0c4c4b30aea0c0debd"/>
    <x v="136"/>
    <x v="1"/>
  </r>
  <r>
    <s v="303b5f49ba6dd3d1d40aa3fe9b4f0bf9"/>
    <x v="136"/>
    <x v="4"/>
  </r>
  <r>
    <s v="716a15647e7f7cfa2f875d657dae4c03"/>
    <x v="136"/>
    <x v="3"/>
  </r>
  <r>
    <s v="e8dca0ae20e339a356e9d598fefc3be5"/>
    <x v="136"/>
    <x v="5"/>
  </r>
  <r>
    <s v="900e3b70802c6c3f762bee438093f284"/>
    <x v="136"/>
    <x v="1"/>
  </r>
  <r>
    <s v="2eb73af678f6999d0c48d617f5bc42bb"/>
    <x v="136"/>
    <x v="2"/>
  </r>
  <r>
    <s v="f9146f84a0ad9aa621d8c51735f5610d"/>
    <x v="136"/>
    <x v="1"/>
  </r>
  <r>
    <s v="ea67eaa58dd8d9cbed64f9ab00b224a6"/>
    <x v="136"/>
    <x v="4"/>
  </r>
  <r>
    <s v="e92a985a8d92ec8e08cb04d6d9396026"/>
    <x v="136"/>
    <x v="1"/>
  </r>
  <r>
    <s v="1b42d5d23103d5b706f8107ce7549920"/>
    <x v="136"/>
    <x v="1"/>
  </r>
  <r>
    <s v="3e3c08f8d0d3bbe5094186e4562b6651"/>
    <x v="136"/>
    <x v="1"/>
  </r>
  <r>
    <s v="da721f960c721a863e6bd3ccf8ebb4de"/>
    <x v="136"/>
    <x v="1"/>
  </r>
  <r>
    <s v="0c1d0960b623420908c75911c93d8615"/>
    <x v="136"/>
    <x v="1"/>
  </r>
  <r>
    <s v="8c0794180bc059d1af097905d7352cfa"/>
    <x v="136"/>
    <x v="1"/>
  </r>
  <r>
    <s v="c8d117f618f6ab7f02274705025bdbda"/>
    <x v="136"/>
    <x v="1"/>
  </r>
  <r>
    <s v="64a15444d55d43542a7b8be3ccd08928"/>
    <x v="136"/>
    <x v="1"/>
  </r>
  <r>
    <s v="e59710c424d7084b69c46fab3dcc4c47"/>
    <x v="136"/>
    <x v="1"/>
  </r>
  <r>
    <s v="4f549dfd88d59f83aa8f32959b50230f"/>
    <x v="136"/>
    <x v="2"/>
  </r>
  <r>
    <s v="4d9b24725653965f3be6e774a08d63b1"/>
    <x v="136"/>
    <x v="1"/>
  </r>
  <r>
    <s v="8484864537e94e2e45582aeb667d0dcc"/>
    <x v="136"/>
    <x v="1"/>
  </r>
  <r>
    <s v="386a4f2070eb63feb31e2147c0aecfae"/>
    <x v="136"/>
    <x v="1"/>
  </r>
  <r>
    <s v="0c03a930e654a5f1ea08f95a5c67d076"/>
    <x v="136"/>
    <x v="1"/>
  </r>
  <r>
    <s v="c1c1d3afbe6a5ab7a534f7ea20e09b8e"/>
    <x v="136"/>
    <x v="1"/>
  </r>
  <r>
    <s v="735bc5b144baa5f37d59ebcfd20a6310"/>
    <x v="136"/>
    <x v="4"/>
  </r>
  <r>
    <s v="77c458f1c9de09a6b4dcda767ec6dae0"/>
    <x v="136"/>
    <x v="1"/>
  </r>
  <r>
    <s v="5e24c1972fa0093e3ea96de1107ac733"/>
    <x v="136"/>
    <x v="1"/>
  </r>
  <r>
    <s v="064f1ab0fbfe1fffb87fbf1acb5d4af7"/>
    <x v="136"/>
    <x v="1"/>
  </r>
  <r>
    <s v="730937a8c78836ad923291765cbd8b38"/>
    <x v="136"/>
    <x v="1"/>
  </r>
  <r>
    <s v="5cb96c51c55f57503465e4d2558dc053"/>
    <x v="136"/>
    <x v="1"/>
  </r>
  <r>
    <s v="618a3fd33448d434c96fd55360397e25"/>
    <x v="136"/>
    <x v="2"/>
  </r>
  <r>
    <s v="1bc1199ed7fbe6f13ea973952868b93e"/>
    <x v="136"/>
    <x v="0"/>
  </r>
  <r>
    <s v="515bd603359b578cf72ec3524f57be73"/>
    <x v="136"/>
    <x v="0"/>
  </r>
  <r>
    <s v="c4b2187a1d2bd1543f27ba3f12e56952"/>
    <x v="136"/>
    <x v="3"/>
  </r>
  <r>
    <s v="6bca83dbf6e081bccb2b23188577ad36"/>
    <x v="136"/>
    <x v="3"/>
  </r>
  <r>
    <s v="464a2bd11ce5cf1fcfb4f609dedcf914"/>
    <x v="136"/>
    <x v="3"/>
  </r>
  <r>
    <s v="eb25b740bfb245e32eb540c22c479adb"/>
    <x v="136"/>
    <x v="1"/>
  </r>
  <r>
    <s v="4fb5aa1b9628ff1b6e79b07001874abd"/>
    <x v="136"/>
    <x v="2"/>
  </r>
  <r>
    <s v="ccd4cfb944386e7ad91065a63f650b38"/>
    <x v="136"/>
    <x v="1"/>
  </r>
  <r>
    <s v="8cf897d3f22f0f721c4c5ba6d5708684"/>
    <x v="136"/>
    <x v="2"/>
  </r>
  <r>
    <s v="cfd6c873a8d86ecd3a2cc3b96fc63729"/>
    <x v="136"/>
    <x v="1"/>
  </r>
  <r>
    <s v="7e42f7c4405ac2fdec454c0497facd83"/>
    <x v="136"/>
    <x v="5"/>
  </r>
  <r>
    <s v="8b9c2788ed2e8153726d114f660bc6c2"/>
    <x v="136"/>
    <x v="2"/>
  </r>
  <r>
    <s v="7fbbe412c783af7237d40b9145aa5a8b"/>
    <x v="136"/>
    <x v="1"/>
  </r>
  <r>
    <s v="0e89c3d718b2577cd55974355651d15b"/>
    <x v="136"/>
    <x v="2"/>
  </r>
  <r>
    <s v="5b4c8d91d1870633efdb893f7b2bb44d"/>
    <x v="136"/>
    <x v="1"/>
  </r>
  <r>
    <s v="a1f9e41822bf2fb8bb98659e650b7e3d"/>
    <x v="136"/>
    <x v="1"/>
  </r>
  <r>
    <s v="64a8306c4d2a3c8ae7290168c0424243"/>
    <x v="136"/>
    <x v="1"/>
  </r>
  <r>
    <s v="bdf3cfe384f8cd382e163ab1a5569232"/>
    <x v="136"/>
    <x v="2"/>
  </r>
  <r>
    <s v="573aa554222fd2492482fd6b91c7aa3c"/>
    <x v="136"/>
    <x v="2"/>
  </r>
  <r>
    <s v="1c080978925cd796eb3f7bace4ef4239"/>
    <x v="136"/>
    <x v="1"/>
  </r>
  <r>
    <s v="9af30b38efe5ca2a1a97330e77400717"/>
    <x v="136"/>
    <x v="0"/>
  </r>
  <r>
    <s v="fe1ee1f8bfbb79fe10856189a0c35229"/>
    <x v="136"/>
    <x v="1"/>
  </r>
  <r>
    <s v="b729707d65939e62985873eed7ebced8"/>
    <x v="136"/>
    <x v="4"/>
  </r>
  <r>
    <s v="a96e543f9cfb2ecdb07c59321ff0018c"/>
    <x v="136"/>
    <x v="2"/>
  </r>
  <r>
    <s v="92c7ec84190a13612cae0baf13804b23"/>
    <x v="136"/>
    <x v="1"/>
  </r>
  <r>
    <s v="abd7ed8ecd726157215c9eb9caac7356"/>
    <x v="136"/>
    <x v="2"/>
  </r>
  <r>
    <s v="266bd39cb9a2ea456f82d4175e6306c4"/>
    <x v="136"/>
    <x v="2"/>
  </r>
  <r>
    <s v="144e17b0496772329803ee3007951ec8"/>
    <x v="136"/>
    <x v="1"/>
  </r>
  <r>
    <s v="c51aa2261d389a1105d4ef8b0a9a87ac"/>
    <x v="136"/>
    <x v="1"/>
  </r>
  <r>
    <s v="a906f3b15e6e6333b408e9f8c34a6588"/>
    <x v="136"/>
    <x v="1"/>
  </r>
  <r>
    <s v="bacc5be083c3a7503fe1ba1392931b54"/>
    <x v="136"/>
    <x v="2"/>
  </r>
  <r>
    <s v="a402cdb9cd42a445e3746bd407588699"/>
    <x v="136"/>
    <x v="1"/>
  </r>
  <r>
    <s v="c24296567cc15dfc3744439670716c4d"/>
    <x v="136"/>
    <x v="5"/>
  </r>
  <r>
    <s v="59003ff3120537147fec3f06e92cd920"/>
    <x v="136"/>
    <x v="3"/>
  </r>
  <r>
    <s v="32bcf7ca75070a7d951264d40b28d90d"/>
    <x v="136"/>
    <x v="1"/>
  </r>
  <r>
    <s v="b551128533846968d8752358d1f7f365"/>
    <x v="136"/>
    <x v="2"/>
  </r>
  <r>
    <s v="3c3c57f8884d5702b83ab9ff91dbbd50"/>
    <x v="136"/>
    <x v="4"/>
  </r>
  <r>
    <s v="f39e720d7174b473f81e8a7103e562fb"/>
    <x v="136"/>
    <x v="1"/>
  </r>
  <r>
    <s v="e82ca7be7d1b57da564dd48fbde08f2d"/>
    <x v="136"/>
    <x v="5"/>
  </r>
  <r>
    <s v="6ef76b1a0c15eb96ed49c78d38f37b68"/>
    <x v="136"/>
    <x v="1"/>
  </r>
  <r>
    <s v="7bdf179ad010100a0ee238b988147fd1"/>
    <x v="136"/>
    <x v="2"/>
  </r>
  <r>
    <s v="abaf51d7a67cc363c8da7ae77d15ecdb"/>
    <x v="136"/>
    <x v="1"/>
  </r>
  <r>
    <s v="ef0c5d08ef672e2e8beffeac308625b2"/>
    <x v="136"/>
    <x v="1"/>
  </r>
  <r>
    <s v="fac82ec645519b81e8873570d454f00e"/>
    <x v="136"/>
    <x v="1"/>
  </r>
  <r>
    <s v="6866bdfc7c91ea0dec8997c738c40f6c"/>
    <x v="136"/>
    <x v="1"/>
  </r>
  <r>
    <s v="6b9d88f0b36f59a30d29fd2f77afb645"/>
    <x v="136"/>
    <x v="2"/>
  </r>
  <r>
    <s v="d37a754eb7f2881300927adf13188438"/>
    <x v="136"/>
    <x v="4"/>
  </r>
  <r>
    <s v="1b64e3f229ea80e2b453b120cebcc448"/>
    <x v="136"/>
    <x v="1"/>
  </r>
  <r>
    <s v="17fe46c4cd7376a1a75f47e2fa4d5c89"/>
    <x v="136"/>
    <x v="1"/>
  </r>
  <r>
    <s v="e53588854973a383ff66d64f0fee88a9"/>
    <x v="136"/>
    <x v="1"/>
  </r>
  <r>
    <s v="59911136c59b2dd04ddce80d592b55f3"/>
    <x v="136"/>
    <x v="1"/>
  </r>
  <r>
    <s v="f15d45335c602ddabad8579eb1d8e84f"/>
    <x v="136"/>
    <x v="2"/>
  </r>
  <r>
    <s v="af3660080355b203936d26f31bbfcfca"/>
    <x v="136"/>
    <x v="1"/>
  </r>
  <r>
    <s v="cc74107a3eceb1b0c1c000edae5a8431"/>
    <x v="136"/>
    <x v="1"/>
  </r>
  <r>
    <s v="58c975d8b74f2c5a520b580f46456cf5"/>
    <x v="136"/>
    <x v="1"/>
  </r>
  <r>
    <s v="ca718604fcd4b098d85a7d103d510951"/>
    <x v="136"/>
    <x v="1"/>
  </r>
  <r>
    <s v="512bcb8dec32fae04f4e4f0b407e8e74"/>
    <x v="136"/>
    <x v="1"/>
  </r>
  <r>
    <s v="06db40df51cce7cf21aaf53f8f8be312"/>
    <x v="136"/>
    <x v="2"/>
  </r>
  <r>
    <s v="3bbc659a6c046bc03d8285cacb9e68f9"/>
    <x v="136"/>
    <x v="1"/>
  </r>
  <r>
    <s v="15a581e2cae15fe40ac430f07dc6aa12"/>
    <x v="136"/>
    <x v="1"/>
  </r>
  <r>
    <s v="235b4ddb049ab79478e058d0d3609bae"/>
    <x v="136"/>
    <x v="0"/>
  </r>
  <r>
    <s v="b7f7b781db33f7f78996fea3804d6766"/>
    <x v="136"/>
    <x v="4"/>
  </r>
  <r>
    <s v="cb8071e0e6bdb1ac211879a8cc3b9a41"/>
    <x v="136"/>
    <x v="1"/>
  </r>
  <r>
    <s v="7f383ce1a13d3d90e3d6074557ee8deb"/>
    <x v="136"/>
    <x v="4"/>
  </r>
  <r>
    <s v="99df954d850e77181a52864913d48147"/>
    <x v="136"/>
    <x v="3"/>
  </r>
  <r>
    <s v="b1dddee0530f59d8b4808c007e8f14a8"/>
    <x v="136"/>
    <x v="1"/>
  </r>
  <r>
    <s v="b2432f253fe77388b09fde407a2cc37e"/>
    <x v="136"/>
    <x v="1"/>
  </r>
  <r>
    <s v="e8bf29c4bfb2d46faeba76ed3db7f44f"/>
    <x v="136"/>
    <x v="3"/>
  </r>
  <r>
    <s v="d7e407589b859c99b1df9088674c20e3"/>
    <x v="136"/>
    <x v="3"/>
  </r>
  <r>
    <s v="2388149ad18c9beacbf6d6ff59af3ba7"/>
    <x v="136"/>
    <x v="2"/>
  </r>
  <r>
    <s v="6921371f065f148b890f1007f4520c14"/>
    <x v="136"/>
    <x v="2"/>
  </r>
  <r>
    <s v="32d16d374657488a491cf67b33d5fac5"/>
    <x v="136"/>
    <x v="1"/>
  </r>
  <r>
    <s v="9d8fa7002a036708c4cf8730214ad1b5"/>
    <x v="136"/>
    <x v="1"/>
  </r>
  <r>
    <s v="2e9bd0889214bee4b1990c9f7aef78b4"/>
    <x v="136"/>
    <x v="1"/>
  </r>
  <r>
    <s v="36e3be906f26fd10ba0470f646f66c91"/>
    <x v="136"/>
    <x v="1"/>
  </r>
  <r>
    <s v="51bb55b87cf953219cadc7deb9d282c2"/>
    <x v="136"/>
    <x v="1"/>
  </r>
  <r>
    <s v="1ed724b5e4b638eeb4bd3487d88b8f28"/>
    <x v="136"/>
    <x v="1"/>
  </r>
  <r>
    <s v="2eba7c676996a5bcb75367c497b42a17"/>
    <x v="136"/>
    <x v="1"/>
  </r>
  <r>
    <s v="d8173f1b5264436afbac20af6b37402e"/>
    <x v="136"/>
    <x v="1"/>
  </r>
  <r>
    <s v="898db7c790b120db2acef8288e96d4fd"/>
    <x v="136"/>
    <x v="1"/>
  </r>
  <r>
    <s v="35535e9b73528a87eb39b134a72a6544"/>
    <x v="136"/>
    <x v="3"/>
  </r>
  <r>
    <s v="27b2556bcb57fc7c3dcc241bde88c5e3"/>
    <x v="136"/>
    <x v="1"/>
  </r>
  <r>
    <s v="030729544fc3eb6a40981f877e836450"/>
    <x v="136"/>
    <x v="4"/>
  </r>
  <r>
    <s v="acb4bf13aa9ccb88c7c399fc6b025130"/>
    <x v="136"/>
    <x v="1"/>
  </r>
  <r>
    <s v="5a3f2f6e363dcc2277ba8df88f3a078c"/>
    <x v="136"/>
    <x v="1"/>
  </r>
  <r>
    <s v="ca6964451a28ac159f307ae208d5a826"/>
    <x v="136"/>
    <x v="0"/>
  </r>
  <r>
    <s v="1a8727b2a106ac22bb93db98d9d56bd0"/>
    <x v="136"/>
    <x v="1"/>
  </r>
  <r>
    <s v="a82a1fcaf427ceabe9df656409d7acdb"/>
    <x v="136"/>
    <x v="1"/>
  </r>
  <r>
    <s v="716fce31a0173fb20b8b729d68f1446a"/>
    <x v="136"/>
    <x v="1"/>
  </r>
  <r>
    <s v="330a8a8d810e84c45bf6fece44e082c8"/>
    <x v="136"/>
    <x v="1"/>
  </r>
  <r>
    <s v="70b9fad17d9a6e0fc5cb1f056f9c871d"/>
    <x v="136"/>
    <x v="1"/>
  </r>
  <r>
    <s v="09bf405af365a33db9915e95a433333a"/>
    <x v="136"/>
    <x v="3"/>
  </r>
  <r>
    <s v="6c1d133db7e26f35b03876c7f4c0177b"/>
    <x v="136"/>
    <x v="2"/>
  </r>
  <r>
    <s v="6fca157ebcc1a1b76d529f8e32f2358f"/>
    <x v="136"/>
    <x v="3"/>
  </r>
  <r>
    <s v="b6e406be1aa00db8be5dd3ec6b524d4d"/>
    <x v="136"/>
    <x v="2"/>
  </r>
  <r>
    <s v="5dcd17b12ed2175d4fe6157e047d7be2"/>
    <x v="136"/>
    <x v="2"/>
  </r>
  <r>
    <s v="f2bec64d5d795250be5e5ec2d38a19b6"/>
    <x v="136"/>
    <x v="2"/>
  </r>
  <r>
    <s v="5caaa02918381c4ad59d38fdcd4a28b9"/>
    <x v="136"/>
    <x v="2"/>
  </r>
  <r>
    <s v="27761f21b03a32be1aad6ebaebddd747"/>
    <x v="136"/>
    <x v="2"/>
  </r>
  <r>
    <s v="368645a47a15770520ad12d9ea77c2f2"/>
    <x v="136"/>
    <x v="2"/>
  </r>
  <r>
    <s v="0f343c0a45653e6efea356d147833357"/>
    <x v="136"/>
    <x v="2"/>
  </r>
  <r>
    <s v="636f5be2cd52da4047bb73b7b15329e3"/>
    <x v="136"/>
    <x v="0"/>
  </r>
  <r>
    <s v="d3beab88b06d8b7f89e83f6744861ee5"/>
    <x v="136"/>
    <x v="9"/>
  </r>
  <r>
    <s v="773a9c97b7435492ec93014cd43ecf77"/>
    <x v="136"/>
    <x v="2"/>
  </r>
  <r>
    <s v="3cef8174403f4fdedbf24fa67fa9f132"/>
    <x v="136"/>
    <x v="3"/>
  </r>
  <r>
    <s v="73f904226d62f004bbd49c022e686999"/>
    <x v="136"/>
    <x v="1"/>
  </r>
  <r>
    <s v="cb7c5ecc59b4812139816ae4fca6fc5c"/>
    <x v="136"/>
    <x v="1"/>
  </r>
  <r>
    <s v="e0df353ed6d11a723c8046c7aec42d62"/>
    <x v="136"/>
    <x v="1"/>
  </r>
  <r>
    <s v="4e8e9ef9e7003217fb1fe04df616fa69"/>
    <x v="136"/>
    <x v="1"/>
  </r>
  <r>
    <s v="5ec2e292f7f45809fd14d9f45583e2c1"/>
    <x v="136"/>
    <x v="1"/>
  </r>
  <r>
    <s v="9c1e3896aec5f6c59577d451ea3bb4c6"/>
    <x v="136"/>
    <x v="1"/>
  </r>
  <r>
    <s v="c4761af5e6a2183cc23c77a8d16f9d09"/>
    <x v="136"/>
    <x v="6"/>
  </r>
  <r>
    <s v="9fd2f153a01bbc71f5d9fe618da73738"/>
    <x v="136"/>
    <x v="4"/>
  </r>
  <r>
    <s v="aa7fd7ef22424867db4621a2ab54e59c"/>
    <x v="136"/>
    <x v="7"/>
  </r>
  <r>
    <s v="b81399b264f3f525f6645f98369b1868"/>
    <x v="136"/>
    <x v="4"/>
  </r>
  <r>
    <s v="53db2a5b8c80df5392dd028c0f7c13e9"/>
    <x v="136"/>
    <x v="2"/>
  </r>
  <r>
    <s v="7ee482af805775c6a03ea2817054d1c5"/>
    <x v="136"/>
    <x v="2"/>
  </r>
  <r>
    <s v="a9c425004dd5fecb05317d41c280399f"/>
    <x v="136"/>
    <x v="0"/>
  </r>
  <r>
    <s v="ba90d9569ff1f3add3d6bc10532688f9"/>
    <x v="136"/>
    <x v="0"/>
  </r>
  <r>
    <s v="2a66698f3c9f8708a0505b5ab2cb380d"/>
    <x v="136"/>
    <x v="1"/>
  </r>
  <r>
    <s v="cb3eca8ad99e38bf5287d408960623d9"/>
    <x v="136"/>
    <x v="5"/>
  </r>
  <r>
    <s v="b620a403f100fea663ebb5d3875945b6"/>
    <x v="136"/>
    <x v="1"/>
  </r>
  <r>
    <s v="8cba6b5fd208416dd934839f74f568e3"/>
    <x v="136"/>
    <x v="1"/>
  </r>
  <r>
    <s v="3e5047976e9d805d4cb72a96649f9b11"/>
    <x v="136"/>
    <x v="1"/>
  </r>
  <r>
    <s v="3f68d7ea8e04d4b3ffe99bbad06800d3"/>
    <x v="136"/>
    <x v="3"/>
  </r>
  <r>
    <s v="39d111da3ecf6cae8cca1d6d2946585f"/>
    <x v="136"/>
    <x v="5"/>
  </r>
  <r>
    <s v="a5c6bb44f99a90b26c7871fd02d0b0e0"/>
    <x v="136"/>
    <x v="2"/>
  </r>
  <r>
    <s v="00e928700d549c4173b1bf631ca30abf"/>
    <x v="136"/>
    <x v="2"/>
  </r>
  <r>
    <s v="f418649d11303fb6fcde71c9133f2ecc"/>
    <x v="136"/>
    <x v="1"/>
  </r>
  <r>
    <s v="2b3c98438883cfafc4ac288ed481b045"/>
    <x v="136"/>
    <x v="2"/>
  </r>
  <r>
    <s v="aacedc250d7cd501e3edd7550aec2ed2"/>
    <x v="136"/>
    <x v="1"/>
  </r>
  <r>
    <s v="d7360b45460f36f3135dcc40c8f51748"/>
    <x v="136"/>
    <x v="3"/>
  </r>
  <r>
    <s v="e7aa61e91437781b16e4fff575395c18"/>
    <x v="136"/>
    <x v="2"/>
  </r>
  <r>
    <s v="71806ae7a741f21e27a83b42237b2405"/>
    <x v="136"/>
    <x v="4"/>
  </r>
  <r>
    <s v="c70b0f9e669ca384c59b1230576199ab"/>
    <x v="136"/>
    <x v="1"/>
  </r>
  <r>
    <s v="7851efb8bb0ad47b04465d6794c57814"/>
    <x v="136"/>
    <x v="1"/>
  </r>
  <r>
    <s v="8e33c9b032f34f04d9480045e1ec8da5"/>
    <x v="136"/>
    <x v="1"/>
  </r>
  <r>
    <s v="366980848ec5025f19199579ff57bd6d"/>
    <x v="136"/>
    <x v="1"/>
  </r>
  <r>
    <s v="d3a10b49783a6ba7ea46526fc79aea91"/>
    <x v="136"/>
    <x v="2"/>
  </r>
  <r>
    <s v="96bbf32ba8cc8686a26742f4ede4aa34"/>
    <x v="136"/>
    <x v="3"/>
  </r>
  <r>
    <s v="c0874e1265b2428abc4d213e9fa6beb3"/>
    <x v="136"/>
    <x v="1"/>
  </r>
  <r>
    <s v="2b18330ce86ae5c606250b75b499f370"/>
    <x v="136"/>
    <x v="3"/>
  </r>
  <r>
    <s v="13721c732d93346dca59eecba82bf07b"/>
    <x v="136"/>
    <x v="3"/>
  </r>
  <r>
    <s v="44c7b1d3b75cc4a14d4eba0f83f19e77"/>
    <x v="136"/>
    <x v="1"/>
  </r>
  <r>
    <s v="590547b1e5242580014283ce1bcaaffc"/>
    <x v="136"/>
    <x v="1"/>
  </r>
  <r>
    <s v="660b5f38348490e8e14f63deb7389bf2"/>
    <x v="136"/>
    <x v="1"/>
  </r>
  <r>
    <s v="637383c817a76910656fca6dac7ee7a9"/>
    <x v="136"/>
    <x v="0"/>
  </r>
  <r>
    <s v="e1772099adc6b03202a50a2aae5efb0c"/>
    <x v="136"/>
    <x v="2"/>
  </r>
  <r>
    <s v="8e62a6c85ba7c71b607e8e7fdcefe109"/>
    <x v="136"/>
    <x v="4"/>
  </r>
  <r>
    <s v="d116d7f4aa44ed3793cce65c2aca77ba"/>
    <x v="136"/>
    <x v="5"/>
  </r>
  <r>
    <s v="e316e505ab5f17bb7fcfed3dcff53a3e"/>
    <x v="136"/>
    <x v="2"/>
  </r>
  <r>
    <s v="01e66dc5bf4d5a186d856506a4f0fea2"/>
    <x v="136"/>
    <x v="1"/>
  </r>
  <r>
    <s v="1fbeaaa01377d3f600de52f455ef578c"/>
    <x v="136"/>
    <x v="1"/>
  </r>
  <r>
    <s v="e9e425171123c1c10c30c2c7379b9544"/>
    <x v="136"/>
    <x v="1"/>
  </r>
  <r>
    <s v="3baabb34049f9644a9e18dd72e229ef1"/>
    <x v="136"/>
    <x v="1"/>
  </r>
  <r>
    <s v="2033d09ad6c9ca9a5f3344e4846ca449"/>
    <x v="136"/>
    <x v="1"/>
  </r>
  <r>
    <s v="a550df17ed1c77a28e91a9276bfbd1bd"/>
    <x v="136"/>
    <x v="5"/>
  </r>
  <r>
    <s v="33e0cfd1cd80a0491da068d7a7f93ff8"/>
    <x v="136"/>
    <x v="1"/>
  </r>
  <r>
    <s v="d790fcd60d4743d309fedf7e7bb4c902"/>
    <x v="136"/>
    <x v="1"/>
  </r>
  <r>
    <s v="c98141af5de0ad24a74753a12a9eb40b"/>
    <x v="136"/>
    <x v="1"/>
  </r>
  <r>
    <s v="7b1f89874277e47ac905f072ea8bc2fa"/>
    <x v="136"/>
    <x v="1"/>
  </r>
  <r>
    <s v="6b82bdfc88a9241c396addd75f5c8baa"/>
    <x v="136"/>
    <x v="7"/>
  </r>
  <r>
    <s v="4cb56b0f9b5f53f50d8d2e2278518328"/>
    <x v="136"/>
    <x v="1"/>
  </r>
  <r>
    <s v="04e8d74439cda81827c2cff9f165f4c5"/>
    <x v="136"/>
    <x v="2"/>
  </r>
  <r>
    <s v="75eb4420c8baf2e1efd079c7b7f5d865"/>
    <x v="136"/>
    <x v="3"/>
  </r>
  <r>
    <s v="1f85abca5a45544302089b5d442b4370"/>
    <x v="136"/>
    <x v="1"/>
  </r>
  <r>
    <s v="75a97eddd2c4f87073f7ae075a32989f"/>
    <x v="136"/>
    <x v="1"/>
  </r>
  <r>
    <s v="93709a210f8c878e1d9b12ff28580f2e"/>
    <x v="136"/>
    <x v="2"/>
  </r>
  <r>
    <s v="4d4ae73d24cd635b5ca58cf89d988cc9"/>
    <x v="136"/>
    <x v="1"/>
  </r>
  <r>
    <s v="154cacf31b15a08f71d7666a1ac3c0bf"/>
    <x v="136"/>
    <x v="1"/>
  </r>
  <r>
    <s v="9598cf61b14e74eb35b845609cca6712"/>
    <x v="136"/>
    <x v="3"/>
  </r>
  <r>
    <s v="b1c9363781fe50f33136564c9671c17e"/>
    <x v="136"/>
    <x v="1"/>
  </r>
  <r>
    <s v="f087f4a84fd8713553be68ac8964a70e"/>
    <x v="136"/>
    <x v="2"/>
  </r>
  <r>
    <s v="76da62260c1793eadb05355edc9fd6ee"/>
    <x v="136"/>
    <x v="1"/>
  </r>
  <r>
    <s v="a92e80a616f43e92e581a60fa5b30dfb"/>
    <x v="136"/>
    <x v="1"/>
  </r>
  <r>
    <s v="f49f01161658f6dac1132f4dcac4b2b9"/>
    <x v="136"/>
    <x v="1"/>
  </r>
  <r>
    <s v="e91bea61ea0d665e4c445d6461586e13"/>
    <x v="136"/>
    <x v="1"/>
  </r>
  <r>
    <s v="2e83d1ea0a8e975049603ca4814d26e0"/>
    <x v="136"/>
    <x v="2"/>
  </r>
  <r>
    <s v="9a1a6710ea1fc304f6ab28a27e1ac182"/>
    <x v="136"/>
    <x v="9"/>
  </r>
  <r>
    <s v="906d93d08e875d127239f1fcb1561500"/>
    <x v="136"/>
    <x v="4"/>
  </r>
  <r>
    <s v="397192d59d6294262d63b01e93b3d4dd"/>
    <x v="136"/>
    <x v="2"/>
  </r>
  <r>
    <s v="3ae08df6bcbfe23586dd431c40bddbb7"/>
    <x v="136"/>
    <x v="3"/>
  </r>
  <r>
    <s v="521e6ee10253492c99b97a77007036a0"/>
    <x v="136"/>
    <x v="4"/>
  </r>
  <r>
    <s v="6aa063e063f2ab982b471e58afe06d72"/>
    <x v="136"/>
    <x v="2"/>
  </r>
  <r>
    <s v="7d28cd96eae3fa5a49bdbfa00af70ea8"/>
    <x v="136"/>
    <x v="0"/>
  </r>
  <r>
    <s v="dbf2cc639a05cc8c1583d46c2cc49c0f"/>
    <x v="136"/>
    <x v="2"/>
  </r>
  <r>
    <s v="f3c2725b2c9d0ebe936dd613b3984688"/>
    <x v="136"/>
    <x v="1"/>
  </r>
  <r>
    <s v="55852fa297a259df65305a625ebd2149"/>
    <x v="136"/>
    <x v="4"/>
  </r>
  <r>
    <s v="ecd4bfa8cb104e8a1655dd59d1332d29"/>
    <x v="136"/>
    <x v="2"/>
  </r>
  <r>
    <s v="5ad97c18f1705aac59da3384ba9d8f43"/>
    <x v="136"/>
    <x v="2"/>
  </r>
  <r>
    <s v="70aaba5ccf6aac45a3a7917f3a79c7e4"/>
    <x v="136"/>
    <x v="2"/>
  </r>
  <r>
    <s v="c105ffe5631ecf052dd611db3693968f"/>
    <x v="136"/>
    <x v="1"/>
  </r>
  <r>
    <s v="e058c61cf68327217d4bc8b13d07cd64"/>
    <x v="136"/>
    <x v="1"/>
  </r>
  <r>
    <s v="25eb0a9d681b3515ff680cb41e69f58e"/>
    <x v="136"/>
    <x v="2"/>
  </r>
  <r>
    <s v="fcb300f1ac9a1231f70f3d2be2db9af2"/>
    <x v="136"/>
    <x v="1"/>
  </r>
  <r>
    <s v="898ce6644632917718b73d9141c28344"/>
    <x v="136"/>
    <x v="1"/>
  </r>
  <r>
    <s v="a300dd822c0e15dd16ecc317522eefcf"/>
    <x v="136"/>
    <x v="1"/>
  </r>
  <r>
    <s v="3236ebd1684fa3ff2b74858fcd9ea688"/>
    <x v="136"/>
    <x v="2"/>
  </r>
  <r>
    <s v="13e41fa2d255674c03342fa6b4f9e3b3"/>
    <x v="136"/>
    <x v="1"/>
  </r>
  <r>
    <s v="2c6aed9079a451ea112d03a78ccc9235"/>
    <x v="136"/>
    <x v="1"/>
  </r>
  <r>
    <s v="768ea53ea10b7fb3bfa4d3cc4f918772"/>
    <x v="136"/>
    <x v="1"/>
  </r>
  <r>
    <s v="d0c118c2509abde6fdad3d7bac3ebef5"/>
    <x v="136"/>
    <x v="2"/>
  </r>
  <r>
    <s v="5275ff6b5e1629977be145d9a55d2d83"/>
    <x v="136"/>
    <x v="1"/>
  </r>
  <r>
    <s v="f911903162e5c7cfa48e5b803068b091"/>
    <x v="136"/>
    <x v="2"/>
  </r>
  <r>
    <s v="917b949f2215f3567f3e01deb87138f9"/>
    <x v="136"/>
    <x v="0"/>
  </r>
  <r>
    <s v="317ac060ed225d07050a819ca208d66e"/>
    <x v="136"/>
    <x v="1"/>
  </r>
  <r>
    <s v="b4c7dc33e8fad2ce870c0219924c7818"/>
    <x v="136"/>
    <x v="2"/>
  </r>
  <r>
    <s v="0fdfe56a4dfd7aab5a321fe89f7fc63d"/>
    <x v="136"/>
    <x v="1"/>
  </r>
  <r>
    <s v="7ead55b1f52de17d6dac82001470b2a2"/>
    <x v="136"/>
    <x v="1"/>
  </r>
  <r>
    <s v="7755707fe561ddbc56cefcce33c97945"/>
    <x v="136"/>
    <x v="1"/>
  </r>
  <r>
    <s v="e78bb4f98fc44ff2b94558e4358ce6b4"/>
    <x v="136"/>
    <x v="1"/>
  </r>
  <r>
    <s v="2655d926d7d25a339682b6d8b2d53a49"/>
    <x v="136"/>
    <x v="1"/>
  </r>
  <r>
    <s v="4e299043dd819cc6f103f77b4bcf11eb"/>
    <x v="136"/>
    <x v="1"/>
  </r>
  <r>
    <s v="798edd0e46657089dcdd3ae893a5b015"/>
    <x v="136"/>
    <x v="4"/>
  </r>
  <r>
    <s v="d58118713a21b8177e844c58eb83efe7"/>
    <x v="136"/>
    <x v="2"/>
  </r>
  <r>
    <s v="a1d54bd2293d947527d70e04dbe2a93e"/>
    <x v="136"/>
    <x v="1"/>
  </r>
  <r>
    <s v="f18b61c54f1919ffa99c7ed775df2912"/>
    <x v="136"/>
    <x v="1"/>
  </r>
  <r>
    <s v="5e0d3b97fa004233902791dba775bfb6"/>
    <x v="136"/>
    <x v="2"/>
  </r>
  <r>
    <s v="aaa86ad1d7ea86a2a753f71b5575736b"/>
    <x v="136"/>
    <x v="1"/>
  </r>
  <r>
    <s v="50565731f3aeea3f334d15ab5bb98546"/>
    <x v="136"/>
    <x v="2"/>
  </r>
  <r>
    <s v="ddd089de76da9c400545c6fbf80e2ccb"/>
    <x v="136"/>
    <x v="2"/>
  </r>
  <r>
    <s v="4699ce6926d362b0cce139ae5e4376d7"/>
    <x v="136"/>
    <x v="3"/>
  </r>
  <r>
    <s v="72a7abb58f57aa1680a07562ade95368"/>
    <x v="136"/>
    <x v="1"/>
  </r>
  <r>
    <s v="ed1de15b1be40001e5ed37127a6690f1"/>
    <x v="136"/>
    <x v="2"/>
  </r>
  <r>
    <s v="7efd6fed8c0563a28c70b4eef35ba25d"/>
    <x v="136"/>
    <x v="2"/>
  </r>
  <r>
    <s v="5ef9e1c3025c9f6e28f8c3406de6a456"/>
    <x v="136"/>
    <x v="2"/>
  </r>
  <r>
    <s v="239fc6f74c8f9263806917542ed7b358"/>
    <x v="136"/>
    <x v="1"/>
  </r>
  <r>
    <s v="ab674fcb1f06bd16dfbca8d91f016391"/>
    <x v="136"/>
    <x v="1"/>
  </r>
  <r>
    <s v="f85f1a739343e5f5912d2ba0f2b7e614"/>
    <x v="136"/>
    <x v="1"/>
  </r>
  <r>
    <s v="e1559fbf98a69c9a54d3df4c359aa164"/>
    <x v="136"/>
    <x v="1"/>
  </r>
  <r>
    <s v="27274145782d0048827cb28b7786323b"/>
    <x v="136"/>
    <x v="0"/>
  </r>
  <r>
    <s v="17455fdde89549b744a53cffa8eb67f9"/>
    <x v="136"/>
    <x v="1"/>
  </r>
  <r>
    <s v="f7b15dd7e2562eca90061ad295f60b6c"/>
    <x v="136"/>
    <x v="5"/>
  </r>
  <r>
    <s v="7d8f983b213d00e33e83aeabe1ecea40"/>
    <x v="136"/>
    <x v="2"/>
  </r>
  <r>
    <s v="ac6c24af9f913c9375a3ea77883bda6e"/>
    <x v="136"/>
    <x v="0"/>
  </r>
  <r>
    <s v="976a11a50bf0ca3c4411b44877ec5612"/>
    <x v="136"/>
    <x v="1"/>
  </r>
  <r>
    <s v="3a65f793b3e854ca1f31c6d7c636f117"/>
    <x v="136"/>
    <x v="7"/>
  </r>
  <r>
    <s v="094db48c531e5ce423c4b908ea96535c"/>
    <x v="136"/>
    <x v="3"/>
  </r>
  <r>
    <s v="e84e2fd4fd9f8789bd8cb6deaca58d30"/>
    <x v="136"/>
    <x v="5"/>
  </r>
  <r>
    <s v="562f1e9b58672d3c016b72f43579d118"/>
    <x v="136"/>
    <x v="1"/>
  </r>
  <r>
    <s v="6862b28b66bffc7da9f9c4fffa2b5cdf"/>
    <x v="136"/>
    <x v="11"/>
  </r>
  <r>
    <s v="9bdc5ff7cc2ec4a654f101b764b293c1"/>
    <x v="136"/>
    <x v="1"/>
  </r>
  <r>
    <s v="8e6530e49c89cea1759a5876a193a777"/>
    <x v="136"/>
    <x v="2"/>
  </r>
  <r>
    <s v="db8ed3d08891d16a2438a67ab3acb740"/>
    <x v="136"/>
    <x v="1"/>
  </r>
  <r>
    <s v="a009f7437fb17cbfa796d4f55a13c14c"/>
    <x v="136"/>
    <x v="4"/>
  </r>
  <r>
    <s v="1e9f407b0d5f8f439956c66df050c107"/>
    <x v="136"/>
    <x v="1"/>
  </r>
  <r>
    <s v="475152a7f8c7ddd5457fef29a9d20dd1"/>
    <x v="136"/>
    <x v="1"/>
  </r>
  <r>
    <s v="48e5af4df590c37a05a29b5c86e020e1"/>
    <x v="136"/>
    <x v="1"/>
  </r>
  <r>
    <s v="e0345b1670b53fb0e3ffda000b7e3231"/>
    <x v="136"/>
    <x v="4"/>
  </r>
  <r>
    <s v="3793f9a5cee3d440b31c209500f28743"/>
    <x v="136"/>
    <x v="2"/>
  </r>
  <r>
    <s v="0bbfbce1edd4c12c0a15b6b5dfba409f"/>
    <x v="136"/>
    <x v="1"/>
  </r>
  <r>
    <s v="f227e2d44f10f7dad30fb4dfa839e7a2"/>
    <x v="136"/>
    <x v="1"/>
  </r>
  <r>
    <s v="34476af6d3d70a896db8dc512f43d627"/>
    <x v="136"/>
    <x v="4"/>
  </r>
  <r>
    <s v="84f7fd2c1044599c234663aee75a2fcd"/>
    <x v="136"/>
    <x v="3"/>
  </r>
  <r>
    <s v="296c8a36af881fa6e05b1266ed08b10c"/>
    <x v="136"/>
    <x v="5"/>
  </r>
  <r>
    <s v="e5c969a4ba30054ad838a06f35b15092"/>
    <x v="136"/>
    <x v="4"/>
  </r>
  <r>
    <s v="e41879396cfe504fa2e6951eb7e5a76c"/>
    <x v="136"/>
    <x v="1"/>
  </r>
  <r>
    <s v="29446ebec998a09982353d9d7628ac58"/>
    <x v="136"/>
    <x v="1"/>
  </r>
  <r>
    <s v="1d0576deaebcd2285a1fea5d43021ca8"/>
    <x v="136"/>
    <x v="4"/>
  </r>
  <r>
    <s v="237d6339b1e2d4dbc411287b5178a27d"/>
    <x v="136"/>
    <x v="2"/>
  </r>
  <r>
    <s v="bc805087d4afe16910733e594081ac29"/>
    <x v="136"/>
    <x v="3"/>
  </r>
  <r>
    <s v="f1c3f797ea4be7deb12eef156cd95b90"/>
    <x v="136"/>
    <x v="2"/>
  </r>
  <r>
    <s v="af2808733a159ce5dfb2db7ec510f8d4"/>
    <x v="136"/>
    <x v="1"/>
  </r>
  <r>
    <s v="ad02436dd1e1332d5f75dced36e0a73e"/>
    <x v="136"/>
    <x v="3"/>
  </r>
  <r>
    <s v="e4ca6d365353547c923882d980d401c0"/>
    <x v="136"/>
    <x v="1"/>
  </r>
  <r>
    <s v="5e98bf1c0b10e3178f1278030034c1fb"/>
    <x v="136"/>
    <x v="1"/>
  </r>
  <r>
    <s v="2ceff09b2c03503b6dfe7b076c6f0c1e"/>
    <x v="136"/>
    <x v="2"/>
  </r>
  <r>
    <s v="df5cc67b7f137007b9e4e82efe5f623b"/>
    <x v="136"/>
    <x v="1"/>
  </r>
  <r>
    <s v="1168d8ebfef41c2720053c4c9f78ac87"/>
    <x v="136"/>
    <x v="2"/>
  </r>
  <r>
    <s v="4d882bfbe6d83c0671d5b2776d46c248"/>
    <x v="136"/>
    <x v="1"/>
  </r>
  <r>
    <s v="b4ce8d32dea944f1720681420c4cd5ef"/>
    <x v="136"/>
    <x v="1"/>
  </r>
  <r>
    <s v="72973442f7f31108993a1f26f325f717"/>
    <x v="136"/>
    <x v="1"/>
  </r>
  <r>
    <s v="e924834e9269807fddcddbbb45c4a54d"/>
    <x v="136"/>
    <x v="1"/>
  </r>
  <r>
    <s v="2e2b9bfa91068239d5fb2b39764b92a5"/>
    <x v="136"/>
    <x v="1"/>
  </r>
  <r>
    <s v="16b691e994cb81b2e7e31c93ba603136"/>
    <x v="136"/>
    <x v="1"/>
  </r>
  <r>
    <s v="89dbb0d774a327e28e7b298f6202a42b"/>
    <x v="136"/>
    <x v="5"/>
  </r>
  <r>
    <s v="0f11f38f81a4b4ce8ab38eaec02263e8"/>
    <x v="136"/>
    <x v="4"/>
  </r>
  <r>
    <s v="65330e90e0019aa477e442b9b8e156a1"/>
    <x v="136"/>
    <x v="2"/>
  </r>
  <r>
    <s v="6cd94c0fee122c8f6733f6de2bdbab97"/>
    <x v="136"/>
    <x v="0"/>
  </r>
  <r>
    <s v="9b76503b35ee45adf532e291d5c7de0d"/>
    <x v="136"/>
    <x v="1"/>
  </r>
  <r>
    <s v="3c18d6785eef198155c3f4b40b575f39"/>
    <x v="136"/>
    <x v="3"/>
  </r>
  <r>
    <s v="503a975b7fd96719d7cdb8b88e7f5d0e"/>
    <x v="136"/>
    <x v="1"/>
  </r>
  <r>
    <s v="ea768069ca084e95a752ee7d51a8ff70"/>
    <x v="136"/>
    <x v="5"/>
  </r>
  <r>
    <s v="18fc07433ae4bcd5a8bdf658b2c6e40d"/>
    <x v="136"/>
    <x v="1"/>
  </r>
  <r>
    <s v="04bd5aedb2f07b8078ef7dcbfb79db00"/>
    <x v="136"/>
    <x v="3"/>
  </r>
  <r>
    <s v="8ab62f080b5f7845a01942d6a2e28779"/>
    <x v="136"/>
    <x v="2"/>
  </r>
  <r>
    <s v="df1b3f289e06a4ca3682e61cf0a36876"/>
    <x v="136"/>
    <x v="2"/>
  </r>
  <r>
    <s v="7e1597b3d802cadc921c6a182ff5926f"/>
    <x v="136"/>
    <x v="4"/>
  </r>
  <r>
    <s v="270c7e8ac3a5d25cc4324f7b603b8a22"/>
    <x v="136"/>
    <x v="2"/>
  </r>
  <r>
    <s v="a836767158b2c4fdca1d178b8e4e6165"/>
    <x v="136"/>
    <x v="2"/>
  </r>
  <r>
    <s v="64e296f9cbda172ddde4c59be4bb1120"/>
    <x v="136"/>
    <x v="1"/>
  </r>
  <r>
    <s v="d67c3a409aba425d0b60555276bbefd5"/>
    <x v="136"/>
    <x v="1"/>
  </r>
  <r>
    <s v="00e437f5e55fc5a62e4ef2f84f41b5fb"/>
    <x v="136"/>
    <x v="1"/>
  </r>
  <r>
    <s v="80082b84965c79abbdc447a717c22f57"/>
    <x v="136"/>
    <x v="2"/>
  </r>
  <r>
    <s v="7effe7b3745b7b2fd86e9a844807421e"/>
    <x v="136"/>
    <x v="1"/>
  </r>
  <r>
    <s v="15d165bec0a8ecf3a213dfb0b891e715"/>
    <x v="136"/>
    <x v="2"/>
  </r>
  <r>
    <s v="a0adc3041e9917104f3fea4ba995adcb"/>
    <x v="136"/>
    <x v="3"/>
  </r>
  <r>
    <s v="57fdf4c63141659fe6ba88cde482267b"/>
    <x v="136"/>
    <x v="3"/>
  </r>
  <r>
    <s v="0e13c4b4092996e086fd789f7ecb3be8"/>
    <x v="136"/>
    <x v="1"/>
  </r>
  <r>
    <s v="1d7f26f5a811fa26335fcf8ba11b9f77"/>
    <x v="136"/>
    <x v="1"/>
  </r>
  <r>
    <s v="9cf9eb93f5d26169e4ced03e1ae55697"/>
    <x v="136"/>
    <x v="1"/>
  </r>
  <r>
    <s v="e335de70c68d7f9f46689babcec7f1d5"/>
    <x v="136"/>
    <x v="2"/>
  </r>
  <r>
    <s v="f5b43eb04df32b98c282b6168cd72a5b"/>
    <x v="136"/>
    <x v="1"/>
  </r>
  <r>
    <s v="e03071a2d2410c9ef2be47b508cac95f"/>
    <x v="136"/>
    <x v="1"/>
  </r>
  <r>
    <s v="c686d4fd1e845efd1b98db8220f0af3b"/>
    <x v="136"/>
    <x v="1"/>
  </r>
  <r>
    <s v="cef4f90ce027751d3acd18e554ca3e4c"/>
    <x v="136"/>
    <x v="4"/>
  </r>
  <r>
    <s v="89c5f56df4c7712aa9b0aefb21743989"/>
    <x v="136"/>
    <x v="4"/>
  </r>
  <r>
    <s v="b92ae71eeca0ece0cd18e4b0939bcaad"/>
    <x v="136"/>
    <x v="1"/>
  </r>
  <r>
    <s v="05fa32a505166cc577354e48a194659d"/>
    <x v="136"/>
    <x v="3"/>
  </r>
  <r>
    <s v="81fe5f62dd11842a1e35be193402e289"/>
    <x v="136"/>
    <x v="3"/>
  </r>
  <r>
    <s v="5c02e160e085328cf3228d73bf180342"/>
    <x v="136"/>
    <x v="1"/>
  </r>
  <r>
    <s v="40d2d9ba581281d77c9544854fbe1fd9"/>
    <x v="136"/>
    <x v="2"/>
  </r>
  <r>
    <s v="ca6eb076f02230568bacc7f8abbb6b5a"/>
    <x v="136"/>
    <x v="4"/>
  </r>
  <r>
    <s v="33c98bd750b001296730e4eebb44b579"/>
    <x v="136"/>
    <x v="5"/>
  </r>
  <r>
    <s v="31e3a259123f3ba71c572f0bc08d9e5b"/>
    <x v="136"/>
    <x v="3"/>
  </r>
  <r>
    <s v="a6f609450e3980d2e6065b4a98eb02da"/>
    <x v="136"/>
    <x v="3"/>
  </r>
  <r>
    <s v="068831628652b27ae554b8a66ca6adcf"/>
    <x v="136"/>
    <x v="3"/>
  </r>
  <r>
    <s v="23206e13f48ea61c1ce141465951d74f"/>
    <x v="136"/>
    <x v="1"/>
  </r>
  <r>
    <s v="8cd0af4160df609b19513a93e40899a6"/>
    <x v="136"/>
    <x v="1"/>
  </r>
  <r>
    <s v="d9738cad7de68bf1b899b443be57dc76"/>
    <x v="136"/>
    <x v="0"/>
  </r>
  <r>
    <s v="c9510fa67a970aaa2ddea284b6d14df3"/>
    <x v="136"/>
    <x v="1"/>
  </r>
  <r>
    <s v="874439b263dc72fa8c7d8e24fa7cac13"/>
    <x v="136"/>
    <x v="1"/>
  </r>
  <r>
    <s v="8e476588d51b7bcc56ee5d14bcf25f26"/>
    <x v="136"/>
    <x v="1"/>
  </r>
  <r>
    <s v="8ffc89162cccaef5a98a4c0bcd241a0e"/>
    <x v="136"/>
    <x v="2"/>
  </r>
  <r>
    <s v="a8064cfa6c30d7e838f80ecc9e5e5abf"/>
    <x v="136"/>
    <x v="1"/>
  </r>
  <r>
    <s v="a65c82cfb533f379a9d1ff76b78ce9ee"/>
    <x v="136"/>
    <x v="1"/>
  </r>
  <r>
    <s v="c22dc992a198753e51e4a25f83957b9b"/>
    <x v="136"/>
    <x v="2"/>
  </r>
  <r>
    <s v="ba37ce1b5e0638cf45fd59f63ada0093"/>
    <x v="136"/>
    <x v="2"/>
  </r>
  <r>
    <s v="4bae12e58c9b828e1302a2cad437b80a"/>
    <x v="136"/>
    <x v="3"/>
  </r>
  <r>
    <s v="3a594e201c33eeb699e72b5fb9f48dd6"/>
    <x v="136"/>
    <x v="3"/>
  </r>
  <r>
    <s v="dcd590f679e692420391bbd2c7ae22e2"/>
    <x v="136"/>
    <x v="1"/>
  </r>
  <r>
    <s v="5f76bb88bf4410580362879247ef7248"/>
    <x v="136"/>
    <x v="1"/>
  </r>
  <r>
    <s v="039e946aff78252a2e83b8fa1adf837d"/>
    <x v="136"/>
    <x v="4"/>
  </r>
  <r>
    <s v="97df7b55f088f5c0c6d785d20a433d55"/>
    <x v="136"/>
    <x v="2"/>
  </r>
  <r>
    <s v="b140cc13107904067b325ad095709d6b"/>
    <x v="136"/>
    <x v="5"/>
  </r>
  <r>
    <s v="bcdebacf985da0fae4e1f55f1aba7562"/>
    <x v="136"/>
    <x v="0"/>
  </r>
  <r>
    <s v="996eb2b25eaeb6c3435aff3ccd3fd3f7"/>
    <x v="136"/>
    <x v="1"/>
  </r>
  <r>
    <s v="94957e92f3bfe1d1b2330039dc803853"/>
    <x v="136"/>
    <x v="2"/>
  </r>
  <r>
    <s v="267a48e9a306231f94d36b274782ca5d"/>
    <x v="136"/>
    <x v="2"/>
  </r>
  <r>
    <s v="c7e27b85b78d4949e880590746f55a2b"/>
    <x v="136"/>
    <x v="1"/>
  </r>
  <r>
    <s v="17b41b007356c9b333b4e7c1fcedb066"/>
    <x v="136"/>
    <x v="2"/>
  </r>
  <r>
    <s v="2dac6cadfa47913e528969d43723697b"/>
    <x v="136"/>
    <x v="6"/>
  </r>
  <r>
    <s v="7bc937aee25e404e3fbf0ecd764a718f"/>
    <x v="136"/>
    <x v="2"/>
  </r>
  <r>
    <s v="5e5528de114de0ff35f89b2d9f493c7c"/>
    <x v="136"/>
    <x v="1"/>
  </r>
  <r>
    <s v="b23a6d2e943df2a8248577f6523580ce"/>
    <x v="136"/>
    <x v="2"/>
  </r>
  <r>
    <s v="1ca64333e21cc2921b28c702e3ad522b"/>
    <x v="136"/>
    <x v="1"/>
  </r>
  <r>
    <s v="bb1865456593db5a35bcc2b23174a09d"/>
    <x v="136"/>
    <x v="4"/>
  </r>
  <r>
    <s v="4c165ddec9f86318b210a89f1e3b6761"/>
    <x v="136"/>
    <x v="1"/>
  </r>
  <r>
    <s v="30ab498424a05754d445336acbcf05d5"/>
    <x v="136"/>
    <x v="4"/>
  </r>
  <r>
    <s v="83834e0b46caaf58fbceba67c0ecb843"/>
    <x v="136"/>
    <x v="3"/>
  </r>
  <r>
    <s v="7041ae473941c8270e3a0f3cf73a379f"/>
    <x v="136"/>
    <x v="1"/>
  </r>
  <r>
    <s v="0a565163afd9cccd9d2b6e3942f823e4"/>
    <x v="136"/>
    <x v="3"/>
  </r>
  <r>
    <s v="23e8448e7eec38d57985dcd09a3d563d"/>
    <x v="136"/>
    <x v="3"/>
  </r>
  <r>
    <s v="1ceb0f188c42888c33459e15c22b2c8e"/>
    <x v="136"/>
    <x v="1"/>
  </r>
  <r>
    <s v="0fa3e881b0014107d46c7fb9d55fd685"/>
    <x v="136"/>
    <x v="2"/>
  </r>
  <r>
    <s v="23e74bef13b99119b1828789058a126f"/>
    <x v="136"/>
    <x v="1"/>
  </r>
  <r>
    <s v="1da502ed939a029f4bee6cdc8341b4ac"/>
    <x v="136"/>
    <x v="1"/>
  </r>
  <r>
    <s v="01c3486b189d16ad1b35270d5881e5a4"/>
    <x v="136"/>
    <x v="3"/>
  </r>
  <r>
    <s v="c4c508eec81b6f7eb8153419004c6450"/>
    <x v="136"/>
    <x v="4"/>
  </r>
  <r>
    <s v="0314706dab9f01188f5cab6878b8f9b4"/>
    <x v="136"/>
    <x v="3"/>
  </r>
  <r>
    <s v="ef294607deabb11f3a073420257ab579"/>
    <x v="136"/>
    <x v="1"/>
  </r>
  <r>
    <s v="4cc10c744962c909b9612c462b3f5c7c"/>
    <x v="136"/>
    <x v="3"/>
  </r>
  <r>
    <s v="04a58e66cae7d954a87cb7fbb67b204c"/>
    <x v="136"/>
    <x v="1"/>
  </r>
  <r>
    <s v="9e2821b749b419a902d948c583175ece"/>
    <x v="136"/>
    <x v="2"/>
  </r>
  <r>
    <s v="13b25797ad1e6d6c7cd3cbeb35f8ee7a"/>
    <x v="136"/>
    <x v="1"/>
  </r>
  <r>
    <s v="00738f5a17ec4450e88915357b085c1e"/>
    <x v="136"/>
    <x v="2"/>
  </r>
  <r>
    <s v="7b564d6b4c926ddf0a111006209e1088"/>
    <x v="136"/>
    <x v="1"/>
  </r>
  <r>
    <s v="e5b5b0c0e066fb53258fce3eace774f7"/>
    <x v="136"/>
    <x v="1"/>
  </r>
  <r>
    <s v="24dbd57bf68a29e64c462b88087b93ed"/>
    <x v="136"/>
    <x v="3"/>
  </r>
  <r>
    <s v="67bd6a1598204895a42b0b3071a398e0"/>
    <x v="136"/>
    <x v="1"/>
  </r>
  <r>
    <s v="bfeb1a1c9d786c80550462f2895a13a4"/>
    <x v="136"/>
    <x v="2"/>
  </r>
  <r>
    <s v="16afd9cf37e1b340bc46822fdd8240aa"/>
    <x v="136"/>
    <x v="1"/>
  </r>
  <r>
    <s v="66921e471530ee0d23a53ad72f49887f"/>
    <x v="136"/>
    <x v="0"/>
  </r>
  <r>
    <s v="20126b44913d3e4d5102e915f2558a7d"/>
    <x v="136"/>
    <x v="1"/>
  </r>
  <r>
    <s v="cee18ecddce7a005f805eaae4e1d160a"/>
    <x v="136"/>
    <x v="1"/>
  </r>
  <r>
    <s v="a3fc0390c2d3101f940c0d6e78006e4e"/>
    <x v="136"/>
    <x v="4"/>
  </r>
  <r>
    <s v="4f4009c6b6d83dfe5fc98059fa4975f1"/>
    <x v="136"/>
    <x v="2"/>
  </r>
  <r>
    <s v="6d3b335d1fba472b61c01ba542307f62"/>
    <x v="136"/>
    <x v="4"/>
  </r>
  <r>
    <s v="8e24523c4b02fb5bb1256f9242f58481"/>
    <x v="136"/>
    <x v="1"/>
  </r>
  <r>
    <s v="b6ae7ce782177c099c882b90df5f3d5d"/>
    <x v="136"/>
    <x v="2"/>
  </r>
  <r>
    <s v="bc9d438b071a3e1aadcc2ebf7e6968ab"/>
    <x v="136"/>
    <x v="3"/>
  </r>
  <r>
    <s v="dae734dc69d90e2ced16dc3367da97b8"/>
    <x v="136"/>
    <x v="1"/>
  </r>
  <r>
    <s v="8f15675458988055bb1a108cc82b4b3b"/>
    <x v="136"/>
    <x v="2"/>
  </r>
  <r>
    <s v="b7a58cab4a8f4016e27298891cbf47e6"/>
    <x v="136"/>
    <x v="1"/>
  </r>
  <r>
    <s v="351358ab05b8025c4314bcf20f851701"/>
    <x v="136"/>
    <x v="1"/>
  </r>
  <r>
    <s v="5477e4aa56c945c4c90faca63a98cb7a"/>
    <x v="136"/>
    <x v="3"/>
  </r>
  <r>
    <s v="ce235414ec08d34580ffdc4fdb4825b0"/>
    <x v="136"/>
    <x v="1"/>
  </r>
  <r>
    <s v="498171cf871cdd1f5e7f8508884601b0"/>
    <x v="136"/>
    <x v="2"/>
  </r>
  <r>
    <s v="fa642cf83fd321da8ff421fe2915ee75"/>
    <x v="136"/>
    <x v="1"/>
  </r>
  <r>
    <s v="005c6b24cc96dca3e2c01e824401030e"/>
    <x v="136"/>
    <x v="1"/>
  </r>
  <r>
    <s v="67b6e702f44cd2c2ce9db4be16490cdf"/>
    <x v="136"/>
    <x v="1"/>
  </r>
  <r>
    <s v="a538728fe0b4975180a3818c6d0db331"/>
    <x v="136"/>
    <x v="1"/>
  </r>
  <r>
    <s v="53e364927f09c41fe6a9af8c18a20b24"/>
    <x v="136"/>
    <x v="1"/>
  </r>
  <r>
    <s v="7bd36ed8202ac87cd47e1f0128f137a3"/>
    <x v="136"/>
    <x v="2"/>
  </r>
  <r>
    <s v="ae7799f14ab78798325fba1c61aac7d3"/>
    <x v="136"/>
    <x v="2"/>
  </r>
  <r>
    <s v="7a63b90eac4831fa1eed304ebb910716"/>
    <x v="136"/>
    <x v="1"/>
  </r>
  <r>
    <s v="bfdef2976f08b5f72e1cfa276a88f45a"/>
    <x v="136"/>
    <x v="8"/>
  </r>
  <r>
    <s v="24fcd474105d95d2002f38f0cacf87ee"/>
    <x v="136"/>
    <x v="1"/>
  </r>
  <r>
    <s v="192406641723dcce37e6181abf9aba18"/>
    <x v="136"/>
    <x v="2"/>
  </r>
  <r>
    <s v="17383e180cbea9ef103d90a72754cd54"/>
    <x v="136"/>
    <x v="1"/>
  </r>
  <r>
    <s v="a126c7c571620711d095a4e8690a7240"/>
    <x v="136"/>
    <x v="1"/>
  </r>
  <r>
    <s v="ea9394ab60edfa4cca87947a938e8046"/>
    <x v="136"/>
    <x v="1"/>
  </r>
  <r>
    <s v="e51136ef1d291cf07cc8a792b4a16f94"/>
    <x v="136"/>
    <x v="3"/>
  </r>
  <r>
    <s v="3f030b63da680202be73077d29199e31"/>
    <x v="136"/>
    <x v="1"/>
  </r>
  <r>
    <s v="cf600a2ef17c0e0d1ab1f65b0b6420f1"/>
    <x v="136"/>
    <x v="1"/>
  </r>
  <r>
    <s v="52aa45eea90c47ecbf94c23068793d67"/>
    <x v="136"/>
    <x v="3"/>
  </r>
  <r>
    <s v="0d22e0d0bfa33bac40ccd83ae1c0649d"/>
    <x v="136"/>
    <x v="1"/>
  </r>
  <r>
    <s v="4f6feb65547759b7c03d681f190b1f52"/>
    <x v="136"/>
    <x v="1"/>
  </r>
  <r>
    <s v="9344d66c54dbfbe44417c69d95d437bb"/>
    <x v="136"/>
    <x v="2"/>
  </r>
  <r>
    <s v="eefc762f81da3ef743a44e15590c5718"/>
    <x v="136"/>
    <x v="1"/>
  </r>
  <r>
    <s v="c169014808557ef3fc3783ac1e02c0d8"/>
    <x v="136"/>
    <x v="1"/>
  </r>
  <r>
    <s v="adafff46869180550d3c4741c60841f2"/>
    <x v="136"/>
    <x v="5"/>
  </r>
  <r>
    <s v="feedec0f9090d3736d54758da8a1d05b"/>
    <x v="136"/>
    <x v="2"/>
  </r>
  <r>
    <s v="94dda8dfb4b1536bf54afadab8759430"/>
    <x v="136"/>
    <x v="3"/>
  </r>
  <r>
    <s v="47061c529d086395e595208595507aa4"/>
    <x v="136"/>
    <x v="1"/>
  </r>
  <r>
    <s v="b4ea7aecf6304f60fe63221697a8e33b"/>
    <x v="136"/>
    <x v="2"/>
  </r>
  <r>
    <s v="e69d971f8bf365efb842b0d56f960682"/>
    <x v="136"/>
    <x v="2"/>
  </r>
  <r>
    <s v="e3025f416b18907e09b3df602c3eca2b"/>
    <x v="136"/>
    <x v="4"/>
  </r>
  <r>
    <s v="45c6a146b3386b75159f74dce2524e02"/>
    <x v="136"/>
    <x v="1"/>
  </r>
  <r>
    <s v="b1e099942b15d8851265f7fb2de457cf"/>
    <x v="136"/>
    <x v="1"/>
  </r>
  <r>
    <s v="2ea69b98f8a98247adf9aaba9367bddf"/>
    <x v="136"/>
    <x v="0"/>
  </r>
  <r>
    <s v="146a4eb8f7cef9788fecff10b104dec3"/>
    <x v="136"/>
    <x v="1"/>
  </r>
  <r>
    <s v="04c31b0da644f1782603183f8fba274c"/>
    <x v="136"/>
    <x v="3"/>
  </r>
  <r>
    <s v="a5bc15d5136b84537fb92bb7c06f6837"/>
    <x v="136"/>
    <x v="1"/>
  </r>
  <r>
    <s v="d8160f4d642dacdcdb00f26b434a6033"/>
    <x v="136"/>
    <x v="4"/>
  </r>
  <r>
    <s v="8adc98b0922e4e7fa0ebe7b849fb5701"/>
    <x v="136"/>
    <x v="1"/>
  </r>
  <r>
    <s v="48a4f38486c6f54c1bc2614e75aaaff2"/>
    <x v="136"/>
    <x v="1"/>
  </r>
  <r>
    <s v="881223d7f9d9b37d73991a890b510ec6"/>
    <x v="136"/>
    <x v="1"/>
  </r>
  <r>
    <s v="5788687ad396e23d2c0332354be2d918"/>
    <x v="136"/>
    <x v="1"/>
  </r>
  <r>
    <s v="418405ed2f7830b3ab55a767f1b2d03b"/>
    <x v="136"/>
    <x v="2"/>
  </r>
  <r>
    <s v="5c737d7f2147bdf63360675bf7b7735f"/>
    <x v="136"/>
    <x v="2"/>
  </r>
  <r>
    <s v="dad34da019832ea09413a1800947bec3"/>
    <x v="136"/>
    <x v="1"/>
  </r>
  <r>
    <s v="d87ee5661dc46c5bc7bc19780f6f8360"/>
    <x v="136"/>
    <x v="1"/>
  </r>
  <r>
    <s v="c1f92ce1be9e7475e7c8eae32d9e165b"/>
    <x v="136"/>
    <x v="4"/>
  </r>
  <r>
    <s v="0a540d39a147c5937238e5126403c892"/>
    <x v="136"/>
    <x v="2"/>
  </r>
  <r>
    <s v="02706657691ad03bacea6d0d0d69d13d"/>
    <x v="136"/>
    <x v="2"/>
  </r>
  <r>
    <s v="968811b51a38b97a73d9fdf59face469"/>
    <x v="136"/>
    <x v="1"/>
  </r>
  <r>
    <s v="cdfdfcc9f178dcfa37d46591c5bf2c0a"/>
    <x v="136"/>
    <x v="3"/>
  </r>
  <r>
    <s v="540362999eae1bdce87657c3cc633805"/>
    <x v="136"/>
    <x v="2"/>
  </r>
  <r>
    <s v="afa6d9a2f3ba0d5b06ccd5eb4bd2e29a"/>
    <x v="136"/>
    <x v="1"/>
  </r>
  <r>
    <s v="c06b0271681be1b35ce57c3fc66a9e53"/>
    <x v="136"/>
    <x v="3"/>
  </r>
  <r>
    <s v="4bf444c66409a51339c68e12d0672f6e"/>
    <x v="136"/>
    <x v="3"/>
  </r>
  <r>
    <s v="baddee1245c9736a49167f66e0912b0d"/>
    <x v="136"/>
    <x v="2"/>
  </r>
  <r>
    <s v="9af4d74cc1b1181f4f35d4286c27bbcd"/>
    <x v="136"/>
    <x v="1"/>
  </r>
  <r>
    <s v="bd95c4b0bfc450567eef9efbb0fed500"/>
    <x v="136"/>
    <x v="0"/>
  </r>
  <r>
    <s v="39c4b45f85d57630198b4da1688c13a0"/>
    <x v="136"/>
    <x v="1"/>
  </r>
  <r>
    <s v="4047f50df2141e2ab6c747b16b6a7bf6"/>
    <x v="136"/>
    <x v="3"/>
  </r>
  <r>
    <s v="730e0343a68b7cebc35ad4d14cf9f7af"/>
    <x v="136"/>
    <x v="2"/>
  </r>
  <r>
    <s v="1ad9044807206037c43c93a5d891e016"/>
    <x v="136"/>
    <x v="0"/>
  </r>
  <r>
    <s v="2b1ae6086a4f08fa4595cddf59e1bfab"/>
    <x v="136"/>
    <x v="1"/>
  </r>
  <r>
    <s v="258a6d1b2a8645981cf1f93803e5ae6a"/>
    <x v="136"/>
    <x v="1"/>
  </r>
  <r>
    <s v="7aa6e062307255430c735f98b847578e"/>
    <x v="136"/>
    <x v="1"/>
  </r>
  <r>
    <s v="32858f3e59ed1a89aa0cdaf654449399"/>
    <x v="136"/>
    <x v="3"/>
  </r>
  <r>
    <s v="ee33a2ccba10e33e8184c1b7be9ecf7d"/>
    <x v="136"/>
    <x v="2"/>
  </r>
  <r>
    <s v="b9871eecffc86e4ce44299d2e0d10cdd"/>
    <x v="136"/>
    <x v="1"/>
  </r>
  <r>
    <s v="f2a76781f22caf64ef56f2c87889e12a"/>
    <x v="136"/>
    <x v="5"/>
  </r>
  <r>
    <s v="6994f9a9c56c7684b24d7d4a00e7026f"/>
    <x v="136"/>
    <x v="1"/>
  </r>
  <r>
    <s v="381fea04c0d7c8bdbcb05f03727a1c07"/>
    <x v="136"/>
    <x v="2"/>
  </r>
  <r>
    <s v="33edceeb3ecaca6ed4cdaf8085a21b3d"/>
    <x v="136"/>
    <x v="2"/>
  </r>
  <r>
    <s v="48b412d7a87b3279a7dda5f00e23ca91"/>
    <x v="136"/>
    <x v="4"/>
  </r>
  <r>
    <s v="7eddc981ef745d0883e134473160234d"/>
    <x v="136"/>
    <x v="4"/>
  </r>
  <r>
    <s v="b76d57984db550fe9e6f3ad3467e3025"/>
    <x v="136"/>
    <x v="4"/>
  </r>
  <r>
    <s v="ec43cd2a8e402d3a2f01f4404e717a37"/>
    <x v="136"/>
    <x v="0"/>
  </r>
  <r>
    <s v="48882f9b2e661cb01f564f54b92aa881"/>
    <x v="136"/>
    <x v="1"/>
  </r>
  <r>
    <s v="c1116dd3986bccfc56e1573680b2af20"/>
    <x v="136"/>
    <x v="2"/>
  </r>
  <r>
    <s v="5e515438a7eb90b6f35a1d0157a6310b"/>
    <x v="136"/>
    <x v="1"/>
  </r>
  <r>
    <s v="761673fd35e2e24ad39b5f6a96c1692c"/>
    <x v="136"/>
    <x v="2"/>
  </r>
  <r>
    <s v="3e362e76af5b6669122b87d6f0a38eca"/>
    <x v="136"/>
    <x v="3"/>
  </r>
  <r>
    <s v="d6b80738418fd3491b89c8d2cf5f8256"/>
    <x v="136"/>
    <x v="1"/>
  </r>
  <r>
    <s v="17e18b0c88a853dd6de3e48a7cfa9d9a"/>
    <x v="136"/>
    <x v="1"/>
  </r>
  <r>
    <s v="f6f1af8bef22ed40d530548c79bbe953"/>
    <x v="136"/>
    <x v="4"/>
  </r>
  <r>
    <s v="87b489e8ad10cd2b4e631cc1af34ff00"/>
    <x v="136"/>
    <x v="2"/>
  </r>
  <r>
    <s v="967f92d9c1776171b28840fb8b644c36"/>
    <x v="136"/>
    <x v="2"/>
  </r>
  <r>
    <s v="2e281b1a8143fa9ed84694fe44d66b3d"/>
    <x v="136"/>
    <x v="1"/>
  </r>
  <r>
    <s v="f9fafac43d3416d92ecc303fdeb1743d"/>
    <x v="136"/>
    <x v="2"/>
  </r>
  <r>
    <s v="c1b555c58d48d228480072f1492cc14f"/>
    <x v="136"/>
    <x v="1"/>
  </r>
  <r>
    <s v="616b8608587aed2e11f568e82ee10c58"/>
    <x v="136"/>
    <x v="2"/>
  </r>
  <r>
    <s v="8f4b17412563c9aef144af0d2b3745f4"/>
    <x v="136"/>
    <x v="4"/>
  </r>
  <r>
    <s v="cf16b26e6da6ddbd92767757bfc96af6"/>
    <x v="136"/>
    <x v="1"/>
  </r>
  <r>
    <s v="3d17d0ed8da715ae25763ce8225b50a3"/>
    <x v="136"/>
    <x v="1"/>
  </r>
  <r>
    <s v="69f1af20fc47db1c5136f570d7e71fb9"/>
    <x v="136"/>
    <x v="1"/>
  </r>
  <r>
    <s v="e5de2225ad9ea5307da42efd7fe437f6"/>
    <x v="136"/>
    <x v="1"/>
  </r>
  <r>
    <s v="94ccb89a02c3b16a593d8034a5acbb94"/>
    <x v="136"/>
    <x v="2"/>
  </r>
  <r>
    <s v="82bf3b832fc83ce67cc295a7a8ab6783"/>
    <x v="136"/>
    <x v="2"/>
  </r>
  <r>
    <s v="f7285f0b3043d966ede4c21886b49a38"/>
    <x v="136"/>
    <x v="1"/>
  </r>
  <r>
    <s v="f321a5d546506f8837f12d88408d9b77"/>
    <x v="136"/>
    <x v="1"/>
  </r>
  <r>
    <s v="c935bc1beb7be8accee684358fb0d47f"/>
    <x v="136"/>
    <x v="5"/>
  </r>
  <r>
    <s v="09b72772aef83d207e149857fc22dbd3"/>
    <x v="136"/>
    <x v="1"/>
  </r>
  <r>
    <s v="43d7d26e2969491a49f0f1a376feb6c5"/>
    <x v="136"/>
    <x v="2"/>
  </r>
  <r>
    <s v="6af5ae31a7d598601b840d205e11eb9c"/>
    <x v="136"/>
    <x v="4"/>
  </r>
  <r>
    <s v="b8def86c427b9c1abe269729fce7612f"/>
    <x v="136"/>
    <x v="1"/>
  </r>
  <r>
    <s v="7b0b29f15f991acef8bc026b8a0c1190"/>
    <x v="136"/>
    <x v="3"/>
  </r>
  <r>
    <s v="bcc964ed123bd73528eefd98c8ce6726"/>
    <x v="136"/>
    <x v="1"/>
  </r>
  <r>
    <s v="ed559580d7be0449d8211dc4addc4108"/>
    <x v="136"/>
    <x v="3"/>
  </r>
  <r>
    <s v="1f15aad258a1559be6c62fe1a774daa7"/>
    <x v="136"/>
    <x v="3"/>
  </r>
  <r>
    <s v="78ae9099d0b8c74be6cb8deb9bd84f8a"/>
    <x v="136"/>
    <x v="1"/>
  </r>
  <r>
    <s v="13227605925c23d73decd0ef10aa71f0"/>
    <x v="136"/>
    <x v="1"/>
  </r>
  <r>
    <s v="d76b1ee683f4e9d177c7bc938b6fc0bf"/>
    <x v="136"/>
    <x v="2"/>
  </r>
  <r>
    <s v="3ede26b9ff5be98aa46feaf2b1416ddb"/>
    <x v="136"/>
    <x v="3"/>
  </r>
  <r>
    <s v="dd676d49d051ea143257c1012bc1ee3c"/>
    <x v="136"/>
    <x v="1"/>
  </r>
  <r>
    <s v="537308c83230d0d9e9d2bd41978291e1"/>
    <x v="136"/>
    <x v="1"/>
  </r>
  <r>
    <s v="bde17838f4e4b0da69933dc1d8e07598"/>
    <x v="136"/>
    <x v="1"/>
  </r>
  <r>
    <s v="992d4afe3fb8536bd1d71e3f1087b004"/>
    <x v="136"/>
    <x v="1"/>
  </r>
  <r>
    <s v="9d47dddcc5eb825534e212b1b927385f"/>
    <x v="136"/>
    <x v="1"/>
  </r>
  <r>
    <s v="97c6f57881227cc97e87be3e34f108f8"/>
    <x v="136"/>
    <x v="2"/>
  </r>
  <r>
    <s v="3bf5c74c4cd6c31533bd6abf7c3d5a13"/>
    <x v="136"/>
    <x v="1"/>
  </r>
  <r>
    <s v="6acecf7108cde510886d761f5d107fe1"/>
    <x v="136"/>
    <x v="5"/>
  </r>
  <r>
    <s v="7949871b5edc894d9286c38dc369e3dc"/>
    <x v="136"/>
    <x v="2"/>
  </r>
  <r>
    <s v="bf40a2c68f58ee4873b0a79084030073"/>
    <x v="136"/>
    <x v="1"/>
  </r>
  <r>
    <s v="fedaaeb6d54cd9772c003ec97ce92ff7"/>
    <x v="136"/>
    <x v="1"/>
  </r>
  <r>
    <s v="c54fe6aa647b1835911c540439f62300"/>
    <x v="136"/>
    <x v="4"/>
  </r>
  <r>
    <s v="b4168a64b570417bededa30b167c6148"/>
    <x v="136"/>
    <x v="1"/>
  </r>
  <r>
    <s v="8ad04f842c474ad4cc1414e97265c999"/>
    <x v="136"/>
    <x v="5"/>
  </r>
  <r>
    <s v="6e4d0d0f95ee20729970abe6ad1bbe39"/>
    <x v="136"/>
    <x v="1"/>
  </r>
  <r>
    <s v="6b0e88256be0d4e8dafd8b18ce15aba3"/>
    <x v="136"/>
    <x v="4"/>
  </r>
  <r>
    <s v="3181a2cda00b1579d8ac2519f8820139"/>
    <x v="136"/>
    <x v="2"/>
  </r>
  <r>
    <s v="5e6935146c2d07b17b2ca0d3e98cb1f6"/>
    <x v="136"/>
    <x v="1"/>
  </r>
  <r>
    <s v="1d52c0fd7c289b6b7e0dc022067d33e8"/>
    <x v="136"/>
    <x v="1"/>
  </r>
  <r>
    <s v="c7a25fcdfacd75badad0a90956707833"/>
    <x v="136"/>
    <x v="2"/>
  </r>
  <r>
    <s v="b0a954d13efe24ba6513fad99bea2967"/>
    <x v="136"/>
    <x v="1"/>
  </r>
  <r>
    <s v="f7c98cd8b2d4d3b9a2d1322721e60a5a"/>
    <x v="136"/>
    <x v="1"/>
  </r>
  <r>
    <s v="e3374a33d19814ea4cbd0ac5da8e3978"/>
    <x v="136"/>
    <x v="4"/>
  </r>
  <r>
    <s v="b9b5b714e7321b73a1fea73395873dbb"/>
    <x v="136"/>
    <x v="1"/>
  </r>
  <r>
    <s v="0c1d4f1cb61aefcfa34ff848581eebcd"/>
    <x v="136"/>
    <x v="5"/>
  </r>
  <r>
    <s v="1c3872bb3c0bc580a0f1cd3f1cc869c5"/>
    <x v="136"/>
    <x v="1"/>
  </r>
  <r>
    <s v="ed5e88f9b72cfcd1e26db93ebe4b30fd"/>
    <x v="136"/>
    <x v="1"/>
  </r>
  <r>
    <s v="317a8d8e17b2b10b8074de17b3ca6073"/>
    <x v="136"/>
    <x v="1"/>
  </r>
  <r>
    <s v="0a9c1eb587d41f043827b05a8b02070a"/>
    <x v="136"/>
    <x v="4"/>
  </r>
  <r>
    <s v="551e8141f88ef14ec41f77f67575f6f5"/>
    <x v="136"/>
    <x v="2"/>
  </r>
  <r>
    <s v="55173a802b298464557e1f61c71927bf"/>
    <x v="136"/>
    <x v="1"/>
  </r>
  <r>
    <s v="cc1829caca1897ee76144ef20a32330f"/>
    <x v="136"/>
    <x v="7"/>
  </r>
  <r>
    <s v="80728f3330e40b60b5ebfa9c6f740b8c"/>
    <x v="136"/>
    <x v="1"/>
  </r>
  <r>
    <s v="6e8230f255f558ee8dfc9bcbe56b9434"/>
    <x v="136"/>
    <x v="2"/>
  </r>
  <r>
    <s v="957e5bb30136d08f9e4f128d0fe9c393"/>
    <x v="136"/>
    <x v="1"/>
  </r>
  <r>
    <s v="2531bf4f54beb9037615a37b8a9754c7"/>
    <x v="136"/>
    <x v="3"/>
  </r>
  <r>
    <s v="c9316b04fcac70510dfc554e184e35f8"/>
    <x v="136"/>
    <x v="1"/>
  </r>
  <r>
    <s v="2d478f93299ce7b39c010314f6ea8dbe"/>
    <x v="136"/>
    <x v="3"/>
  </r>
  <r>
    <s v="274221dea414cc167dce4f2716b1315a"/>
    <x v="136"/>
    <x v="2"/>
  </r>
  <r>
    <s v="e3a67a7350378910b2eb888ba9d2d095"/>
    <x v="136"/>
    <x v="1"/>
  </r>
  <r>
    <s v="4483c98ea94953839ff0e935627b831d"/>
    <x v="136"/>
    <x v="1"/>
  </r>
  <r>
    <s v="7935326a359d2560cdb8a81b1e2e46c8"/>
    <x v="136"/>
    <x v="1"/>
  </r>
  <r>
    <s v="675921526583e0b3096c3f811d46a7a0"/>
    <x v="136"/>
    <x v="3"/>
  </r>
  <r>
    <s v="8da90b37f0fb171b4877c124f965b1f6"/>
    <x v="136"/>
    <x v="3"/>
  </r>
  <r>
    <s v="32cb6749793d719633c12cfa2df51268"/>
    <x v="136"/>
    <x v="2"/>
  </r>
  <r>
    <s v="69eeb1281add8e5d8b916637f9f11a1b"/>
    <x v="136"/>
    <x v="1"/>
  </r>
  <r>
    <s v="03613e666b3919a3e807eac45a8f2731"/>
    <x v="136"/>
    <x v="1"/>
  </r>
  <r>
    <s v="6c7e28016af5eda3ec8765073e907d3e"/>
    <x v="136"/>
    <x v="1"/>
  </r>
  <r>
    <s v="7debe59b10825e89c1cbcc8b190c85e2"/>
    <x v="136"/>
    <x v="2"/>
  </r>
  <r>
    <s v="078482c5821678267aeb55b8edcdcb29"/>
    <x v="136"/>
    <x v="1"/>
  </r>
  <r>
    <s v="f30f863c9a7488715d627cab44ffbd4e"/>
    <x v="136"/>
    <x v="1"/>
  </r>
  <r>
    <s v="b2f16abc8f4f288092e5d85939548637"/>
    <x v="136"/>
    <x v="1"/>
  </r>
  <r>
    <s v="16e42459e56f3df24a195ca8bab5bb81"/>
    <x v="136"/>
    <x v="3"/>
  </r>
  <r>
    <s v="916374202158056c771887d99dfef212"/>
    <x v="136"/>
    <x v="1"/>
  </r>
  <r>
    <s v="90467a0531183f8fd2cc76ca735df8a5"/>
    <x v="136"/>
    <x v="9"/>
  </r>
  <r>
    <s v="c50f4a0f1214c5054279a7017d1f4405"/>
    <x v="136"/>
    <x v="1"/>
  </r>
  <r>
    <s v="c57b94c82ebde2f6789cc52101988d19"/>
    <x v="136"/>
    <x v="6"/>
  </r>
  <r>
    <s v="6bda2b8bcc2bab4fb46bce67c4f4b829"/>
    <x v="136"/>
    <x v="1"/>
  </r>
  <r>
    <s v="3a0016b5206c460ba3c5987018fea822"/>
    <x v="136"/>
    <x v="1"/>
  </r>
  <r>
    <s v="db1974a41d276776c3fe1e917aa1117e"/>
    <x v="136"/>
    <x v="1"/>
  </r>
  <r>
    <s v="48390200e49b570705afb0bf9442ee5e"/>
    <x v="136"/>
    <x v="6"/>
  </r>
  <r>
    <s v="38841dec90eddf2f43cdfabc48b3831a"/>
    <x v="136"/>
    <x v="1"/>
  </r>
  <r>
    <s v="e2ba1ff659ac980030fe15554828f2eb"/>
    <x v="136"/>
    <x v="1"/>
  </r>
  <r>
    <s v="ce891a437cca2a74ce779a2b4c279881"/>
    <x v="136"/>
    <x v="1"/>
  </r>
  <r>
    <s v="8af8282e0fc19e99f70830c67f51b415"/>
    <x v="136"/>
    <x v="2"/>
  </r>
  <r>
    <s v="5d5472bc6ef147ff1d2ca0b78127caae"/>
    <x v="136"/>
    <x v="1"/>
  </r>
  <r>
    <s v="2a58eaba034398b020fe690c6dbb4b92"/>
    <x v="136"/>
    <x v="1"/>
  </r>
  <r>
    <s v="49898603599da69a7ec746e336c2b4d1"/>
    <x v="136"/>
    <x v="3"/>
  </r>
  <r>
    <s v="c1ed7eeb2ac3e40d069da245ac1d3492"/>
    <x v="136"/>
    <x v="1"/>
  </r>
  <r>
    <s v="bd160228a5f454ada5a6b0354c96a0d2"/>
    <x v="136"/>
    <x v="1"/>
  </r>
  <r>
    <s v="ba03e6c239904dbc13631313f7ba9d07"/>
    <x v="136"/>
    <x v="1"/>
  </r>
  <r>
    <s v="578075103bbe96f4ed89f77852b81b98"/>
    <x v="136"/>
    <x v="1"/>
  </r>
  <r>
    <s v="fb5ba6890aa3a43eb655c59feb56f68c"/>
    <x v="136"/>
    <x v="0"/>
  </r>
  <r>
    <s v="ab41c983278bb09dcaaa91943d3250d7"/>
    <x v="136"/>
    <x v="3"/>
  </r>
  <r>
    <s v="62934ff6ef7f25516705459fedd35d20"/>
    <x v="136"/>
    <x v="6"/>
  </r>
  <r>
    <s v="635c4d1abbc47f87a51cec367caeccdf"/>
    <x v="136"/>
    <x v="1"/>
  </r>
  <r>
    <s v="ed9d81a5043f74cbe0e3db315770af45"/>
    <x v="136"/>
    <x v="2"/>
  </r>
  <r>
    <s v="b4431ed501beba1c20c06656260d30d5"/>
    <x v="136"/>
    <x v="1"/>
  </r>
  <r>
    <s v="292339442aafc77526bf025a199db898"/>
    <x v="136"/>
    <x v="2"/>
  </r>
  <r>
    <s v="f3ee2b5fe1f27cb775ed3e8af9ed39e8"/>
    <x v="136"/>
    <x v="1"/>
  </r>
  <r>
    <s v="b7be32135142911c4a0f4d17ceb23497"/>
    <x v="136"/>
    <x v="1"/>
  </r>
  <r>
    <s v="3a1855685a49813f60e6193864f7215e"/>
    <x v="136"/>
    <x v="8"/>
  </r>
  <r>
    <s v="1b06001e6b541c7e43a5a0339129a3ea"/>
    <x v="136"/>
    <x v="2"/>
  </r>
  <r>
    <s v="c412b0618351955b3643d844e914ab1b"/>
    <x v="136"/>
    <x v="1"/>
  </r>
  <r>
    <s v="ec8514b52ebb78103c68fddbb2d9f0a8"/>
    <x v="136"/>
    <x v="0"/>
  </r>
  <r>
    <s v="b6264435ec20a635b17b56fb4ce65bc0"/>
    <x v="136"/>
    <x v="1"/>
  </r>
  <r>
    <s v="1641c200f3f8a804770370f3be6eb727"/>
    <x v="136"/>
    <x v="1"/>
  </r>
  <r>
    <s v="e9de4d4332d0f60d443dadf3171ad6d4"/>
    <x v="136"/>
    <x v="1"/>
  </r>
  <r>
    <s v="13191128a8f50089d2ed9b7a25dc21df"/>
    <x v="136"/>
    <x v="4"/>
  </r>
  <r>
    <s v="3d22445510fe5a03299a8d2a5da7abf4"/>
    <x v="136"/>
    <x v="1"/>
  </r>
  <r>
    <s v="1f60570b3795d85b7b2a879f921e06bd"/>
    <x v="136"/>
    <x v="2"/>
  </r>
  <r>
    <s v="45d7d0595f83b5260d6b0328393c1686"/>
    <x v="136"/>
    <x v="2"/>
  </r>
  <r>
    <s v="7616196b7ad03aafa01c9e501df2382f"/>
    <x v="136"/>
    <x v="1"/>
  </r>
  <r>
    <s v="0c6b9534cc890c423ef8c3dc34517df5"/>
    <x v="136"/>
    <x v="0"/>
  </r>
  <r>
    <s v="639f8bcf72dc560a99bc690a73258235"/>
    <x v="136"/>
    <x v="1"/>
  </r>
  <r>
    <s v="dc29bdbc4333f8825bb17ed7834e54f2"/>
    <x v="136"/>
    <x v="1"/>
  </r>
  <r>
    <s v="f77f1ec838ed490adc1529eedf7810ea"/>
    <x v="136"/>
    <x v="2"/>
  </r>
  <r>
    <s v="b9142260cefbbd5688748061179bb7fe"/>
    <x v="136"/>
    <x v="1"/>
  </r>
  <r>
    <s v="a2359ef18f03db4e53c75d8c15172cfd"/>
    <x v="136"/>
    <x v="3"/>
  </r>
  <r>
    <s v="2b6a4adfd7ce44db781519964309b7f1"/>
    <x v="136"/>
    <x v="1"/>
  </r>
  <r>
    <s v="84cfaf518b9392ee6b67e734c68a072d"/>
    <x v="136"/>
    <x v="1"/>
  </r>
  <r>
    <s v="754f40b9fb2a09e92a82207a8b6873c6"/>
    <x v="136"/>
    <x v="0"/>
  </r>
  <r>
    <s v="f28a5b15b3dba915b2df1b23be439ab8"/>
    <x v="136"/>
    <x v="2"/>
  </r>
  <r>
    <s v="174b4bb32fd935b233654b5d48c438d8"/>
    <x v="136"/>
    <x v="1"/>
  </r>
  <r>
    <s v="fad983a47c56c7050eb43010269ee36f"/>
    <x v="136"/>
    <x v="1"/>
  </r>
  <r>
    <s v="34b60db9767b87c8234447cebaea994b"/>
    <x v="136"/>
    <x v="1"/>
  </r>
  <r>
    <s v="c56bf3984c2d59f53233c4bd82e8a5d1"/>
    <x v="136"/>
    <x v="3"/>
  </r>
  <r>
    <s v="341c7cf0d9806592075c3090658f5c81"/>
    <x v="136"/>
    <x v="2"/>
  </r>
  <r>
    <s v="5d9b91e8dc83f3caa1cadaf14cd68660"/>
    <x v="136"/>
    <x v="1"/>
  </r>
  <r>
    <s v="64a52f25956dafbe36ae37ee5151334a"/>
    <x v="136"/>
    <x v="2"/>
  </r>
  <r>
    <s v="77bf7a2b26ff90d99d4af927102f1e8d"/>
    <x v="136"/>
    <x v="1"/>
  </r>
  <r>
    <s v="36e76b21975cb010ce431815283898dc"/>
    <x v="136"/>
    <x v="1"/>
  </r>
  <r>
    <s v="58bde724a1c7fa581fc432dda14450dc"/>
    <x v="136"/>
    <x v="1"/>
  </r>
  <r>
    <s v="8431e675f10f64da092849a218cc1f15"/>
    <x v="136"/>
    <x v="4"/>
  </r>
  <r>
    <s v="5f8c8e55a203357be71e318167b70a0c"/>
    <x v="136"/>
    <x v="2"/>
  </r>
  <r>
    <s v="e1b8f6708fbd98896278e000251dd8c5"/>
    <x v="136"/>
    <x v="3"/>
  </r>
  <r>
    <s v="7ca389d3eaebd21435892c359851ffa7"/>
    <x v="136"/>
    <x v="2"/>
  </r>
  <r>
    <s v="c397f1164e9f4e6e47328af65a5e485c"/>
    <x v="136"/>
    <x v="2"/>
  </r>
  <r>
    <s v="803afd213dfaca86aacd31b3c7d9a296"/>
    <x v="136"/>
    <x v="5"/>
  </r>
  <r>
    <s v="6c0d0bb889a282484443de64903f88ac"/>
    <x v="136"/>
    <x v="1"/>
  </r>
  <r>
    <s v="3869f6f786f62c6b885593406506aaab"/>
    <x v="136"/>
    <x v="1"/>
  </r>
  <r>
    <s v="c2c503e76e239d461b3e92222f6b49c5"/>
    <x v="136"/>
    <x v="2"/>
  </r>
  <r>
    <s v="2b6726ab177dc4ec000e5fcfc6926cf2"/>
    <x v="136"/>
    <x v="3"/>
  </r>
  <r>
    <s v="1de0af19bfefbea493eb82ef59bb2433"/>
    <x v="136"/>
    <x v="1"/>
  </r>
  <r>
    <s v="b35fdaf3bc14c8bdeed3f6bea571d5e1"/>
    <x v="136"/>
    <x v="1"/>
  </r>
  <r>
    <s v="7099b88be79102f4ec1fb1410b28d466"/>
    <x v="136"/>
    <x v="5"/>
  </r>
  <r>
    <s v="2400c93fe382bdcd64e277eb723adac4"/>
    <x v="136"/>
    <x v="1"/>
  </r>
  <r>
    <s v="47ca7005be6de4f29ad906d744f6c7b0"/>
    <x v="136"/>
    <x v="4"/>
  </r>
  <r>
    <s v="e2e921d1e2a5acc453c66618a9261b47"/>
    <x v="136"/>
    <x v="1"/>
  </r>
  <r>
    <s v="28e4cc79e14821f63f876cb3b2f52eeb"/>
    <x v="136"/>
    <x v="1"/>
  </r>
  <r>
    <s v="51c6445e30f155ba9dcbca79b13edf36"/>
    <x v="136"/>
    <x v="1"/>
  </r>
  <r>
    <s v="001c5d71ac6ad696d22315953758fa04"/>
    <x v="136"/>
    <x v="1"/>
  </r>
  <r>
    <s v="db3d41ff5381ce98cf9726f09e731adc"/>
    <x v="136"/>
    <x v="2"/>
  </r>
  <r>
    <s v="18ebcd64f3cc11d18509c67b886c64f9"/>
    <x v="136"/>
    <x v="1"/>
  </r>
  <r>
    <s v="1defdb58e117d7cfc318d002c2783b6b"/>
    <x v="136"/>
    <x v="1"/>
  </r>
  <r>
    <s v="aa8ecd9a418507baaf0c42f26ffe71df"/>
    <x v="136"/>
    <x v="4"/>
  </r>
  <r>
    <s v="5e0df63caabfc5ec67d830078ba84b13"/>
    <x v="136"/>
    <x v="2"/>
  </r>
  <r>
    <s v="a6d351912e312fb24186739576d04fe2"/>
    <x v="136"/>
    <x v="0"/>
  </r>
  <r>
    <s v="28ac6af4008a402e5039f3e042a36e13"/>
    <x v="136"/>
    <x v="5"/>
  </r>
  <r>
    <s v="c4df35b0ef8a1996cd7118d81c1632ad"/>
    <x v="136"/>
    <x v="1"/>
  </r>
  <r>
    <s v="ea82e1eb503f5120faffcb2ca132a600"/>
    <x v="136"/>
    <x v="1"/>
  </r>
  <r>
    <s v="935f558c04547a5f298f32c65d665c23"/>
    <x v="136"/>
    <x v="2"/>
  </r>
  <r>
    <s v="6f5c977cd6fb4cea20db551bc8728ff9"/>
    <x v="136"/>
    <x v="1"/>
  </r>
  <r>
    <s v="eaac4fc2977aa6f917c42e6fc02d0ece"/>
    <x v="136"/>
    <x v="1"/>
  </r>
  <r>
    <s v="6a9f754fa948a2f0304ee2b75f801da6"/>
    <x v="136"/>
    <x v="1"/>
  </r>
  <r>
    <s v="a0755bd1c7262433b4973f9e348cfc37"/>
    <x v="136"/>
    <x v="2"/>
  </r>
  <r>
    <s v="f989412e4e7110deab61cdc486f8e0de"/>
    <x v="136"/>
    <x v="3"/>
  </r>
  <r>
    <s v="49c668b9d350a5836df4594378b09f0f"/>
    <x v="136"/>
    <x v="1"/>
  </r>
  <r>
    <s v="312fc7ec4c5f490464a4c9b3132c8ae3"/>
    <x v="136"/>
    <x v="2"/>
  </r>
  <r>
    <s v="4710a0bdb9d5f433754a8c77de67ed88"/>
    <x v="136"/>
    <x v="2"/>
  </r>
  <r>
    <s v="2b5000342506556984dc8d0dcdbd4921"/>
    <x v="136"/>
    <x v="1"/>
  </r>
  <r>
    <s v="0b77c056067fc19c57c6518c8bdeed0e"/>
    <x v="136"/>
    <x v="2"/>
  </r>
  <r>
    <s v="5fef486f2057e10fd91e167348812b7a"/>
    <x v="136"/>
    <x v="4"/>
  </r>
  <r>
    <s v="0c8ff033bfaf9bd1d24ab20a8ea2914e"/>
    <x v="136"/>
    <x v="1"/>
  </r>
  <r>
    <s v="de62b43aa8f2f2becaa227a4132b2aef"/>
    <x v="136"/>
    <x v="3"/>
  </r>
  <r>
    <s v="924a205abfeafade92cf663f19265e94"/>
    <x v="136"/>
    <x v="1"/>
  </r>
  <r>
    <s v="9f0599e0b0d3f41749a3288e0043f21e"/>
    <x v="136"/>
    <x v="1"/>
  </r>
  <r>
    <s v="a2b35668d3b4c6f34b35c9f702ecc5b9"/>
    <x v="136"/>
    <x v="1"/>
  </r>
  <r>
    <s v="b04aad9dbf15eae09db4376ff7590cff"/>
    <x v="136"/>
    <x v="1"/>
  </r>
  <r>
    <s v="48e501c433fdd2f8b2622bb9c658ffe3"/>
    <x v="136"/>
    <x v="1"/>
  </r>
  <r>
    <s v="d192ac5bf8aba3337a65b551375445a3"/>
    <x v="136"/>
    <x v="5"/>
  </r>
  <r>
    <s v="7f1c32fb404e8cd4b901a3347a96f66e"/>
    <x v="136"/>
    <x v="3"/>
  </r>
  <r>
    <s v="9957ffc65a8cdbdc39584b7fc0b42aae"/>
    <x v="136"/>
    <x v="1"/>
  </r>
  <r>
    <s v="dddb4a3fd16bdf4c09003466f7e910cd"/>
    <x v="136"/>
    <x v="4"/>
  </r>
  <r>
    <s v="5b96b6426a9c9a657af9d8a46b7847e4"/>
    <x v="136"/>
    <x v="0"/>
  </r>
  <r>
    <s v="75a9a2b97bddd22ba8b6fdd4b042da42"/>
    <x v="136"/>
    <x v="1"/>
  </r>
  <r>
    <s v="1659de378e430012cdd7ecff272bce7a"/>
    <x v="136"/>
    <x v="1"/>
  </r>
  <r>
    <s v="1f64ec386a6be322e71596931f5d2377"/>
    <x v="136"/>
    <x v="1"/>
  </r>
  <r>
    <s v="b15b38f8a24ce6254dfa5bc5a06f18c5"/>
    <x v="136"/>
    <x v="4"/>
  </r>
  <r>
    <s v="86c4aeb3bb5d3751df3d014a0db86641"/>
    <x v="136"/>
    <x v="1"/>
  </r>
  <r>
    <s v="559f77dc39e5cb5aad61c0e0d32594e8"/>
    <x v="136"/>
    <x v="1"/>
  </r>
  <r>
    <s v="8d5ab785e6761f35bf54eca83846dd2e"/>
    <x v="136"/>
    <x v="1"/>
  </r>
  <r>
    <s v="4991aed650384274b2e7bce99caff130"/>
    <x v="136"/>
    <x v="4"/>
  </r>
  <r>
    <s v="033ccb3016d3b24bc724629b8df41f94"/>
    <x v="136"/>
    <x v="3"/>
  </r>
  <r>
    <s v="c625ae2c17fb3590976b5822c1505126"/>
    <x v="136"/>
    <x v="1"/>
  </r>
  <r>
    <s v="a26401cdab37b65e545c1d3c6cf78829"/>
    <x v="136"/>
    <x v="0"/>
  </r>
  <r>
    <s v="9af675a3fdeff7a4d141e18feaed4375"/>
    <x v="136"/>
    <x v="2"/>
  </r>
  <r>
    <s v="b348cae99d8bef36e269b016bc19419b"/>
    <x v="136"/>
    <x v="2"/>
  </r>
  <r>
    <s v="20424e1f503b9ceeeee60b717b11ec36"/>
    <x v="136"/>
    <x v="1"/>
  </r>
  <r>
    <s v="bbe2718f3f392fdea27314d5e2f3287e"/>
    <x v="136"/>
    <x v="3"/>
  </r>
  <r>
    <s v="0673601d65d060a5c4b5652cc18e3db8"/>
    <x v="136"/>
    <x v="2"/>
  </r>
  <r>
    <s v="b95d07d7e22e1e9badc878fd8ced3dd2"/>
    <x v="136"/>
    <x v="9"/>
  </r>
  <r>
    <s v="1f305b83cff66e6473d13aa6c64e5a20"/>
    <x v="136"/>
    <x v="1"/>
  </r>
  <r>
    <s v="7bdcad1796b53a8f633c1cfd82102efe"/>
    <x v="136"/>
    <x v="1"/>
  </r>
  <r>
    <s v="39251fd407f6dc1db07c08f5786aee52"/>
    <x v="136"/>
    <x v="2"/>
  </r>
  <r>
    <s v="c831ad5c44cdf4b4cf324dca0f4f6d8b"/>
    <x v="136"/>
    <x v="2"/>
  </r>
  <r>
    <s v="ed52d46b8e1ed9b1051575c9ed262092"/>
    <x v="136"/>
    <x v="2"/>
  </r>
  <r>
    <s v="8d4ad4de724b1ef73a5678900ac69644"/>
    <x v="136"/>
    <x v="4"/>
  </r>
  <r>
    <s v="0a9bba9c02d484c391416587002dae47"/>
    <x v="136"/>
    <x v="1"/>
  </r>
  <r>
    <s v="38da2dd3fddf4b5eda6d46d781fde41b"/>
    <x v="136"/>
    <x v="1"/>
  </r>
  <r>
    <s v="f97b8c47571a82c23473ff139b8a58e5"/>
    <x v="136"/>
    <x v="0"/>
  </r>
  <r>
    <s v="54d9260785f11c05ad373ce8465212da"/>
    <x v="136"/>
    <x v="1"/>
  </r>
  <r>
    <s v="54971206521793b44053a9c348d148c2"/>
    <x v="136"/>
    <x v="1"/>
  </r>
  <r>
    <s v="b2fb8ccacff645e701cd692064ad09c9"/>
    <x v="136"/>
    <x v="1"/>
  </r>
  <r>
    <s v="119618b5b8b80a24cd99506dd5424864"/>
    <x v="136"/>
    <x v="3"/>
  </r>
  <r>
    <s v="89e0afa29b7165f7a6a95381418dd471"/>
    <x v="136"/>
    <x v="1"/>
  </r>
  <r>
    <s v="92157883fe5bfd9c6967c8738c03d590"/>
    <x v="136"/>
    <x v="1"/>
  </r>
  <r>
    <s v="48ca75f9775562a7c9b696daa1677fce"/>
    <x v="136"/>
    <x v="1"/>
  </r>
  <r>
    <s v="e74468fa3b2f543435a8b3258fbf5f28"/>
    <x v="136"/>
    <x v="2"/>
  </r>
  <r>
    <s v="fe5554d1ac1a1d70c97854dca21facb0"/>
    <x v="136"/>
    <x v="0"/>
  </r>
  <r>
    <s v="5087755ce445ac09967f7528809f154e"/>
    <x v="136"/>
    <x v="1"/>
  </r>
  <r>
    <s v="35ffbac108d291eae9a8df90f92f6fad"/>
    <x v="136"/>
    <x v="2"/>
  </r>
  <r>
    <s v="3a2c32450609ca9f17e919385cc2c943"/>
    <x v="136"/>
    <x v="2"/>
  </r>
  <r>
    <s v="bc7f7a995ff963c23da53e0856e8b6a3"/>
    <x v="136"/>
    <x v="4"/>
  </r>
  <r>
    <s v="6309ecb18b264afd138380fe238589f7"/>
    <x v="136"/>
    <x v="1"/>
  </r>
  <r>
    <s v="293637be1a5ab3bd138fb6b758100e7c"/>
    <x v="136"/>
    <x v="2"/>
  </r>
  <r>
    <s v="245269defe4105aea93d92bc62fb983d"/>
    <x v="136"/>
    <x v="1"/>
  </r>
  <r>
    <s v="ea06ed5e6920832c45747b44049051a7"/>
    <x v="136"/>
    <x v="1"/>
  </r>
  <r>
    <s v="c7296f9449f86afc5688984ed1c170a2"/>
    <x v="136"/>
    <x v="0"/>
  </r>
  <r>
    <s v="b15323f89b45fbb7ca64d625a4b741b2"/>
    <x v="136"/>
    <x v="8"/>
  </r>
  <r>
    <s v="4cae700683e540b8fe2cea0ab7e75037"/>
    <x v="136"/>
    <x v="1"/>
  </r>
  <r>
    <s v="f54fa23cc86cba6fb247f8e5f868cf8d"/>
    <x v="136"/>
    <x v="2"/>
  </r>
  <r>
    <s v="a48a82499de633cdd782856d69789b62"/>
    <x v="136"/>
    <x v="1"/>
  </r>
  <r>
    <s v="46f920b1c8a089ebc671e32f5353cf01"/>
    <x v="136"/>
    <x v="7"/>
  </r>
  <r>
    <s v="021f04378f9692f8747f926f38bb8281"/>
    <x v="136"/>
    <x v="1"/>
  </r>
  <r>
    <s v="4c84f53b7bc2ec06da784fda591018b4"/>
    <x v="136"/>
    <x v="2"/>
  </r>
  <r>
    <s v="e848fe43501928495138fd67b3e70968"/>
    <x v="136"/>
    <x v="1"/>
  </r>
  <r>
    <s v="dfd57e4f6b146266a765a285fac364ed"/>
    <x v="136"/>
    <x v="1"/>
  </r>
  <r>
    <s v="ee9bbf77fd02094848375de9fe61807c"/>
    <x v="136"/>
    <x v="3"/>
  </r>
  <r>
    <s v="3ed31fdf8af68a6c0b059a256420a5c5"/>
    <x v="136"/>
    <x v="3"/>
  </r>
  <r>
    <s v="44e5dd2a8bc1c55eeeffac2f3df1e8cc"/>
    <x v="136"/>
    <x v="1"/>
  </r>
  <r>
    <s v="d5fecef648f5024409b98e55ca2a6e45"/>
    <x v="136"/>
    <x v="2"/>
  </r>
  <r>
    <s v="bec00ee6877f9d594709ce242ee4d0ec"/>
    <x v="136"/>
    <x v="1"/>
  </r>
  <r>
    <s v="854289563c41e83bc59072f5b61fdece"/>
    <x v="136"/>
    <x v="1"/>
  </r>
  <r>
    <s v="6fb9118651534879ecb3654b56a48a4c"/>
    <x v="136"/>
    <x v="7"/>
  </r>
  <r>
    <s v="f638a5563e72783a14acd5da63e6e372"/>
    <x v="136"/>
    <x v="3"/>
  </r>
  <r>
    <s v="9dfba8dfc02d7b0a915625e28ca316ba"/>
    <x v="136"/>
    <x v="4"/>
  </r>
  <r>
    <s v="891fb188da14116c09b14fcff8fb1a03"/>
    <x v="136"/>
    <x v="4"/>
  </r>
  <r>
    <s v="69474edea9d9def8b68de248373f1ad4"/>
    <x v="136"/>
    <x v="4"/>
  </r>
  <r>
    <s v="22e5bd0a94fa88bf9fd09b2fca94afa4"/>
    <x v="136"/>
    <x v="1"/>
  </r>
  <r>
    <s v="e9ef247417650a07f8cf312c16904d74"/>
    <x v="136"/>
    <x v="1"/>
  </r>
  <r>
    <s v="aa9077a4c7139067003eeffe84759def"/>
    <x v="136"/>
    <x v="2"/>
  </r>
  <r>
    <s v="62de52bc0f87cf3a234c38e196edac91"/>
    <x v="136"/>
    <x v="2"/>
  </r>
  <r>
    <s v="448ed4e809cd34e3883a07ebaa820d39"/>
    <x v="136"/>
    <x v="5"/>
  </r>
  <r>
    <s v="4af2ea2d968b3ad848b4f98ac7795fa7"/>
    <x v="136"/>
    <x v="4"/>
  </r>
  <r>
    <s v="93379aae3263d95b317cf987e99d9d0a"/>
    <x v="136"/>
    <x v="1"/>
  </r>
  <r>
    <s v="7433da5280ebb188b26a2c47b2955cb7"/>
    <x v="136"/>
    <x v="2"/>
  </r>
  <r>
    <s v="dddeb2ee7ac86f0b08c51249f8f329ec"/>
    <x v="136"/>
    <x v="5"/>
  </r>
  <r>
    <s v="e604bde09d664bc81fa08c40480c94a6"/>
    <x v="136"/>
    <x v="1"/>
  </r>
  <r>
    <s v="ec037c3c954465515942793fc7ce665a"/>
    <x v="136"/>
    <x v="6"/>
  </r>
  <r>
    <s v="b82a987ffc1edc22d67ca94ccb4750ab"/>
    <x v="136"/>
    <x v="1"/>
  </r>
  <r>
    <s v="3b9e62775f31381472828246e899ee22"/>
    <x v="136"/>
    <x v="3"/>
  </r>
  <r>
    <s v="ff10c736ab3996711b7bf8eebaa6f474"/>
    <x v="136"/>
    <x v="2"/>
  </r>
  <r>
    <s v="32f186a3f6239888c37adf90db857098"/>
    <x v="136"/>
    <x v="1"/>
  </r>
  <r>
    <s v="a3e8b232951525e76e82577bd3729173"/>
    <x v="136"/>
    <x v="2"/>
  </r>
  <r>
    <s v="fb629d276a4906468cec4054df4bfd24"/>
    <x v="136"/>
    <x v="4"/>
  </r>
  <r>
    <s v="cfde4e468a76bef8d06266c55455e4b9"/>
    <x v="136"/>
    <x v="1"/>
  </r>
  <r>
    <s v="05d7e1ea3fb7a5e3bf83bb9801603418"/>
    <x v="136"/>
    <x v="1"/>
  </r>
  <r>
    <s v="911cfb37438b7fa9ad54535990178868"/>
    <x v="136"/>
    <x v="4"/>
  </r>
  <r>
    <s v="16b1b4ab7d5e3918d20c5d3da3cb8247"/>
    <x v="136"/>
    <x v="3"/>
  </r>
  <r>
    <s v="5dbaf8ef0c4601f557af3cb8cb7a1a7a"/>
    <x v="136"/>
    <x v="1"/>
  </r>
  <r>
    <s v="b38909cbe15b374243bcacb3e14c3a1e"/>
    <x v="136"/>
    <x v="1"/>
  </r>
  <r>
    <s v="9e88896ff9b39f42a9652dc0730ecabc"/>
    <x v="136"/>
    <x v="3"/>
  </r>
  <r>
    <s v="54a5d5e71d79aff47beae9f4402c12ed"/>
    <x v="136"/>
    <x v="2"/>
  </r>
  <r>
    <s v="e605538d760f85a1652bc128c724ab31"/>
    <x v="136"/>
    <x v="1"/>
  </r>
  <r>
    <s v="fc2a6f1929e34e5d997d26683b6c0bd9"/>
    <x v="136"/>
    <x v="2"/>
  </r>
  <r>
    <s v="648058594991ac2fa9af20f5f9e6677c"/>
    <x v="136"/>
    <x v="1"/>
  </r>
  <r>
    <s v="81521040c9500ac8e175c2839d193a46"/>
    <x v="136"/>
    <x v="2"/>
  </r>
  <r>
    <s v="1d9faf066ad6f04ab65cdca8a7cdccec"/>
    <x v="136"/>
    <x v="2"/>
  </r>
  <r>
    <s v="1a613b1a2e7f278c6343b763fd880186"/>
    <x v="136"/>
    <x v="3"/>
  </r>
  <r>
    <s v="fb3c5fa9f6bc0732298e9a5108984d81"/>
    <x v="136"/>
    <x v="2"/>
  </r>
  <r>
    <s v="c3e43e07f541c49ce73e9778dfecc6ca"/>
    <x v="136"/>
    <x v="1"/>
  </r>
  <r>
    <s v="8281b348c92d101d10c17e412b99d748"/>
    <x v="136"/>
    <x v="1"/>
  </r>
  <r>
    <s v="2c72c59ff2a1152826217c15fec06e1a"/>
    <x v="136"/>
    <x v="5"/>
  </r>
  <r>
    <s v="302ff907f751a6ff40456ba47db233ae"/>
    <x v="136"/>
    <x v="1"/>
  </r>
  <r>
    <s v="ae386a85b1db680ff31ad0f2d07a9965"/>
    <x v="136"/>
    <x v="1"/>
  </r>
  <r>
    <s v="9365637689c1c805da9e3296f43bf4b7"/>
    <x v="136"/>
    <x v="1"/>
  </r>
  <r>
    <s v="c5685881d53e0b14945be0bee2678b2c"/>
    <x v="136"/>
    <x v="2"/>
  </r>
  <r>
    <s v="5e41aec274955a3f044a67902798af2c"/>
    <x v="136"/>
    <x v="2"/>
  </r>
  <r>
    <s v="0141015d2469c1c5f9d7d377d1cdb44a"/>
    <x v="136"/>
    <x v="2"/>
  </r>
  <r>
    <s v="788cfeffa94621a51f76df9232c26b3a"/>
    <x v="136"/>
    <x v="1"/>
  </r>
  <r>
    <s v="848ef0a103ee21407d1fbd0f7e7ae179"/>
    <x v="136"/>
    <x v="2"/>
  </r>
  <r>
    <s v="05ed196725fbeca4876c2181780d89bb"/>
    <x v="136"/>
    <x v="2"/>
  </r>
  <r>
    <s v="57518979d2090ce36061fdb544c8515a"/>
    <x v="136"/>
    <x v="2"/>
  </r>
  <r>
    <s v="2903f5a4475454e513a2bdcad950b90f"/>
    <x v="136"/>
    <x v="2"/>
  </r>
  <r>
    <s v="60c7abb839b47c7e3732ff91c16c7c2d"/>
    <x v="136"/>
    <x v="1"/>
  </r>
  <r>
    <s v="0b91c29b24b0a2d575a42fd951fb0408"/>
    <x v="136"/>
    <x v="1"/>
  </r>
  <r>
    <s v="c233a2dd158de2f5877ef680906a2c33"/>
    <x v="136"/>
    <x v="1"/>
  </r>
  <r>
    <s v="0e07d90e3275adffecb3d6928d104d09"/>
    <x v="136"/>
    <x v="4"/>
  </r>
  <r>
    <s v="425b2ba2dab3986c4fa13ca01547aff0"/>
    <x v="136"/>
    <x v="3"/>
  </r>
  <r>
    <s v="675f0378d4f337bc076b40d006202ab4"/>
    <x v="136"/>
    <x v="1"/>
  </r>
  <r>
    <s v="dcf382c499d890ea8ca4d7e08fcb3abf"/>
    <x v="136"/>
    <x v="2"/>
  </r>
  <r>
    <s v="8f73613d06e3a557da0249015cbae6b6"/>
    <x v="136"/>
    <x v="1"/>
  </r>
  <r>
    <s v="0ca0e1d4e4c7a404e472d27c0c19c3f5"/>
    <x v="136"/>
    <x v="1"/>
  </r>
  <r>
    <s v="1caf2267e1334b93a9220b1a26db262d"/>
    <x v="136"/>
    <x v="1"/>
  </r>
  <r>
    <s v="012dd0e1c1f14325ee35f06748329355"/>
    <x v="136"/>
    <x v="4"/>
  </r>
  <r>
    <s v="d0c51ac8e8c69abdcdddfd2ce66ffe3f"/>
    <x v="136"/>
    <x v="1"/>
  </r>
  <r>
    <s v="a0de6ed943a47ab1ea06555cb9fddbab"/>
    <x v="136"/>
    <x v="2"/>
  </r>
  <r>
    <s v="efefc6ae386eed5b7286cdae6168d55b"/>
    <x v="136"/>
    <x v="1"/>
  </r>
  <r>
    <s v="1e98bf6bff8100a01b0c1039aa05db9a"/>
    <x v="136"/>
    <x v="1"/>
  </r>
  <r>
    <s v="67d1732a904be023de826d53879c3534"/>
    <x v="136"/>
    <x v="2"/>
  </r>
  <r>
    <s v="b018c22a201761d4890a4a33ba8f0633"/>
    <x v="136"/>
    <x v="1"/>
  </r>
  <r>
    <s v="80b277131c86232dec38056fa40eaeca"/>
    <x v="136"/>
    <x v="1"/>
  </r>
  <r>
    <s v="a4aae1a5593180418f46f1dd9f5d3793"/>
    <x v="136"/>
    <x v="4"/>
  </r>
  <r>
    <s v="03c1fa561b6e1d70f9fa22ab1f08c762"/>
    <x v="136"/>
    <x v="1"/>
  </r>
  <r>
    <s v="d076ce587de2ab3cb36f6c34f5ec1c8c"/>
    <x v="136"/>
    <x v="1"/>
  </r>
  <r>
    <s v="ffd9ac56db9194a413298faaa03cd176"/>
    <x v="136"/>
    <x v="1"/>
  </r>
  <r>
    <s v="2de11f4242720888f88ebe396a8332f7"/>
    <x v="136"/>
    <x v="2"/>
  </r>
  <r>
    <s v="7486c1fa8968fae4af4c32882f72dbe6"/>
    <x v="136"/>
    <x v="3"/>
  </r>
  <r>
    <s v="1f851a7f6257c8bfa62e1853e4b6bf63"/>
    <x v="136"/>
    <x v="1"/>
  </r>
  <r>
    <s v="a4f54c9dd963683598b8de115aa031be"/>
    <x v="136"/>
    <x v="1"/>
  </r>
  <r>
    <s v="04ddfb2cdbf048af94dc37e1bb0d3b04"/>
    <x v="136"/>
    <x v="5"/>
  </r>
  <r>
    <s v="54f52360a2b571e7d7b54225b74bbccd"/>
    <x v="136"/>
    <x v="1"/>
  </r>
  <r>
    <s v="23bb156d1ade824158d1b0c799f9a641"/>
    <x v="136"/>
    <x v="5"/>
  </r>
  <r>
    <s v="152153cc85a6e47325494a479a93fc4b"/>
    <x v="136"/>
    <x v="11"/>
  </r>
  <r>
    <s v="3d6c02b4d1a6c303569fe075e0c01831"/>
    <x v="136"/>
    <x v="2"/>
  </r>
  <r>
    <s v="a77746494183161cdab587cc8428ca8c"/>
    <x v="136"/>
    <x v="1"/>
  </r>
  <r>
    <s v="59542ce967e2cbc86b0cfd48baf77d96"/>
    <x v="136"/>
    <x v="3"/>
  </r>
  <r>
    <s v="610a37c2cc32f63b7dfdafef64e5069f"/>
    <x v="136"/>
    <x v="1"/>
  </r>
  <r>
    <s v="9f23bda5c0e1b5cf4d0353ecbb55b725"/>
    <x v="136"/>
    <x v="1"/>
  </r>
  <r>
    <s v="1ce0e963805e3c170485768e8b09fe65"/>
    <x v="136"/>
    <x v="3"/>
  </r>
  <r>
    <s v="b2a90ba22313bc64caf4664c557a7703"/>
    <x v="136"/>
    <x v="4"/>
  </r>
  <r>
    <s v="b9ca19b5696ec2668f48ae264c05bad6"/>
    <x v="136"/>
    <x v="5"/>
  </r>
  <r>
    <s v="8f08d9a3c02538bfb6110150a8bbad07"/>
    <x v="136"/>
    <x v="2"/>
  </r>
  <r>
    <s v="12bf788604339143c88b8ef82ea034d3"/>
    <x v="136"/>
    <x v="4"/>
  </r>
  <r>
    <s v="98a41cb9d66e8b7691f17dd7ebdfcd7a"/>
    <x v="136"/>
    <x v="3"/>
  </r>
  <r>
    <s v="5b2b9681569c4b3088f3ac605b8576c4"/>
    <x v="136"/>
    <x v="1"/>
  </r>
  <r>
    <s v="713e3211939d8fda094596afb61a2337"/>
    <x v="136"/>
    <x v="0"/>
  </r>
  <r>
    <s v="39849897ee574a067adeb72b6c8e84fa"/>
    <x v="136"/>
    <x v="1"/>
  </r>
  <r>
    <s v="78526258991c49156197d9e0e14a214a"/>
    <x v="136"/>
    <x v="1"/>
  </r>
  <r>
    <s v="449af2f192415f431411568b2d475c14"/>
    <x v="136"/>
    <x v="5"/>
  </r>
  <r>
    <s v="e11f4a093cbabf75a2eb06a5748bf359"/>
    <x v="136"/>
    <x v="1"/>
  </r>
  <r>
    <s v="80d26752db9f24b4822df9aed428d3b6"/>
    <x v="136"/>
    <x v="1"/>
  </r>
  <r>
    <s v="948bd3e9180acc7aa263ae14a2075717"/>
    <x v="136"/>
    <x v="1"/>
  </r>
  <r>
    <s v="d4e8f0258fc25c199ade899a87a8f664"/>
    <x v="136"/>
    <x v="1"/>
  </r>
  <r>
    <s v="e1b844dd178aba2623a72a784398a1dd"/>
    <x v="136"/>
    <x v="6"/>
  </r>
  <r>
    <s v="efbe9b32f8f4baa096811656d1292b9e"/>
    <x v="136"/>
    <x v="1"/>
  </r>
  <r>
    <s v="8fe6b4466c75060534fb161548531a7c"/>
    <x v="136"/>
    <x v="2"/>
  </r>
  <r>
    <s v="4039e5b67d430bc9a4078e814d7fafc9"/>
    <x v="136"/>
    <x v="3"/>
  </r>
  <r>
    <s v="68d6b012711637d70d3c4e295caaca13"/>
    <x v="136"/>
    <x v="1"/>
  </r>
  <r>
    <s v="4d48ac77f9d392c0ce075a49390d0b76"/>
    <x v="136"/>
    <x v="1"/>
  </r>
  <r>
    <s v="d0b1ecfae93aa9d505e6528b70740de4"/>
    <x v="136"/>
    <x v="1"/>
  </r>
  <r>
    <s v="704f1dd407c5d6314f85a79b1318f3df"/>
    <x v="136"/>
    <x v="1"/>
  </r>
  <r>
    <s v="2dfbe6c95d43a6a29a0d56e5b9f528f2"/>
    <x v="136"/>
    <x v="1"/>
  </r>
  <r>
    <s v="0b33e28a934b68a0475650499b9ae509"/>
    <x v="136"/>
    <x v="4"/>
  </r>
  <r>
    <s v="d69f56b9e4b6d98bc1521db5ba96846a"/>
    <x v="136"/>
    <x v="4"/>
  </r>
  <r>
    <s v="f883f9b139767a9577cdb99523c31d06"/>
    <x v="136"/>
    <x v="1"/>
  </r>
  <r>
    <s v="441b44bcdcc4969bd3a9d67bbeed44f2"/>
    <x v="136"/>
    <x v="2"/>
  </r>
  <r>
    <s v="211c67e3e61d45efe54ed020191d042f"/>
    <x v="136"/>
    <x v="1"/>
  </r>
  <r>
    <s v="0c3256090b6cc52703b152c874827cd7"/>
    <x v="136"/>
    <x v="4"/>
  </r>
  <r>
    <s v="57c2280ea5af7f10ebfc01a5c47b8041"/>
    <x v="136"/>
    <x v="5"/>
  </r>
  <r>
    <s v="9892435c317b92530812ef9fe68cffc6"/>
    <x v="136"/>
    <x v="1"/>
  </r>
  <r>
    <s v="e53efdeb68fadf8c0cfcd1734bc62d13"/>
    <x v="136"/>
    <x v="1"/>
  </r>
  <r>
    <s v="b162dfc96ebbb5bed62e6f3ecc8ceefe"/>
    <x v="136"/>
    <x v="3"/>
  </r>
  <r>
    <s v="8b50377e6ef3606c6e606ca0289d5f34"/>
    <x v="136"/>
    <x v="2"/>
  </r>
  <r>
    <s v="871238c57d25f282d163be9e712c36a9"/>
    <x v="136"/>
    <x v="1"/>
  </r>
  <r>
    <s v="1d7997c2448b27bd70c631b37acd27c2"/>
    <x v="136"/>
    <x v="1"/>
  </r>
  <r>
    <s v="c221338cf5bbc53a58d3f15b3620e1f0"/>
    <x v="136"/>
    <x v="1"/>
  </r>
  <r>
    <s v="9617bfaed9fe3ab156b98d8e20dd01b9"/>
    <x v="136"/>
    <x v="1"/>
  </r>
  <r>
    <s v="6ddb759e33850bceb1b22a91e79fa995"/>
    <x v="136"/>
    <x v="4"/>
  </r>
  <r>
    <s v="baf4f12ea16c1bb2c457a90df13e4a3c"/>
    <x v="136"/>
    <x v="3"/>
  </r>
  <r>
    <s v="be03d93320192443b8fa24c0ca6ead98"/>
    <x v="136"/>
    <x v="3"/>
  </r>
  <r>
    <s v="891c2f4debd2ffa4848227e82c619d75"/>
    <x v="136"/>
    <x v="1"/>
  </r>
  <r>
    <s v="5eda929e3621fe903d57208a6939acf5"/>
    <x v="136"/>
    <x v="1"/>
  </r>
  <r>
    <s v="795ed92f8a2263bd778b90a008ee32fc"/>
    <x v="136"/>
    <x v="0"/>
  </r>
  <r>
    <s v="899b5d294953a6361e3f9081f052af7d"/>
    <x v="136"/>
    <x v="1"/>
  </r>
  <r>
    <s v="3b213ba02fcd0799a85c9c3580a3033d"/>
    <x v="136"/>
    <x v="1"/>
  </r>
  <r>
    <s v="3ee348fbc4378a65116322ca7fe06729"/>
    <x v="136"/>
    <x v="3"/>
  </r>
  <r>
    <s v="f7641ea085e47945ed59b892a0e2fb4a"/>
    <x v="136"/>
    <x v="1"/>
  </r>
  <r>
    <s v="b4617aa8f46404c5a9321dcdbacc4ee0"/>
    <x v="136"/>
    <x v="1"/>
  </r>
  <r>
    <s v="57a2e16f66595e9242fd508a9f336125"/>
    <x v="136"/>
    <x v="0"/>
  </r>
  <r>
    <s v="c1a97b7dfb03db09a3736bd6f1eb9034"/>
    <x v="136"/>
    <x v="1"/>
  </r>
  <r>
    <s v="9e65557e7ad596213400fc446f760f47"/>
    <x v="136"/>
    <x v="1"/>
  </r>
  <r>
    <s v="a7c9b5877966d71112d9a1b392fef8d1"/>
    <x v="136"/>
    <x v="2"/>
  </r>
  <r>
    <s v="926ecae86335e45fea05e1e39e9a5be9"/>
    <x v="136"/>
    <x v="2"/>
  </r>
  <r>
    <s v="d68e8addce6282d07c77214c6acc8885"/>
    <x v="136"/>
    <x v="4"/>
  </r>
  <r>
    <s v="ebad22047e14d0c85c898f3ea796030d"/>
    <x v="136"/>
    <x v="1"/>
  </r>
  <r>
    <s v="312669e28dbea698f766c3daf44771c8"/>
    <x v="136"/>
    <x v="1"/>
  </r>
  <r>
    <s v="43521df044c196283191f87529d1663f"/>
    <x v="136"/>
    <x v="2"/>
  </r>
  <r>
    <s v="f5790565f09ac993cd58c68bc58c2daa"/>
    <x v="136"/>
    <x v="1"/>
  </r>
  <r>
    <s v="a95e101cee281e7cd36dfef5f80fabfe"/>
    <x v="136"/>
    <x v="0"/>
  </r>
  <r>
    <s v="38ec77783936fa7f33d24dc56a46eca1"/>
    <x v="136"/>
    <x v="4"/>
  </r>
  <r>
    <s v="c39f112a4f0d855bd197c065cb42eba9"/>
    <x v="136"/>
    <x v="0"/>
  </r>
  <r>
    <s v="28fe66c8a81afe9be7829f40a5fae9ee"/>
    <x v="136"/>
    <x v="1"/>
  </r>
  <r>
    <s v="041644fcb6426ab2a7c992fac010771a"/>
    <x v="136"/>
    <x v="4"/>
  </r>
  <r>
    <s v="dd5cf159767b4074d203d21283df2ef6"/>
    <x v="136"/>
    <x v="1"/>
  </r>
  <r>
    <s v="afb20d6bc6e0556ba8e9e724e6ea03bb"/>
    <x v="136"/>
    <x v="4"/>
  </r>
  <r>
    <s v="168936313777f1f28b81922f681a1014"/>
    <x v="136"/>
    <x v="1"/>
  </r>
  <r>
    <s v="1cb19e405562e1d623ff6401565de70c"/>
    <x v="136"/>
    <x v="2"/>
  </r>
  <r>
    <s v="389c9ee4cb69aba5aad6e8087a4982b1"/>
    <x v="136"/>
    <x v="1"/>
  </r>
  <r>
    <s v="0799c9e16e4079d23e53f91ccdf0d8bf"/>
    <x v="136"/>
    <x v="1"/>
  </r>
  <r>
    <s v="0b886cf92902bb5607b317a270f4dd4d"/>
    <x v="136"/>
    <x v="1"/>
  </r>
  <r>
    <s v="5c97588998ff51dd072c59f19bed6c78"/>
    <x v="136"/>
    <x v="5"/>
  </r>
  <r>
    <s v="4b7abf05291c02396d0c60ed5e03e2a9"/>
    <x v="136"/>
    <x v="1"/>
  </r>
  <r>
    <s v="b1ae85955829e28646e38ed2ff6ae776"/>
    <x v="136"/>
    <x v="2"/>
  </r>
  <r>
    <s v="8aa2eacfedd0c7a0c34febc7480708a7"/>
    <x v="136"/>
    <x v="2"/>
  </r>
  <r>
    <s v="887b93e713558fd03647419a99268159"/>
    <x v="136"/>
    <x v="3"/>
  </r>
  <r>
    <s v="5c56c44b239f8887ebbfe552540ae3e8"/>
    <x v="136"/>
    <x v="1"/>
  </r>
  <r>
    <s v="f33bfcc8610360bf8b4d2831c7f4488e"/>
    <x v="136"/>
    <x v="1"/>
  </r>
  <r>
    <s v="dcf52f4379548f058d90279fe9fc3f14"/>
    <x v="136"/>
    <x v="1"/>
  </r>
  <r>
    <s v="47488bf996fd46283813059897e71e1e"/>
    <x v="136"/>
    <x v="3"/>
  </r>
  <r>
    <s v="8beaa9c2347824b1bf4f8784a0cb5ee4"/>
    <x v="136"/>
    <x v="1"/>
  </r>
  <r>
    <s v="730d34d191892dd7c4fb157daade465e"/>
    <x v="136"/>
    <x v="3"/>
  </r>
  <r>
    <s v="1f7d5ed869623b79db194aaed277d963"/>
    <x v="136"/>
    <x v="1"/>
  </r>
  <r>
    <s v="b984d2ef473c9daeaee1f7754f0076fb"/>
    <x v="136"/>
    <x v="2"/>
  </r>
  <r>
    <s v="fc5062f483f32b6e7d6e4a38c402d56c"/>
    <x v="136"/>
    <x v="1"/>
  </r>
  <r>
    <s v="1311325a082990d7e80142ca0c245fcd"/>
    <x v="136"/>
    <x v="1"/>
  </r>
  <r>
    <s v="b91b2431ca8a681073c72cab18054e6e"/>
    <x v="136"/>
    <x v="1"/>
  </r>
  <r>
    <s v="01b8234bc0c131e61acb47932d0bc25f"/>
    <x v="136"/>
    <x v="3"/>
  </r>
  <r>
    <s v="678f4b558147f3aaca424c13a1f89060"/>
    <x v="136"/>
    <x v="1"/>
  </r>
  <r>
    <s v="eacd30c806e0bade06019cf94b657d0d"/>
    <x v="136"/>
    <x v="1"/>
  </r>
  <r>
    <s v="bdbf4ac9c8a5cd8162e96e84231d33ca"/>
    <x v="136"/>
    <x v="6"/>
  </r>
  <r>
    <s v="9d65ba102eeefb2ee2284de1fdc3964d"/>
    <x v="136"/>
    <x v="1"/>
  </r>
  <r>
    <s v="ca2a203c624d1447938a09d4bc270e52"/>
    <x v="136"/>
    <x v="1"/>
  </r>
  <r>
    <s v="7c197490eb450e4ef0453e2ac0af9f30"/>
    <x v="136"/>
    <x v="1"/>
  </r>
  <r>
    <s v="23713b3af0ec6a3c9601da5c58b2ea95"/>
    <x v="136"/>
    <x v="3"/>
  </r>
  <r>
    <s v="23183e8f6ee8b057ef5dd6fe16525ab9"/>
    <x v="136"/>
    <x v="1"/>
  </r>
  <r>
    <s v="e2f86138b1dcd411b74b0d7a1fd8324b"/>
    <x v="136"/>
    <x v="1"/>
  </r>
  <r>
    <s v="8fe3fb275f0151a5bc2e1580d05e0f8f"/>
    <x v="136"/>
    <x v="2"/>
  </r>
  <r>
    <s v="7b813bcc93ea73f063db20ce6c3911c4"/>
    <x v="136"/>
    <x v="1"/>
  </r>
  <r>
    <s v="4901f0f8eba79934ba3cdfa1fbc02893"/>
    <x v="136"/>
    <x v="1"/>
  </r>
  <r>
    <s v="527921e5d38d82e839ef2195d6455fc6"/>
    <x v="136"/>
    <x v="9"/>
  </r>
  <r>
    <s v="b62c4aeee36fc51b2bd7fa2e5c3268b2"/>
    <x v="136"/>
    <x v="4"/>
  </r>
  <r>
    <s v="5b388e2d3e6204d8a3a6698e122bdc4a"/>
    <x v="136"/>
    <x v="1"/>
  </r>
  <r>
    <s v="2c8238c5ab463c9d8cc054dedfc140c8"/>
    <x v="136"/>
    <x v="4"/>
  </r>
  <r>
    <s v="4247f66c2a8c9b3f147d74bff1ac79fd"/>
    <x v="136"/>
    <x v="2"/>
  </r>
  <r>
    <s v="b6b4ab44d1f3c2a645abbda76af2a993"/>
    <x v="136"/>
    <x v="1"/>
  </r>
  <r>
    <s v="7e05e6713e6b05c5f4ad524f783c1de8"/>
    <x v="136"/>
    <x v="1"/>
  </r>
  <r>
    <s v="2add772ac1b21ad0f2a8f7bfda8723db"/>
    <x v="136"/>
    <x v="3"/>
  </r>
  <r>
    <s v="b52e7c92200ed9874e77bc09b5ed4d40"/>
    <x v="136"/>
    <x v="1"/>
  </r>
  <r>
    <s v="82f03c68ad0f694bab78643d0ff8c67f"/>
    <x v="136"/>
    <x v="4"/>
  </r>
  <r>
    <s v="963de692a94b199318977a5f0819636b"/>
    <x v="136"/>
    <x v="5"/>
  </r>
  <r>
    <s v="926da363bc2ff4e30e0ee93403af0a44"/>
    <x v="136"/>
    <x v="1"/>
  </r>
  <r>
    <s v="3976c6466748442470251341eb6f92a3"/>
    <x v="136"/>
    <x v="0"/>
  </r>
  <r>
    <s v="56d1d1451e981bbe43a2301a11ebef1a"/>
    <x v="136"/>
    <x v="1"/>
  </r>
  <r>
    <s v="de607575b49bac3e75ff4e11bd3d3c11"/>
    <x v="136"/>
    <x v="12"/>
  </r>
  <r>
    <s v="6a44ee1c36f8caabe9f6ab3179b11b2f"/>
    <x v="136"/>
    <x v="1"/>
  </r>
  <r>
    <s v="1767ed23966ac4d3539720b11beeacd1"/>
    <x v="136"/>
    <x v="3"/>
  </r>
  <r>
    <s v="ad40d166fe5dd229396bf570cd30fdbe"/>
    <x v="136"/>
    <x v="2"/>
  </r>
  <r>
    <s v="7b04f59e7ef8f6d273cc64d422557641"/>
    <x v="136"/>
    <x v="3"/>
  </r>
  <r>
    <s v="13e64813e400c6b383297c388eb38688"/>
    <x v="136"/>
    <x v="1"/>
  </r>
  <r>
    <s v="988b2a648a563f61225c02b494487eab"/>
    <x v="136"/>
    <x v="3"/>
  </r>
  <r>
    <s v="92f68ab4731b0172739a91b91fef076b"/>
    <x v="136"/>
    <x v="2"/>
  </r>
  <r>
    <s v="dec4cd5561ffdae063f94385555a5683"/>
    <x v="136"/>
    <x v="3"/>
  </r>
  <r>
    <s v="3a3fb4bcc28c99c4b0dc6af206e2744d"/>
    <x v="136"/>
    <x v="1"/>
  </r>
  <r>
    <s v="c4f8e50f322e3f8b523e0e26559144ac"/>
    <x v="136"/>
    <x v="4"/>
  </r>
  <r>
    <s v="17469cd3d2559b93669a813860296b8e"/>
    <x v="136"/>
    <x v="4"/>
  </r>
  <r>
    <s v="80619103c2b3bc2fe8358f9c3c0bd2c7"/>
    <x v="136"/>
    <x v="1"/>
  </r>
  <r>
    <s v="e7248872169a7ab67e20c182aaf17976"/>
    <x v="136"/>
    <x v="1"/>
  </r>
  <r>
    <s v="4281803fa72c51eef83d338cc2fbfa7b"/>
    <x v="136"/>
    <x v="1"/>
  </r>
  <r>
    <s v="28e734fac9ca5436945bb771fe50a35f"/>
    <x v="136"/>
    <x v="2"/>
  </r>
  <r>
    <s v="6e2e6746f4200ebbb71dfaa3c6ba31dc"/>
    <x v="136"/>
    <x v="1"/>
  </r>
  <r>
    <s v="98c398fbaff6d54ed48439476c7e9844"/>
    <x v="136"/>
    <x v="1"/>
  </r>
  <r>
    <s v="dab9c91ff81f632aff81bb4cb671cd18"/>
    <x v="136"/>
    <x v="2"/>
  </r>
  <r>
    <s v="a3e4a417e7dab3de222f227781c2c291"/>
    <x v="136"/>
    <x v="4"/>
  </r>
  <r>
    <s v="83c77d39ee16193430f019d3f090d222"/>
    <x v="136"/>
    <x v="1"/>
  </r>
  <r>
    <s v="8dc2f396f9c1b21665f94a5caa0ee791"/>
    <x v="136"/>
    <x v="0"/>
  </r>
  <r>
    <s v="cb74508159c5743a4fd58445a3038a95"/>
    <x v="136"/>
    <x v="1"/>
  </r>
  <r>
    <s v="774ad2570c29b52d50433d7bb89273e7"/>
    <x v="136"/>
    <x v="1"/>
  </r>
  <r>
    <s v="2bc2ae6c1bc16aa9da7d549088c2e10a"/>
    <x v="136"/>
    <x v="3"/>
  </r>
  <r>
    <s v="9dec5fc311dd0fb270109e8942847b50"/>
    <x v="136"/>
    <x v="1"/>
  </r>
  <r>
    <s v="9cb406e79e6c2918987297be991b3aec"/>
    <x v="136"/>
    <x v="2"/>
  </r>
  <r>
    <s v="c02a30b665557ab97c1b79c9aaaeafd4"/>
    <x v="136"/>
    <x v="1"/>
  </r>
  <r>
    <s v="9291234bfd76d396f56b5175d435dd84"/>
    <x v="136"/>
    <x v="1"/>
  </r>
  <r>
    <s v="e74935f7a47674c519b43da6244d30fe"/>
    <x v="136"/>
    <x v="1"/>
  </r>
  <r>
    <s v="e304baa7e35c6643dc6a3d39bcebe78f"/>
    <x v="136"/>
    <x v="2"/>
  </r>
  <r>
    <s v="ff85ff517698c3fe8b200afddda7fb3a"/>
    <x v="136"/>
    <x v="1"/>
  </r>
  <r>
    <s v="5cb9696a7256c0bd3fa974570c74a13d"/>
    <x v="136"/>
    <x v="4"/>
  </r>
  <r>
    <s v="02f875bbe513c98bf25188a84b42dd39"/>
    <x v="136"/>
    <x v="4"/>
  </r>
  <r>
    <s v="85f9589f830e0dbd417232cc7f9c677d"/>
    <x v="136"/>
    <x v="1"/>
  </r>
  <r>
    <s v="7f04dc0b85182744b422109acd2d40f5"/>
    <x v="136"/>
    <x v="1"/>
  </r>
  <r>
    <s v="b7d4874bd1f4dcf0d73abaaee0bff5f6"/>
    <x v="136"/>
    <x v="1"/>
  </r>
  <r>
    <s v="18f968379c4898b794fcf83f317ba60e"/>
    <x v="136"/>
    <x v="0"/>
  </r>
  <r>
    <s v="873c256958122a0b04f65c23f8bc2329"/>
    <x v="136"/>
    <x v="1"/>
  </r>
  <r>
    <s v="6b24ec6a3ca9082ef2a3242b7d155508"/>
    <x v="136"/>
    <x v="1"/>
  </r>
  <r>
    <s v="1631c9e1ec508b76a2a0615751e73405"/>
    <x v="136"/>
    <x v="1"/>
  </r>
  <r>
    <s v="6054d161235b97a4aaccea2a086d30b8"/>
    <x v="136"/>
    <x v="1"/>
  </r>
  <r>
    <s v="e411491f59e292ac3d3cf9d9d79b3313"/>
    <x v="136"/>
    <x v="1"/>
  </r>
  <r>
    <s v="f55802700c4c3a9dbf1a99967bc9e655"/>
    <x v="136"/>
    <x v="1"/>
  </r>
  <r>
    <s v="135fb255f9873811c6aa6eba7fb17649"/>
    <x v="136"/>
    <x v="3"/>
  </r>
  <r>
    <s v="9698db22a15cee3747028222da04f1b1"/>
    <x v="136"/>
    <x v="4"/>
  </r>
  <r>
    <s v="43f1e9b31236ad9ef63197b36bf00dbc"/>
    <x v="136"/>
    <x v="1"/>
  </r>
  <r>
    <s v="614c372933e8129d83b410afdbbb5305"/>
    <x v="136"/>
    <x v="1"/>
  </r>
  <r>
    <s v="9e104e498448eaafc576278446e9bdd5"/>
    <x v="136"/>
    <x v="4"/>
  </r>
  <r>
    <s v="487cc4260ca851ec6cc283db8d235fc2"/>
    <x v="136"/>
    <x v="3"/>
  </r>
  <r>
    <s v="75f492a14681b1e6558a531bbb970c53"/>
    <x v="136"/>
    <x v="2"/>
  </r>
  <r>
    <s v="1967b3c67cc667c147fd88be33ac848d"/>
    <x v="136"/>
    <x v="1"/>
  </r>
  <r>
    <s v="15f47d3a8c0c553dc9aba3d2d5dc88c3"/>
    <x v="136"/>
    <x v="4"/>
  </r>
  <r>
    <s v="fc9ccf6863eb3c05fbaa46d4382540e7"/>
    <x v="136"/>
    <x v="1"/>
  </r>
  <r>
    <s v="75f95431890ea981914bdb4772341221"/>
    <x v="136"/>
    <x v="3"/>
  </r>
  <r>
    <s v="1ff0bca5b9068c1855e89ec8a9bb6382"/>
    <x v="136"/>
    <x v="1"/>
  </r>
  <r>
    <s v="8610ba48fd9f65656bc2c7a9474185d9"/>
    <x v="136"/>
    <x v="1"/>
  </r>
  <r>
    <s v="686476adb39d272e27b0dd7c111d3762"/>
    <x v="136"/>
    <x v="1"/>
  </r>
  <r>
    <s v="5c551c8375040d684180cc1a549f7714"/>
    <x v="136"/>
    <x v="1"/>
  </r>
  <r>
    <s v="23b943460884877c44de1ed05d357d83"/>
    <x v="136"/>
    <x v="1"/>
  </r>
  <r>
    <s v="b18e0607500acc7479614f4857a15c14"/>
    <x v="136"/>
    <x v="2"/>
  </r>
  <r>
    <s v="746c966d44ff02686cb380876c74a079"/>
    <x v="136"/>
    <x v="5"/>
  </r>
  <r>
    <s v="cd86aef97743073904fe3be493c30875"/>
    <x v="136"/>
    <x v="2"/>
  </r>
  <r>
    <s v="b2cadb94baef5a2eb2e36c6047dd5f34"/>
    <x v="136"/>
    <x v="5"/>
  </r>
  <r>
    <s v="214d074d545a9cedee55284805a1335f"/>
    <x v="136"/>
    <x v="3"/>
  </r>
  <r>
    <s v="bacd57da107b14a22ff6bb86830fd4b2"/>
    <x v="136"/>
    <x v="3"/>
  </r>
  <r>
    <s v="eeb3aad24862b02e530ea02b01df4f7f"/>
    <x v="136"/>
    <x v="5"/>
  </r>
  <r>
    <s v="10a03d415cde6853f5f246661f9d1bf0"/>
    <x v="136"/>
    <x v="1"/>
  </r>
  <r>
    <s v="c9676685ee3aec26dd274549d54b85f6"/>
    <x v="136"/>
    <x v="1"/>
  </r>
  <r>
    <s v="a1b35ee994b8c571119976c30aa07efe"/>
    <x v="136"/>
    <x v="1"/>
  </r>
  <r>
    <s v="444ab88b25c5d6d2310be80ab1d60fad"/>
    <x v="136"/>
    <x v="2"/>
  </r>
  <r>
    <s v="4b8d79cb593470e80e954ca41d7e3fd2"/>
    <x v="136"/>
    <x v="1"/>
  </r>
  <r>
    <s v="7d7e7f5c80b1d85e3d7054c3dfeee632"/>
    <x v="136"/>
    <x v="2"/>
  </r>
  <r>
    <s v="eea7c32deef50f6da0daad60afed9567"/>
    <x v="136"/>
    <x v="1"/>
  </r>
  <r>
    <s v="9df2b21ec85378d71df4404712e17478"/>
    <x v="136"/>
    <x v="2"/>
  </r>
  <r>
    <s v="12c567b916f6f3bb02b2557456a30212"/>
    <x v="136"/>
    <x v="2"/>
  </r>
  <r>
    <s v="f1136b963c743b647b6c0b3d86effe08"/>
    <x v="136"/>
    <x v="1"/>
  </r>
  <r>
    <s v="36174802c8879b643cefc0511e7f06ed"/>
    <x v="136"/>
    <x v="1"/>
  </r>
  <r>
    <s v="68d5c8f49bad9f5b366b4f40db6c7fdf"/>
    <x v="136"/>
    <x v="1"/>
  </r>
  <r>
    <s v="8c59dc491e73996f708d433188285ed1"/>
    <x v="136"/>
    <x v="2"/>
  </r>
  <r>
    <s v="1e7645125a016e28f2546c914d8e32bf"/>
    <x v="136"/>
    <x v="1"/>
  </r>
  <r>
    <s v="b7e5e565cf760233e922ed01e122ca8b"/>
    <x v="136"/>
    <x v="2"/>
  </r>
  <r>
    <s v="8498a9b0c20fa9075241141de7f756fb"/>
    <x v="136"/>
    <x v="2"/>
  </r>
  <r>
    <s v="07797d4315ce5c1570e0a484472e04b5"/>
    <x v="136"/>
    <x v="1"/>
  </r>
  <r>
    <s v="fcfe8ebda270478afa5867ec5e46e7be"/>
    <x v="136"/>
    <x v="3"/>
  </r>
  <r>
    <s v="c53a665fc8ea6c807c7558cc28fcdd26"/>
    <x v="136"/>
    <x v="3"/>
  </r>
  <r>
    <s v="b7be4f01e86f8c3ed18b569c9d323a8b"/>
    <x v="136"/>
    <x v="2"/>
  </r>
  <r>
    <s v="5f47bed9e5b0a01f44ce1ae93da98e70"/>
    <x v="136"/>
    <x v="1"/>
  </r>
  <r>
    <s v="81b02d54ef048c9d96b59460939023bd"/>
    <x v="136"/>
    <x v="3"/>
  </r>
  <r>
    <s v="48109ec66664d0980876acb3f06a8521"/>
    <x v="136"/>
    <x v="1"/>
  </r>
  <r>
    <s v="b95aed929cdfdbe9667099552a3c28fa"/>
    <x v="136"/>
    <x v="2"/>
  </r>
  <r>
    <s v="09cee4288906c4cff9cd235f33dc0ec0"/>
    <x v="136"/>
    <x v="2"/>
  </r>
  <r>
    <s v="358d37dd53f3e05e0210a3ca3d953aca"/>
    <x v="136"/>
    <x v="2"/>
  </r>
  <r>
    <s v="6352f75289c0456b2ddd48723e2e8fa4"/>
    <x v="136"/>
    <x v="1"/>
  </r>
  <r>
    <s v="078cec63541a67851b9057468288f722"/>
    <x v="136"/>
    <x v="4"/>
  </r>
  <r>
    <s v="3a96bcbf644a5d390107570628568026"/>
    <x v="136"/>
    <x v="2"/>
  </r>
  <r>
    <s v="25b61c2d1c21066a588f702a6d2873c8"/>
    <x v="136"/>
    <x v="5"/>
  </r>
  <r>
    <s v="ccb3d3835758ca91130e00c46c3c11bb"/>
    <x v="136"/>
    <x v="2"/>
  </r>
  <r>
    <s v="63c06d40eaa86934cc77c811a075d45e"/>
    <x v="136"/>
    <x v="1"/>
  </r>
  <r>
    <s v="a1ccbdad642a580304988cd472018896"/>
    <x v="136"/>
    <x v="1"/>
  </r>
  <r>
    <s v="f594ea4dab18d092309463bf799398f9"/>
    <x v="136"/>
    <x v="1"/>
  </r>
  <r>
    <s v="630e57ced9d2d899f556e0664be676ab"/>
    <x v="136"/>
    <x v="1"/>
  </r>
  <r>
    <s v="f320d436d02e0ada8609c458037f61ea"/>
    <x v="136"/>
    <x v="5"/>
  </r>
  <r>
    <s v="edba1f070ba4f8137a89925f6c016bfa"/>
    <x v="136"/>
    <x v="1"/>
  </r>
  <r>
    <s v="bef910a536381ef9bff176a8b3789fa2"/>
    <x v="136"/>
    <x v="1"/>
  </r>
  <r>
    <s v="6f404b217e9716c73d4626f722d0b880"/>
    <x v="136"/>
    <x v="1"/>
  </r>
  <r>
    <s v="24b0f3ae895b131e61a93132876bb191"/>
    <x v="136"/>
    <x v="3"/>
  </r>
  <r>
    <s v="efce86e8447765eda9f3db06491e819a"/>
    <x v="136"/>
    <x v="11"/>
  </r>
  <r>
    <s v="50ff36bb35c58748cec5ead466a68aa4"/>
    <x v="136"/>
    <x v="1"/>
  </r>
  <r>
    <s v="991669e10bb13b3502329f768c98c7e6"/>
    <x v="136"/>
    <x v="7"/>
  </r>
  <r>
    <s v="b7277571c3b0c8900e528b94ad5a05dd"/>
    <x v="136"/>
    <x v="2"/>
  </r>
  <r>
    <s v="aa64b8510e8eb844b96bd10d3ac356bd"/>
    <x v="136"/>
    <x v="1"/>
  </r>
  <r>
    <s v="5174f9e08f01fe6b72a7eca26d562a05"/>
    <x v="136"/>
    <x v="1"/>
  </r>
  <r>
    <s v="b23cca4f37391d03408aed65983bdc40"/>
    <x v="136"/>
    <x v="1"/>
  </r>
  <r>
    <s v="ba7222211fd7b69689ab84024518e155"/>
    <x v="136"/>
    <x v="1"/>
  </r>
  <r>
    <s v="95f76a3205f55d54b001e730486c6737"/>
    <x v="136"/>
    <x v="1"/>
  </r>
  <r>
    <s v="06cdc7832ac572e307bdacf9ba9f66a9"/>
    <x v="136"/>
    <x v="1"/>
  </r>
  <r>
    <s v="25c774ad0d618117638d514f121dc66f"/>
    <x v="136"/>
    <x v="1"/>
  </r>
  <r>
    <s v="3a4113a7009a9fda9cc0021c98b74332"/>
    <x v="136"/>
    <x v="1"/>
  </r>
  <r>
    <s v="e51071c4622d7a15494656e912c8d55b"/>
    <x v="136"/>
    <x v="1"/>
  </r>
  <r>
    <s v="07a5b461cd248343de7826334c5a03aa"/>
    <x v="136"/>
    <x v="3"/>
  </r>
  <r>
    <s v="a1fc7e27ec70c82cbc5a559b1af76424"/>
    <x v="136"/>
    <x v="1"/>
  </r>
  <r>
    <s v="5264cb4a58b418d789758d2f82913ca2"/>
    <x v="136"/>
    <x v="2"/>
  </r>
  <r>
    <s v="c76bc5aca848edb5d6460267176f77ee"/>
    <x v="136"/>
    <x v="2"/>
  </r>
  <r>
    <s v="0660211440ed1391f5375fbaa39443b7"/>
    <x v="136"/>
    <x v="1"/>
  </r>
  <r>
    <s v="3a4615e315386cd6bdbb427b3a570e42"/>
    <x v="136"/>
    <x v="3"/>
  </r>
  <r>
    <s v="15ae68f4be12b1e7037da33a1ef9753a"/>
    <x v="136"/>
    <x v="3"/>
  </r>
  <r>
    <s v="eaa53c85856d19bc9f611f5628b4ce7b"/>
    <x v="136"/>
    <x v="4"/>
  </r>
  <r>
    <s v="4674759b11e82598564a3e47d0d8261d"/>
    <x v="136"/>
    <x v="2"/>
  </r>
  <r>
    <s v="868ceb027ab706a4dee42e2220006b85"/>
    <x v="136"/>
    <x v="4"/>
  </r>
  <r>
    <s v="a93582af341a9c4d7e8f150f68cfa595"/>
    <x v="136"/>
    <x v="3"/>
  </r>
  <r>
    <s v="7715f7da32957a84ad267799121a90e2"/>
    <x v="136"/>
    <x v="1"/>
  </r>
  <r>
    <s v="146f38b5c222913dbe6606e5a25cd318"/>
    <x v="136"/>
    <x v="1"/>
  </r>
  <r>
    <s v="24860e2899527a4e30b81c693206e916"/>
    <x v="136"/>
    <x v="5"/>
  </r>
  <r>
    <s v="6217dab6fce05a4924116e90d7f301c1"/>
    <x v="136"/>
    <x v="1"/>
  </r>
  <r>
    <s v="540a51ebd9cd8f5714698467afc89071"/>
    <x v="136"/>
    <x v="4"/>
  </r>
  <r>
    <s v="dc36a7859b743d8610a2bbbaea26ece9"/>
    <x v="136"/>
    <x v="2"/>
  </r>
  <r>
    <s v="751fe3ca6058edd02011a3cd408211f3"/>
    <x v="136"/>
    <x v="0"/>
  </r>
  <r>
    <s v="43a888fc6acdffc23011578f63d5f045"/>
    <x v="136"/>
    <x v="2"/>
  </r>
  <r>
    <s v="0e10dd7cc1cc793351f0a259df91cdfa"/>
    <x v="136"/>
    <x v="1"/>
  </r>
  <r>
    <s v="8e05d659efa36ce4bbc0a299a870f4af"/>
    <x v="136"/>
    <x v="1"/>
  </r>
  <r>
    <s v="8453809459840629ed9a2ba9735c551e"/>
    <x v="136"/>
    <x v="1"/>
  </r>
  <r>
    <s v="9c7ed530c8d9880f978748600f319c0c"/>
    <x v="136"/>
    <x v="1"/>
  </r>
  <r>
    <s v="20c74b29c2264ca5ddce774c34d98dc3"/>
    <x v="136"/>
    <x v="1"/>
  </r>
  <r>
    <s v="ad7aebed205805125489f8a89819b24b"/>
    <x v="136"/>
    <x v="2"/>
  </r>
  <r>
    <s v="748fec9ebeacfa6835fb4d6894c49869"/>
    <x v="136"/>
    <x v="1"/>
  </r>
  <r>
    <s v="b33250fb5abd199c0bff38eb1db5bc7b"/>
    <x v="136"/>
    <x v="1"/>
  </r>
  <r>
    <s v="65aca437a0c87d858fed1fd11dda2f4f"/>
    <x v="136"/>
    <x v="6"/>
  </r>
  <r>
    <s v="13ce216ee959a22dbaec66c182a1b87f"/>
    <x v="136"/>
    <x v="1"/>
  </r>
  <r>
    <s v="1468ae815f666819cd3fa15be0cc035a"/>
    <x v="136"/>
    <x v="1"/>
  </r>
  <r>
    <s v="8d62812b76d023d4b1cb939ad2b5bd83"/>
    <x v="136"/>
    <x v="4"/>
  </r>
  <r>
    <s v="788446dae9ad0409017f7f0b40105057"/>
    <x v="136"/>
    <x v="5"/>
  </r>
  <r>
    <s v="57a8dfdc8e9c5f16bfe0d6762706944b"/>
    <x v="136"/>
    <x v="1"/>
  </r>
  <r>
    <s v="1f459c80ec206dc814560de10182cdaf"/>
    <x v="136"/>
    <x v="1"/>
  </r>
  <r>
    <s v="d83509907a19c72e1e4cdde78b8177ec"/>
    <x v="136"/>
    <x v="2"/>
  </r>
  <r>
    <s v="b1eae565a61935e0011ee7682fef9dc9"/>
    <x v="136"/>
    <x v="2"/>
  </r>
  <r>
    <s v="8805dd9f1994bee68f2e1351c5e64f26"/>
    <x v="136"/>
    <x v="1"/>
  </r>
  <r>
    <s v="666a984f022bec9d8c30060c4bf355c7"/>
    <x v="136"/>
    <x v="1"/>
  </r>
  <r>
    <s v="0e632ab9f5b05a2703871a8f27e4e1a7"/>
    <x v="136"/>
    <x v="3"/>
  </r>
  <r>
    <s v="5edb58b97a719cf98b2a76f48e723f05"/>
    <x v="136"/>
    <x v="2"/>
  </r>
  <r>
    <s v="0878701fe7102eb1ba7f0f00229b7944"/>
    <x v="136"/>
    <x v="2"/>
  </r>
  <r>
    <s v="30bbdf80d68d281c9cefcb26becdc8ae"/>
    <x v="136"/>
    <x v="1"/>
  </r>
  <r>
    <s v="4a7e6e413022cde06218faa2853e2adc"/>
    <x v="136"/>
    <x v="2"/>
  </r>
  <r>
    <s v="dcde96a5cda735816ac474de581a8a75"/>
    <x v="136"/>
    <x v="1"/>
  </r>
  <r>
    <s v="a7868f5ae25dcf473c8997f82cfd06a3"/>
    <x v="136"/>
    <x v="5"/>
  </r>
  <r>
    <s v="fb06535ba5dfc8f3e07fd0edc7c770fb"/>
    <x v="136"/>
    <x v="2"/>
  </r>
  <r>
    <s v="e564a5055dc25c8f77b59bc847898184"/>
    <x v="136"/>
    <x v="1"/>
  </r>
  <r>
    <s v="d08be8dd645faa82eff8d59fb8c23ffe"/>
    <x v="136"/>
    <x v="1"/>
  </r>
  <r>
    <s v="ff60ce007cb42cd9786f49d262a97672"/>
    <x v="136"/>
    <x v="1"/>
  </r>
  <r>
    <s v="0e482d9064073154832a2311c821c668"/>
    <x v="136"/>
    <x v="1"/>
  </r>
  <r>
    <s v="2527d5ced6628c0e47d84293794bc208"/>
    <x v="136"/>
    <x v="4"/>
  </r>
  <r>
    <s v="574498be1ecac5af243037bfcc6f8b22"/>
    <x v="136"/>
    <x v="1"/>
  </r>
  <r>
    <s v="bf2748a809c70af53394e915c95c9963"/>
    <x v="136"/>
    <x v="2"/>
  </r>
  <r>
    <s v="4a6321f64a44128094dd02ba6cf07262"/>
    <x v="136"/>
    <x v="0"/>
  </r>
  <r>
    <s v="5f4a2dd6b0e07a858c761e41abc8ec8c"/>
    <x v="136"/>
    <x v="4"/>
  </r>
  <r>
    <s v="99e2dfc6bf7123fa4e2678e5b21d43bc"/>
    <x v="136"/>
    <x v="1"/>
  </r>
  <r>
    <s v="64673f20839446c1eb744c7d5c299db7"/>
    <x v="136"/>
    <x v="2"/>
  </r>
  <r>
    <s v="d3a745c19c13090b4114427d782f6c52"/>
    <x v="136"/>
    <x v="1"/>
  </r>
  <r>
    <s v="3e0a5e0397b6477f6366c2dff5f0e04e"/>
    <x v="136"/>
    <x v="1"/>
  </r>
  <r>
    <s v="5c1edf5ddada2c189588fd0a21130e36"/>
    <x v="136"/>
    <x v="1"/>
  </r>
  <r>
    <s v="2e0954ad7b4cc60c7ffc31da777ca215"/>
    <x v="136"/>
    <x v="2"/>
  </r>
  <r>
    <s v="58249dbd9270974a6a9d8f0222410165"/>
    <x v="136"/>
    <x v="1"/>
  </r>
  <r>
    <s v="02e27630510d16a95a473d9b35959d3e"/>
    <x v="136"/>
    <x v="2"/>
  </r>
  <r>
    <s v="0ec6e7e13e4987eee4e1081a3472f5b6"/>
    <x v="136"/>
    <x v="1"/>
  </r>
  <r>
    <s v="b84042ec39a089de420e18ec3c57cf34"/>
    <x v="136"/>
    <x v="1"/>
  </r>
  <r>
    <s v="7097e685b988cf5b54211dbea82fb80a"/>
    <x v="136"/>
    <x v="2"/>
  </r>
  <r>
    <s v="c5c619629da44fcdd8303458a5557fde"/>
    <x v="136"/>
    <x v="3"/>
  </r>
  <r>
    <s v="e9b0d092db44ec2704a9cb87a907a434"/>
    <x v="136"/>
    <x v="1"/>
  </r>
  <r>
    <s v="877037e9f558d11ce22f3224771fd12f"/>
    <x v="136"/>
    <x v="3"/>
  </r>
  <r>
    <s v="6557070af155fe4cc5820b0e123ecdf8"/>
    <x v="136"/>
    <x v="4"/>
  </r>
  <r>
    <s v="022b0ef3922883f810bdff4d58e93115"/>
    <x v="136"/>
    <x v="5"/>
  </r>
  <r>
    <s v="115bc0865dc675638645e1ab5311e30c"/>
    <x v="136"/>
    <x v="3"/>
  </r>
  <r>
    <s v="ff7b4560eaf93a8848cd5fde641f39c6"/>
    <x v="136"/>
    <x v="2"/>
  </r>
  <r>
    <s v="f28fd17099749b33b6e5081515b2e797"/>
    <x v="136"/>
    <x v="1"/>
  </r>
  <r>
    <s v="22092edc4bf1615d12bbc3ab17d3d600"/>
    <x v="136"/>
    <x v="1"/>
  </r>
  <r>
    <s v="96fda9a1e131e4c4f2faecacbf9aaf50"/>
    <x v="136"/>
    <x v="3"/>
  </r>
  <r>
    <s v="56190ea1f5b28f23ba0065cfa36b7de6"/>
    <x v="136"/>
    <x v="2"/>
  </r>
  <r>
    <s v="828fe032935d7c1901682e5b6cc076c2"/>
    <x v="136"/>
    <x v="2"/>
  </r>
  <r>
    <s v="f3c2c2578c46d659b7940e784319413e"/>
    <x v="136"/>
    <x v="4"/>
  </r>
  <r>
    <s v="d39d1b0a696aa782911206ec3c023ab1"/>
    <x v="136"/>
    <x v="1"/>
  </r>
  <r>
    <s v="01a0f7d0d081d619be810e512be45f97"/>
    <x v="136"/>
    <x v="1"/>
  </r>
  <r>
    <s v="9ceac7c9fb2a8689bdba0978375b86ed"/>
    <x v="136"/>
    <x v="1"/>
  </r>
  <r>
    <s v="0954694623ffa5b84e7071c717efc3ca"/>
    <x v="136"/>
    <x v="2"/>
  </r>
  <r>
    <s v="02d7f60ee640c8218aab6a668bbd2c56"/>
    <x v="136"/>
    <x v="3"/>
  </r>
  <r>
    <s v="88ff969d40429ca9a43c4e09620d6101"/>
    <x v="136"/>
    <x v="2"/>
  </r>
  <r>
    <s v="3099fd60323d4c647f2515690394bfb2"/>
    <x v="136"/>
    <x v="1"/>
  </r>
  <r>
    <s v="2800a94a39d630f1713089675b8350a9"/>
    <x v="136"/>
    <x v="3"/>
  </r>
  <r>
    <s v="bac35584a4b6413380a74f9617e12379"/>
    <x v="136"/>
    <x v="1"/>
  </r>
  <r>
    <s v="146f7b7f77ccadc63494db1aaad2bc7f"/>
    <x v="136"/>
    <x v="1"/>
  </r>
  <r>
    <s v="8e05862e7dc54d6ad3571fb0749427d7"/>
    <x v="136"/>
    <x v="4"/>
  </r>
  <r>
    <s v="06b4fb6f7d3ef030f7906bb13dde0728"/>
    <x v="136"/>
    <x v="1"/>
  </r>
  <r>
    <s v="1f11ca0065518d335b576597c5b7f072"/>
    <x v="136"/>
    <x v="1"/>
  </r>
  <r>
    <s v="7b4079fd3abdf0b43a7e1536d80a6fa9"/>
    <x v="136"/>
    <x v="4"/>
  </r>
  <r>
    <s v="bd18ba59efbfa196a7d315caf66e8efb"/>
    <x v="136"/>
    <x v="2"/>
  </r>
  <r>
    <s v="853b7c31821aa0c07455104dd026a958"/>
    <x v="136"/>
    <x v="4"/>
  </r>
  <r>
    <s v="140a6dabf1644704fc0d592be0be59d1"/>
    <x v="136"/>
    <x v="3"/>
  </r>
  <r>
    <s v="7ff723bcd6aafa0ba68c45f550e7dc0b"/>
    <x v="136"/>
    <x v="3"/>
  </r>
  <r>
    <s v="ba2c575c1739bce3944c1480d5ca934b"/>
    <x v="136"/>
    <x v="4"/>
  </r>
  <r>
    <s v="680cc8535be7cc69544238c1d6a83fe8"/>
    <x v="136"/>
    <x v="1"/>
  </r>
  <r>
    <s v="d62fefb3c6d0e49ff0c93e48d4445b95"/>
    <x v="136"/>
    <x v="5"/>
  </r>
  <r>
    <s v="38bd9bace6634c6a98f17942fb637acf"/>
    <x v="136"/>
    <x v="1"/>
  </r>
  <r>
    <s v="8988d11aace15e3c9e25763c6d87dcf5"/>
    <x v="136"/>
    <x v="1"/>
  </r>
  <r>
    <s v="468a848eeaf1472183a23c05e53ac177"/>
    <x v="136"/>
    <x v="4"/>
  </r>
  <r>
    <s v="0906a34d45f9f37ebc1f2aa5ad4582c4"/>
    <x v="136"/>
    <x v="1"/>
  </r>
  <r>
    <s v="95ad87ed6306ec8b44eb069ad236bb3c"/>
    <x v="136"/>
    <x v="1"/>
  </r>
  <r>
    <s v="442d90d66ceaa3f50027f7430c672820"/>
    <x v="136"/>
    <x v="2"/>
  </r>
  <r>
    <s v="84c14b1bdd1a86dad802e0863ef5385e"/>
    <x v="136"/>
    <x v="1"/>
  </r>
  <r>
    <s v="c4036b07aeb315973d843c5bb1fc267f"/>
    <x v="136"/>
    <x v="1"/>
  </r>
  <r>
    <s v="c49dc13854423d39760ccf13496f2223"/>
    <x v="136"/>
    <x v="1"/>
  </r>
  <r>
    <s v="e64e3a0324fbd67bd7a686ffbd144c07"/>
    <x v="136"/>
    <x v="5"/>
  </r>
  <r>
    <s v="c10524227a6e64172e6eddcc91279aab"/>
    <x v="136"/>
    <x v="1"/>
  </r>
  <r>
    <s v="ef1c1ac9af94321c7af51e984279cb6b"/>
    <x v="136"/>
    <x v="0"/>
  </r>
  <r>
    <s v="e1002b42a99dd5cc7558e0ca58729bcc"/>
    <x v="136"/>
    <x v="2"/>
  </r>
  <r>
    <s v="5c46708ea8570006a3503f2a69e259b4"/>
    <x v="136"/>
    <x v="2"/>
  </r>
  <r>
    <s v="d829c266108bd4ef390199df1560fc2b"/>
    <x v="136"/>
    <x v="1"/>
  </r>
  <r>
    <s v="d6fa8b99ed80bff9dcddd3fdefa6e68d"/>
    <x v="136"/>
    <x v="1"/>
  </r>
  <r>
    <s v="bf1a9a02e2160143755052e6bf59740f"/>
    <x v="136"/>
    <x v="1"/>
  </r>
  <r>
    <s v="d3c3a9ea27f69d8137ff129a53ec4740"/>
    <x v="136"/>
    <x v="1"/>
  </r>
  <r>
    <s v="f9a09e5ecddf77ede4cade6a11624ac9"/>
    <x v="136"/>
    <x v="1"/>
  </r>
  <r>
    <s v="4a05ba4632c81cb999d5468d58cf0208"/>
    <x v="136"/>
    <x v="1"/>
  </r>
  <r>
    <s v="16b5adf7a7890633a2642ea9bd8a9ea5"/>
    <x v="136"/>
    <x v="4"/>
  </r>
  <r>
    <s v="f6f3ed4a8a7846316a1295a5a1f531c3"/>
    <x v="136"/>
    <x v="2"/>
  </r>
  <r>
    <s v="6fc7ab933ccdd144b8fa4db0e99205d2"/>
    <x v="136"/>
    <x v="1"/>
  </r>
  <r>
    <s v="5b74831156cb4a6957d9a00caa41d4ea"/>
    <x v="136"/>
    <x v="1"/>
  </r>
  <r>
    <s v="ecac3b74dce5ab6c6a7b9eda9216cfcc"/>
    <x v="136"/>
    <x v="3"/>
  </r>
  <r>
    <s v="c04b8195870068ff5c495f269a0bc993"/>
    <x v="136"/>
    <x v="1"/>
  </r>
  <r>
    <s v="e5ac4f7201729a0d3639d979c104b91d"/>
    <x v="136"/>
    <x v="3"/>
  </r>
  <r>
    <s v="7d6f35ea77f93f45e3de5311bc95d46e"/>
    <x v="136"/>
    <x v="2"/>
  </r>
  <r>
    <s v="5a6f7431b52d1c349ddfe94dc43ae35a"/>
    <x v="136"/>
    <x v="3"/>
  </r>
  <r>
    <s v="fe2f068d3b10f48ac104cd8c8dbcdfe8"/>
    <x v="136"/>
    <x v="1"/>
  </r>
  <r>
    <s v="2713c4903e61c6917363eb4a8533c16a"/>
    <x v="136"/>
    <x v="2"/>
  </r>
  <r>
    <s v="ab4d60f2cff5544a9e5a3d9c7a88373b"/>
    <x v="136"/>
    <x v="3"/>
  </r>
  <r>
    <s v="46fe748c7ab970cdaaeb666a29766c62"/>
    <x v="136"/>
    <x v="1"/>
  </r>
  <r>
    <s v="df306b9d83f3a792369ff3360475936a"/>
    <x v="136"/>
    <x v="6"/>
  </r>
  <r>
    <s v="620ea491128bf83c51950ac006de001d"/>
    <x v="136"/>
    <x v="5"/>
  </r>
  <r>
    <s v="5b39353cd25a87d0f48b6a1e1adc1cfe"/>
    <x v="136"/>
    <x v="1"/>
  </r>
  <r>
    <s v="756da661a7659df6134fe752288db3b4"/>
    <x v="136"/>
    <x v="3"/>
  </r>
  <r>
    <s v="08c3e65af1719834cab72d27dc6b506b"/>
    <x v="136"/>
    <x v="2"/>
  </r>
  <r>
    <s v="013fef6ee8c8f3ff998e8f0a950a0495"/>
    <x v="136"/>
    <x v="1"/>
  </r>
  <r>
    <s v="3b25a71267a8d5926e53ad9b88b97326"/>
    <x v="136"/>
    <x v="0"/>
  </r>
  <r>
    <s v="f18ab2ae5b32acd3afdaa8c5f96087ec"/>
    <x v="136"/>
    <x v="2"/>
  </r>
  <r>
    <s v="e2d5a7fd80336373b539d5a4220a9ace"/>
    <x v="136"/>
    <x v="5"/>
  </r>
  <r>
    <s v="e209d220eede88d11b0dd048529e6716"/>
    <x v="136"/>
    <x v="7"/>
  </r>
  <r>
    <s v="b5285354b7300aa056db9c3b73e50cd0"/>
    <x v="136"/>
    <x v="1"/>
  </r>
  <r>
    <s v="672fd0a2af10376f9b997ec5cfa04ef7"/>
    <x v="136"/>
    <x v="2"/>
  </r>
  <r>
    <s v="8b0229efd2d204e26dca4fb9d3eda08c"/>
    <x v="136"/>
    <x v="1"/>
  </r>
  <r>
    <s v="8ad94542132b0e6ff0bc2fd20bf4353a"/>
    <x v="136"/>
    <x v="1"/>
  </r>
  <r>
    <s v="bf2ccdfcde5e9644cc41491d56f4921a"/>
    <x v="136"/>
    <x v="1"/>
  </r>
  <r>
    <s v="ad2184066b4e4686938c277100198f56"/>
    <x v="136"/>
    <x v="9"/>
  </r>
  <r>
    <s v="07145f317bd27c212bbc49377b3940dd"/>
    <x v="136"/>
    <x v="4"/>
  </r>
  <r>
    <s v="d605e53683803c3a25f24ac1597fdfbe"/>
    <x v="136"/>
    <x v="3"/>
  </r>
  <r>
    <s v="ff8ff756fe1137ed22300ccd2190703a"/>
    <x v="136"/>
    <x v="1"/>
  </r>
  <r>
    <s v="12e5f64883db52b4617a4c4ae2aa1338"/>
    <x v="136"/>
    <x v="2"/>
  </r>
  <r>
    <s v="64b4fdd3c24f7e8c49133cad3718bfc4"/>
    <x v="136"/>
    <x v="7"/>
  </r>
  <r>
    <s v="67d1a56495104e195338ec9007fcf758"/>
    <x v="136"/>
    <x v="1"/>
  </r>
  <r>
    <s v="0d361d3e685f13bd282a6f3054de5a23"/>
    <x v="136"/>
    <x v="1"/>
  </r>
  <r>
    <s v="dc6137fdd9c6f341c65966c89c746bd4"/>
    <x v="136"/>
    <x v="1"/>
  </r>
  <r>
    <s v="ceae7ba6df69ce2b3d1ec03bcfafc31a"/>
    <x v="136"/>
    <x v="3"/>
  </r>
  <r>
    <s v="586767b4866eb690de111248e18d3909"/>
    <x v="136"/>
    <x v="2"/>
  </r>
  <r>
    <s v="9ecdbd21cd2c1067a8dda34c1674cec4"/>
    <x v="136"/>
    <x v="4"/>
  </r>
  <r>
    <s v="59d8c83dc367b690a114f47a4bf78f8f"/>
    <x v="136"/>
    <x v="8"/>
  </r>
  <r>
    <s v="c0dab8b641584c5a4b8d600b5cc7b6fb"/>
    <x v="136"/>
    <x v="1"/>
  </r>
  <r>
    <s v="4cde3ff89f4a66c712c088e5542ee7a6"/>
    <x v="136"/>
    <x v="1"/>
  </r>
  <r>
    <s v="e14158cd492e57786ac19f9032be3607"/>
    <x v="136"/>
    <x v="4"/>
  </r>
  <r>
    <s v="fba6f88e10230dd0ba718aec962064ae"/>
    <x v="136"/>
    <x v="1"/>
  </r>
  <r>
    <s v="131ee2864806788280044e5d73cf4f6f"/>
    <x v="136"/>
    <x v="2"/>
  </r>
  <r>
    <s v="44989697efa3ceece037c5633ea143d9"/>
    <x v="136"/>
    <x v="2"/>
  </r>
  <r>
    <s v="178c02376540dea14abfbcc1af483528"/>
    <x v="136"/>
    <x v="1"/>
  </r>
  <r>
    <s v="911e953e7bd4d3a93bcc0354e12d2b96"/>
    <x v="136"/>
    <x v="3"/>
  </r>
  <r>
    <s v="472a528b441c91f23491342237364565"/>
    <x v="136"/>
    <x v="2"/>
  </r>
  <r>
    <s v="cb0323c2102abd70d084c531993f8a70"/>
    <x v="136"/>
    <x v="1"/>
  </r>
  <r>
    <s v="f2a4a74038882bf1adc8a466962559ec"/>
    <x v="136"/>
    <x v="4"/>
  </r>
  <r>
    <s v="39d5577b413907bf3a1d2f9ab9510863"/>
    <x v="136"/>
    <x v="1"/>
  </r>
  <r>
    <s v="a131898c2e4bf38b5d4c0b27da5066f5"/>
    <x v="136"/>
    <x v="1"/>
  </r>
  <r>
    <s v="85bc75556b80a24f923eaf3607d917a7"/>
    <x v="136"/>
    <x v="2"/>
  </r>
  <r>
    <s v="bc9f168ac01066f4f007d17ee4e2ea6a"/>
    <x v="136"/>
    <x v="1"/>
  </r>
  <r>
    <s v="7f593be3aee816905c8678b92239bb25"/>
    <x v="136"/>
    <x v="1"/>
  </r>
  <r>
    <s v="aed1b83c5061ac7f89d40daa1bd3be6c"/>
    <x v="136"/>
    <x v="2"/>
  </r>
  <r>
    <s v="71ba45cba15ada7cd8fd87ac71b0dc2e"/>
    <x v="136"/>
    <x v="2"/>
  </r>
  <r>
    <s v="3eecf102d2df42c5cf86822acd912e86"/>
    <x v="136"/>
    <x v="4"/>
  </r>
  <r>
    <s v="d16c0ea701551e609316c77d5c533591"/>
    <x v="136"/>
    <x v="1"/>
  </r>
  <r>
    <s v="2113a6ce0fd2c2cbe118360bad4ac445"/>
    <x v="136"/>
    <x v="4"/>
  </r>
  <r>
    <s v="97250c682244b5b6618aec504ceb9656"/>
    <x v="136"/>
    <x v="1"/>
  </r>
  <r>
    <s v="5af87403ae95da1184c5035ef7e10c07"/>
    <x v="136"/>
    <x v="1"/>
  </r>
  <r>
    <s v="4af7719ff3907f9e7f11a7652dfe5d90"/>
    <x v="136"/>
    <x v="1"/>
  </r>
  <r>
    <s v="1f2a1eb53046341d5e07150430b9f091"/>
    <x v="136"/>
    <x v="6"/>
  </r>
  <r>
    <s v="5d61fa9714218b033b42ca6cbf0f2570"/>
    <x v="136"/>
    <x v="2"/>
  </r>
  <r>
    <s v="1176fc831c22bd69f919a091f888fd65"/>
    <x v="136"/>
    <x v="1"/>
  </r>
  <r>
    <s v="0ff06f670421802f36a7082dc962c6fb"/>
    <x v="136"/>
    <x v="1"/>
  </r>
  <r>
    <s v="a8075987f7074b1a91395a74e4eb9215"/>
    <x v="136"/>
    <x v="0"/>
  </r>
  <r>
    <s v="d57df0660328af2e535fa009f227d575"/>
    <x v="136"/>
    <x v="7"/>
  </r>
  <r>
    <s v="da9e08537d4ddc6682410370bbbb04f1"/>
    <x v="136"/>
    <x v="0"/>
  </r>
  <r>
    <s v="1003992d2a8d1e7f870643148854ddc7"/>
    <x v="136"/>
    <x v="2"/>
  </r>
  <r>
    <s v="7a966c6b82de7bfd599d9ae77bd746af"/>
    <x v="136"/>
    <x v="1"/>
  </r>
  <r>
    <s v="e6dfd63d9ecc2a60f8a848b4fa051a84"/>
    <x v="136"/>
    <x v="3"/>
  </r>
  <r>
    <s v="778602b15c75fe9eab7692fc81fb3ca1"/>
    <x v="136"/>
    <x v="3"/>
  </r>
  <r>
    <s v="94656ce34a307d26e23011bb25148c9e"/>
    <x v="136"/>
    <x v="1"/>
  </r>
  <r>
    <s v="4d1b2536bba4a66c9360d6d63327c44c"/>
    <x v="136"/>
    <x v="1"/>
  </r>
  <r>
    <s v="87de61f4132195b028aa9453616116cc"/>
    <x v="136"/>
    <x v="0"/>
  </r>
  <r>
    <s v="e708a48b26e6681db248ca125459d365"/>
    <x v="136"/>
    <x v="1"/>
  </r>
  <r>
    <s v="cbbc9abd5fd6bcf8db2e1dbafcb4ad42"/>
    <x v="136"/>
    <x v="1"/>
  </r>
  <r>
    <s v="cdf516ee3c66d21bf05ed94c812a2642"/>
    <x v="136"/>
    <x v="2"/>
  </r>
  <r>
    <s v="9787e1a082d59d798172f4a7567e93af"/>
    <x v="136"/>
    <x v="5"/>
  </r>
  <r>
    <s v="7ed8c74b7ad2f1790a24a24c071da537"/>
    <x v="136"/>
    <x v="2"/>
  </r>
  <r>
    <s v="b5a1f8c43ea139a65cbf5c25b1a31f1d"/>
    <x v="136"/>
    <x v="1"/>
  </r>
  <r>
    <s v="9569769b6bcd1a9399b8373b1d681855"/>
    <x v="136"/>
    <x v="2"/>
  </r>
  <r>
    <s v="6023859c9a1cfdb91a9d035c7b2a8121"/>
    <x v="136"/>
    <x v="2"/>
  </r>
  <r>
    <s v="c876dad8e599989a907ee3b09c68966d"/>
    <x v="136"/>
    <x v="1"/>
  </r>
  <r>
    <s v="323aa447dc953b5592e25c37ce6f36e2"/>
    <x v="136"/>
    <x v="1"/>
  </r>
  <r>
    <s v="c083328e95e8fa4c2f0e393e68757644"/>
    <x v="136"/>
    <x v="1"/>
  </r>
  <r>
    <s v="df371be2e5f40ffec4285926ae7ebcd1"/>
    <x v="136"/>
    <x v="3"/>
  </r>
  <r>
    <s v="54668f8d7fb456c8977d5ca817dab50c"/>
    <x v="136"/>
    <x v="1"/>
  </r>
  <r>
    <s v="a4167d08b603cb1a06a87a41c9f3adbd"/>
    <x v="136"/>
    <x v="1"/>
  </r>
  <r>
    <s v="b0fd001716da5648244fe5c374d03df8"/>
    <x v="136"/>
    <x v="4"/>
  </r>
  <r>
    <s v="99ff40856c47a638df807c0a144470cc"/>
    <x v="136"/>
    <x v="2"/>
  </r>
  <r>
    <s v="674c3c475a80639c0b66fcbbea50a286"/>
    <x v="136"/>
    <x v="3"/>
  </r>
  <r>
    <s v="16aa6553ee2cf0a316e29f8808ab165c"/>
    <x v="136"/>
    <x v="1"/>
  </r>
  <r>
    <s v="bf8caf9fd8cb603716cdc03bb8f2f60d"/>
    <x v="136"/>
    <x v="5"/>
  </r>
  <r>
    <s v="27e7285754ae724e707141aa7e80ff69"/>
    <x v="136"/>
    <x v="1"/>
  </r>
  <r>
    <s v="726d7fdfe0fa5d6f13f13c47ddf88d8b"/>
    <x v="136"/>
    <x v="2"/>
  </r>
  <r>
    <s v="f78d57eae3aa976bdfd5f0db33141a79"/>
    <x v="136"/>
    <x v="1"/>
  </r>
  <r>
    <s v="c703016c346bcd06bfe444465d3998ed"/>
    <x v="136"/>
    <x v="1"/>
  </r>
  <r>
    <s v="2703301fe1e97e8e124a583c7664edde"/>
    <x v="136"/>
    <x v="1"/>
  </r>
  <r>
    <s v="e6e91b452a22da63cc0e6fa8bd22c8bd"/>
    <x v="136"/>
    <x v="5"/>
  </r>
  <r>
    <s v="8e6dfa2ec54784c9cc3b54dbfc03cf28"/>
    <x v="136"/>
    <x v="1"/>
  </r>
  <r>
    <s v="eac61d05154fde75066aa2e1758ecdb1"/>
    <x v="136"/>
    <x v="3"/>
  </r>
  <r>
    <s v="0d86ab499a2af7f2352d18e2a6be12f4"/>
    <x v="136"/>
    <x v="1"/>
  </r>
  <r>
    <s v="952547036d7de7ce635a81704cd290cd"/>
    <x v="136"/>
    <x v="3"/>
  </r>
  <r>
    <s v="b0c47ddf0194c9903eef0de06072e058"/>
    <x v="136"/>
    <x v="1"/>
  </r>
  <r>
    <s v="18344238d9024a2e2f3f549d5ab1fadc"/>
    <x v="136"/>
    <x v="5"/>
  </r>
  <r>
    <s v="7ca0995633d93c1c87f7ed7429173ddb"/>
    <x v="136"/>
    <x v="5"/>
  </r>
  <r>
    <s v="79f9c6ec3a4021fc8af98efb87be2ce2"/>
    <x v="136"/>
    <x v="3"/>
  </r>
  <r>
    <s v="c9e924a76a8685bee9007aacab1341db"/>
    <x v="136"/>
    <x v="3"/>
  </r>
  <r>
    <s v="a537ec48791efb7caae9f265d81e24a1"/>
    <x v="136"/>
    <x v="1"/>
  </r>
  <r>
    <s v="b7e0771f4064f03ece592bce8ae2564e"/>
    <x v="136"/>
    <x v="1"/>
  </r>
  <r>
    <s v="6e81e19eefa7a8f9d1b9d141d2afad8b"/>
    <x v="136"/>
    <x v="1"/>
  </r>
  <r>
    <s v="2700e8b4a64d5e7fae2677755e44b9d6"/>
    <x v="136"/>
    <x v="1"/>
  </r>
  <r>
    <s v="9c47a6decf56cc98020990e11f733ccd"/>
    <x v="136"/>
    <x v="5"/>
  </r>
  <r>
    <s v="99a5e7a2c16478ff3f0ea9c20eb2820f"/>
    <x v="136"/>
    <x v="3"/>
  </r>
  <r>
    <s v="95b6e8160fbea38f306a26e66a6465a3"/>
    <x v="136"/>
    <x v="1"/>
  </r>
  <r>
    <s v="994f625d5c932719310d0a2f43acc714"/>
    <x v="136"/>
    <x v="2"/>
  </r>
  <r>
    <s v="ec8cad139523a58066a27ef934466932"/>
    <x v="136"/>
    <x v="1"/>
  </r>
  <r>
    <s v="0874407d58fad5ce1eecc2f372fc8dbd"/>
    <x v="136"/>
    <x v="1"/>
  </r>
  <r>
    <s v="9f05bf9bbb9b5629e674ce58804cd164"/>
    <x v="136"/>
    <x v="1"/>
  </r>
  <r>
    <s v="b60aae43af64142e8dafff9888b64c85"/>
    <x v="136"/>
    <x v="1"/>
  </r>
  <r>
    <s v="f17d1aa5300d268089a9c5136dbeb6b0"/>
    <x v="136"/>
    <x v="2"/>
  </r>
  <r>
    <s v="820fa146b7ccfe19c80e999cf4a77668"/>
    <x v="136"/>
    <x v="3"/>
  </r>
  <r>
    <s v="38c88a38a170097d9e923d66baec7e0f"/>
    <x v="136"/>
    <x v="5"/>
  </r>
  <r>
    <s v="064a939bcd597315cfda6c98ede1b4c3"/>
    <x v="136"/>
    <x v="1"/>
  </r>
  <r>
    <s v="570bc3b3d1e5e422e2f48dda6adf72d7"/>
    <x v="136"/>
    <x v="3"/>
  </r>
  <r>
    <s v="e0b0974d4a06e6bd75b1412858f39da3"/>
    <x v="136"/>
    <x v="8"/>
  </r>
  <r>
    <s v="6716bacdbe7f9fe15a010be19fc29cce"/>
    <x v="136"/>
    <x v="1"/>
  </r>
  <r>
    <s v="5d6ca82705d3ac21992545a918642070"/>
    <x v="136"/>
    <x v="1"/>
  </r>
  <r>
    <s v="a5bc1334f1762ce0a844f3f694dc08e1"/>
    <x v="136"/>
    <x v="1"/>
  </r>
  <r>
    <s v="d7324d4c913e7b424cb61675dafc8c10"/>
    <x v="136"/>
    <x v="1"/>
  </r>
  <r>
    <s v="ffa4ff381e25872b5bf85353ff7ab0c9"/>
    <x v="136"/>
    <x v="1"/>
  </r>
  <r>
    <s v="eaa3c87492892d3e6861f0939b4dbada"/>
    <x v="136"/>
    <x v="1"/>
  </r>
  <r>
    <s v="ce4564d6cb17bf0139f4a0860565c338"/>
    <x v="136"/>
    <x v="1"/>
  </r>
  <r>
    <s v="81761c6b742a57257960263f51adcb8e"/>
    <x v="136"/>
    <x v="1"/>
  </r>
  <r>
    <s v="1c19fc5db55cbd645b6021cd2841bdb4"/>
    <x v="136"/>
    <x v="1"/>
  </r>
  <r>
    <s v="52a646aa308987e28c375b41081de428"/>
    <x v="136"/>
    <x v="1"/>
  </r>
  <r>
    <s v="184c94ca5ebab8d884a1c070e2197526"/>
    <x v="136"/>
    <x v="1"/>
  </r>
  <r>
    <s v="a6b4a230f7ca939eb68485292f8b3389"/>
    <x v="136"/>
    <x v="3"/>
  </r>
  <r>
    <s v="1e771d5cef909641314a6b1544656a8d"/>
    <x v="136"/>
    <x v="1"/>
  </r>
  <r>
    <s v="94bda974ca191307bd049cfd54d7f468"/>
    <x v="136"/>
    <x v="2"/>
  </r>
  <r>
    <s v="e146dbd6493fdfb50152400fc162f25a"/>
    <x v="136"/>
    <x v="1"/>
  </r>
  <r>
    <s v="5f3a6b9196dde7e3702ec07bbdd34fab"/>
    <x v="136"/>
    <x v="1"/>
  </r>
  <r>
    <s v="2e5bddcf20a946aad0394cf0a62743f4"/>
    <x v="136"/>
    <x v="1"/>
  </r>
  <r>
    <s v="84fa04b89f708a4fdfa1d828a277a150"/>
    <x v="136"/>
    <x v="1"/>
  </r>
  <r>
    <s v="982c2f2d0683c3641512af11ff306b62"/>
    <x v="136"/>
    <x v="1"/>
  </r>
  <r>
    <s v="cd1bbd26d01414331f6bc26e9577f3a4"/>
    <x v="136"/>
    <x v="2"/>
  </r>
  <r>
    <s v="6dfe5ffea29ecbbe138a4066b5ebec9b"/>
    <x v="136"/>
    <x v="2"/>
  </r>
  <r>
    <s v="d55d7f0c5ef5a075a5a30e2517867bc9"/>
    <x v="136"/>
    <x v="1"/>
  </r>
  <r>
    <s v="23ffe3dcaaa187f5e18901aae3985062"/>
    <x v="136"/>
    <x v="1"/>
  </r>
  <r>
    <s v="a025e125dc2c294425e91e9cb1a01789"/>
    <x v="136"/>
    <x v="2"/>
  </r>
  <r>
    <s v="a7206a94bef040212c063390c1f2e4e0"/>
    <x v="136"/>
    <x v="1"/>
  </r>
  <r>
    <s v="6eac5126193b222ff1b41cf0fbac878f"/>
    <x v="136"/>
    <x v="1"/>
  </r>
  <r>
    <s v="15be8ab92cd1c32b16ff30292ef39991"/>
    <x v="136"/>
    <x v="3"/>
  </r>
  <r>
    <s v="1c8c191152d78378de9b31fa8231bcd6"/>
    <x v="136"/>
    <x v="1"/>
  </r>
  <r>
    <s v="c6bc6e6265a9e3e202b0e843c983e77f"/>
    <x v="136"/>
    <x v="1"/>
  </r>
  <r>
    <s v="c7db42c313bd0a455af61d77976dce18"/>
    <x v="136"/>
    <x v="2"/>
  </r>
  <r>
    <s v="02834e5af210b8a2593eb81eecf40707"/>
    <x v="136"/>
    <x v="1"/>
  </r>
  <r>
    <s v="4f469a5f807d396370c43aa7d536a2a8"/>
    <x v="136"/>
    <x v="1"/>
  </r>
  <r>
    <s v="3b2d562ba6c9d15492a868f38b896e84"/>
    <x v="136"/>
    <x v="1"/>
  </r>
  <r>
    <s v="b7adcb01af7ce9db1f8192b9de8a923f"/>
    <x v="136"/>
    <x v="3"/>
  </r>
  <r>
    <s v="bcda9424eac9dd4c6f2d739e92c0a2ab"/>
    <x v="136"/>
    <x v="3"/>
  </r>
  <r>
    <s v="ba1446377b3e8fb2c3ec8c7b59a0d9ba"/>
    <x v="136"/>
    <x v="3"/>
  </r>
  <r>
    <s v="b907ce62cef95401ecb7606178afd705"/>
    <x v="136"/>
    <x v="4"/>
  </r>
  <r>
    <s v="74edd82bf577cf5da467e2ba67c8305f"/>
    <x v="136"/>
    <x v="3"/>
  </r>
  <r>
    <s v="780130a191b7abd450d121ac7290d15b"/>
    <x v="136"/>
    <x v="1"/>
  </r>
  <r>
    <s v="77ab8b22b7f8062a284b90d51735b11e"/>
    <x v="136"/>
    <x v="1"/>
  </r>
  <r>
    <s v="0ee7a6e1cd4ecf72e711a2f68b4d8d2e"/>
    <x v="136"/>
    <x v="1"/>
  </r>
  <r>
    <s v="0bfd2b8146cd034448f6e4c8ac8e47f0"/>
    <x v="136"/>
    <x v="1"/>
  </r>
  <r>
    <s v="2c41d13dc2cf0e9c2e8db8952f0f3ff3"/>
    <x v="136"/>
    <x v="1"/>
  </r>
  <r>
    <s v="b4763c2caeeac2424b64aa199789b81b"/>
    <x v="136"/>
    <x v="1"/>
  </r>
  <r>
    <s v="e0cd006cb0ccbbf5e501be0df7c1e5f4"/>
    <x v="136"/>
    <x v="1"/>
  </r>
  <r>
    <s v="055e4f6156ba6c0daab61cd40d5530fe"/>
    <x v="136"/>
    <x v="1"/>
  </r>
  <r>
    <s v="05e75e2ebb007f6cadbc9925311b014b"/>
    <x v="136"/>
    <x v="2"/>
  </r>
  <r>
    <s v="714e305d7c565927c0ede7012c1c5c7c"/>
    <x v="136"/>
    <x v="1"/>
  </r>
  <r>
    <s v="d7ec0aa2d69643c6709f21fd76f010db"/>
    <x v="136"/>
    <x v="3"/>
  </r>
  <r>
    <s v="e239c84103769e871ad1c08f6d05c808"/>
    <x v="136"/>
    <x v="3"/>
  </r>
  <r>
    <s v="744846f62c7ba12b43c59c5ff57782a7"/>
    <x v="136"/>
    <x v="1"/>
  </r>
  <r>
    <s v="ebf969336461d98e41d31673d8af75ba"/>
    <x v="136"/>
    <x v="1"/>
  </r>
  <r>
    <s v="93dd9d8291fad4757cf910f1a80eb0ac"/>
    <x v="136"/>
    <x v="1"/>
  </r>
  <r>
    <s v="e844770f85faafda86f20911fcf607b5"/>
    <x v="136"/>
    <x v="1"/>
  </r>
  <r>
    <s v="8b3a9476f74f5297f7ff0ec6d95fe1ea"/>
    <x v="136"/>
    <x v="2"/>
  </r>
  <r>
    <s v="972373c479cecb6ce4715c729b27ec9c"/>
    <x v="136"/>
    <x v="2"/>
  </r>
  <r>
    <s v="81f3957aedf469500e43f81e25519600"/>
    <x v="136"/>
    <x v="1"/>
  </r>
  <r>
    <s v="729be554c7bfd3f97c88f7470dad7afb"/>
    <x v="136"/>
    <x v="1"/>
  </r>
  <r>
    <s v="b63e8531d772927d6d0b5e4ee1c48389"/>
    <x v="136"/>
    <x v="7"/>
  </r>
  <r>
    <s v="ed71b39fde2f884a620dedc2053dcf86"/>
    <x v="136"/>
    <x v="3"/>
  </r>
  <r>
    <s v="12ec40668ef038e5778938c846060db9"/>
    <x v="136"/>
    <x v="1"/>
  </r>
  <r>
    <s v="86742dc5c815f1c8c04c6e323e3c1865"/>
    <x v="136"/>
    <x v="8"/>
  </r>
  <r>
    <s v="336b68746bbdc7ef1b4e7115eaad1668"/>
    <x v="136"/>
    <x v="1"/>
  </r>
  <r>
    <s v="f25c46ee777a6bee45ade2bec5b85c52"/>
    <x v="136"/>
    <x v="1"/>
  </r>
  <r>
    <s v="11a10f5773a7da9fb352dfe9e119803b"/>
    <x v="136"/>
    <x v="1"/>
  </r>
  <r>
    <s v="9d324850c39429150aa7f4524983e167"/>
    <x v="136"/>
    <x v="1"/>
  </r>
  <r>
    <s v="98354ddeaeae40bd6b705381191a9ffc"/>
    <x v="136"/>
    <x v="1"/>
  </r>
  <r>
    <s v="9c6754103e603fdc289f1b1b69c63631"/>
    <x v="136"/>
    <x v="1"/>
  </r>
  <r>
    <s v="2a714dc40b27bbd0887215ed0cdc3bbe"/>
    <x v="136"/>
    <x v="2"/>
  </r>
  <r>
    <s v="d7afbba2a75a596c3a917abe0efd5f5a"/>
    <x v="136"/>
    <x v="3"/>
  </r>
  <r>
    <s v="15557c53492889a2b63e65df34a738ab"/>
    <x v="136"/>
    <x v="1"/>
  </r>
  <r>
    <s v="7fd93eccaf2d461cb6bc4bbd1aa91f1a"/>
    <x v="136"/>
    <x v="2"/>
  </r>
  <r>
    <s v="23658e8d5d2c1d61b0d59b34ebbabb44"/>
    <x v="136"/>
    <x v="1"/>
  </r>
  <r>
    <s v="557d306a56fe0848efbea81dafc78006"/>
    <x v="136"/>
    <x v="3"/>
  </r>
  <r>
    <s v="0214e4741dab5812bb31a61af1dc3de5"/>
    <x v="136"/>
    <x v="1"/>
  </r>
  <r>
    <s v="ea4cc93c84021f3d58e6afb54300c82a"/>
    <x v="136"/>
    <x v="2"/>
  </r>
  <r>
    <s v="be461173f378f9c404bb6525d089c195"/>
    <x v="136"/>
    <x v="3"/>
  </r>
  <r>
    <s v="438becbce7afb5a88f4075ed4d76682b"/>
    <x v="136"/>
    <x v="2"/>
  </r>
  <r>
    <s v="c5a988d6c58153f73f1c71e3b5ebd4d3"/>
    <x v="136"/>
    <x v="1"/>
  </r>
  <r>
    <s v="cc711d05cc2a7eaabf0629dbda239e5b"/>
    <x v="136"/>
    <x v="1"/>
  </r>
  <r>
    <s v="66f4a4e7df716d7d67d81496ccc1ccf6"/>
    <x v="136"/>
    <x v="2"/>
  </r>
  <r>
    <s v="416095891c3eb407eb70756068f7837f"/>
    <x v="136"/>
    <x v="3"/>
  </r>
  <r>
    <s v="7a42af4cfc71b5e250b2effd6f37cb35"/>
    <x v="136"/>
    <x v="5"/>
  </r>
  <r>
    <s v="9d6bf1b7a541b5205e4fd5aa40282f33"/>
    <x v="136"/>
    <x v="2"/>
  </r>
  <r>
    <s v="ddbd0c1c8d8bf3e9142fc3b9751a476a"/>
    <x v="136"/>
    <x v="2"/>
  </r>
  <r>
    <s v="0a8611ab07b16ada9f45900722ed0e5d"/>
    <x v="136"/>
    <x v="2"/>
  </r>
  <r>
    <s v="a58d73d571793d350bfd31a624416f2d"/>
    <x v="136"/>
    <x v="1"/>
  </r>
  <r>
    <s v="3b037eb584c1cf92fb419eab507121c6"/>
    <x v="136"/>
    <x v="3"/>
  </r>
  <r>
    <s v="c9d067f785507045799795719e6e6131"/>
    <x v="136"/>
    <x v="4"/>
  </r>
  <r>
    <s v="cbc12130f2e546a8888db10826f56f52"/>
    <x v="136"/>
    <x v="3"/>
  </r>
  <r>
    <s v="b5fc56b0fd1d8e72bc4f4fa53215c16e"/>
    <x v="136"/>
    <x v="5"/>
  </r>
  <r>
    <s v="89db899bdb35ae40d0901e38f21d2ede"/>
    <x v="136"/>
    <x v="1"/>
  </r>
  <r>
    <s v="24b4132a43608c2949226ad2f774845f"/>
    <x v="136"/>
    <x v="2"/>
  </r>
  <r>
    <s v="044f125d78e0a631b0479182a37aab8c"/>
    <x v="136"/>
    <x v="0"/>
  </r>
  <r>
    <s v="b3a397db9c6b4ddfed9d46f6fa03c65e"/>
    <x v="136"/>
    <x v="2"/>
  </r>
  <r>
    <s v="92473ca06aa61791e4dc02c9af82bf83"/>
    <x v="136"/>
    <x v="5"/>
  </r>
  <r>
    <s v="43506d2b6b5e0535079f88c7dc51c4de"/>
    <x v="136"/>
    <x v="5"/>
  </r>
  <r>
    <s v="f6cdf7aae7f5fb3d67142d5f385ae785"/>
    <x v="136"/>
    <x v="1"/>
  </r>
  <r>
    <s v="eeea79ffac4403df6e6a7d9522a0ac89"/>
    <x v="136"/>
    <x v="1"/>
  </r>
  <r>
    <s v="102b1fe1f933799b59ec8fd2ae89d7e6"/>
    <x v="136"/>
    <x v="1"/>
  </r>
  <r>
    <s v="0ac0d30f666402b0d004e26c5e57eb0f"/>
    <x v="136"/>
    <x v="9"/>
  </r>
  <r>
    <s v="d3f90867737a01e4df1ff8879e235a9a"/>
    <x v="136"/>
    <x v="1"/>
  </r>
  <r>
    <s v="c0380894bd866c75c47c00359dde5bd9"/>
    <x v="136"/>
    <x v="3"/>
  </r>
  <r>
    <s v="86332b1229c41aeb4ab9d85472de3ed9"/>
    <x v="136"/>
    <x v="1"/>
  </r>
  <r>
    <s v="4f7d43c1033d092cbf61921a482a1396"/>
    <x v="136"/>
    <x v="1"/>
  </r>
  <r>
    <s v="7971cbbdffdad8e31a1bf8aa423772c5"/>
    <x v="136"/>
    <x v="1"/>
  </r>
  <r>
    <s v="6bc9ae87edf6ad4063076624b8ad0268"/>
    <x v="136"/>
    <x v="3"/>
  </r>
  <r>
    <s v="3b4d34dcf6c8a7fd6733db2a5fadf5e5"/>
    <x v="136"/>
    <x v="2"/>
  </r>
  <r>
    <s v="9f4a55260fae788c26fcbb2b934ffa52"/>
    <x v="136"/>
    <x v="1"/>
  </r>
  <r>
    <s v="a8c826857439e8ab8f66884dbb015915"/>
    <x v="136"/>
    <x v="1"/>
  </r>
  <r>
    <s v="1eb0f26a0aa59535c7bee3e2c02093d7"/>
    <x v="136"/>
    <x v="1"/>
  </r>
  <r>
    <s v="447b7437663c07b241787482238e1d58"/>
    <x v="136"/>
    <x v="1"/>
  </r>
  <r>
    <s v="b1418867113446b20f726f21d7b041e7"/>
    <x v="136"/>
    <x v="3"/>
  </r>
  <r>
    <s v="84d587fc7738e0359fa9ec3e9620c45c"/>
    <x v="136"/>
    <x v="1"/>
  </r>
  <r>
    <s v="6e87f3a8a84e60c41db0a3e7779f6e0c"/>
    <x v="136"/>
    <x v="3"/>
  </r>
  <r>
    <s v="a631c71e25f1ee728bc8bfcef5de3deb"/>
    <x v="136"/>
    <x v="2"/>
  </r>
  <r>
    <s v="fdc3af4045c7316cadde9fda3c335932"/>
    <x v="136"/>
    <x v="3"/>
  </r>
  <r>
    <s v="5177d018e1fe8b629d1b7481638b1965"/>
    <x v="136"/>
    <x v="3"/>
  </r>
  <r>
    <s v="ff5ecb2f7628793844e861076ab8e467"/>
    <x v="136"/>
    <x v="1"/>
  </r>
  <r>
    <s v="db5d54ce439fae2ae1f34749ab1acebd"/>
    <x v="136"/>
    <x v="1"/>
  </r>
  <r>
    <s v="a7be9caca74a79278d40cd95bca4531b"/>
    <x v="136"/>
    <x v="3"/>
  </r>
  <r>
    <s v="1ab751509d2021cb7a5137f1fc99b488"/>
    <x v="136"/>
    <x v="1"/>
  </r>
  <r>
    <s v="40376ad8bd1bd1066449dbb09440dc43"/>
    <x v="136"/>
    <x v="12"/>
  </r>
  <r>
    <s v="d431287fdddd377fc8fcbe60d31a806c"/>
    <x v="136"/>
    <x v="2"/>
  </r>
  <r>
    <s v="ad3bd5419246087e48ef4832de3516a4"/>
    <x v="136"/>
    <x v="1"/>
  </r>
  <r>
    <s v="5c995522494b7e399aa98537516e1c20"/>
    <x v="136"/>
    <x v="1"/>
  </r>
  <r>
    <s v="9cc1e6413c1f91931ffbf5ddd308ee13"/>
    <x v="136"/>
    <x v="1"/>
  </r>
  <r>
    <s v="dd33364adc5708532277169d47a2794a"/>
    <x v="136"/>
    <x v="1"/>
  </r>
  <r>
    <s v="a214ec4881cfa50f718046bdc15c6a22"/>
    <x v="136"/>
    <x v="2"/>
  </r>
  <r>
    <s v="f0a720fc3ab33276bc8bb46595996083"/>
    <x v="136"/>
    <x v="1"/>
  </r>
  <r>
    <s v="e35f45a92b1a28c527d6e9edfec12af9"/>
    <x v="136"/>
    <x v="1"/>
  </r>
  <r>
    <s v="a9ad8b0011994d657f5398d864999f61"/>
    <x v="136"/>
    <x v="2"/>
  </r>
  <r>
    <s v="62bfda7b1a58cc9a485cb563b99ea48f"/>
    <x v="136"/>
    <x v="1"/>
  </r>
  <r>
    <s v="834df04774f3aa4b60bfd6f839f448bc"/>
    <x v="136"/>
    <x v="0"/>
  </r>
  <r>
    <s v="d06368341277bf3414bd8e3b2b13189b"/>
    <x v="136"/>
    <x v="1"/>
  </r>
  <r>
    <s v="cf262d646b27e22488de0494b5d08da0"/>
    <x v="136"/>
    <x v="10"/>
  </r>
  <r>
    <s v="15b142fc0f773fb67de91301d1701894"/>
    <x v="136"/>
    <x v="1"/>
  </r>
  <r>
    <s v="17f05cc6ef5563b5e096ab059ca926b4"/>
    <x v="136"/>
    <x v="1"/>
  </r>
  <r>
    <s v="314fa2ee03eff6af10bc8f7ff0c4dc9f"/>
    <x v="136"/>
    <x v="1"/>
  </r>
  <r>
    <s v="8e96968cb84d255da9c325f3906909ad"/>
    <x v="136"/>
    <x v="1"/>
  </r>
  <r>
    <s v="ccf4e916d699289f85e6ac95b67d625b"/>
    <x v="136"/>
    <x v="1"/>
  </r>
  <r>
    <s v="b6db9100ea048510e240cab9243a43f8"/>
    <x v="136"/>
    <x v="1"/>
  </r>
  <r>
    <s v="6503fb999235a191e5256051244c627c"/>
    <x v="136"/>
    <x v="1"/>
  </r>
  <r>
    <s v="46195ad0b1fda769ee883a305ac7eb66"/>
    <x v="136"/>
    <x v="2"/>
  </r>
  <r>
    <s v="563e96ec3515e6a7048ebcebffcaf1ba"/>
    <x v="136"/>
    <x v="0"/>
  </r>
  <r>
    <s v="ae9618492353b838afaf28bc414be248"/>
    <x v="136"/>
    <x v="1"/>
  </r>
  <r>
    <s v="01bacce2c74317ed2524bcaabae2e9d4"/>
    <x v="136"/>
    <x v="2"/>
  </r>
  <r>
    <s v="148f68f014d7729ff8193dd7fefd1c7c"/>
    <x v="136"/>
    <x v="1"/>
  </r>
  <r>
    <s v="24ad6518fbcba9b028f168019c6c2d67"/>
    <x v="136"/>
    <x v="1"/>
  </r>
  <r>
    <s v="9d6a788ceee3a2c4ef57a459d5a202eb"/>
    <x v="136"/>
    <x v="2"/>
  </r>
  <r>
    <s v="bf5cd6b613d9b11ecd53a9410e7c1f11"/>
    <x v="136"/>
    <x v="2"/>
  </r>
  <r>
    <s v="061fa9845070ffff2d23e8e10bdf8edc"/>
    <x v="136"/>
    <x v="2"/>
  </r>
  <r>
    <s v="6cc2b92f841b20c5e39281a44a9c68bc"/>
    <x v="136"/>
    <x v="1"/>
  </r>
  <r>
    <s v="55ba658d5c2f0b1f118f98c36fe3fa04"/>
    <x v="136"/>
    <x v="1"/>
  </r>
  <r>
    <s v="4275f85d0173354d8ca336b70a87aa6a"/>
    <x v="136"/>
    <x v="1"/>
  </r>
  <r>
    <s v="3dd7de1b6e3362ad26c1879acc292f19"/>
    <x v="136"/>
    <x v="1"/>
  </r>
  <r>
    <s v="e892e0e01990e737eb81a57db12f8c8c"/>
    <x v="136"/>
    <x v="1"/>
  </r>
  <r>
    <s v="e044a6c8994164db4e2446054a374b9a"/>
    <x v="136"/>
    <x v="1"/>
  </r>
  <r>
    <s v="0e259b36666420c6032de273ef47cdc7"/>
    <x v="136"/>
    <x v="1"/>
  </r>
  <r>
    <s v="1c8864370650c542bc1e409e4e42dc36"/>
    <x v="136"/>
    <x v="2"/>
  </r>
  <r>
    <s v="54dc796ba7aa0086b6404d1207e627e0"/>
    <x v="136"/>
    <x v="3"/>
  </r>
  <r>
    <s v="4cc07f390b20092747e033df35805a15"/>
    <x v="136"/>
    <x v="2"/>
  </r>
  <r>
    <s v="a57878a3c4874b342d09d163ae63e596"/>
    <x v="136"/>
    <x v="3"/>
  </r>
  <r>
    <s v="ae708dce075c96f220a0ad5adb2dc984"/>
    <x v="136"/>
    <x v="4"/>
  </r>
  <r>
    <s v="6e080931a13058facb0fc1fd930a98fe"/>
    <x v="136"/>
    <x v="0"/>
  </r>
  <r>
    <s v="1a640115fd96b578625ee5e51e55877e"/>
    <x v="136"/>
    <x v="1"/>
  </r>
  <r>
    <s v="cce5fb9f7c1ec276edfcf70741b519bb"/>
    <x v="136"/>
    <x v="2"/>
  </r>
  <r>
    <s v="1ea2fc5b9d57d4a38537bc42da63952f"/>
    <x v="136"/>
    <x v="4"/>
  </r>
  <r>
    <s v="29f63bab786f598d17b6ebeec83e78d1"/>
    <x v="136"/>
    <x v="1"/>
  </r>
  <r>
    <s v="96f41c94be1dc7d1c91415db05658d6b"/>
    <x v="136"/>
    <x v="1"/>
  </r>
  <r>
    <s v="4c8056caed5757810b9a68b83c3759e6"/>
    <x v="136"/>
    <x v="2"/>
  </r>
  <r>
    <s v="c4b21b551ef498a942996724f6f82695"/>
    <x v="136"/>
    <x v="4"/>
  </r>
  <r>
    <s v="6dad2488df2de36fedd0b11be097c346"/>
    <x v="136"/>
    <x v="1"/>
  </r>
  <r>
    <s v="4501cf8b9a1915bbfb91d227cd2f1c7e"/>
    <x v="136"/>
    <x v="4"/>
  </r>
  <r>
    <s v="b534af96f1c598768bc7379aca584edd"/>
    <x v="136"/>
    <x v="5"/>
  </r>
  <r>
    <s v="591efcfda8812f90d99a864afde3917f"/>
    <x v="136"/>
    <x v="1"/>
  </r>
  <r>
    <s v="dbb4b4f90abe510323ed00da4314b2c3"/>
    <x v="136"/>
    <x v="3"/>
  </r>
  <r>
    <s v="9cd9443e9002f8be88682ef102d771c1"/>
    <x v="136"/>
    <x v="5"/>
  </r>
  <r>
    <s v="39a0578866cba21bcead91f5221af2a8"/>
    <x v="136"/>
    <x v="12"/>
  </r>
  <r>
    <s v="6f560724f3fa3fdb4940c4fd4996a359"/>
    <x v="136"/>
    <x v="2"/>
  </r>
  <r>
    <s v="4fc5968ccd1881352d73d321e174df9a"/>
    <x v="136"/>
    <x v="2"/>
  </r>
  <r>
    <s v="33c99a74eb3e4e67bb70dca408c352d2"/>
    <x v="136"/>
    <x v="6"/>
  </r>
  <r>
    <s v="8ba12b254c2fbb3c2dda9bf44da89d18"/>
    <x v="136"/>
    <x v="1"/>
  </r>
  <r>
    <s v="f9a26e326cd01165ff614a519473afbb"/>
    <x v="136"/>
    <x v="1"/>
  </r>
  <r>
    <s v="09ae0abe65d1a5ad1cecdd9db6aa70d7"/>
    <x v="136"/>
    <x v="3"/>
  </r>
  <r>
    <s v="291c4eedfc6f236325724d88bb03101e"/>
    <x v="136"/>
    <x v="3"/>
  </r>
  <r>
    <s v="80077c975922ef05cb85da41e6f10fb1"/>
    <x v="136"/>
    <x v="1"/>
  </r>
  <r>
    <s v="93469d43c0b67d96b6b9156ba384f78d"/>
    <x v="136"/>
    <x v="1"/>
  </r>
  <r>
    <s v="5f09b4a957ee45628820bf10056a1041"/>
    <x v="136"/>
    <x v="1"/>
  </r>
  <r>
    <s v="5d978726f875efd5fc81fcd39174d18c"/>
    <x v="136"/>
    <x v="1"/>
  </r>
  <r>
    <s v="8a27fbb311995ff454749a35fc0bd9a9"/>
    <x v="136"/>
    <x v="2"/>
  </r>
  <r>
    <s v="a6e9ad7f801066f00bf59e348ec8f3d6"/>
    <x v="136"/>
    <x v="1"/>
  </r>
  <r>
    <s v="457d976782cfef787ee35098bc9e4624"/>
    <x v="136"/>
    <x v="1"/>
  </r>
  <r>
    <s v="90dda54c56237884d05cd6102eb0ab25"/>
    <x v="136"/>
    <x v="1"/>
  </r>
  <r>
    <s v="891f85176bb33d23b19f1cc30eb2660f"/>
    <x v="136"/>
    <x v="1"/>
  </r>
  <r>
    <s v="036c967e979f490c3890acef838d9f44"/>
    <x v="136"/>
    <x v="1"/>
  </r>
  <r>
    <s v="67434db9e83b58ef317f4a902807b82e"/>
    <x v="136"/>
    <x v="2"/>
  </r>
  <r>
    <s v="4d69476a7bd01b8eec1c87e60778364c"/>
    <x v="136"/>
    <x v="1"/>
  </r>
  <r>
    <s v="eee404f099d4035b0f3e4dc374669a31"/>
    <x v="136"/>
    <x v="1"/>
  </r>
  <r>
    <s v="577fd304233fe9412349ef6a4a3f6ae6"/>
    <x v="136"/>
    <x v="1"/>
  </r>
  <r>
    <s v="effee13a277ad762527b74dfe4160679"/>
    <x v="136"/>
    <x v="1"/>
  </r>
  <r>
    <s v="e3c74f07496dd02492854d89b277eebd"/>
    <x v="136"/>
    <x v="1"/>
  </r>
  <r>
    <s v="f444092e1a9f9dedb91cf0717d6c4cff"/>
    <x v="136"/>
    <x v="3"/>
  </r>
  <r>
    <s v="eb4ce1251cfec891df49b09dda5095b0"/>
    <x v="136"/>
    <x v="1"/>
  </r>
  <r>
    <s v="989fd236458b9c0410bc6e1cf23cde4d"/>
    <x v="136"/>
    <x v="4"/>
  </r>
  <r>
    <s v="3cb92605eba23721776a8a26f0e62921"/>
    <x v="136"/>
    <x v="5"/>
  </r>
  <r>
    <s v="59f8cb217c16b9d838ab8f6d92fd2eea"/>
    <x v="136"/>
    <x v="2"/>
  </r>
  <r>
    <s v="90871024847effc9791a5051a4d4160d"/>
    <x v="136"/>
    <x v="1"/>
  </r>
  <r>
    <s v="f8337291f99ac7dfa9937942984d653d"/>
    <x v="136"/>
    <x v="3"/>
  </r>
  <r>
    <s v="f6434e7eb6bcf886ebd61c123c5bf060"/>
    <x v="136"/>
    <x v="1"/>
  </r>
  <r>
    <s v="bff79f2c9dafe00c6215dbf7be6139da"/>
    <x v="136"/>
    <x v="3"/>
  </r>
  <r>
    <s v="8cc117b0bec16e2f0b683e40846ad09c"/>
    <x v="136"/>
    <x v="1"/>
  </r>
  <r>
    <s v="19501e8fc293f90acb1b233f4c02e1ec"/>
    <x v="136"/>
    <x v="1"/>
  </r>
  <r>
    <s v="7498e2ed667dd1d3fd92e0d4c33b7944"/>
    <x v="136"/>
    <x v="1"/>
  </r>
  <r>
    <s v="0768c4dc73c777a620b38c1da390ae8e"/>
    <x v="136"/>
    <x v="1"/>
  </r>
  <r>
    <s v="8acbb05460d726307368e3fd43470285"/>
    <x v="136"/>
    <x v="4"/>
  </r>
  <r>
    <s v="ce98361ef1341e15087ae4b1b2c53fdd"/>
    <x v="136"/>
    <x v="2"/>
  </r>
  <r>
    <s v="4505df1cf531c9ac32c32384a4d6d54f"/>
    <x v="136"/>
    <x v="2"/>
  </r>
  <r>
    <s v="685c297d0eda4eb885028d8699df7a8b"/>
    <x v="136"/>
    <x v="5"/>
  </r>
  <r>
    <s v="bb812a3e630d1d023c592cbc7b3bd7fa"/>
    <x v="136"/>
    <x v="2"/>
  </r>
  <r>
    <s v="1412c0124f6acb78a0a1023ea5e82c88"/>
    <x v="136"/>
    <x v="2"/>
  </r>
  <r>
    <s v="9a8200a7f3448bfb18683080c03b54b1"/>
    <x v="136"/>
    <x v="1"/>
  </r>
  <r>
    <s v="541f87698fb1b63df63ba4989dcc25ce"/>
    <x v="136"/>
    <x v="2"/>
  </r>
  <r>
    <s v="543af92389bfb55bedfb145b64211c0c"/>
    <x v="136"/>
    <x v="1"/>
  </r>
  <r>
    <s v="afc5c69b96f8f284a0eb2784e9f963b9"/>
    <x v="136"/>
    <x v="2"/>
  </r>
  <r>
    <s v="cfb2e04130d80dc8944679f3db75df76"/>
    <x v="136"/>
    <x v="1"/>
  </r>
  <r>
    <s v="9ed00cd89e3b3a0107996fe62feab381"/>
    <x v="136"/>
    <x v="0"/>
  </r>
  <r>
    <s v="6c3f9c870ff6e96ad4f4511602078fb0"/>
    <x v="136"/>
    <x v="3"/>
  </r>
  <r>
    <s v="ffd63ee42a5c8cc5a15a1c8e2aa50011"/>
    <x v="136"/>
    <x v="1"/>
  </r>
  <r>
    <s v="d9fbc33029641ba345b15a2c8dd86f10"/>
    <x v="136"/>
    <x v="1"/>
  </r>
  <r>
    <s v="c23b47bacd44b878e3345d06ab5664dc"/>
    <x v="136"/>
    <x v="2"/>
  </r>
  <r>
    <s v="f03230fa1c067f43e1e56560adec9775"/>
    <x v="136"/>
    <x v="1"/>
  </r>
  <r>
    <s v="53ab1363bbc2573a252d86619a782424"/>
    <x v="136"/>
    <x v="2"/>
  </r>
  <r>
    <s v="9b3d7d1f427df3cf9a6e4fa9a3cba6f9"/>
    <x v="136"/>
    <x v="1"/>
  </r>
  <r>
    <s v="1a366f773e013eb49126f79154b769d0"/>
    <x v="136"/>
    <x v="4"/>
  </r>
  <r>
    <s v="53ae5df71df97b2b9abee97ce1e1b8f1"/>
    <x v="136"/>
    <x v="3"/>
  </r>
  <r>
    <s v="888bc229e8f4a4bb412bdea51c650a49"/>
    <x v="136"/>
    <x v="1"/>
  </r>
  <r>
    <s v="fd6d9e3d204e6e693f4edd48ac33487e"/>
    <x v="136"/>
    <x v="3"/>
  </r>
  <r>
    <s v="4715eb4e21b1833327567e8c62ce5790"/>
    <x v="136"/>
    <x v="1"/>
  </r>
  <r>
    <s v="bb57d3e2c056ffaa1f31ee222dd81ee3"/>
    <x v="136"/>
    <x v="4"/>
  </r>
  <r>
    <s v="f87e8ee07e668908ab8afef6e3e91dec"/>
    <x v="136"/>
    <x v="2"/>
  </r>
  <r>
    <s v="c261f239575a146a38e4d4c72b58f403"/>
    <x v="136"/>
    <x v="11"/>
  </r>
  <r>
    <s v="c19d3d531fcbc095536275e1ecf643e4"/>
    <x v="136"/>
    <x v="2"/>
  </r>
  <r>
    <s v="6f017eebbb9e5ada63645df57ea44699"/>
    <x v="136"/>
    <x v="2"/>
  </r>
  <r>
    <s v="33e535ce5a73b54b75937cd85478b9ae"/>
    <x v="136"/>
    <x v="1"/>
  </r>
  <r>
    <s v="8fc5538423eb3bd3c73721c7cafcadd7"/>
    <x v="136"/>
    <x v="8"/>
  </r>
  <r>
    <s v="63eb97106bfe47fe857edcf78f3e3e08"/>
    <x v="136"/>
    <x v="1"/>
  </r>
  <r>
    <s v="286095c794e49a9fe92fd5082c1360b1"/>
    <x v="136"/>
    <x v="6"/>
  </r>
  <r>
    <s v="1002287b975c051e4f283579598cf6d2"/>
    <x v="136"/>
    <x v="5"/>
  </r>
  <r>
    <s v="f5878588566e438fc92fbe0cc38d4cac"/>
    <x v="136"/>
    <x v="1"/>
  </r>
  <r>
    <s v="2007f2b457d10773f0d40622a433a22c"/>
    <x v="136"/>
    <x v="2"/>
  </r>
  <r>
    <s v="2a2d8268d68108112cc3e66fff9c6a7b"/>
    <x v="136"/>
    <x v="1"/>
  </r>
  <r>
    <s v="0afdab080dc525494d5a0adc4c1c0854"/>
    <x v="136"/>
    <x v="2"/>
  </r>
  <r>
    <s v="742979e885a7f5409cc6a938eb7c4843"/>
    <x v="136"/>
    <x v="1"/>
  </r>
  <r>
    <s v="f8abc2230f8edcb57a082b6ef696e481"/>
    <x v="136"/>
    <x v="1"/>
  </r>
  <r>
    <s v="eca26be90d3b3454dd69a13a05bdb46e"/>
    <x v="136"/>
    <x v="3"/>
  </r>
  <r>
    <s v="fc86606232e0da421bf450a13068a4b4"/>
    <x v="136"/>
    <x v="4"/>
  </r>
  <r>
    <s v="d41a53937c9fddcd3aafd96be7d4f345"/>
    <x v="136"/>
    <x v="2"/>
  </r>
  <r>
    <s v="461c7fdbb5a6a7fe3bc51bf7f4e3677d"/>
    <x v="136"/>
    <x v="1"/>
  </r>
  <r>
    <s v="dce0150ee801b3300e9cd71e2594c30f"/>
    <x v="136"/>
    <x v="1"/>
  </r>
  <r>
    <s v="9a382deec088553d7695394b64c09086"/>
    <x v="136"/>
    <x v="1"/>
  </r>
  <r>
    <s v="76ddffabf65608c9e0cfce92e390a193"/>
    <x v="136"/>
    <x v="1"/>
  </r>
  <r>
    <s v="425cfc055cf3bee60a67ee33dc577c95"/>
    <x v="136"/>
    <x v="1"/>
  </r>
  <r>
    <s v="fa38bcb3a473be0c408207618946a8c1"/>
    <x v="136"/>
    <x v="2"/>
  </r>
  <r>
    <s v="b6ce5c915b4f82100adb532bc6c9395a"/>
    <x v="136"/>
    <x v="3"/>
  </r>
  <r>
    <s v="f4351f9cf9973a12b18474a9c44238a5"/>
    <x v="136"/>
    <x v="2"/>
  </r>
  <r>
    <s v="17d4764518c5a017b128060439d1559f"/>
    <x v="136"/>
    <x v="3"/>
  </r>
  <r>
    <s v="03dc797f6faaa324fb633c518ff3f326"/>
    <x v="136"/>
    <x v="1"/>
  </r>
  <r>
    <s v="b425dc9d3b678699e36a62753d0f51a2"/>
    <x v="136"/>
    <x v="1"/>
  </r>
  <r>
    <s v="3374f1e0e721154f553fa0b0994ff405"/>
    <x v="136"/>
    <x v="1"/>
  </r>
  <r>
    <s v="31edc407aaeb20e9126f4f8553bdfd39"/>
    <x v="136"/>
    <x v="1"/>
  </r>
  <r>
    <s v="2827075656967a213fe9f7484a7469f6"/>
    <x v="136"/>
    <x v="1"/>
  </r>
  <r>
    <s v="dbfc56759eb2cf348fed10084dd344f7"/>
    <x v="136"/>
    <x v="1"/>
  </r>
  <r>
    <s v="09e68b02ea2a0a677c692faac3735c9d"/>
    <x v="136"/>
    <x v="5"/>
  </r>
  <r>
    <s v="4d37ead6e95bf651d4ab59453425e7fa"/>
    <x v="136"/>
    <x v="5"/>
  </r>
  <r>
    <s v="af6ab2d196af959df0ce35fc5ea50278"/>
    <x v="136"/>
    <x v="1"/>
  </r>
  <r>
    <s v="2f07e976774b91520e17dd3b2dba73c3"/>
    <x v="136"/>
    <x v="2"/>
  </r>
  <r>
    <s v="a2bd2eae20998a24c22b110334928b02"/>
    <x v="136"/>
    <x v="1"/>
  </r>
  <r>
    <s v="95f04ee255992d18cec1e3df22f82a6b"/>
    <x v="136"/>
    <x v="2"/>
  </r>
  <r>
    <s v="b046edc1f57292dfae7c3fa60d30ccc1"/>
    <x v="136"/>
    <x v="1"/>
  </r>
  <r>
    <s v="dbd5107cd9a31627000efe028e81a5aa"/>
    <x v="136"/>
    <x v="5"/>
  </r>
  <r>
    <s v="1fd68fefef8ff576fc3fac7db97f67f1"/>
    <x v="136"/>
    <x v="1"/>
  </r>
  <r>
    <s v="95d9302f8b3a134daca8adb478c92813"/>
    <x v="136"/>
    <x v="1"/>
  </r>
  <r>
    <s v="cdc7d7f4e3185c90a960708d56cc9599"/>
    <x v="136"/>
    <x v="1"/>
  </r>
  <r>
    <s v="257f376a5d729dd35b042d4ce6088b1e"/>
    <x v="136"/>
    <x v="5"/>
  </r>
  <r>
    <s v="02090f97a28b3d10d19a09f045f6df34"/>
    <x v="136"/>
    <x v="1"/>
  </r>
  <r>
    <s v="e8a593dee186b5c3e557e553c5325841"/>
    <x v="136"/>
    <x v="1"/>
  </r>
  <r>
    <s v="8627c1a400bf12820b1fefd750005aea"/>
    <x v="136"/>
    <x v="1"/>
  </r>
  <r>
    <s v="cee13c9267bd4ee40fed850b5a4ecfa6"/>
    <x v="136"/>
    <x v="3"/>
  </r>
  <r>
    <s v="bcf64c2356ded745b81b4348a8a763e1"/>
    <x v="136"/>
    <x v="1"/>
  </r>
  <r>
    <s v="17222c974b8e98e7df1f7da91491178a"/>
    <x v="136"/>
    <x v="2"/>
  </r>
  <r>
    <s v="99e60b5a73c761f67099763a17c13bed"/>
    <x v="136"/>
    <x v="2"/>
  </r>
  <r>
    <s v="cd88e612d88f1722039806fd13844ffb"/>
    <x v="136"/>
    <x v="2"/>
  </r>
  <r>
    <s v="4d8c2f14df6a1429692e995d787613a5"/>
    <x v="136"/>
    <x v="1"/>
  </r>
  <r>
    <s v="367e3cfe13596a0efb512e235e40e754"/>
    <x v="136"/>
    <x v="3"/>
  </r>
  <r>
    <s v="342936541051cf54fbe4879bd6e84985"/>
    <x v="136"/>
    <x v="1"/>
  </r>
  <r>
    <s v="317610c6c173aec78923ac272ae9393d"/>
    <x v="136"/>
    <x v="5"/>
  </r>
  <r>
    <s v="14008a0b9bfe0535dfa17f80988553de"/>
    <x v="136"/>
    <x v="2"/>
  </r>
  <r>
    <s v="c6fdec160d0f8f488d9041316c85051d"/>
    <x v="136"/>
    <x v="1"/>
  </r>
  <r>
    <s v="65665f545332ae2d0532d676f841163c"/>
    <x v="136"/>
    <x v="1"/>
  </r>
  <r>
    <s v="489ae2aa008f021502940f251d4cce7f"/>
    <x v="136"/>
    <x v="2"/>
  </r>
  <r>
    <s v="b0633125352f6e66818a7ca9afae94ea"/>
    <x v="136"/>
    <x v="1"/>
  </r>
  <r>
    <s v="59d6e6082548af8b6dbabaceb115c676"/>
    <x v="136"/>
    <x v="1"/>
  </r>
  <r>
    <s v="39b7e02eed5da67f370cfd3f1518fe6c"/>
    <x v="136"/>
    <x v="1"/>
  </r>
  <r>
    <s v="34cfd42ee58203ab02adb27ae12fc8e4"/>
    <x v="136"/>
    <x v="1"/>
  </r>
  <r>
    <s v="96f6baf4d6a2f7c90932573600903489"/>
    <x v="136"/>
    <x v="1"/>
  </r>
  <r>
    <s v="4c09470b433cef8a5790d7519849a282"/>
    <x v="136"/>
    <x v="1"/>
  </r>
  <r>
    <s v="eb1549e153933dfee0b9589cb1ae1b64"/>
    <x v="136"/>
    <x v="2"/>
  </r>
  <r>
    <s v="34dfc6386b7550503bd2e582ef45d041"/>
    <x v="136"/>
    <x v="1"/>
  </r>
  <r>
    <s v="daa7499d1e545811c843e8189cd30286"/>
    <x v="136"/>
    <x v="1"/>
  </r>
  <r>
    <s v="8ee4a65ca0dcdad7f10393ca2788bce5"/>
    <x v="136"/>
    <x v="1"/>
  </r>
  <r>
    <s v="e27a738cbbcf6c8878c713af56835a19"/>
    <x v="136"/>
    <x v="4"/>
  </r>
  <r>
    <s v="7c09ac0ca5900bf6f957121ebfc338e3"/>
    <x v="136"/>
    <x v="1"/>
  </r>
  <r>
    <s v="373735f3dfdb3b3efac836ca54c2480f"/>
    <x v="136"/>
    <x v="1"/>
  </r>
  <r>
    <s v="eaa5e4f6335cbfad1703327e407e4eca"/>
    <x v="136"/>
    <x v="0"/>
  </r>
  <r>
    <s v="16522de6b7f6222b7f9c3b00a0cf3218"/>
    <x v="136"/>
    <x v="2"/>
  </r>
  <r>
    <s v="d2dd1fccea4ec5f81de1d28fe63e3909"/>
    <x v="136"/>
    <x v="2"/>
  </r>
  <r>
    <s v="34aca5f4e567c3b675a3e43a17e0b0e5"/>
    <x v="136"/>
    <x v="2"/>
  </r>
  <r>
    <s v="2174a02a3c42e648e408c9b3505c54d3"/>
    <x v="136"/>
    <x v="1"/>
  </r>
  <r>
    <s v="c76eef5f50220461d23cfc786e6e82b2"/>
    <x v="136"/>
    <x v="2"/>
  </r>
  <r>
    <s v="bd149e7e19bab469011f129cdba049e6"/>
    <x v="136"/>
    <x v="1"/>
  </r>
  <r>
    <s v="3477030902c7c383db840003051d8115"/>
    <x v="136"/>
    <x v="1"/>
  </r>
  <r>
    <s v="d92239d375e7626174b8545ea884b504"/>
    <x v="136"/>
    <x v="1"/>
  </r>
  <r>
    <s v="728cfef9eca3d89054807d5c7e894e04"/>
    <x v="136"/>
    <x v="1"/>
  </r>
  <r>
    <s v="36ed077d2f4915bc4bd14ead16a028de"/>
    <x v="136"/>
    <x v="2"/>
  </r>
  <r>
    <s v="f077214034cd3d8d4f35074bc2ddf0dd"/>
    <x v="136"/>
    <x v="1"/>
  </r>
  <r>
    <s v="25e4d8fec8c2188a87e8c0acfd179310"/>
    <x v="136"/>
    <x v="5"/>
  </r>
  <r>
    <s v="35d92b98f6c28b76f0551e206ba39234"/>
    <x v="136"/>
    <x v="3"/>
  </r>
  <r>
    <s v="01ea398598302b06869909ac5bfa5bcf"/>
    <x v="136"/>
    <x v="1"/>
  </r>
  <r>
    <s v="1847704440ad3e1d770ff738f5ced023"/>
    <x v="136"/>
    <x v="1"/>
  </r>
  <r>
    <s v="1649a221a63658447144a466b159b101"/>
    <x v="136"/>
    <x v="5"/>
  </r>
  <r>
    <s v="dbdbf17a51049bf883b4d622a357b75b"/>
    <x v="136"/>
    <x v="1"/>
  </r>
  <r>
    <s v="adf9f5989ed8d85d68ea6b941de7a633"/>
    <x v="136"/>
    <x v="2"/>
  </r>
  <r>
    <s v="244811270c7c86b6cec6e934c059e086"/>
    <x v="136"/>
    <x v="3"/>
  </r>
  <r>
    <s v="0103208eb1ea5a1a7359c0251a65e37a"/>
    <x v="136"/>
    <x v="6"/>
  </r>
  <r>
    <s v="a743637eea3be2e0ab81acc155c9cce2"/>
    <x v="136"/>
    <x v="2"/>
  </r>
  <r>
    <s v="70825a84db489dd1ab3f3cd35bb67604"/>
    <x v="136"/>
    <x v="4"/>
  </r>
  <r>
    <s v="0918fd47e51e716ae8b6d2512866988d"/>
    <x v="136"/>
    <x v="1"/>
  </r>
  <r>
    <s v="b92211a0503b5226b3cd3dd1c7fb3687"/>
    <x v="136"/>
    <x v="1"/>
  </r>
  <r>
    <s v="0e52955ca8143bd179b311cc454a6caa"/>
    <x v="136"/>
    <x v="3"/>
  </r>
  <r>
    <s v="9831e59284189574c8b3dde0265e5230"/>
    <x v="136"/>
    <x v="1"/>
  </r>
  <r>
    <s v="f883c296edea388761ae3de2bc4870f3"/>
    <x v="136"/>
    <x v="2"/>
  </r>
  <r>
    <s v="ba17dd83b93da33a4483ba301644f40a"/>
    <x v="136"/>
    <x v="0"/>
  </r>
  <r>
    <s v="6e62e31b1ec621d6182feb6b39c4194c"/>
    <x v="136"/>
    <x v="5"/>
  </r>
  <r>
    <s v="5a3564d805d5fb2e52e88bb740d9b4ea"/>
    <x v="136"/>
    <x v="1"/>
  </r>
  <r>
    <s v="8d05b2c8739a97a9b912b206eed6a0aa"/>
    <x v="136"/>
    <x v="2"/>
  </r>
  <r>
    <s v="4793826002e5bd292a4f0057c11f670b"/>
    <x v="136"/>
    <x v="1"/>
  </r>
  <r>
    <s v="6deaf130a6ca84c4f96de7804880660b"/>
    <x v="136"/>
    <x v="2"/>
  </r>
  <r>
    <s v="44b6d6f40d9b822201e81c9d5cb5b937"/>
    <x v="136"/>
    <x v="2"/>
  </r>
  <r>
    <s v="b709188b458871de07fd90a08dbcd1f0"/>
    <x v="136"/>
    <x v="2"/>
  </r>
  <r>
    <s v="64ad2771f3e2c9c546e224021c36c807"/>
    <x v="136"/>
    <x v="1"/>
  </r>
  <r>
    <s v="bf5c9388b3b4225c6578eadbde4781db"/>
    <x v="136"/>
    <x v="5"/>
  </r>
  <r>
    <s v="149a3fb259da124e9a12b7e145b9d5db"/>
    <x v="136"/>
    <x v="2"/>
  </r>
  <r>
    <s v="f27f59721d5a9cb39432b91f812ee308"/>
    <x v="136"/>
    <x v="1"/>
  </r>
  <r>
    <s v="62cf23497081c863dc4b2935c279d5a0"/>
    <x v="136"/>
    <x v="1"/>
  </r>
  <r>
    <s v="281905b21f01db1009fd7c01b10dd1d4"/>
    <x v="136"/>
    <x v="2"/>
  </r>
  <r>
    <s v="2c190df9aeb8a3b7cfb2e07277fcdbd6"/>
    <x v="136"/>
    <x v="1"/>
  </r>
  <r>
    <s v="f977e786f6d634205ef1564541706011"/>
    <x v="136"/>
    <x v="1"/>
  </r>
  <r>
    <s v="12a46620105cc4bf4d193fed203ab9e6"/>
    <x v="136"/>
    <x v="4"/>
  </r>
  <r>
    <s v="3c5fc4f6c055819eb7e2853e9fe08bb3"/>
    <x v="136"/>
    <x v="2"/>
  </r>
  <r>
    <s v="bb9a7bcdb8c9facc7f1262db27fb1300"/>
    <x v="136"/>
    <x v="1"/>
  </r>
  <r>
    <s v="cdea4f41e1d54465e44bbe45a31fc69b"/>
    <x v="136"/>
    <x v="1"/>
  </r>
  <r>
    <s v="69af60118aac736afed734810bd88424"/>
    <x v="136"/>
    <x v="4"/>
  </r>
  <r>
    <s v="4006da5107400e5ac48dbcc829a36c42"/>
    <x v="136"/>
    <x v="2"/>
  </r>
  <r>
    <s v="614a7083f3c1a64a1829fee6bc60d90d"/>
    <x v="136"/>
    <x v="2"/>
  </r>
  <r>
    <s v="32fc01a89995915738a923b16bb5a2a1"/>
    <x v="136"/>
    <x v="1"/>
  </r>
  <r>
    <s v="29279408d40e4f6e9c9ad85e4e97d676"/>
    <x v="136"/>
    <x v="2"/>
  </r>
  <r>
    <s v="6169cdc0468023121be6baa425e3bc6f"/>
    <x v="136"/>
    <x v="1"/>
  </r>
  <r>
    <s v="a0e45a99e446ebadec0421e41666235b"/>
    <x v="136"/>
    <x v="1"/>
  </r>
  <r>
    <s v="ef4f75a1e1266944f1733179e963d4be"/>
    <x v="136"/>
    <x v="6"/>
  </r>
  <r>
    <s v="52a741f089f5c67d5c648e8437fdf22a"/>
    <x v="136"/>
    <x v="1"/>
  </r>
  <r>
    <s v="9e4ace428d208edc8bfdebfa90b87213"/>
    <x v="136"/>
    <x v="1"/>
  </r>
  <r>
    <s v="d41322ce7da20b675c1d9b927da128ef"/>
    <x v="136"/>
    <x v="5"/>
  </r>
  <r>
    <s v="51218a8d006d67354e44e530d57f9a20"/>
    <x v="136"/>
    <x v="1"/>
  </r>
  <r>
    <s v="8aebd177020fc8a6fa6a321ac4c44de7"/>
    <x v="136"/>
    <x v="1"/>
  </r>
  <r>
    <s v="95e35900a686aeaa02fac4e06350ecbb"/>
    <x v="136"/>
    <x v="3"/>
  </r>
  <r>
    <s v="69ab89fdb9df3f93455a0c52d6e4e3f0"/>
    <x v="136"/>
    <x v="0"/>
  </r>
  <r>
    <s v="61103d1d05a6d55579890d0dba01eda6"/>
    <x v="136"/>
    <x v="2"/>
  </r>
  <r>
    <s v="e31e8a63c7576088f21c33a8365823e1"/>
    <x v="136"/>
    <x v="3"/>
  </r>
  <r>
    <s v="659dc4a2860c19265edc2fe7e451329c"/>
    <x v="136"/>
    <x v="1"/>
  </r>
  <r>
    <s v="640fcadaeb5f06f26d6b07d366cebd34"/>
    <x v="136"/>
    <x v="3"/>
  </r>
  <r>
    <s v="7e07a8d0f0ea4d119dae448cf1b595ec"/>
    <x v="136"/>
    <x v="2"/>
  </r>
  <r>
    <s v="7d2e5a2c70a96151cd14274d426589d5"/>
    <x v="136"/>
    <x v="1"/>
  </r>
  <r>
    <s v="f88c49a33f73e7c5d2f5cbf231f5b536"/>
    <x v="136"/>
    <x v="3"/>
  </r>
  <r>
    <s v="a4f46aac5fc5e88c9701aa860c2a957c"/>
    <x v="136"/>
    <x v="4"/>
  </r>
  <r>
    <s v="8cb406882e34a39390cdf5f7f2632589"/>
    <x v="136"/>
    <x v="1"/>
  </r>
  <r>
    <s v="d178793446cf02a02ef715cd5ab14ddb"/>
    <x v="136"/>
    <x v="4"/>
  </r>
  <r>
    <s v="5f754b00e7c346bd070d33ffb9f006a7"/>
    <x v="136"/>
    <x v="5"/>
  </r>
  <r>
    <s v="300a260403e9dddec957d7f272faf20e"/>
    <x v="136"/>
    <x v="1"/>
  </r>
  <r>
    <s v="b5cc4a8daa5a8b1a4832c03bf74be255"/>
    <x v="136"/>
    <x v="1"/>
  </r>
  <r>
    <s v="52ed6cbde6c5bee6f2ea166bf4c1d972"/>
    <x v="136"/>
    <x v="2"/>
  </r>
  <r>
    <s v="148d27957e1653a2e9c8c3771f5a5a0f"/>
    <x v="136"/>
    <x v="2"/>
  </r>
  <r>
    <s v="4128a326a8aa3eb532eb2c120520663a"/>
    <x v="136"/>
    <x v="1"/>
  </r>
  <r>
    <s v="4b2422ebbc6723e80f355b11b4d8fba0"/>
    <x v="136"/>
    <x v="1"/>
  </r>
  <r>
    <s v="5849aea6eb5573c99c98e52682bd94eb"/>
    <x v="136"/>
    <x v="1"/>
  </r>
  <r>
    <s v="2ce3fdcd111447e6190399ff4b7eb499"/>
    <x v="136"/>
    <x v="1"/>
  </r>
  <r>
    <s v="10953168e42bc4a9f7bb6468974cb5f8"/>
    <x v="136"/>
    <x v="1"/>
  </r>
  <r>
    <s v="39c077875cf3aa49a65aabe97ea0c0d8"/>
    <x v="136"/>
    <x v="1"/>
  </r>
  <r>
    <s v="06ecc3d4006ad6eb293a1b93ec3c7183"/>
    <x v="136"/>
    <x v="1"/>
  </r>
  <r>
    <s v="560aa6044750b7511a18e5ee9aaffa17"/>
    <x v="136"/>
    <x v="4"/>
  </r>
  <r>
    <s v="33cf86a6c8f1d52076064029d5281cae"/>
    <x v="136"/>
    <x v="1"/>
  </r>
  <r>
    <s v="b425f28bf3d41f70cc18da7a525ee65c"/>
    <x v="136"/>
    <x v="1"/>
  </r>
  <r>
    <s v="bddc970a859e17f3f60f337ff8d72dfa"/>
    <x v="136"/>
    <x v="2"/>
  </r>
  <r>
    <s v="8873909eb9409566f9d5a6d47c4d38c1"/>
    <x v="136"/>
    <x v="1"/>
  </r>
  <r>
    <s v="c1cb3679d3aa242bb9094aa69ea47c42"/>
    <x v="136"/>
    <x v="1"/>
  </r>
  <r>
    <s v="144eead70e4afe55d6c90ce7b884af2d"/>
    <x v="136"/>
    <x v="2"/>
  </r>
  <r>
    <s v="687865b021641ba258e6967af27301ff"/>
    <x v="136"/>
    <x v="1"/>
  </r>
  <r>
    <s v="a526c4bc0a48c0e4345f97af496d87cd"/>
    <x v="136"/>
    <x v="1"/>
  </r>
  <r>
    <s v="d0ae5110da1575c15853f122de459f4b"/>
    <x v="136"/>
    <x v="1"/>
  </r>
  <r>
    <s v="788a4c7f064e9ac6d3e9900512825aa5"/>
    <x v="136"/>
    <x v="5"/>
  </r>
  <r>
    <s v="333f47c19a1c3870d1ce94cfc51a4f5e"/>
    <x v="136"/>
    <x v="2"/>
  </r>
  <r>
    <s v="d37129f996d61f0584733221bbdb40bb"/>
    <x v="136"/>
    <x v="1"/>
  </r>
  <r>
    <s v="c28d0e4df4c6507137950f31b9bed1dd"/>
    <x v="136"/>
    <x v="3"/>
  </r>
  <r>
    <s v="1349eb7b72fc4394d408917c76464af8"/>
    <x v="136"/>
    <x v="1"/>
  </r>
  <r>
    <s v="b05eda1aa0322626a26b40fe913ebfc5"/>
    <x v="136"/>
    <x v="1"/>
  </r>
  <r>
    <s v="137e9ec1c850527fe02f316333848d59"/>
    <x v="136"/>
    <x v="5"/>
  </r>
  <r>
    <s v="c6551980937d526509d73caffd222a1b"/>
    <x v="136"/>
    <x v="2"/>
  </r>
  <r>
    <s v="07b6a3b7bd0e9c54119f7c679edccca4"/>
    <x v="136"/>
    <x v="1"/>
  </r>
  <r>
    <s v="c571ff0670b81b663ed2dd31338c5ad5"/>
    <x v="136"/>
    <x v="1"/>
  </r>
  <r>
    <s v="466ae6b34dc96acc7e8501709b5f89f2"/>
    <x v="136"/>
    <x v="2"/>
  </r>
  <r>
    <s v="1b0e9a414e59a00b13262ffb248ed9b4"/>
    <x v="136"/>
    <x v="2"/>
  </r>
  <r>
    <s v="eeab31cd2a4bcd64e6b249e0a674b3a8"/>
    <x v="136"/>
    <x v="2"/>
  </r>
  <r>
    <s v="3ead2a8b3b92444cfac54979d56c7993"/>
    <x v="136"/>
    <x v="2"/>
  </r>
  <r>
    <s v="779e74ce337266c06bf392935ab34bc8"/>
    <x v="136"/>
    <x v="2"/>
  </r>
  <r>
    <s v="2b7bb91ceee2bfa598986638fb136ba4"/>
    <x v="136"/>
    <x v="2"/>
  </r>
  <r>
    <s v="2c955308d12bcb61c241322c9d0390f9"/>
    <x v="136"/>
    <x v="2"/>
  </r>
  <r>
    <s v="b4be8f8fe79a6219017a8de82c24a4ef"/>
    <x v="136"/>
    <x v="1"/>
  </r>
  <r>
    <s v="aba0932cedf32b2a7b6b832f11769613"/>
    <x v="136"/>
    <x v="1"/>
  </r>
  <r>
    <s v="99d44aea5e49748da9f941f1f35d1cf4"/>
    <x v="136"/>
    <x v="1"/>
  </r>
  <r>
    <s v="76cdcc9133ea25f1fac4b03ede26e062"/>
    <x v="136"/>
    <x v="1"/>
  </r>
  <r>
    <s v="8200643735a2f7985f5545b3163b3442"/>
    <x v="136"/>
    <x v="2"/>
  </r>
  <r>
    <s v="9562542703cb9359fa625418f190b920"/>
    <x v="136"/>
    <x v="1"/>
  </r>
  <r>
    <s v="72de34cc9f1e580f4c11d830be654271"/>
    <x v="136"/>
    <x v="1"/>
  </r>
  <r>
    <s v="e3d17cced20767fb24db3fb6a6a67b2d"/>
    <x v="136"/>
    <x v="5"/>
  </r>
  <r>
    <s v="1fb5f3130b9f5c67e7dc57e0f5df6e6d"/>
    <x v="136"/>
    <x v="5"/>
  </r>
  <r>
    <s v="29d7696e65020b6cf7846bc4d7668f65"/>
    <x v="136"/>
    <x v="2"/>
  </r>
  <r>
    <s v="7af739a42fe4a870e840f2831daf1ba6"/>
    <x v="136"/>
    <x v="1"/>
  </r>
  <r>
    <s v="b809b20fb6e5f42bd6d7744bad9f1a20"/>
    <x v="136"/>
    <x v="1"/>
  </r>
  <r>
    <s v="2b79d65ddb4051238ce31fbabc5763ce"/>
    <x v="136"/>
    <x v="3"/>
  </r>
  <r>
    <s v="7d1af70947f3ec4618297f9dc62086bc"/>
    <x v="136"/>
    <x v="1"/>
  </r>
  <r>
    <s v="5a8f056272cbc4ea04c72f989fcb85f8"/>
    <x v="136"/>
    <x v="7"/>
  </r>
  <r>
    <s v="7bfc5364656fdd3296de69d274b5ff07"/>
    <x v="136"/>
    <x v="1"/>
  </r>
  <r>
    <s v="061885af8dbda5739d592a153655e574"/>
    <x v="136"/>
    <x v="1"/>
  </r>
  <r>
    <s v="f6a1427197e9c6f9e433c669e64d07bf"/>
    <x v="136"/>
    <x v="1"/>
  </r>
  <r>
    <s v="12d73d80462aa0c73d8a6a9f77e127f0"/>
    <x v="136"/>
    <x v="1"/>
  </r>
  <r>
    <s v="8d18683df8f2659e9c67c3977bf05376"/>
    <x v="136"/>
    <x v="1"/>
  </r>
  <r>
    <s v="e213c5845d92a69640660dfc8e9a987c"/>
    <x v="136"/>
    <x v="1"/>
  </r>
  <r>
    <s v="b512f3c014a02179181951e048ed73cb"/>
    <x v="136"/>
    <x v="11"/>
  </r>
  <r>
    <s v="8135b72ac72267bd0dd2fe06bcee1320"/>
    <x v="136"/>
    <x v="3"/>
  </r>
  <r>
    <s v="ad0a8215eb34f64a304b12106de7af30"/>
    <x v="136"/>
    <x v="3"/>
  </r>
  <r>
    <s v="266cb817d01b77ace5dc383d8cfd0540"/>
    <x v="136"/>
    <x v="1"/>
  </r>
  <r>
    <s v="f744418ea0467967ce11d829d1f9419a"/>
    <x v="136"/>
    <x v="1"/>
  </r>
  <r>
    <s v="aad701f7922484707866c83423e24b56"/>
    <x v="136"/>
    <x v="6"/>
  </r>
  <r>
    <s v="2fa0dd76935b81bb4fe9cc959138758d"/>
    <x v="136"/>
    <x v="5"/>
  </r>
  <r>
    <s v="6dadaa59ab994917024e4774316a840c"/>
    <x v="136"/>
    <x v="4"/>
  </r>
  <r>
    <s v="d699f2079ed493d4c96bc4ce92838723"/>
    <x v="136"/>
    <x v="1"/>
  </r>
  <r>
    <s v="199f076c011ea5e8b546bff05d4f2477"/>
    <x v="136"/>
    <x v="3"/>
  </r>
  <r>
    <s v="c9c64ed470b1fd9239c456fd6fe99738"/>
    <x v="136"/>
    <x v="2"/>
  </r>
  <r>
    <s v="84e70cf0e12330211231e552fd3fc930"/>
    <x v="136"/>
    <x v="2"/>
  </r>
  <r>
    <s v="1b6e2795daa2ca887a0310b0a79000e4"/>
    <x v="136"/>
    <x v="1"/>
  </r>
  <r>
    <s v="ad242deeefcc0d81a0f001a0fb9b585e"/>
    <x v="136"/>
    <x v="2"/>
  </r>
  <r>
    <s v="b90e1ae66051c1c035ae54b2bcb889ff"/>
    <x v="136"/>
    <x v="1"/>
  </r>
  <r>
    <s v="754cad4d4066b7675d65d47ac51d29fd"/>
    <x v="136"/>
    <x v="1"/>
  </r>
  <r>
    <s v="108fc05afc7b739e4a355e2bfa12bdc2"/>
    <x v="136"/>
    <x v="2"/>
  </r>
  <r>
    <s v="b0a12a9dc0ed09cc161a586c1e948890"/>
    <x v="136"/>
    <x v="4"/>
  </r>
  <r>
    <s v="c7201e0891f536eecd2369c50d0b04b8"/>
    <x v="136"/>
    <x v="1"/>
  </r>
  <r>
    <s v="1cb173e22a594e4c0883a4f0502b5360"/>
    <x v="136"/>
    <x v="5"/>
  </r>
  <r>
    <s v="07bec813a5d182362436950e43ae1a8f"/>
    <x v="136"/>
    <x v="2"/>
  </r>
  <r>
    <s v="38f894aa22356ddb9e98478fbc016083"/>
    <x v="136"/>
    <x v="1"/>
  </r>
  <r>
    <s v="52bfe70377e3296d08b76c72f622e257"/>
    <x v="136"/>
    <x v="1"/>
  </r>
  <r>
    <s v="47ccf73e45bf059c94e9d025329206ac"/>
    <x v="136"/>
    <x v="1"/>
  </r>
  <r>
    <s v="2a8181f10547f2766c59997bbf9af643"/>
    <x v="136"/>
    <x v="0"/>
  </r>
  <r>
    <s v="5194b6f4fa50ae9404bfd3e48ebe3911"/>
    <x v="136"/>
    <x v="4"/>
  </r>
  <r>
    <s v="3e12358032a6a599d25d9fd630cec2e1"/>
    <x v="136"/>
    <x v="1"/>
  </r>
  <r>
    <s v="51fed4afb1b41d00ad9d25a73b7fbbc7"/>
    <x v="136"/>
    <x v="3"/>
  </r>
  <r>
    <s v="2f2155ee7545c9ca31ac68685224bc4a"/>
    <x v="136"/>
    <x v="1"/>
  </r>
  <r>
    <s v="8be6fb1ab4cbbffbe7f353f78ce7f8ab"/>
    <x v="136"/>
    <x v="1"/>
  </r>
  <r>
    <s v="ebb7abe5ebd35c40595ab16a4ada5c9d"/>
    <x v="136"/>
    <x v="1"/>
  </r>
  <r>
    <s v="bf7db234b1df51fc5383311019d63fae"/>
    <x v="136"/>
    <x v="1"/>
  </r>
  <r>
    <s v="d15010eecc80e3a843ccb15865c328da"/>
    <x v="136"/>
    <x v="1"/>
  </r>
  <r>
    <s v="b88eb82a396197f720eee0aef2f7dfed"/>
    <x v="136"/>
    <x v="1"/>
  </r>
  <r>
    <s v="12877fc7456089310c5e6c441e696886"/>
    <x v="136"/>
    <x v="1"/>
  </r>
  <r>
    <s v="3d15cfddaaad1a981e05901ad88fa50c"/>
    <x v="136"/>
    <x v="2"/>
  </r>
  <r>
    <s v="3cfbc83ded5aa170816cc18cdb5d4188"/>
    <x v="136"/>
    <x v="1"/>
  </r>
  <r>
    <s v="29608c81e9f1be14503667ecd1d35c63"/>
    <x v="136"/>
    <x v="1"/>
  </r>
  <r>
    <s v="c98fcf63f668fa08d0da5584888d6e4b"/>
    <x v="136"/>
    <x v="2"/>
  </r>
  <r>
    <s v="bb5d4ec6e4443ba8589bb940d5b2945f"/>
    <x v="136"/>
    <x v="2"/>
  </r>
  <r>
    <s v="148c599356731b1d622e231d343e65bd"/>
    <x v="136"/>
    <x v="1"/>
  </r>
  <r>
    <s v="348407526b313324614286eabdc21bb6"/>
    <x v="136"/>
    <x v="1"/>
  </r>
  <r>
    <s v="c656d2d3950c3165ec6574f3f6b9353e"/>
    <x v="136"/>
    <x v="3"/>
  </r>
  <r>
    <s v="1b37b3107916db24fcb0ea0f9c024bd3"/>
    <x v="136"/>
    <x v="4"/>
  </r>
  <r>
    <s v="163ba96993ec61eac36239e7301827c4"/>
    <x v="136"/>
    <x v="4"/>
  </r>
  <r>
    <s v="cf1709a941039d6e24f0dde0978570de"/>
    <x v="136"/>
    <x v="3"/>
  </r>
  <r>
    <s v="ff415a8a6bfbaf8244f4ee0c7c30d905"/>
    <x v="136"/>
    <x v="1"/>
  </r>
  <r>
    <s v="ed3f40dab41c0bd6f688e3e3f846b893"/>
    <x v="136"/>
    <x v="1"/>
  </r>
  <r>
    <s v="a05500f6eff123c76e965ea224c06c3d"/>
    <x v="136"/>
    <x v="3"/>
  </r>
  <r>
    <s v="c5b8815ee43b843ac97d093df96bb8b1"/>
    <x v="136"/>
    <x v="1"/>
  </r>
  <r>
    <s v="6603a1f90a028304a932b64612e2a39b"/>
    <x v="136"/>
    <x v="5"/>
  </r>
  <r>
    <s v="6cb9998e3edb71cca1e7bcb4c59c3c79"/>
    <x v="136"/>
    <x v="2"/>
  </r>
  <r>
    <s v="0fbbab2c9572a69294f4cd0f59ba4a4e"/>
    <x v="136"/>
    <x v="1"/>
  </r>
  <r>
    <s v="3a807175ca79ae358737db8127977d35"/>
    <x v="136"/>
    <x v="3"/>
  </r>
  <r>
    <s v="e4bb850bf967ec64439ebb3c73b5b6f2"/>
    <x v="136"/>
    <x v="1"/>
  </r>
  <r>
    <s v="c59e6dced23214126ac972a4a4525e87"/>
    <x v="136"/>
    <x v="1"/>
  </r>
  <r>
    <s v="c033f1d184d2a7206c602c1bbfa670ee"/>
    <x v="136"/>
    <x v="1"/>
  </r>
  <r>
    <s v="84ec0a02f8de1e53710c6ef4a40134cb"/>
    <x v="136"/>
    <x v="1"/>
  </r>
  <r>
    <s v="448f8f85f231f7f33be46c1a972b6c8d"/>
    <x v="136"/>
    <x v="2"/>
  </r>
  <r>
    <s v="d815c471ccb5ba83a8c49fc5ecb28266"/>
    <x v="136"/>
    <x v="2"/>
  </r>
  <r>
    <s v="bac155b95a240e42f840f622bde271d1"/>
    <x v="136"/>
    <x v="4"/>
  </r>
  <r>
    <s v="06b6d4805b3659e45575c03e57cef6fb"/>
    <x v="136"/>
    <x v="1"/>
  </r>
  <r>
    <s v="9aef37b9deb4c4565b32f24a593b06ca"/>
    <x v="136"/>
    <x v="2"/>
  </r>
  <r>
    <s v="22731e85c06982660a09c2ceb576ede6"/>
    <x v="136"/>
    <x v="1"/>
  </r>
  <r>
    <s v="609092e5b5c4a202878eb9ba03b47793"/>
    <x v="136"/>
    <x v="2"/>
  </r>
  <r>
    <s v="e354794c0460552b2c9932026a6e0f22"/>
    <x v="136"/>
    <x v="1"/>
  </r>
  <r>
    <s v="bb8f914d581c74f2ce85ce38ee07e3f4"/>
    <x v="136"/>
    <x v="1"/>
  </r>
  <r>
    <s v="4c8fae70c244a7ff63b9c1f73fb0a987"/>
    <x v="136"/>
    <x v="1"/>
  </r>
  <r>
    <s v="ebfac003d90a5ca445e217728f4f3755"/>
    <x v="136"/>
    <x v="2"/>
  </r>
  <r>
    <s v="04869307f7e7dc5b07f1d83406ade1e5"/>
    <x v="136"/>
    <x v="2"/>
  </r>
  <r>
    <s v="d934b48db429df3e1f8af7e7368489ee"/>
    <x v="136"/>
    <x v="2"/>
  </r>
  <r>
    <s v="214b2d4bc9a6b09243f5e27b9fa96d4a"/>
    <x v="136"/>
    <x v="2"/>
  </r>
  <r>
    <s v="f9812ff329fb8141750f67a3e6551907"/>
    <x v="136"/>
    <x v="2"/>
  </r>
  <r>
    <s v="c1aabbb6f4caec9f5bf7cd80519d6cc0"/>
    <x v="136"/>
    <x v="2"/>
  </r>
  <r>
    <s v="92463a38f6b3c2c95cedff69fc16fe99"/>
    <x v="136"/>
    <x v="2"/>
  </r>
  <r>
    <s v="643a66b1dc5dad3de6cb5a41549e72f1"/>
    <x v="136"/>
    <x v="2"/>
  </r>
  <r>
    <s v="59b215ecd21969237a8ebb0f8a2bffc2"/>
    <x v="136"/>
    <x v="1"/>
  </r>
  <r>
    <s v="2a478a360a293f087e352e88f10af8af"/>
    <x v="136"/>
    <x v="1"/>
  </r>
  <r>
    <s v="918f54d64e36db4f2560c49199e64e12"/>
    <x v="136"/>
    <x v="1"/>
  </r>
  <r>
    <s v="26a6bbf34441794b135d4d4642eeece9"/>
    <x v="136"/>
    <x v="1"/>
  </r>
  <r>
    <s v="6f4715840b3a1e8cf44b132da7084a3a"/>
    <x v="136"/>
    <x v="2"/>
  </r>
  <r>
    <s v="3f0602cdcad0ac24d72b038103a3783e"/>
    <x v="136"/>
    <x v="3"/>
  </r>
  <r>
    <s v="5ef15970297e8282ea1f0e3ddc528503"/>
    <x v="136"/>
    <x v="1"/>
  </r>
  <r>
    <s v="d929915b6b69f9c91192c898b6fc21fc"/>
    <x v="136"/>
    <x v="4"/>
  </r>
  <r>
    <s v="a54f6200fb09c904053b05461c2e91f8"/>
    <x v="136"/>
    <x v="1"/>
  </r>
  <r>
    <s v="28d7da9ebe96bfda54aed060b68b23a1"/>
    <x v="136"/>
    <x v="1"/>
  </r>
  <r>
    <s v="60314cbf527af04ebc935be7c02dc1cd"/>
    <x v="136"/>
    <x v="2"/>
  </r>
  <r>
    <s v="27ceea27f2ac01a3b74b92e5b0a72a29"/>
    <x v="136"/>
    <x v="2"/>
  </r>
  <r>
    <s v="4607e6e2d3a1f1a3748058001bce169c"/>
    <x v="136"/>
    <x v="1"/>
  </r>
  <r>
    <s v="00cc15e0cef551848c797ab75ba904b1"/>
    <x v="136"/>
    <x v="1"/>
  </r>
  <r>
    <s v="a80b3c9fe4065f8159d873438f88be4e"/>
    <x v="136"/>
    <x v="2"/>
  </r>
  <r>
    <s v="28c4296ec4b55832ec863a3282708d5c"/>
    <x v="136"/>
    <x v="2"/>
  </r>
  <r>
    <s v="d967e722339b5694c236717a78497634"/>
    <x v="136"/>
    <x v="4"/>
  </r>
  <r>
    <s v="d5ae57e54de86eef671f21694b080cb8"/>
    <x v="136"/>
    <x v="2"/>
  </r>
  <r>
    <s v="f858dbf7475a6089fc882318b8aeaded"/>
    <x v="136"/>
    <x v="1"/>
  </r>
  <r>
    <s v="9988437646bfc0cbe0f97d4451cb08fc"/>
    <x v="136"/>
    <x v="3"/>
  </r>
  <r>
    <s v="79882368bfedd5f03e3beed890bd2f95"/>
    <x v="136"/>
    <x v="1"/>
  </r>
  <r>
    <s v="e0bbe6292471ff5ab3752414baf78111"/>
    <x v="136"/>
    <x v="2"/>
  </r>
  <r>
    <s v="3a002b488f85e2b30838e413c9241f18"/>
    <x v="136"/>
    <x v="1"/>
  </r>
  <r>
    <s v="e18a4f01146e302c11c4ae7a99dd349e"/>
    <x v="136"/>
    <x v="1"/>
  </r>
  <r>
    <s v="a2f3be463c1d322c27cbe55cf03e5fda"/>
    <x v="136"/>
    <x v="1"/>
  </r>
  <r>
    <s v="111e2f43245b193147270aba6d558129"/>
    <x v="136"/>
    <x v="1"/>
  </r>
  <r>
    <s v="aef5dacb8cffba210a6e307dd01e4923"/>
    <x v="136"/>
    <x v="2"/>
  </r>
  <r>
    <s v="f77f34a4f2b8f31e2bcc50a478888064"/>
    <x v="136"/>
    <x v="2"/>
  </r>
  <r>
    <s v="0d9f729c5dea994b9072004fd2656cc3"/>
    <x v="136"/>
    <x v="3"/>
  </r>
  <r>
    <s v="d3a746573dd35b279b6d0e3177496422"/>
    <x v="136"/>
    <x v="3"/>
  </r>
  <r>
    <s v="0fb6b59dfdb5d97bed3bef40ffe49885"/>
    <x v="136"/>
    <x v="1"/>
  </r>
  <r>
    <s v="5f728acb77ac6cfbe96f6c64d2bd4694"/>
    <x v="136"/>
    <x v="1"/>
  </r>
  <r>
    <s v="191bdbe90160787e2232af92b5b53088"/>
    <x v="136"/>
    <x v="1"/>
  </r>
  <r>
    <s v="7ddc9c0c8d8ff59c19050d36d2bdcb2a"/>
    <x v="136"/>
    <x v="3"/>
  </r>
  <r>
    <s v="a2fddd6229ab528218029f919af4c1ed"/>
    <x v="136"/>
    <x v="2"/>
  </r>
  <r>
    <s v="b0dda79e79fdc30a862d527ffffdf4bc"/>
    <x v="136"/>
    <x v="4"/>
  </r>
  <r>
    <s v="cc07679fe101c4fa74d93e08145463f9"/>
    <x v="136"/>
    <x v="1"/>
  </r>
  <r>
    <s v="f8cd8a989b03ce1808d9d8d76668ea51"/>
    <x v="136"/>
    <x v="4"/>
  </r>
  <r>
    <s v="70b487a87fee25bc56455501bdc83501"/>
    <x v="136"/>
    <x v="1"/>
  </r>
  <r>
    <s v="00929aaa7751a77220db9caa1ae6d3ab"/>
    <x v="136"/>
    <x v="2"/>
  </r>
  <r>
    <s v="ac1290e4432c1f2662b71ac47da47691"/>
    <x v="136"/>
    <x v="2"/>
  </r>
  <r>
    <s v="b9e628152d37d0bb6e3164afd8114ec7"/>
    <x v="136"/>
    <x v="1"/>
  </r>
  <r>
    <s v="75c2fa55827f5f66f9177c38f4c2fa0a"/>
    <x v="136"/>
    <x v="1"/>
  </r>
  <r>
    <s v="e68b91b4be81828d288ee21e8fddef3c"/>
    <x v="136"/>
    <x v="1"/>
  </r>
  <r>
    <s v="a97a0ec5a609c8af654b79e9a96d12af"/>
    <x v="136"/>
    <x v="1"/>
  </r>
  <r>
    <s v="2293f7375b46e963e55be5b56d3b77b0"/>
    <x v="136"/>
    <x v="3"/>
  </r>
  <r>
    <s v="914bbf1d7b288975a3a7ad2d004f7c3d"/>
    <x v="136"/>
    <x v="1"/>
  </r>
  <r>
    <s v="342ea5301fb0561caa90fb8e64767deb"/>
    <x v="136"/>
    <x v="1"/>
  </r>
  <r>
    <s v="1890c01a38d17958d79fe473d451dc9c"/>
    <x v="136"/>
    <x v="1"/>
  </r>
  <r>
    <s v="cabf8b8ae04dbb649a84f493660febbe"/>
    <x v="136"/>
    <x v="1"/>
  </r>
  <r>
    <s v="40b6762970c412b5b5392cd0d4c006b1"/>
    <x v="136"/>
    <x v="1"/>
  </r>
  <r>
    <s v="c64fe38b4cd06cf7160d9505aa87b8c4"/>
    <x v="136"/>
    <x v="1"/>
  </r>
  <r>
    <s v="8b1490c8e82581bd050b41bd709a6364"/>
    <x v="136"/>
    <x v="4"/>
  </r>
  <r>
    <s v="41efcebbf66be85fb74f7116bda2207d"/>
    <x v="136"/>
    <x v="0"/>
  </r>
  <r>
    <s v="878699846fa5ea02a5b41e59f7c4439d"/>
    <x v="136"/>
    <x v="4"/>
  </r>
  <r>
    <s v="1ecbc86db1d81121dcf8790e2fa31ddd"/>
    <x v="136"/>
    <x v="3"/>
  </r>
  <r>
    <s v="75b317dc3a4d186a05953668cb82ec66"/>
    <x v="136"/>
    <x v="4"/>
  </r>
  <r>
    <s v="381db5acd0b7163fc12b8efc2fda6e9e"/>
    <x v="136"/>
    <x v="0"/>
  </r>
  <r>
    <s v="93f7388e80dcc16be349c47fc83f56d0"/>
    <x v="136"/>
    <x v="1"/>
  </r>
  <r>
    <s v="25f22b1819c44d895757e4799135c70c"/>
    <x v="136"/>
    <x v="4"/>
  </r>
  <r>
    <s v="e015a943a2281ba26f48e93527fc5af1"/>
    <x v="136"/>
    <x v="2"/>
  </r>
  <r>
    <s v="0aa63972ae4967bb6874df796163549d"/>
    <x v="136"/>
    <x v="3"/>
  </r>
  <r>
    <s v="c76a7f2aa3596ac11fa33fb6f98cc7c7"/>
    <x v="136"/>
    <x v="0"/>
  </r>
  <r>
    <s v="5b71073dc2a8c72a945d7c5000c3c199"/>
    <x v="136"/>
    <x v="1"/>
  </r>
  <r>
    <s v="5bf0a3751ac1a1c1253ef97a027b8c13"/>
    <x v="136"/>
    <x v="1"/>
  </r>
  <r>
    <s v="484970ea2647dc058e9c81ca31e65ce9"/>
    <x v="136"/>
    <x v="1"/>
  </r>
  <r>
    <s v="b820acf9bf8fde90adc0b03e82045f77"/>
    <x v="136"/>
    <x v="5"/>
  </r>
  <r>
    <s v="21a53da27d4b830f32f475a09f0bd54a"/>
    <x v="136"/>
    <x v="1"/>
  </r>
  <r>
    <s v="627290fff23f56cd331134527afdb44c"/>
    <x v="136"/>
    <x v="1"/>
  </r>
  <r>
    <s v="5895eb44dfac8b6062cb7adac3f84fc9"/>
    <x v="136"/>
    <x v="1"/>
  </r>
  <r>
    <s v="bd2a0f83ba8ab18af5823fc3552a0305"/>
    <x v="136"/>
    <x v="5"/>
  </r>
  <r>
    <s v="f382fd2265b83e4c7689c1a6dbf74ac6"/>
    <x v="136"/>
    <x v="3"/>
  </r>
  <r>
    <s v="fd18f2f8c3c6818f28fee7202d811830"/>
    <x v="136"/>
    <x v="1"/>
  </r>
  <r>
    <s v="a104bff7e396a301f5f7ba9f055fa9bc"/>
    <x v="136"/>
    <x v="3"/>
  </r>
  <r>
    <s v="f0fe4af158ebc28426b794c0b54d3df1"/>
    <x v="136"/>
    <x v="1"/>
  </r>
  <r>
    <s v="07755a0056db849613241c6d91eaf45f"/>
    <x v="136"/>
    <x v="2"/>
  </r>
  <r>
    <s v="a2975d20c0bbb1c763629eee19615fc1"/>
    <x v="136"/>
    <x v="1"/>
  </r>
  <r>
    <s v="8aa2ca7004be44cabe9d19d3e3763200"/>
    <x v="136"/>
    <x v="2"/>
  </r>
  <r>
    <s v="ea8961270de20e665fcbb36044d6580f"/>
    <x v="136"/>
    <x v="1"/>
  </r>
  <r>
    <s v="2f317a0a64c7ddcf9677e60016354d0c"/>
    <x v="136"/>
    <x v="4"/>
  </r>
  <r>
    <s v="f66b9de04ca29b4039377a323e949dc0"/>
    <x v="136"/>
    <x v="2"/>
  </r>
  <r>
    <s v="1647c3a7ca962b86bad1f87a895f582d"/>
    <x v="136"/>
    <x v="1"/>
  </r>
  <r>
    <s v="bb7a9375a368ae9aaa1ce5bb3db3d9ef"/>
    <x v="136"/>
    <x v="1"/>
  </r>
  <r>
    <s v="2109e8aeedbade2096a471740fb9e798"/>
    <x v="136"/>
    <x v="1"/>
  </r>
  <r>
    <s v="d48adaf02f576324c7c0931a823025ee"/>
    <x v="136"/>
    <x v="1"/>
  </r>
  <r>
    <s v="a4e6e80a484adb6952b5f18a3e4bd1b8"/>
    <x v="136"/>
    <x v="1"/>
  </r>
  <r>
    <s v="b2680b3b7e17d0d97f9f59a28b8fc54a"/>
    <x v="136"/>
    <x v="1"/>
  </r>
  <r>
    <s v="80ad583034527f821e579d479f82fae9"/>
    <x v="136"/>
    <x v="1"/>
  </r>
  <r>
    <s v="0009406fd7479715e4bef61dd91f2462"/>
    <x v="136"/>
    <x v="2"/>
  </r>
  <r>
    <s v="fed2dca7ba471a3942a070e00ae17381"/>
    <x v="136"/>
    <x v="3"/>
  </r>
  <r>
    <s v="479d5974c7824b584a62c88885c957b4"/>
    <x v="136"/>
    <x v="1"/>
  </r>
  <r>
    <s v="ffb2e8c1ddc7c3e590d2bc4c91de53e1"/>
    <x v="136"/>
    <x v="1"/>
  </r>
  <r>
    <s v="3744370c8a357a29dbaccc9011605f60"/>
    <x v="136"/>
    <x v="1"/>
  </r>
  <r>
    <s v="8373c62235f446ffaae956121a992bf0"/>
    <x v="136"/>
    <x v="1"/>
  </r>
  <r>
    <s v="6502573d0b5c3aa798a3131984966b52"/>
    <x v="136"/>
    <x v="2"/>
  </r>
  <r>
    <s v="b868a7a3ed7a16bae1b565d21102dd9a"/>
    <x v="136"/>
    <x v="1"/>
  </r>
  <r>
    <s v="ed1e39b938c6cc6867d8f5fd408ce319"/>
    <x v="136"/>
    <x v="0"/>
  </r>
  <r>
    <s v="d2806dfb8e3474bcba8b5bcd771ff12c"/>
    <x v="136"/>
    <x v="2"/>
  </r>
  <r>
    <s v="e2033444b9e15775ad3817491401084e"/>
    <x v="136"/>
    <x v="3"/>
  </r>
  <r>
    <s v="be7af429d53adfab190dacdaad6a1c9b"/>
    <x v="136"/>
    <x v="1"/>
  </r>
  <r>
    <s v="564f6caa975212d645b004093145e621"/>
    <x v="136"/>
    <x v="1"/>
  </r>
  <r>
    <s v="cc77b8a29a57a3506f7fd74c1117dec1"/>
    <x v="136"/>
    <x v="1"/>
  </r>
  <r>
    <s v="089fba163d4210200710ea1103a736d4"/>
    <x v="136"/>
    <x v="4"/>
  </r>
  <r>
    <s v="2d9b49aa7510c59fca0cca0e1dc0e0ca"/>
    <x v="136"/>
    <x v="1"/>
  </r>
  <r>
    <s v="159cad5d8dadf4141e99b88d58c0c943"/>
    <x v="136"/>
    <x v="1"/>
  </r>
  <r>
    <s v="6a83f2e07c29ded9b8734d14a7d93c8b"/>
    <x v="136"/>
    <x v="3"/>
  </r>
  <r>
    <s v="6c0ae7177d10a10c697443a3d27584c4"/>
    <x v="136"/>
    <x v="1"/>
  </r>
  <r>
    <s v="665dcf48bfab7017f4ac917abaafac4f"/>
    <x v="136"/>
    <x v="1"/>
  </r>
  <r>
    <s v="6687954ed33bc521cdef9bba5d086d6d"/>
    <x v="136"/>
    <x v="1"/>
  </r>
  <r>
    <s v="a87ee1e0d2b6d025ecfb1b8322659853"/>
    <x v="136"/>
    <x v="1"/>
  </r>
  <r>
    <s v="a794505b7d66eea7dbd7d5649881ffb1"/>
    <x v="136"/>
    <x v="3"/>
  </r>
  <r>
    <s v="bff395cb3a536fd2f70b47ac8dbb85ba"/>
    <x v="136"/>
    <x v="1"/>
  </r>
  <r>
    <s v="286ae430a4ebbf9a6048a42f362fa322"/>
    <x v="136"/>
    <x v="1"/>
  </r>
  <r>
    <s v="03ff4bf1cbb9b00aca270dac77757582"/>
    <x v="136"/>
    <x v="5"/>
  </r>
  <r>
    <s v="7e144b70c4543f5ea3b8d687435eff6c"/>
    <x v="136"/>
    <x v="5"/>
  </r>
  <r>
    <s v="331f7c3a5502a8007a966f70e151e89d"/>
    <x v="136"/>
    <x v="4"/>
  </r>
  <r>
    <s v="2172cc642285306d7cc942de518173a2"/>
    <x v="136"/>
    <x v="1"/>
  </r>
  <r>
    <s v="2610a3a6c0250a7f4411801a8cf376c7"/>
    <x v="136"/>
    <x v="5"/>
  </r>
  <r>
    <s v="2fd409cb89bdd869516f53cf84e69cd9"/>
    <x v="136"/>
    <x v="1"/>
  </r>
  <r>
    <s v="f434709eecc62585cc43f03ef042ae97"/>
    <x v="136"/>
    <x v="1"/>
  </r>
  <r>
    <s v="0e8df33c96f1c03405f222785b9d753e"/>
    <x v="136"/>
    <x v="1"/>
  </r>
  <r>
    <s v="1bb451598371a55d8d19057f39929ec8"/>
    <x v="136"/>
    <x v="1"/>
  </r>
  <r>
    <s v="c2f370a2ed4594086e73404c0fb63db9"/>
    <x v="136"/>
    <x v="1"/>
  </r>
  <r>
    <s v="0dfb3f08547a24999bb7ec4d025b7d7d"/>
    <x v="136"/>
    <x v="1"/>
  </r>
  <r>
    <s v="0ba59273939ff2679f761fcdb05cd74c"/>
    <x v="136"/>
    <x v="2"/>
  </r>
  <r>
    <s v="3ad8e457f7b866ce68d3a3ebb8ff4e94"/>
    <x v="136"/>
    <x v="2"/>
  </r>
  <r>
    <s v="4a24717893a6c8f3cfcf9843b8987d15"/>
    <x v="136"/>
    <x v="5"/>
  </r>
  <r>
    <s v="de20fea8f26ba09202b61d3e5ea8bbc5"/>
    <x v="136"/>
    <x v="1"/>
  </r>
  <r>
    <s v="2b0422f04592a663193d00d032c3c987"/>
    <x v="136"/>
    <x v="1"/>
  </r>
  <r>
    <s v="86b7407656326df779576645e8e4531d"/>
    <x v="136"/>
    <x v="1"/>
  </r>
  <r>
    <s v="479a69148e08e997f6f13dd2f4723b6c"/>
    <x v="136"/>
    <x v="1"/>
  </r>
  <r>
    <s v="20a0eed2151a01394b7656d7269b11db"/>
    <x v="136"/>
    <x v="1"/>
  </r>
  <r>
    <s v="d4d538563de6b49c547e6997f0f8be32"/>
    <x v="136"/>
    <x v="2"/>
  </r>
  <r>
    <s v="ffccf0ce5eff1a158891296990107d08"/>
    <x v="136"/>
    <x v="1"/>
  </r>
  <r>
    <s v="33102eb20d41ceb406b2083a3fde8d29"/>
    <x v="136"/>
    <x v="0"/>
  </r>
  <r>
    <s v="6978fe95a5bf7452bfef0fee43f55ce8"/>
    <x v="136"/>
    <x v="2"/>
  </r>
  <r>
    <s v="4a0d42e046d1d4d039b4b7807ca46e83"/>
    <x v="136"/>
    <x v="1"/>
  </r>
  <r>
    <s v="33716d3b89a37449be72f5e5180caa00"/>
    <x v="136"/>
    <x v="1"/>
  </r>
  <r>
    <s v="d753d967faa594c1c4014dc58966e8e1"/>
    <x v="136"/>
    <x v="1"/>
  </r>
  <r>
    <s v="be006818e0a584705110984cf17d09e2"/>
    <x v="136"/>
    <x v="2"/>
  </r>
  <r>
    <s v="776b3debbda0734131d6046fca2cd957"/>
    <x v="136"/>
    <x v="1"/>
  </r>
  <r>
    <s v="cbe73e033835920bea2c769177237510"/>
    <x v="136"/>
    <x v="1"/>
  </r>
  <r>
    <s v="40161099308e1f5f784d57e2b88b31b5"/>
    <x v="136"/>
    <x v="1"/>
  </r>
  <r>
    <s v="035df2b15f358d231e00af9e62488cf4"/>
    <x v="136"/>
    <x v="1"/>
  </r>
  <r>
    <s v="165948b2c41e846df7d09b56826a747f"/>
    <x v="136"/>
    <x v="1"/>
  </r>
  <r>
    <s v="2381a3052dd37f97e616bf160467acae"/>
    <x v="136"/>
    <x v="1"/>
  </r>
  <r>
    <s v="69ae578cb2e84390bb7c44216380ad5e"/>
    <x v="136"/>
    <x v="1"/>
  </r>
  <r>
    <s v="b1434a8f79cb3528540d9b21e686e823"/>
    <x v="136"/>
    <x v="1"/>
  </r>
  <r>
    <s v="c30af44af15fb162e1ee0233c7e5d583"/>
    <x v="136"/>
    <x v="1"/>
  </r>
  <r>
    <s v="7535f3518e1009b17aa6e3fa553e82bc"/>
    <x v="136"/>
    <x v="3"/>
  </r>
  <r>
    <s v="415dfa57292b8b7360d3f4cf2f9bff06"/>
    <x v="136"/>
    <x v="1"/>
  </r>
  <r>
    <s v="8b41f2becf919f6177cca1ff15dfd311"/>
    <x v="136"/>
    <x v="1"/>
  </r>
  <r>
    <s v="eba9c1e37886a1be0cb4bbb39321e914"/>
    <x v="136"/>
    <x v="2"/>
  </r>
  <r>
    <s v="5f6ab61ba623091b2ced14e75d9e56a6"/>
    <x v="136"/>
    <x v="1"/>
  </r>
  <r>
    <s v="f24bb438da3185d5fd5a19e4d7433827"/>
    <x v="136"/>
    <x v="4"/>
  </r>
  <r>
    <s v="81efaa22f3868f00c8ef1879cccc3c03"/>
    <x v="136"/>
    <x v="1"/>
  </r>
  <r>
    <s v="a2f0a41fa03da98fd19e20d996462cc8"/>
    <x v="136"/>
    <x v="2"/>
  </r>
  <r>
    <s v="6e38442006e8540f8ffc733c8a243d70"/>
    <x v="136"/>
    <x v="1"/>
  </r>
  <r>
    <s v="4c99d6df98c5f4960cae6fd9f8603bd3"/>
    <x v="136"/>
    <x v="1"/>
  </r>
  <r>
    <s v="8bd822c04ee6a8292a7b0debc3dbd74a"/>
    <x v="136"/>
    <x v="4"/>
  </r>
  <r>
    <s v="8877966d8f081b2857a5e293d6ecf59e"/>
    <x v="136"/>
    <x v="1"/>
  </r>
  <r>
    <s v="4b6c44983d57ae2a934d661aca96d267"/>
    <x v="136"/>
    <x v="1"/>
  </r>
  <r>
    <s v="e101ca6287658a6104e804774d56b871"/>
    <x v="136"/>
    <x v="1"/>
  </r>
  <r>
    <s v="b77f596e85780e540958a58d35836e96"/>
    <x v="136"/>
    <x v="2"/>
  </r>
  <r>
    <s v="81e61097d1704e63a1d881c02d76934a"/>
    <x v="136"/>
    <x v="1"/>
  </r>
  <r>
    <s v="77f217636750a5d2e21017effe0a634d"/>
    <x v="136"/>
    <x v="5"/>
  </r>
  <r>
    <s v="a3bd84c2a6d25ea7bc0e55c64d0760ae"/>
    <x v="136"/>
    <x v="1"/>
  </r>
  <r>
    <s v="4e6a8880f494b097db7cf4866e0209d8"/>
    <x v="136"/>
    <x v="1"/>
  </r>
  <r>
    <s v="3a77cc438baf789ed16b12b553ce504a"/>
    <x v="136"/>
    <x v="1"/>
  </r>
  <r>
    <s v="d05d4a7430d1293367ba2ffbedcdef05"/>
    <x v="136"/>
    <x v="1"/>
  </r>
  <r>
    <s v="de7034010d180a33f04a16b235281265"/>
    <x v="136"/>
    <x v="3"/>
  </r>
  <r>
    <s v="f293394c72c9b5fafd7023301fc21fc2"/>
    <x v="136"/>
    <x v="3"/>
  </r>
  <r>
    <s v="a4a8ee739d3d5afba72490f748dcd0da"/>
    <x v="136"/>
    <x v="3"/>
  </r>
  <r>
    <s v="a0cd083b8a1be0f8c310806e72bf47f3"/>
    <x v="136"/>
    <x v="4"/>
  </r>
  <r>
    <s v="96bd76ec8810374ed1b65e291975717f"/>
    <x v="136"/>
    <x v="1"/>
  </r>
  <r>
    <s v="ddddff18d8f990347156c317421df46d"/>
    <x v="136"/>
    <x v="1"/>
  </r>
  <r>
    <s v="3a7612c720a4b764c4fb87633a7ebc88"/>
    <x v="136"/>
    <x v="2"/>
  </r>
  <r>
    <s v="9b02b650be0a39d8590be7d35be443f9"/>
    <x v="136"/>
    <x v="4"/>
  </r>
  <r>
    <s v="4dba4de4cd67ba2191c34468ac2ca841"/>
    <x v="136"/>
    <x v="0"/>
  </r>
  <r>
    <s v="83309bfd8eef19fbfaa8e790b824b572"/>
    <x v="136"/>
    <x v="1"/>
  </r>
  <r>
    <s v="6de2587eae9fb1ee54a853aac774ade1"/>
    <x v="136"/>
    <x v="3"/>
  </r>
  <r>
    <s v="68bfdbfe84f03af17733b10362f10020"/>
    <x v="136"/>
    <x v="4"/>
  </r>
  <r>
    <s v="b0edba4fd6456eab5a6b6201caf7b323"/>
    <x v="136"/>
    <x v="5"/>
  </r>
  <r>
    <s v="0fd55f5dee013f990c929cd3ad6bfee0"/>
    <x v="136"/>
    <x v="5"/>
  </r>
  <r>
    <s v="6fc983af1a5229efebcc40ab26d6226c"/>
    <x v="136"/>
    <x v="3"/>
  </r>
  <r>
    <s v="9a060643636bd1e41788cb32262ac9ef"/>
    <x v="136"/>
    <x v="1"/>
  </r>
  <r>
    <s v="2fc7741cb6ea76e7164f448adc44652d"/>
    <x v="136"/>
    <x v="1"/>
  </r>
  <r>
    <s v="17fe399dea1627d099a67438b3d562a7"/>
    <x v="136"/>
    <x v="3"/>
  </r>
  <r>
    <s v="a00722035cea70bbf671b758459cde42"/>
    <x v="136"/>
    <x v="2"/>
  </r>
  <r>
    <s v="855f69302e4d53ea69972cb1946a08a0"/>
    <x v="136"/>
    <x v="2"/>
  </r>
  <r>
    <s v="4cee4c57bf2e00c0c0e10918245491c1"/>
    <x v="136"/>
    <x v="1"/>
  </r>
  <r>
    <s v="8ef8561be5799da29925c5baaf083a13"/>
    <x v="136"/>
    <x v="5"/>
  </r>
  <r>
    <s v="e1fad996d18315862e15d09446c5c65d"/>
    <x v="136"/>
    <x v="1"/>
  </r>
  <r>
    <s v="0369a47f7ad96df46ad8ed76767de8bd"/>
    <x v="136"/>
    <x v="1"/>
  </r>
  <r>
    <s v="a9e9edb1bcac585bfbfa381ce40e5d99"/>
    <x v="136"/>
    <x v="3"/>
  </r>
  <r>
    <s v="f6a00327e33d86dea4cd7175577dd8b9"/>
    <x v="136"/>
    <x v="1"/>
  </r>
  <r>
    <s v="3d1d7aa3dfc91ac9490303d6c7342e83"/>
    <x v="136"/>
    <x v="1"/>
  </r>
  <r>
    <s v="e82773dd03318132e509b6330c868c7f"/>
    <x v="136"/>
    <x v="1"/>
  </r>
  <r>
    <s v="7272a36ac93b0f214500840025f04a73"/>
    <x v="136"/>
    <x v="3"/>
  </r>
  <r>
    <s v="448f0791c4d2fc5d250a401edfc208d4"/>
    <x v="136"/>
    <x v="1"/>
  </r>
  <r>
    <s v="3ab4b1931a4bb6cbef302ea76254e850"/>
    <x v="136"/>
    <x v="4"/>
  </r>
  <r>
    <s v="b5c114b11d53b6fd85a6a90790f0b479"/>
    <x v="136"/>
    <x v="3"/>
  </r>
  <r>
    <s v="18692fdc7adb29c885d8cb84eb68a97e"/>
    <x v="136"/>
    <x v="2"/>
  </r>
  <r>
    <s v="84bc1370758fa98d08afd0180818217a"/>
    <x v="136"/>
    <x v="2"/>
  </r>
  <r>
    <s v="b0141fc41043ae23a16677f3a7e282b3"/>
    <x v="136"/>
    <x v="3"/>
  </r>
  <r>
    <s v="8c4456c061013adccb1ba4cbce2d0365"/>
    <x v="136"/>
    <x v="1"/>
  </r>
  <r>
    <s v="ead9ade61e81ab9e26d83640c3164e76"/>
    <x v="136"/>
    <x v="3"/>
  </r>
  <r>
    <s v="5d0386961a44323a9772e63672317131"/>
    <x v="136"/>
    <x v="1"/>
  </r>
  <r>
    <s v="b8fb835549196ef18695839a1a749584"/>
    <x v="136"/>
    <x v="1"/>
  </r>
  <r>
    <s v="6592908f0a4f6e2de91310126cd1b08d"/>
    <x v="136"/>
    <x v="4"/>
  </r>
  <r>
    <s v="26c3ead5dff3d8e393e5331273f4e91a"/>
    <x v="136"/>
    <x v="1"/>
  </r>
  <r>
    <s v="9c98b59719a74f32903537bc5c9262ce"/>
    <x v="136"/>
    <x v="8"/>
  </r>
  <r>
    <s v="3c949f7dabf571691248f935a0063fbd"/>
    <x v="136"/>
    <x v="2"/>
  </r>
  <r>
    <s v="fc6d90a253003d53136e1b444beb55dc"/>
    <x v="136"/>
    <x v="1"/>
  </r>
  <r>
    <s v="a819714dd23a6ac18b1be2b13686017b"/>
    <x v="136"/>
    <x v="2"/>
  </r>
  <r>
    <s v="aefd95d8fa48ead0bcdec7fb758daea0"/>
    <x v="136"/>
    <x v="1"/>
  </r>
  <r>
    <s v="a6be3b3eaae040735e86e4376ea77515"/>
    <x v="136"/>
    <x v="2"/>
  </r>
  <r>
    <s v="79a8800eb81425242b64f54f687f9af3"/>
    <x v="136"/>
    <x v="1"/>
  </r>
  <r>
    <s v="69c1a709ba2ac6511ef8553b93074ec1"/>
    <x v="136"/>
    <x v="2"/>
  </r>
  <r>
    <s v="39f9ab5ea27485a4c3d32ee4c45630d8"/>
    <x v="136"/>
    <x v="1"/>
  </r>
  <r>
    <s v="c3c075d20bbf03a458eb5c4458d82380"/>
    <x v="136"/>
    <x v="1"/>
  </r>
  <r>
    <s v="3104dbf304c25fa1812a11ad924f8b57"/>
    <x v="136"/>
    <x v="1"/>
  </r>
  <r>
    <s v="7f5a2ea09fee327672a7cf2f97d40242"/>
    <x v="136"/>
    <x v="2"/>
  </r>
  <r>
    <s v="42ef2bdec0493fd90852352fcfbf2c24"/>
    <x v="136"/>
    <x v="1"/>
  </r>
  <r>
    <s v="566f6035da0eb2a5d974ac66ae6d148c"/>
    <x v="136"/>
    <x v="4"/>
  </r>
  <r>
    <s v="200b6dfc80a2ec5fee97a72da6589698"/>
    <x v="136"/>
    <x v="1"/>
  </r>
  <r>
    <s v="84db874a1a2d895b0eece26cc9bb3dd3"/>
    <x v="136"/>
    <x v="2"/>
  </r>
  <r>
    <s v="aa74ebe862c9061d4272681810675a01"/>
    <x v="136"/>
    <x v="1"/>
  </r>
  <r>
    <s v="71f975b6eac0857f1fcd32f57539f8dd"/>
    <x v="136"/>
    <x v="3"/>
  </r>
  <r>
    <s v="6d2c14b30e95a30ea57059b97cdd9fe7"/>
    <x v="136"/>
    <x v="1"/>
  </r>
  <r>
    <s v="5bf143472b353eb9135f9eb9c2154497"/>
    <x v="136"/>
    <x v="1"/>
  </r>
  <r>
    <s v="d9440686faf90019c12440cb9c783e4d"/>
    <x v="136"/>
    <x v="1"/>
  </r>
  <r>
    <s v="0a6cff78b203b5224378cf8db2dff5a6"/>
    <x v="136"/>
    <x v="3"/>
  </r>
  <r>
    <s v="5567c10de36ebd118569fc875d064e1b"/>
    <x v="136"/>
    <x v="2"/>
  </r>
  <r>
    <s v="c19965667589410161de452ee07d33af"/>
    <x v="136"/>
    <x v="1"/>
  </r>
  <r>
    <s v="f83a5f8708629c8efc042168299e8641"/>
    <x v="136"/>
    <x v="1"/>
  </r>
  <r>
    <s v="26dbcaad027ebbead6bb387c7d68abca"/>
    <x v="136"/>
    <x v="2"/>
  </r>
  <r>
    <s v="4d38e93bf8056fbb01a32e72f0257df8"/>
    <x v="136"/>
    <x v="1"/>
  </r>
  <r>
    <s v="da37b504ecf6099b4f8af452ebdab0cc"/>
    <x v="136"/>
    <x v="2"/>
  </r>
  <r>
    <s v="1ee03eca6034b77b25d08c004bc79dd8"/>
    <x v="136"/>
    <x v="2"/>
  </r>
  <r>
    <s v="b9b44a9826ac288d8d3caf327f709007"/>
    <x v="136"/>
    <x v="6"/>
  </r>
  <r>
    <s v="72602b08ac8b5e5664b105ce8e0ce5b9"/>
    <x v="136"/>
    <x v="1"/>
  </r>
  <r>
    <s v="3cacd5299c846cb08ae1e445fd78392b"/>
    <x v="136"/>
    <x v="2"/>
  </r>
  <r>
    <s v="04574f4bc055655311e798b4e277b9af"/>
    <x v="136"/>
    <x v="1"/>
  </r>
  <r>
    <s v="b44076f8988fe82b676a754e798ab0f9"/>
    <x v="136"/>
    <x v="2"/>
  </r>
  <r>
    <s v="6d85d9d5f551adaa92a276918f462fbe"/>
    <x v="136"/>
    <x v="1"/>
  </r>
  <r>
    <s v="49ae25c5f82cd4bc8057d0b16d45af3a"/>
    <x v="136"/>
    <x v="1"/>
  </r>
  <r>
    <s v="34282a40b7d2b7aae8762762cb6ebcad"/>
    <x v="136"/>
    <x v="2"/>
  </r>
  <r>
    <s v="423508a562a915a6a9454374fb6a4c70"/>
    <x v="136"/>
    <x v="2"/>
  </r>
  <r>
    <s v="9446c80fe62e667a43387750f8a8f6d0"/>
    <x v="136"/>
    <x v="1"/>
  </r>
  <r>
    <s v="63c4a70e0a12b4bd9475fca9e9937e76"/>
    <x v="136"/>
    <x v="1"/>
  </r>
  <r>
    <s v="fddc61a36e83f12b665d068c07411aa7"/>
    <x v="136"/>
    <x v="0"/>
  </r>
  <r>
    <s v="76f4d017416dbf316f05abe3a1aa04df"/>
    <x v="136"/>
    <x v="5"/>
  </r>
  <r>
    <s v="8d4e92265a16e69a1e1d76e67e46d72f"/>
    <x v="136"/>
    <x v="5"/>
  </r>
  <r>
    <s v="e71435b372f90893385344e8be3a7696"/>
    <x v="136"/>
    <x v="1"/>
  </r>
  <r>
    <s v="5232994b2d1d55105b92d445d97d0f62"/>
    <x v="136"/>
    <x v="1"/>
  </r>
  <r>
    <s v="658c48e890d98bb89d28a9d5e6309676"/>
    <x v="136"/>
    <x v="1"/>
  </r>
  <r>
    <s v="80033c8e73f5b367b3809549337f0122"/>
    <x v="136"/>
    <x v="1"/>
  </r>
  <r>
    <s v="4c42f0c72caf632a20df25562451c1a8"/>
    <x v="136"/>
    <x v="2"/>
  </r>
  <r>
    <s v="2bfc998cf625e54b2c6447bfc7c18cb4"/>
    <x v="136"/>
    <x v="2"/>
  </r>
  <r>
    <s v="c1000786be861c72021fee27d0add9fd"/>
    <x v="136"/>
    <x v="2"/>
  </r>
  <r>
    <s v="de64d6bf725afcae6b5bb5f3304646f3"/>
    <x v="136"/>
    <x v="1"/>
  </r>
  <r>
    <s v="2742ee84b28b08268f169c5483f71b4a"/>
    <x v="136"/>
    <x v="1"/>
  </r>
  <r>
    <s v="188c9cb0aff9e485e3f84752731c633a"/>
    <x v="136"/>
    <x v="1"/>
  </r>
  <r>
    <s v="5edf955f0c8417e3fea7288360c2e22d"/>
    <x v="136"/>
    <x v="1"/>
  </r>
  <r>
    <s v="eae99ba0d11a9e56ddc878519bdb33b1"/>
    <x v="136"/>
    <x v="2"/>
  </r>
  <r>
    <s v="338aa2ba639b0be9950da484aac036c4"/>
    <x v="136"/>
    <x v="1"/>
  </r>
  <r>
    <s v="42874c3f68eae9f0408dc1027edcaa6f"/>
    <x v="136"/>
    <x v="1"/>
  </r>
  <r>
    <s v="5a9f5760be273f3c7994beec0dbee655"/>
    <x v="136"/>
    <x v="1"/>
  </r>
  <r>
    <s v="716586b5781e43926d404ad0f11669e8"/>
    <x v="136"/>
    <x v="1"/>
  </r>
  <r>
    <s v="09738baf9be60e4c294fa5d0bfcc690d"/>
    <x v="136"/>
    <x v="1"/>
  </r>
  <r>
    <s v="c4369b26f349bc301a680a89415b1344"/>
    <x v="136"/>
    <x v="1"/>
  </r>
  <r>
    <s v="05c693a8085dad009cebdcf2830ab738"/>
    <x v="136"/>
    <x v="2"/>
  </r>
  <r>
    <s v="78304982b107fb026e5e9a4a1f48acae"/>
    <x v="136"/>
    <x v="2"/>
  </r>
  <r>
    <s v="ab33dc82f8f99512a4a7086d5e143b96"/>
    <x v="136"/>
    <x v="2"/>
  </r>
  <r>
    <s v="3b9c4a90ade7d4cb7e5b5c5ba475ef9a"/>
    <x v="136"/>
    <x v="2"/>
  </r>
  <r>
    <s v="61194019f380f0b760c31e66ee97e50d"/>
    <x v="136"/>
    <x v="1"/>
  </r>
  <r>
    <s v="3fa43718c1d128c8d2f148530e9493f5"/>
    <x v="136"/>
    <x v="5"/>
  </r>
  <r>
    <s v="47a4d6ab2e9b253f8c3c8aefa0c40285"/>
    <x v="136"/>
    <x v="1"/>
  </r>
  <r>
    <s v="bf3f9743aeca956fe97611364fec85d9"/>
    <x v="136"/>
    <x v="1"/>
  </r>
  <r>
    <s v="1531b09bff3fb016e5f0b4435b643672"/>
    <x v="136"/>
    <x v="2"/>
  </r>
  <r>
    <s v="fd1446e03cb63518fdc2d2e91f6208b2"/>
    <x v="136"/>
    <x v="5"/>
  </r>
  <r>
    <s v="b32a26b904950912fc8f6c1f88019d1b"/>
    <x v="136"/>
    <x v="1"/>
  </r>
  <r>
    <s v="3faadd91c89ff779e6cd1fd09a46ee39"/>
    <x v="136"/>
    <x v="1"/>
  </r>
  <r>
    <s v="f921da19d229dad9bf3a94e86e7f7f32"/>
    <x v="136"/>
    <x v="2"/>
  </r>
  <r>
    <s v="95d8de3420cf92ad4824b588db2604cf"/>
    <x v="136"/>
    <x v="1"/>
  </r>
  <r>
    <s v="6ea7a562f5a6249001ce232582060265"/>
    <x v="136"/>
    <x v="1"/>
  </r>
  <r>
    <s v="5cb678a06e40c3a2e49564fd664dac70"/>
    <x v="136"/>
    <x v="1"/>
  </r>
  <r>
    <s v="7439223069be0c67de28ae02a2a13810"/>
    <x v="136"/>
    <x v="3"/>
  </r>
  <r>
    <s v="2a211896ec7ab72cedc7939e9ffb01b4"/>
    <x v="136"/>
    <x v="1"/>
  </r>
  <r>
    <s v="7c4bc321009f51cefbb3877de6b98bae"/>
    <x v="136"/>
    <x v="1"/>
  </r>
  <r>
    <s v="5c699beec1e114bd15b35cf8d01ec6b5"/>
    <x v="136"/>
    <x v="1"/>
  </r>
  <r>
    <s v="88e40881adf08ea3b87cb1d65c8c1d83"/>
    <x v="136"/>
    <x v="3"/>
  </r>
  <r>
    <s v="7698c2e9ec5dc2b70af8c1c8ac245cae"/>
    <x v="136"/>
    <x v="1"/>
  </r>
  <r>
    <s v="3d514fecadf6cef40a2a32a3c20cd1c8"/>
    <x v="136"/>
    <x v="0"/>
  </r>
  <r>
    <s v="aacfae7cd4bac4849766f640abf2db8a"/>
    <x v="136"/>
    <x v="2"/>
  </r>
  <r>
    <s v="924b2122bcd5d6eb53d37a167d3b1d47"/>
    <x v="136"/>
    <x v="2"/>
  </r>
  <r>
    <s v="b20004b530789d5db586f589da0ef3e3"/>
    <x v="136"/>
    <x v="2"/>
  </r>
  <r>
    <s v="735413ccfa564132a231aad945ef85ad"/>
    <x v="136"/>
    <x v="3"/>
  </r>
  <r>
    <s v="71bdf1a4d18c3cd68f108547f0b4cd1c"/>
    <x v="136"/>
    <x v="1"/>
  </r>
  <r>
    <s v="2f763ba79d9cd987b2034aac7ceffe06"/>
    <x v="136"/>
    <x v="2"/>
  </r>
  <r>
    <s v="fa11ecd35f999783e96ac500532d9d45"/>
    <x v="136"/>
    <x v="6"/>
  </r>
  <r>
    <s v="32a8448d1612773bcfd0c5a8dd235e4e"/>
    <x v="136"/>
    <x v="5"/>
  </r>
  <r>
    <s v="c1388e458b5dd74dd3fa304896e8c00d"/>
    <x v="136"/>
    <x v="1"/>
  </r>
  <r>
    <s v="bd0ac51dc93e62c4dbe6ca9d70a9b311"/>
    <x v="136"/>
    <x v="2"/>
  </r>
  <r>
    <s v="d9c01b484ada6a360c2715a08fdf1568"/>
    <x v="136"/>
    <x v="3"/>
  </r>
  <r>
    <s v="0fbf220f61720a67fc0d6432cb32a5b4"/>
    <x v="136"/>
    <x v="2"/>
  </r>
  <r>
    <s v="87064fd995f81ddb8e735902047fe007"/>
    <x v="136"/>
    <x v="1"/>
  </r>
  <r>
    <s v="b75ad41bddb7dc94c7e555d9f78f5e8a"/>
    <x v="136"/>
    <x v="1"/>
  </r>
  <r>
    <s v="5c818ca21204caf8ce1599617751ff49"/>
    <x v="136"/>
    <x v="1"/>
  </r>
  <r>
    <s v="6f59fe49d85eb1353b826d6b5a55e753"/>
    <x v="136"/>
    <x v="1"/>
  </r>
  <r>
    <s v="00ffe57f0110d73fd84d162252b2c784"/>
    <x v="136"/>
    <x v="1"/>
  </r>
  <r>
    <s v="0f80705139ce16ea35bb489987399b55"/>
    <x v="136"/>
    <x v="3"/>
  </r>
  <r>
    <s v="85b8a24337b4e2571f8fee38f4253a06"/>
    <x v="136"/>
    <x v="1"/>
  </r>
  <r>
    <s v="f9d774a1820f792952eea079a40a7c6b"/>
    <x v="136"/>
    <x v="4"/>
  </r>
  <r>
    <s v="464383c22e65860826cf78650fe0f4e4"/>
    <x v="136"/>
    <x v="5"/>
  </r>
  <r>
    <s v="d64e758afad411049a45e42c9a259241"/>
    <x v="136"/>
    <x v="1"/>
  </r>
  <r>
    <s v="ca06834d20745807bfae7f2184f67df8"/>
    <x v="136"/>
    <x v="3"/>
  </r>
  <r>
    <s v="ab464d315185546c908a888506fc22c1"/>
    <x v="136"/>
    <x v="1"/>
  </r>
  <r>
    <s v="f23c48d81cd6a0c87f5c3b14aac68371"/>
    <x v="136"/>
    <x v="1"/>
  </r>
  <r>
    <s v="23f91e3d76be3938bfad0ff292392502"/>
    <x v="136"/>
    <x v="2"/>
  </r>
  <r>
    <s v="fa28f114992077c601cdb9810c5108a4"/>
    <x v="136"/>
    <x v="1"/>
  </r>
  <r>
    <s v="d5f1f35337b832cc42168c69511e311d"/>
    <x v="136"/>
    <x v="4"/>
  </r>
  <r>
    <s v="52a8061c8e8e8cea30b41344aac26431"/>
    <x v="136"/>
    <x v="1"/>
  </r>
  <r>
    <s v="0afbecb15d10af6e2c8e3a682becb22c"/>
    <x v="136"/>
    <x v="1"/>
  </r>
  <r>
    <s v="22d65c4f3ab25834df12163a3403da32"/>
    <x v="136"/>
    <x v="1"/>
  </r>
  <r>
    <s v="e36f2ca8d28257f884c9a4cf523e6d70"/>
    <x v="136"/>
    <x v="1"/>
  </r>
  <r>
    <s v="1d417ca09479182e9fdf13a1c77c309f"/>
    <x v="136"/>
    <x v="1"/>
  </r>
  <r>
    <s v="e1c0a39b7f806727ea5121c60035ed3c"/>
    <x v="136"/>
    <x v="1"/>
  </r>
  <r>
    <s v="722f84416177a451c3be217ef8ffa082"/>
    <x v="136"/>
    <x v="1"/>
  </r>
  <r>
    <s v="90c6d279023ee6c3b1f494883e90b6a8"/>
    <x v="136"/>
    <x v="1"/>
  </r>
  <r>
    <s v="0c753fe6a58dfa7a27bda5de76e779c3"/>
    <x v="136"/>
    <x v="1"/>
  </r>
  <r>
    <s v="cd71c76f5ab15f51f24fb214fc42d8ab"/>
    <x v="136"/>
    <x v="1"/>
  </r>
  <r>
    <s v="cc4b51ca9b5ca05b7fd5337bddb7341c"/>
    <x v="136"/>
    <x v="2"/>
  </r>
  <r>
    <s v="4089861a1bd4685da70bddd6b4f974f1"/>
    <x v="136"/>
    <x v="1"/>
  </r>
  <r>
    <s v="a4536c45a6f0c22f312adde45e06ec13"/>
    <x v="136"/>
    <x v="1"/>
  </r>
  <r>
    <s v="152e246b33c879d2b03461be76ca2ac4"/>
    <x v="136"/>
    <x v="2"/>
  </r>
  <r>
    <s v="1c0c0093a48f13ba70d0c6b0a9157cb7"/>
    <x v="136"/>
    <x v="1"/>
  </r>
  <r>
    <s v="1018789226ee7a23b5fd719413e80cb0"/>
    <x v="136"/>
    <x v="4"/>
  </r>
  <r>
    <s v="3f27ac8e699df3d300ec4a5d8c5cf0b2"/>
    <x v="136"/>
    <x v="2"/>
  </r>
  <r>
    <s v="ea413ac4e120d19ac3473fb659db1c9a"/>
    <x v="136"/>
    <x v="3"/>
  </r>
  <r>
    <s v="96f8ecb5e5705b3b726d7e3022622575"/>
    <x v="136"/>
    <x v="5"/>
  </r>
  <r>
    <s v="b05fae603a3a28a977633c139cece058"/>
    <x v="136"/>
    <x v="1"/>
  </r>
  <r>
    <s v="3a3502ecc84a931af1064f5a82ed267a"/>
    <x v="136"/>
    <x v="1"/>
  </r>
  <r>
    <s v="f2c1df0fc307ec60e3321c708c1dcac3"/>
    <x v="136"/>
    <x v="1"/>
  </r>
  <r>
    <s v="0a23fd10720c5ffc6c7f5e66b0b26ae2"/>
    <x v="136"/>
    <x v="3"/>
  </r>
  <r>
    <s v="7aef20f12c90de905bf7782cb29dffb3"/>
    <x v="136"/>
    <x v="1"/>
  </r>
  <r>
    <s v="557d850972a7d6f792fd18ae1400d9b6"/>
    <x v="136"/>
    <x v="3"/>
  </r>
  <r>
    <s v="e5f2d52b802189ee658865ca93d83a8f"/>
    <x v="136"/>
    <x v="2"/>
  </r>
  <r>
    <s v="0ef37d421045fdf87dba29f9bbfda772"/>
    <x v="136"/>
    <x v="1"/>
  </r>
  <r>
    <s v="9adebd80969a5b8ec766fd02afffec2e"/>
    <x v="136"/>
    <x v="1"/>
  </r>
  <r>
    <s v="87838c210d9c925acac2619548950502"/>
    <x v="136"/>
    <x v="1"/>
  </r>
  <r>
    <s v="30c01cc81c9eb80469371743813789cc"/>
    <x v="136"/>
    <x v="4"/>
  </r>
  <r>
    <s v="abda62f854cffdc94184e6bccadc2286"/>
    <x v="136"/>
    <x v="4"/>
  </r>
  <r>
    <s v="d0fb1e667e989933a80444f93da833c0"/>
    <x v="136"/>
    <x v="3"/>
  </r>
  <r>
    <s v="8e42c31b4ca1afbb6bbe17efdd666cf5"/>
    <x v="136"/>
    <x v="1"/>
  </r>
  <r>
    <s v="720ebc8cf4ff92f142d18b2cc3615ec3"/>
    <x v="136"/>
    <x v="1"/>
  </r>
  <r>
    <s v="e887a6dd92133f40be82741d1998b9de"/>
    <x v="136"/>
    <x v="1"/>
  </r>
  <r>
    <s v="41402af2a88247152583bb812ba235dd"/>
    <x v="136"/>
    <x v="2"/>
  </r>
  <r>
    <s v="db886bd83f6a076a2caeb7fd02722c35"/>
    <x v="136"/>
    <x v="1"/>
  </r>
  <r>
    <s v="72d2aa9f75bba9d406d4c7170d226c6d"/>
    <x v="136"/>
    <x v="3"/>
  </r>
  <r>
    <s v="180a3dd286404dc8a9154904eadaec99"/>
    <x v="136"/>
    <x v="1"/>
  </r>
  <r>
    <s v="87b08e712cc4c9fe70984c5a24b29e2f"/>
    <x v="136"/>
    <x v="1"/>
  </r>
  <r>
    <s v="08279c494018541f71443c07d77560f8"/>
    <x v="136"/>
    <x v="2"/>
  </r>
  <r>
    <s v="c8e7c2ef329fcda4a233e7e2f8bb8b7d"/>
    <x v="136"/>
    <x v="1"/>
  </r>
  <r>
    <s v="a6f449f6257f26e556013151cee46b4b"/>
    <x v="136"/>
    <x v="3"/>
  </r>
  <r>
    <s v="01c666c82f414c762ad21bffa56e8b49"/>
    <x v="136"/>
    <x v="2"/>
  </r>
  <r>
    <s v="705b4a0072a3ecf575b497f895234364"/>
    <x v="136"/>
    <x v="4"/>
  </r>
  <r>
    <s v="b6397895a17ce86decd60b898b459796"/>
    <x v="136"/>
    <x v="1"/>
  </r>
  <r>
    <s v="d39aa436f0e832d11f2ea052ef6bc77a"/>
    <x v="136"/>
    <x v="2"/>
  </r>
  <r>
    <s v="c501923885535aa99ac2dd7a4e0ed7fe"/>
    <x v="136"/>
    <x v="1"/>
  </r>
  <r>
    <s v="2c3210fa1dfe1fdf8b8e3254287c9e4c"/>
    <x v="136"/>
    <x v="1"/>
  </r>
  <r>
    <s v="0bdb7583b74c0323d413497fab3f2a3c"/>
    <x v="136"/>
    <x v="2"/>
  </r>
  <r>
    <s v="25d4f8db663ac141a7449e399287b4c8"/>
    <x v="136"/>
    <x v="5"/>
  </r>
  <r>
    <s v="88e55a509dd9848fe90373958567203a"/>
    <x v="136"/>
    <x v="5"/>
  </r>
  <r>
    <s v="447934cd014b033280977350b730d892"/>
    <x v="136"/>
    <x v="1"/>
  </r>
  <r>
    <s v="5c9d92777b62444d9fbffe92338d9e21"/>
    <x v="136"/>
    <x v="1"/>
  </r>
  <r>
    <s v="93a99b40878c0d888fa4f44459fcac05"/>
    <x v="136"/>
    <x v="1"/>
  </r>
  <r>
    <s v="96f608a5fe010cb34dc25baee3274444"/>
    <x v="136"/>
    <x v="2"/>
  </r>
  <r>
    <s v="b22658be72921a967a7d592dfc61e54e"/>
    <x v="136"/>
    <x v="1"/>
  </r>
  <r>
    <s v="4834f24983a4f056e5ae64265f723aaf"/>
    <x v="136"/>
    <x v="3"/>
  </r>
  <r>
    <s v="bb1fe952bdc16ef8974d4ca11aec19b7"/>
    <x v="136"/>
    <x v="1"/>
  </r>
  <r>
    <s v="a157e6178c6f7a8355999fa9cb3d136e"/>
    <x v="136"/>
    <x v="1"/>
  </r>
  <r>
    <s v="b74cc46deca5ba8f6a2226df8041a0b7"/>
    <x v="136"/>
    <x v="1"/>
  </r>
  <r>
    <s v="2efe8f5e5c3b7327473c75cf2f11bb02"/>
    <x v="136"/>
    <x v="1"/>
  </r>
  <r>
    <s v="faa36d27544b2b05c79f3d8c801d5dbd"/>
    <x v="136"/>
    <x v="2"/>
  </r>
  <r>
    <s v="d6678d48e432cbd4f704872edb1cf409"/>
    <x v="136"/>
    <x v="3"/>
  </r>
  <r>
    <s v="64dd98c857401579d7f88ddb97821b4c"/>
    <x v="136"/>
    <x v="2"/>
  </r>
  <r>
    <s v="20c26b058070cf8c6bbb8c8943eea98c"/>
    <x v="136"/>
    <x v="0"/>
  </r>
  <r>
    <s v="8d7ab3701456fdbfe2526636ce15327a"/>
    <x v="136"/>
    <x v="1"/>
  </r>
  <r>
    <s v="3fe46d73f7527ad59e36c21c3e783041"/>
    <x v="136"/>
    <x v="1"/>
  </r>
  <r>
    <s v="d67212d63e76d57ee86cec463681f842"/>
    <x v="136"/>
    <x v="1"/>
  </r>
  <r>
    <s v="09fbb9fc5bffc1ce6dc2f66289dfcb05"/>
    <x v="136"/>
    <x v="1"/>
  </r>
  <r>
    <s v="d5bbfcd27daa6365834ed9d16195d64e"/>
    <x v="136"/>
    <x v="4"/>
  </r>
  <r>
    <s v="9d1893083966b9c51109f0dc6ab0b0d9"/>
    <x v="136"/>
    <x v="2"/>
  </r>
  <r>
    <s v="eb3569b5cae58e2c6f616f86d3fcd507"/>
    <x v="136"/>
    <x v="3"/>
  </r>
  <r>
    <s v="98f34b46fd3c8edec3b0e453e0095e77"/>
    <x v="136"/>
    <x v="1"/>
  </r>
  <r>
    <s v="8d1224321dc883703df71dcb5be296b3"/>
    <x v="136"/>
    <x v="2"/>
  </r>
  <r>
    <s v="b67a7d0ef75f52b4b76368927a3037f9"/>
    <x v="136"/>
    <x v="1"/>
  </r>
  <r>
    <s v="dea3de7c4e7aa375d564fa2ddb7099b7"/>
    <x v="136"/>
    <x v="5"/>
  </r>
  <r>
    <s v="3cc842aabeddd8ef0d633a10ef8a51aa"/>
    <x v="136"/>
    <x v="4"/>
  </r>
  <r>
    <s v="ca7966fa77959536468be3c6ce1f19e1"/>
    <x v="136"/>
    <x v="2"/>
  </r>
  <r>
    <s v="2b77f7be775706a00e4dc6e720c874a8"/>
    <x v="136"/>
    <x v="1"/>
  </r>
  <r>
    <s v="ca815d1a82897d9d4503e2e367931d03"/>
    <x v="136"/>
    <x v="1"/>
  </r>
  <r>
    <s v="766a6a4c51c63991e78e192d802787a9"/>
    <x v="136"/>
    <x v="5"/>
  </r>
  <r>
    <s v="a6cef514bc1c722ff447863e87e4d77d"/>
    <x v="136"/>
    <x v="1"/>
  </r>
  <r>
    <s v="cdb8d3c880b6639a70764c6734e6bb69"/>
    <x v="136"/>
    <x v="1"/>
  </r>
  <r>
    <s v="09dafaa79c17733a900ce34c9a1f5be8"/>
    <x v="136"/>
    <x v="1"/>
  </r>
  <r>
    <s v="40a4dfa74a737d541b3c2413edf9cdf6"/>
    <x v="136"/>
    <x v="1"/>
  </r>
  <r>
    <s v="02623b0e4e6b951aefb23575de1f3886"/>
    <x v="136"/>
    <x v="1"/>
  </r>
  <r>
    <s v="4b2653088591de362e6ba85b4a474c75"/>
    <x v="136"/>
    <x v="2"/>
  </r>
  <r>
    <s v="c4cf7c2e1f190d51517eba7e8211c8e6"/>
    <x v="136"/>
    <x v="1"/>
  </r>
  <r>
    <s v="7289a8d65ae2c86dfdee27f8af257a3d"/>
    <x v="136"/>
    <x v="2"/>
  </r>
  <r>
    <s v="cfbc837967ca671ee87f5243f2a1024d"/>
    <x v="136"/>
    <x v="1"/>
  </r>
  <r>
    <s v="55939df5d8d2b853fbc532bf8a00dc32"/>
    <x v="136"/>
    <x v="1"/>
  </r>
  <r>
    <s v="d143bf43abb18593fa8ed20cc990ae84"/>
    <x v="136"/>
    <x v="1"/>
  </r>
  <r>
    <s v="1fa5685b6d15b1f431092eb5e391250c"/>
    <x v="136"/>
    <x v="1"/>
  </r>
  <r>
    <s v="cb3ad2d2499eebaa7ccb4fd1e7db9bc7"/>
    <x v="136"/>
    <x v="4"/>
  </r>
  <r>
    <s v="ba05e2861971098fc7ecd8162c23452a"/>
    <x v="136"/>
    <x v="1"/>
  </r>
  <r>
    <s v="d9a5a5120d4d357871acd5408cb10e18"/>
    <x v="136"/>
    <x v="1"/>
  </r>
  <r>
    <s v="81fa3a54b696e8510a2f5cd69b29337d"/>
    <x v="136"/>
    <x v="1"/>
  </r>
  <r>
    <s v="66f09a6de4f2ef63aaf5349b60a0e0c0"/>
    <x v="136"/>
    <x v="1"/>
  </r>
  <r>
    <s v="fcf64c72035fc6f17660bae96c933ffb"/>
    <x v="136"/>
    <x v="1"/>
  </r>
  <r>
    <s v="e9f2586707fb45ea0f9997c54f585842"/>
    <x v="136"/>
    <x v="1"/>
  </r>
  <r>
    <s v="33bd5538a16d23f0a39da1c9bfd20980"/>
    <x v="136"/>
    <x v="1"/>
  </r>
  <r>
    <s v="bbdf7b7e937d9526d3acd9854d7e939b"/>
    <x v="136"/>
    <x v="3"/>
  </r>
  <r>
    <s v="81e11b02560e506662f5d75a88b94fa5"/>
    <x v="136"/>
    <x v="1"/>
  </r>
  <r>
    <s v="b625929cf412ff2c73f64485b23a5202"/>
    <x v="136"/>
    <x v="7"/>
  </r>
  <r>
    <s v="b18fa799c2e098abdceb194c359938f6"/>
    <x v="136"/>
    <x v="1"/>
  </r>
  <r>
    <s v="8c81af91a9b96d073ccaf0d3402ec5b2"/>
    <x v="136"/>
    <x v="2"/>
  </r>
  <r>
    <s v="7d88f23682af2fc7db5484b6e41f8993"/>
    <x v="136"/>
    <x v="1"/>
  </r>
  <r>
    <s v="1ce5b88456351c3b986532265a56d223"/>
    <x v="136"/>
    <x v="1"/>
  </r>
  <r>
    <s v="635041fb8431d6de8a42741bab6caa9f"/>
    <x v="136"/>
    <x v="2"/>
  </r>
  <r>
    <s v="d979289e78afc0a6bee40e1f9dabe520"/>
    <x v="136"/>
    <x v="2"/>
  </r>
  <r>
    <s v="442484911e00b4bff85ece3e10c1dc1f"/>
    <x v="136"/>
    <x v="2"/>
  </r>
  <r>
    <s v="fb78b116998a9911245664c7823e1a95"/>
    <x v="136"/>
    <x v="5"/>
  </r>
  <r>
    <s v="9dae52e79d63184a0b32da87c5aabecf"/>
    <x v="136"/>
    <x v="1"/>
  </r>
  <r>
    <s v="4f3b83b83f7fb280fca4f90ba502f50e"/>
    <x v="136"/>
    <x v="2"/>
  </r>
  <r>
    <s v="b8983274d38e4c05381bc3c80af2ad2e"/>
    <x v="136"/>
    <x v="1"/>
  </r>
  <r>
    <s v="f471a2281d25a1dbf3193dd5e969aa0f"/>
    <x v="136"/>
    <x v="4"/>
  </r>
  <r>
    <s v="5fb8e63ae576fbfbd243c50c5ce74050"/>
    <x v="136"/>
    <x v="1"/>
  </r>
  <r>
    <s v="702a14f9c5a93130c3346c4de901d864"/>
    <x v="136"/>
    <x v="1"/>
  </r>
  <r>
    <s v="61447f1b201702e05090de1afd35c560"/>
    <x v="136"/>
    <x v="5"/>
  </r>
  <r>
    <s v="1809be4f054d8243278d6c83207696ee"/>
    <x v="136"/>
    <x v="1"/>
  </r>
  <r>
    <s v="fec85e6c0eab9b4bcddf9ccd917c80bc"/>
    <x v="136"/>
    <x v="1"/>
  </r>
  <r>
    <s v="61fef484fda8aa0f5bad54aa9c640d3f"/>
    <x v="136"/>
    <x v="5"/>
  </r>
  <r>
    <s v="782447ddd6d2ba5b64cb23ef7a8db626"/>
    <x v="136"/>
    <x v="1"/>
  </r>
  <r>
    <s v="1f50c7757334d6acef5e3c5fa64eb3c7"/>
    <x v="136"/>
    <x v="3"/>
  </r>
  <r>
    <s v="68c9f9b8e43c476c1bf8d6009270dde2"/>
    <x v="136"/>
    <x v="1"/>
  </r>
  <r>
    <s v="5a90c762ed3f5a71bbe44860342fd112"/>
    <x v="136"/>
    <x v="1"/>
  </r>
  <r>
    <s v="d5faac00dfa98a995784493a3ea08a05"/>
    <x v="136"/>
    <x v="1"/>
  </r>
  <r>
    <s v="183210d186d30d050604f96ef87af803"/>
    <x v="136"/>
    <x v="5"/>
  </r>
  <r>
    <s v="8e698981cd367d35f5dcb21f4f563fd8"/>
    <x v="136"/>
    <x v="1"/>
  </r>
  <r>
    <s v="44d958961868395bfe852e70d48081f4"/>
    <x v="136"/>
    <x v="1"/>
  </r>
  <r>
    <s v="bcfef6d5629403cedb2c8b855940337c"/>
    <x v="136"/>
    <x v="2"/>
  </r>
  <r>
    <s v="2d80845a6f78e68221e4965655a9a9b8"/>
    <x v="136"/>
    <x v="1"/>
  </r>
  <r>
    <s v="525cb8d7fb28b9615a1cf6dd55074865"/>
    <x v="136"/>
    <x v="1"/>
  </r>
  <r>
    <s v="e7dffcd8a3257cf9f6644b7d30eaf727"/>
    <x v="136"/>
    <x v="5"/>
  </r>
  <r>
    <s v="8fdce6f1db3b75b035989f673164487e"/>
    <x v="136"/>
    <x v="1"/>
  </r>
  <r>
    <s v="a239d49293b522b341e4d9105a308e5c"/>
    <x v="136"/>
    <x v="2"/>
  </r>
  <r>
    <s v="46f9a2eb5e76a8a39f88ba06e4e9fc9b"/>
    <x v="136"/>
    <x v="2"/>
  </r>
  <r>
    <s v="0dc2c7b7e9708ca6f165c3de6c98a7d5"/>
    <x v="136"/>
    <x v="5"/>
  </r>
  <r>
    <s v="ac6b10125f0c3f3faca61891ff70077f"/>
    <x v="136"/>
    <x v="4"/>
  </r>
  <r>
    <s v="0d0813646803c7ceca65852df0fd59f6"/>
    <x v="136"/>
    <x v="1"/>
  </r>
  <r>
    <s v="efc92e405d7cee7066082c5c623a9f1e"/>
    <x v="136"/>
    <x v="1"/>
  </r>
  <r>
    <s v="cf161acf0258ad3ee8fcadd1c7f0e368"/>
    <x v="136"/>
    <x v="3"/>
  </r>
  <r>
    <s v="1c510e7a53ea02ee8cb8e8d42274ff83"/>
    <x v="136"/>
    <x v="1"/>
  </r>
  <r>
    <s v="e052d2aebe5b1887f31d80b47c2aa3c0"/>
    <x v="136"/>
    <x v="1"/>
  </r>
  <r>
    <s v="abf460fbe81f4b2741cd059df2925fff"/>
    <x v="136"/>
    <x v="1"/>
  </r>
  <r>
    <s v="93c285dad77a797cf2193ead6afbe107"/>
    <x v="136"/>
    <x v="1"/>
  </r>
  <r>
    <s v="d961667356e6dffef33c0d0eb4c327cc"/>
    <x v="136"/>
    <x v="1"/>
  </r>
  <r>
    <s v="e8f1f23c31482d8f798aaa64733e85d9"/>
    <x v="136"/>
    <x v="2"/>
  </r>
  <r>
    <s v="116a75888dbca93a1c26c5d5c949b175"/>
    <x v="136"/>
    <x v="3"/>
  </r>
  <r>
    <s v="84b28e3bb08a928eb998111b29adf0fe"/>
    <x v="136"/>
    <x v="1"/>
  </r>
  <r>
    <s v="dee86721a08f1d5b57abb73f61eea265"/>
    <x v="136"/>
    <x v="1"/>
  </r>
  <r>
    <s v="5eda4e0f860531d5ba1fe2b23d468cab"/>
    <x v="136"/>
    <x v="0"/>
  </r>
  <r>
    <s v="7e1119e96d8ef05e6c469182113759a4"/>
    <x v="136"/>
    <x v="1"/>
  </r>
  <r>
    <s v="d2a2228b3f520f0af299b43ae00c698e"/>
    <x v="136"/>
    <x v="1"/>
  </r>
  <r>
    <s v="0d368e3a4bd2ebf60c31c214da108e3b"/>
    <x v="136"/>
    <x v="1"/>
  </r>
  <r>
    <s v="a28d469a29d93b4ec13ce26150184e34"/>
    <x v="136"/>
    <x v="1"/>
  </r>
  <r>
    <s v="0b86ce778f1176322de61e5103cc65b1"/>
    <x v="136"/>
    <x v="1"/>
  </r>
  <r>
    <s v="a7ac695869dbbe03164408a2f081e0e2"/>
    <x v="136"/>
    <x v="1"/>
  </r>
  <r>
    <s v="e07f6e9343cad06f34d0a7a09eeac4d7"/>
    <x v="136"/>
    <x v="1"/>
  </r>
  <r>
    <s v="7724696de32f44179514a643987d416d"/>
    <x v="136"/>
    <x v="2"/>
  </r>
  <r>
    <s v="55042f58e0ee432416bab8ecdb8a84b4"/>
    <x v="136"/>
    <x v="0"/>
  </r>
  <r>
    <s v="49c95423c53618d42621bd07c1d1bfb6"/>
    <x v="136"/>
    <x v="4"/>
  </r>
  <r>
    <s v="f744c6a73a924600d92abc66a44d4f7f"/>
    <x v="136"/>
    <x v="1"/>
  </r>
  <r>
    <s v="cedbdbe58192cf6de6833ae9c4edaac7"/>
    <x v="136"/>
    <x v="2"/>
  </r>
  <r>
    <s v="80c57749d2f15bd7e9a1339d0ce883c4"/>
    <x v="136"/>
    <x v="2"/>
  </r>
  <r>
    <s v="d566c6f148d426bff95179d7e2e91d61"/>
    <x v="136"/>
    <x v="2"/>
  </r>
  <r>
    <s v="69fef0f440d7a4d03f5d883264132dc2"/>
    <x v="136"/>
    <x v="3"/>
  </r>
  <r>
    <s v="6670f250c92cd5a678aea84ab6a19dd5"/>
    <x v="136"/>
    <x v="3"/>
  </r>
  <r>
    <s v="a3e8ee20df0f969f2cb0c5ba01e1c40a"/>
    <x v="136"/>
    <x v="2"/>
  </r>
  <r>
    <s v="345f6c48d7dd28adc3242eafba3592ce"/>
    <x v="136"/>
    <x v="1"/>
  </r>
  <r>
    <s v="36eed9a4d7d8e8ef649fa2371ec6eacf"/>
    <x v="136"/>
    <x v="2"/>
  </r>
  <r>
    <s v="be4788070edee09cc2eac8525f99aec1"/>
    <x v="136"/>
    <x v="1"/>
  </r>
  <r>
    <s v="83fb75d581e85667440635bdd314c645"/>
    <x v="136"/>
    <x v="1"/>
  </r>
  <r>
    <s v="576412dcec722c0f1f28ac7ee9acef54"/>
    <x v="136"/>
    <x v="2"/>
  </r>
  <r>
    <s v="8fbd0b7f20c851cff57ffa74ebac3ec2"/>
    <x v="136"/>
    <x v="1"/>
  </r>
  <r>
    <s v="4e41b17f39aabdb1eca7b0af6722ba62"/>
    <x v="136"/>
    <x v="3"/>
  </r>
  <r>
    <s v="142c759524da90ea8c592f9b3b1fedb5"/>
    <x v="136"/>
    <x v="3"/>
  </r>
  <r>
    <s v="7e0995bd610eb1dfe49155b549079047"/>
    <x v="136"/>
    <x v="1"/>
  </r>
  <r>
    <s v="042535091ac9e946489c2155a0392c47"/>
    <x v="136"/>
    <x v="1"/>
  </r>
  <r>
    <s v="026d610705e01d905582241e68aefefe"/>
    <x v="136"/>
    <x v="2"/>
  </r>
  <r>
    <s v="3dc95ebe4e59153d4655472acb2c0785"/>
    <x v="136"/>
    <x v="1"/>
  </r>
  <r>
    <s v="93f1cce4b913dbf3213569661cb978bc"/>
    <x v="136"/>
    <x v="1"/>
  </r>
  <r>
    <s v="1065dbb6b0bf03daaedab1236979e296"/>
    <x v="136"/>
    <x v="3"/>
  </r>
  <r>
    <s v="82df2add69e03f9b165a7e46429c9484"/>
    <x v="136"/>
    <x v="3"/>
  </r>
  <r>
    <s v="cee7741dd613113d6b633ba89444d34e"/>
    <x v="136"/>
    <x v="2"/>
  </r>
  <r>
    <s v="8852eb03b04ec3268a66e9b696e25f6f"/>
    <x v="136"/>
    <x v="5"/>
  </r>
  <r>
    <s v="bb819359cc1d57dab4210c9c8640d2b8"/>
    <x v="136"/>
    <x v="1"/>
  </r>
  <r>
    <s v="b2873f8b24fbe611a16afb61dba34edd"/>
    <x v="136"/>
    <x v="1"/>
  </r>
  <r>
    <s v="b9055c6417cea84a8198fec56ff6148f"/>
    <x v="136"/>
    <x v="1"/>
  </r>
  <r>
    <s v="daf9301b3e3756d45250765852ed0dfd"/>
    <x v="136"/>
    <x v="1"/>
  </r>
  <r>
    <s v="0a28355911f72609e396a3dc10b11c90"/>
    <x v="136"/>
    <x v="1"/>
  </r>
  <r>
    <s v="4ede61f4c026ce233e4ba9ff9444ee09"/>
    <x v="136"/>
    <x v="0"/>
  </r>
  <r>
    <s v="674005996f7500049a539559eeec5b76"/>
    <x v="136"/>
    <x v="4"/>
  </r>
  <r>
    <s v="3089d427128cebffda89d3c8fd04fb90"/>
    <x v="136"/>
    <x v="1"/>
  </r>
  <r>
    <s v="e6746d9281278108ca3319c4f0e6d05e"/>
    <x v="136"/>
    <x v="1"/>
  </r>
  <r>
    <s v="9f2f03a7cc35b7c27e588388fa1e2252"/>
    <x v="136"/>
    <x v="2"/>
  </r>
  <r>
    <s v="4374f5c6e8ab35133a8dbc5517ec0388"/>
    <x v="136"/>
    <x v="4"/>
  </r>
  <r>
    <s v="fad4c004f68304a86535ea71c79cfaa4"/>
    <x v="136"/>
    <x v="2"/>
  </r>
  <r>
    <s v="5299e0a0336b5839e2a0ccb0d3d589d1"/>
    <x v="136"/>
    <x v="1"/>
  </r>
  <r>
    <s v="e79cd83f9050b980118e3e3a5930b577"/>
    <x v="136"/>
    <x v="1"/>
  </r>
  <r>
    <s v="dc23131445c27852a44f8ad0d94b3d0f"/>
    <x v="136"/>
    <x v="1"/>
  </r>
  <r>
    <s v="437773d07b1edcb634d4f4a2ad377be2"/>
    <x v="136"/>
    <x v="1"/>
  </r>
  <r>
    <s v="3168b2696b15ca440b92afa9e011a084"/>
    <x v="136"/>
    <x v="1"/>
  </r>
  <r>
    <s v="b87bbfdf00132276418f99d965fdf676"/>
    <x v="136"/>
    <x v="2"/>
  </r>
  <r>
    <s v="e0008615ba33119a5e115eb63bd3e29c"/>
    <x v="136"/>
    <x v="1"/>
  </r>
  <r>
    <s v="5640c59a8f6a08b3758272590693eec3"/>
    <x v="136"/>
    <x v="1"/>
  </r>
  <r>
    <s v="90973fe7cdce864c5345cb2eebdfa666"/>
    <x v="136"/>
    <x v="1"/>
  </r>
  <r>
    <s v="fc04e723b53a7b372e081da67cf6aca2"/>
    <x v="136"/>
    <x v="1"/>
  </r>
  <r>
    <s v="1a6f6c1a25598378fea659d719fcdc5c"/>
    <x v="136"/>
    <x v="2"/>
  </r>
  <r>
    <s v="fdd4f5e099d232bbd0d1fca8eab34172"/>
    <x v="136"/>
    <x v="1"/>
  </r>
  <r>
    <s v="d801653b991d31a3df73fc859f1ce0ec"/>
    <x v="136"/>
    <x v="1"/>
  </r>
  <r>
    <s v="1a657b37e6e9a1ad8dfc98c1820a3fef"/>
    <x v="136"/>
    <x v="2"/>
  </r>
  <r>
    <s v="2a61ae7c276ed675a0289aee54e2c9b0"/>
    <x v="136"/>
    <x v="5"/>
  </r>
  <r>
    <s v="2a592642399b33baf3a5729a6335b21c"/>
    <x v="136"/>
    <x v="1"/>
  </r>
  <r>
    <s v="bfa64d725aa1ca8be0202f5d93e13f6f"/>
    <x v="136"/>
    <x v="2"/>
  </r>
  <r>
    <s v="4c41f7f8ca78f88fa539d43d08c504d3"/>
    <x v="136"/>
    <x v="1"/>
  </r>
  <r>
    <s v="ea2d6aa9595ad8927759e363f8210825"/>
    <x v="136"/>
    <x v="1"/>
  </r>
  <r>
    <s v="e84d1a4a08db13e8dea6d400a1c6a3f0"/>
    <x v="136"/>
    <x v="2"/>
  </r>
  <r>
    <s v="8445706ffa7ab0221698f5e1be2a9252"/>
    <x v="136"/>
    <x v="2"/>
  </r>
  <r>
    <s v="13d9c868a0780a698f5604b49d3e81ca"/>
    <x v="136"/>
    <x v="1"/>
  </r>
  <r>
    <s v="b33eafe0578ff59c3c9c0853a365e3b6"/>
    <x v="136"/>
    <x v="2"/>
  </r>
  <r>
    <s v="7977b70dccf5fb91ef5787ea38c36c45"/>
    <x v="136"/>
    <x v="4"/>
  </r>
  <r>
    <s v="8d28eb3a7309368ca0de19e016266251"/>
    <x v="136"/>
    <x v="1"/>
  </r>
  <r>
    <s v="7f9e40aa498f8f6edf4cc51215ecce9e"/>
    <x v="136"/>
    <x v="1"/>
  </r>
  <r>
    <s v="6e9e036c6017814b391e3059fdc9d315"/>
    <x v="136"/>
    <x v="1"/>
  </r>
  <r>
    <s v="4eb86b919a40100c085ccdf1a5b873c7"/>
    <x v="136"/>
    <x v="2"/>
  </r>
  <r>
    <s v="d03e74df1b077535fb82990351bd3cac"/>
    <x v="136"/>
    <x v="0"/>
  </r>
  <r>
    <s v="f8b49b0f49ab5467c1d3685cba5d9190"/>
    <x v="136"/>
    <x v="1"/>
  </r>
  <r>
    <s v="0f7b5d8f0464562dd0d3e46054e0bd0e"/>
    <x v="136"/>
    <x v="1"/>
  </r>
  <r>
    <s v="218bdd5d01fa000018c777fcc2bbfebd"/>
    <x v="136"/>
    <x v="2"/>
  </r>
  <r>
    <s v="5c2fc243b33c2c7c211fd9e09beb7cab"/>
    <x v="136"/>
    <x v="1"/>
  </r>
  <r>
    <s v="d8a95ecf1c05b391d216669a9652bcfb"/>
    <x v="136"/>
    <x v="1"/>
  </r>
  <r>
    <s v="09ffd5e043f6d44ca166be7f91dab462"/>
    <x v="136"/>
    <x v="4"/>
  </r>
  <r>
    <s v="3470ec574925a96bb8480140fddb1050"/>
    <x v="136"/>
    <x v="1"/>
  </r>
  <r>
    <s v="d0885d40d75c08cf3c44d7ae88897e11"/>
    <x v="136"/>
    <x v="1"/>
  </r>
  <r>
    <s v="67a7c7243c0585ccc44471b5a5c115e9"/>
    <x v="136"/>
    <x v="3"/>
  </r>
  <r>
    <s v="a95b8621d9c2434bd66a426fa6dc959b"/>
    <x v="136"/>
    <x v="4"/>
  </r>
  <r>
    <s v="6e9d34c0cf438c5a29a9a0232ffe54b6"/>
    <x v="136"/>
    <x v="1"/>
  </r>
  <r>
    <s v="344e500a6d4d2085337b9e81c0b9c9de"/>
    <x v="136"/>
    <x v="1"/>
  </r>
  <r>
    <s v="f35692adbe05fa7ed058875df5ea9f99"/>
    <x v="136"/>
    <x v="2"/>
  </r>
  <r>
    <s v="812caec8528c1f3b1bed583530023cb5"/>
    <x v="136"/>
    <x v="1"/>
  </r>
  <r>
    <s v="bfb09aea4e6432b4b0588f9ce9062a9b"/>
    <x v="136"/>
    <x v="5"/>
  </r>
  <r>
    <s v="35c7e6723b080a78be6fc25d81eff5ea"/>
    <x v="136"/>
    <x v="1"/>
  </r>
  <r>
    <s v="88722e1dbe9a41a0834374aaaf19ffd2"/>
    <x v="136"/>
    <x v="2"/>
  </r>
  <r>
    <s v="4a741a6cd8c7a4358ebfe566138fee78"/>
    <x v="136"/>
    <x v="5"/>
  </r>
  <r>
    <s v="c1b2e753d02b165e402d5020fff9a582"/>
    <x v="136"/>
    <x v="5"/>
  </r>
  <r>
    <s v="90c1b4e040d1d1c45897ec2dad4a809d"/>
    <x v="136"/>
    <x v="2"/>
  </r>
  <r>
    <s v="3234b4f9542a9f6a450e988820390fab"/>
    <x v="136"/>
    <x v="1"/>
  </r>
  <r>
    <s v="cffb05bb50a95e92fc26bbb049cc8fe7"/>
    <x v="136"/>
    <x v="1"/>
  </r>
  <r>
    <s v="3cc52e01a315aba7f650574a3a256b1a"/>
    <x v="136"/>
    <x v="3"/>
  </r>
  <r>
    <s v="4e2235f93eb6f83c34901d68feba9344"/>
    <x v="136"/>
    <x v="4"/>
  </r>
  <r>
    <s v="9a2bdd5682cbf94cb13e0d1f852c759b"/>
    <x v="136"/>
    <x v="1"/>
  </r>
  <r>
    <s v="3dd3a67f72798f25cdd5d98553553d85"/>
    <x v="136"/>
    <x v="7"/>
  </r>
  <r>
    <s v="6d4529d03dc71d5aa90fd51b4633fdaa"/>
    <x v="136"/>
    <x v="4"/>
  </r>
  <r>
    <s v="3c81b58ed91e248ab04898f42e223b1c"/>
    <x v="136"/>
    <x v="2"/>
  </r>
  <r>
    <s v="1aa290cdf7d94d625562f35575218444"/>
    <x v="136"/>
    <x v="1"/>
  </r>
  <r>
    <s v="0bea71972d0b439ab810f57a803344e2"/>
    <x v="136"/>
    <x v="1"/>
  </r>
  <r>
    <s v="b214e7013d82644243e8560287d1ea90"/>
    <x v="136"/>
    <x v="1"/>
  </r>
  <r>
    <s v="dcae59c653ba99aebddbd821718e37fe"/>
    <x v="136"/>
    <x v="1"/>
  </r>
  <r>
    <s v="4ebe0af5e3df81384008ea97f49879fd"/>
    <x v="136"/>
    <x v="4"/>
  </r>
  <r>
    <s v="06f85533c1d65036e055ed561d0b1a2e"/>
    <x v="136"/>
    <x v="1"/>
  </r>
  <r>
    <s v="32b4ca7827a47902152f92205f5cab44"/>
    <x v="136"/>
    <x v="1"/>
  </r>
  <r>
    <s v="ef854c7d98d5eba672287b0a9d37075b"/>
    <x v="136"/>
    <x v="7"/>
  </r>
  <r>
    <s v="6255356ea20f71ebc7015ca970718bb6"/>
    <x v="136"/>
    <x v="2"/>
  </r>
  <r>
    <s v="1dc9d2804c35122e2f168a135f8a56c2"/>
    <x v="136"/>
    <x v="3"/>
  </r>
  <r>
    <s v="83b9bc6aae6f527ff6aafb9e01d6cbf3"/>
    <x v="136"/>
    <x v="3"/>
  </r>
  <r>
    <s v="b88449b8d7f553a4517437d0dc5491a2"/>
    <x v="136"/>
    <x v="2"/>
  </r>
  <r>
    <s v="6b5d792112275a0262356e64e098025f"/>
    <x v="136"/>
    <x v="3"/>
  </r>
  <r>
    <s v="d399dfc93e30e60fce539861202763af"/>
    <x v="136"/>
    <x v="3"/>
  </r>
  <r>
    <s v="83294cbb80def7b3b28087e0d2078d8a"/>
    <x v="136"/>
    <x v="2"/>
  </r>
  <r>
    <s v="802e849764db04b055b0cb2c12022d32"/>
    <x v="136"/>
    <x v="1"/>
  </r>
  <r>
    <s v="9ddefe6012ab29194435ee63df2779a1"/>
    <x v="136"/>
    <x v="2"/>
  </r>
  <r>
    <s v="edb0a8739ce7457ff4767a85d6aa92e2"/>
    <x v="136"/>
    <x v="1"/>
  </r>
  <r>
    <s v="e951fa511351528e83ebde739f059348"/>
    <x v="136"/>
    <x v="5"/>
  </r>
  <r>
    <s v="0d16d327b79bf9a0ccc7a4fa02ff7a83"/>
    <x v="136"/>
    <x v="1"/>
  </r>
  <r>
    <s v="4eda4a7eac36a8ff69db8880c4d95b7b"/>
    <x v="136"/>
    <x v="1"/>
  </r>
  <r>
    <s v="325c397d5d1eebe97422d6bc1ed8709d"/>
    <x v="136"/>
    <x v="3"/>
  </r>
  <r>
    <s v="5ed39c3cfec7336d6b641fd71befc491"/>
    <x v="136"/>
    <x v="1"/>
  </r>
  <r>
    <s v="6fd98945d378fd5d76031095b1ba6523"/>
    <x v="136"/>
    <x v="5"/>
  </r>
  <r>
    <s v="1b333b69df54cf5028055bae1912aaa7"/>
    <x v="136"/>
    <x v="2"/>
  </r>
  <r>
    <s v="16c1c1a3dc1ddc2fd5e32ae7fe616b0b"/>
    <x v="136"/>
    <x v="1"/>
  </r>
  <r>
    <s v="47fc9ac35ea613a0fc62033750123d2f"/>
    <x v="136"/>
    <x v="5"/>
  </r>
  <r>
    <s v="8b78fb97dfb22b6e0e32d34284716d91"/>
    <x v="136"/>
    <x v="1"/>
  </r>
  <r>
    <s v="e2a44ba73fdd5e184c188e4f45e32eec"/>
    <x v="136"/>
    <x v="2"/>
  </r>
  <r>
    <s v="9548f3f06fa6c1983a2278e2a16ecdcb"/>
    <x v="136"/>
    <x v="1"/>
  </r>
  <r>
    <s v="2fc738cd8396c43c0235072751a180cf"/>
    <x v="136"/>
    <x v="1"/>
  </r>
  <r>
    <s v="7500a93e5485588cedc511badf55e56e"/>
    <x v="136"/>
    <x v="5"/>
  </r>
  <r>
    <s v="1e919b41a2e4b6055b2498c100e18c75"/>
    <x v="136"/>
    <x v="1"/>
  </r>
  <r>
    <s v="ccbfd10b578c52f55cb6f510a89f1030"/>
    <x v="136"/>
    <x v="1"/>
  </r>
  <r>
    <s v="4c4a28727e951ccf6f37590a7028e182"/>
    <x v="136"/>
    <x v="1"/>
  </r>
  <r>
    <s v="bce3aa01b13b6e00307669191f690955"/>
    <x v="136"/>
    <x v="6"/>
  </r>
  <r>
    <s v="7c256e07dc557658d97d070c34cde789"/>
    <x v="136"/>
    <x v="5"/>
  </r>
  <r>
    <s v="f6ba4f9e6851627ea2d5ec8b06d471d2"/>
    <x v="136"/>
    <x v="3"/>
  </r>
  <r>
    <s v="e72246bac78dfdb31d5a07c47fd21dc6"/>
    <x v="136"/>
    <x v="1"/>
  </r>
  <r>
    <s v="f1bad58626618e14b6b25b096acee146"/>
    <x v="136"/>
    <x v="1"/>
  </r>
  <r>
    <s v="55cfb8318af6fe90dfacf0892abb2cee"/>
    <x v="136"/>
    <x v="2"/>
  </r>
  <r>
    <s v="2f46e035eccda1e1e2127096bb7483e7"/>
    <x v="136"/>
    <x v="3"/>
  </r>
  <r>
    <s v="264afa6d3b31bde30f0f2693c84795d9"/>
    <x v="136"/>
    <x v="1"/>
  </r>
  <r>
    <s v="0657f64d203d600602279807d6cb1dd8"/>
    <x v="136"/>
    <x v="1"/>
  </r>
  <r>
    <s v="74fc0f00f12925f590846cc41144df80"/>
    <x v="136"/>
    <x v="1"/>
  </r>
  <r>
    <s v="2582fbe637afdcd03817b1b16b78fd60"/>
    <x v="136"/>
    <x v="5"/>
  </r>
  <r>
    <s v="913b240ad06c85be83709dffc26d59f6"/>
    <x v="136"/>
    <x v="1"/>
  </r>
  <r>
    <s v="b42d0b0ff31b842e6cd8a86a40919d63"/>
    <x v="136"/>
    <x v="4"/>
  </r>
  <r>
    <s v="a42680488264322b4082817cfb32d64d"/>
    <x v="136"/>
    <x v="1"/>
  </r>
  <r>
    <s v="b4af6057abfd298e3bddc365a8fe14ed"/>
    <x v="136"/>
    <x v="4"/>
  </r>
  <r>
    <s v="c874b6cca27efc978feed6fd55b2985c"/>
    <x v="136"/>
    <x v="1"/>
  </r>
  <r>
    <s v="29ffae92a47bf21dd4c109d40b4de7f6"/>
    <x v="136"/>
    <x v="2"/>
  </r>
  <r>
    <s v="87700264f353c44d18c38c328d1fcd25"/>
    <x v="136"/>
    <x v="3"/>
  </r>
  <r>
    <s v="afdbe4b0aad75651b1a127946a589449"/>
    <x v="136"/>
    <x v="1"/>
  </r>
  <r>
    <s v="bcfc64e7adc6e1ce2030d71e1af79a3e"/>
    <x v="136"/>
    <x v="1"/>
  </r>
  <r>
    <s v="4d8e210a4855c77238ef8d6c145ff24e"/>
    <x v="136"/>
    <x v="3"/>
  </r>
  <r>
    <s v="374fb6698c278b6af1c7b7c8fb95585e"/>
    <x v="136"/>
    <x v="2"/>
  </r>
  <r>
    <s v="79ea753b9ec382b3bf6b03d449ac9b3b"/>
    <x v="136"/>
    <x v="0"/>
  </r>
  <r>
    <s v="4385083fee716d237634eed19cf376c9"/>
    <x v="136"/>
    <x v="1"/>
  </r>
  <r>
    <s v="90d0df1dcc6b9808cd5f1451917e1ad0"/>
    <x v="136"/>
    <x v="2"/>
  </r>
  <r>
    <s v="7d39a5380ff19ab4ac1facc7dcd05480"/>
    <x v="136"/>
    <x v="1"/>
  </r>
  <r>
    <s v="8f3746a9c5411cc7cfb03660326cd189"/>
    <x v="136"/>
    <x v="2"/>
  </r>
  <r>
    <s v="683487a7a9ad71b5776c9b9bcad37eed"/>
    <x v="136"/>
    <x v="1"/>
  </r>
  <r>
    <s v="bc0d2d816d425e6ce3e80d8b9887d324"/>
    <x v="136"/>
    <x v="4"/>
  </r>
  <r>
    <s v="dd12801e4d1919e84bf6f90167f22fb5"/>
    <x v="136"/>
    <x v="4"/>
  </r>
  <r>
    <s v="5d345f462eb17adfd93612708672afb7"/>
    <x v="136"/>
    <x v="3"/>
  </r>
  <r>
    <s v="04ea859686940874c6f624314a14070a"/>
    <x v="136"/>
    <x v="2"/>
  </r>
  <r>
    <s v="de70c9ebe399d6ff687b4b64fd51aa29"/>
    <x v="136"/>
    <x v="1"/>
  </r>
  <r>
    <s v="da2cfe68ae3f2f454b5aba2ee09ab5c4"/>
    <x v="136"/>
    <x v="1"/>
  </r>
  <r>
    <s v="f4387cd405b21509803344d044ac2c3c"/>
    <x v="136"/>
    <x v="2"/>
  </r>
  <r>
    <s v="b94d4eb757243e4bb42453bd0be1958d"/>
    <x v="136"/>
    <x v="2"/>
  </r>
  <r>
    <s v="8fd009f43c970fdd7db487475a59cc7a"/>
    <x v="136"/>
    <x v="4"/>
  </r>
  <r>
    <s v="a2bd7f16312b272bf77b7e1464ef7638"/>
    <x v="136"/>
    <x v="2"/>
  </r>
  <r>
    <s v="3138a5168026c06238f332528ec8e0ee"/>
    <x v="136"/>
    <x v="2"/>
  </r>
  <r>
    <s v="441d3f638e532d223ae9a0661abb6de6"/>
    <x v="136"/>
    <x v="4"/>
  </r>
  <r>
    <s v="8203048d6e95e42c60a24edf3425ab90"/>
    <x v="136"/>
    <x v="2"/>
  </r>
  <r>
    <s v="daf84c8f6a77308759733b317cf20666"/>
    <x v="136"/>
    <x v="1"/>
  </r>
  <r>
    <s v="03c14a3d479e334e87ee5baf2563811d"/>
    <x v="136"/>
    <x v="1"/>
  </r>
  <r>
    <s v="6722735e7b6ea43bbd86b1c9074c3057"/>
    <x v="136"/>
    <x v="1"/>
  </r>
  <r>
    <s v="30b159b653b87754d7a38446c7ef4669"/>
    <x v="136"/>
    <x v="1"/>
  </r>
  <r>
    <s v="7134464bd4e33be7a2604345a4c0ccf4"/>
    <x v="136"/>
    <x v="1"/>
  </r>
  <r>
    <s v="ba2fafdf0c3e7418202575a48d00bd15"/>
    <x v="136"/>
    <x v="1"/>
  </r>
  <r>
    <s v="bad4b094223996122f7ac8348faca465"/>
    <x v="136"/>
    <x v="2"/>
  </r>
  <r>
    <s v="6401d2f82d6e6c52998ce626fe4eda24"/>
    <x v="136"/>
    <x v="1"/>
  </r>
  <r>
    <s v="25ce1fd278819fb92db46f69fdbc5eb6"/>
    <x v="136"/>
    <x v="1"/>
  </r>
  <r>
    <s v="e493b6001e292d2cdb2c6172bac9d0a4"/>
    <x v="136"/>
    <x v="3"/>
  </r>
  <r>
    <s v="dea1ae8abcd2a440ab30613558fbfc66"/>
    <x v="136"/>
    <x v="1"/>
  </r>
  <r>
    <s v="ea02a373dc65fa3648ef3bac7fb86e9c"/>
    <x v="136"/>
    <x v="1"/>
  </r>
  <r>
    <s v="a43babce83c6c14bb2444d64e7b3a263"/>
    <x v="136"/>
    <x v="4"/>
  </r>
  <r>
    <s v="9117307cf75efa6e964d697f0d1297f9"/>
    <x v="136"/>
    <x v="5"/>
  </r>
  <r>
    <s v="7ea3919d7abd2b09549543a2508e7b26"/>
    <x v="136"/>
    <x v="3"/>
  </r>
  <r>
    <s v="e303dfa61ada1f0823b4775f192606b3"/>
    <x v="136"/>
    <x v="3"/>
  </r>
  <r>
    <s v="fd52a24b7fa473a6c7a62a5ee7579def"/>
    <x v="136"/>
    <x v="3"/>
  </r>
  <r>
    <s v="97de9cc5ef2b385440117d854522881d"/>
    <x v="136"/>
    <x v="2"/>
  </r>
  <r>
    <s v="e12b3c9c9c2dd369393d99e021901220"/>
    <x v="136"/>
    <x v="1"/>
  </r>
  <r>
    <s v="2691bad4b1d8eb94ea5f2ccbbd582fca"/>
    <x v="136"/>
    <x v="1"/>
  </r>
  <r>
    <s v="e87093a08e761c9fbf7dd461227f66c1"/>
    <x v="136"/>
    <x v="1"/>
  </r>
  <r>
    <s v="f5307d7c949134b78e68c51c13cc426e"/>
    <x v="136"/>
    <x v="2"/>
  </r>
  <r>
    <s v="1fd95182c672cf5b10c82207ca5dab97"/>
    <x v="136"/>
    <x v="5"/>
  </r>
  <r>
    <s v="3ecb405a579723d0b1b5161dd32daf28"/>
    <x v="136"/>
    <x v="2"/>
  </r>
  <r>
    <s v="599e5320aef0c7dd9e3fed9b2f673d41"/>
    <x v="136"/>
    <x v="2"/>
  </r>
  <r>
    <s v="c9dcb2deb4a49214eb9e72aafd096eef"/>
    <x v="136"/>
    <x v="1"/>
  </r>
  <r>
    <s v="ee99cd2d468819078af4687f923cf17b"/>
    <x v="136"/>
    <x v="1"/>
  </r>
  <r>
    <s v="adda822b6a549cd98b20e557b88d230d"/>
    <x v="136"/>
    <x v="4"/>
  </r>
  <r>
    <s v="70cbbf603be04fd0947d83608b9a2266"/>
    <x v="136"/>
    <x v="4"/>
  </r>
  <r>
    <s v="ba0d049a05e69aa1b806f625df623063"/>
    <x v="136"/>
    <x v="1"/>
  </r>
  <r>
    <s v="c073cc5c3c6cff45b33fda27f5f3f807"/>
    <x v="136"/>
    <x v="2"/>
  </r>
  <r>
    <s v="98de98bcd25120495ad55c516a11a531"/>
    <x v="136"/>
    <x v="2"/>
  </r>
  <r>
    <s v="35997e7b3823b0bb5947dce1986cfb61"/>
    <x v="136"/>
    <x v="1"/>
  </r>
  <r>
    <s v="437caf429e4e9beec15877117a13bb45"/>
    <x v="136"/>
    <x v="1"/>
  </r>
  <r>
    <s v="4a0d1ccdddf9a6fda274fad13550f595"/>
    <x v="136"/>
    <x v="5"/>
  </r>
  <r>
    <s v="6f62dd1f280a651e3334c84c4f1d96b6"/>
    <x v="136"/>
    <x v="2"/>
  </r>
  <r>
    <s v="b935c4a30d29406e3633e74b9b887307"/>
    <x v="136"/>
    <x v="1"/>
  </r>
  <r>
    <s v="57e7f9befd08f9e14bc4545abf760d0e"/>
    <x v="136"/>
    <x v="1"/>
  </r>
  <r>
    <s v="91247af15fbe5fcdce542685c643b6a9"/>
    <x v="136"/>
    <x v="2"/>
  </r>
  <r>
    <s v="977f845fc71d6dfd5af3a0aaaabf2161"/>
    <x v="136"/>
    <x v="4"/>
  </r>
  <r>
    <s v="4f915391faab8ae23c234735d5080c31"/>
    <x v="136"/>
    <x v="1"/>
  </r>
  <r>
    <s v="416d75e3094f3393b778fd40d52b6089"/>
    <x v="136"/>
    <x v="1"/>
  </r>
  <r>
    <s v="40df4be4429553e18755913ac3cfeac5"/>
    <x v="136"/>
    <x v="3"/>
  </r>
  <r>
    <s v="734be9836ed8115f981a072369c2516c"/>
    <x v="136"/>
    <x v="1"/>
  </r>
  <r>
    <s v="4b54c1f607b7a55ec9a34555b5607539"/>
    <x v="136"/>
    <x v="0"/>
  </r>
  <r>
    <s v="b7f9e962dba31973edd059ada998d699"/>
    <x v="136"/>
    <x v="1"/>
  </r>
  <r>
    <s v="095fc85516c1210e6dbed95ed8041ee0"/>
    <x v="136"/>
    <x v="1"/>
  </r>
  <r>
    <s v="b11802a8f8d0f813ec6d3fa8967aab21"/>
    <x v="136"/>
    <x v="2"/>
  </r>
  <r>
    <s v="282d6e7d6d123206300fc97fb779d569"/>
    <x v="136"/>
    <x v="2"/>
  </r>
  <r>
    <s v="5a910588e5561f1b7cbe03bc10cbc967"/>
    <x v="136"/>
    <x v="3"/>
  </r>
  <r>
    <s v="cd8c7501d1e3a66f282dfed8dbd5ab9f"/>
    <x v="136"/>
    <x v="1"/>
  </r>
  <r>
    <s v="f2ee381460f893efb6f459e95cd57695"/>
    <x v="136"/>
    <x v="1"/>
  </r>
  <r>
    <s v="f207b010add19c1090a2c248d30a0c30"/>
    <x v="136"/>
    <x v="3"/>
  </r>
  <r>
    <s v="a999d76a7f3637ea493214fba43b5470"/>
    <x v="136"/>
    <x v="2"/>
  </r>
  <r>
    <s v="9e18e70b32c00d98cc4cb4314dfef5dd"/>
    <x v="136"/>
    <x v="3"/>
  </r>
  <r>
    <s v="ab495f166205a883ffe5ab0b5b55f867"/>
    <x v="136"/>
    <x v="1"/>
  </r>
  <r>
    <s v="625218e2e2b4668a47d08911e0def1a4"/>
    <x v="136"/>
    <x v="3"/>
  </r>
  <r>
    <s v="efe51826ab4363ada69569a61c5a23b1"/>
    <x v="136"/>
    <x v="2"/>
  </r>
  <r>
    <s v="022ff42cced44a2b2cca57061cabb526"/>
    <x v="136"/>
    <x v="1"/>
  </r>
  <r>
    <s v="c7849d509582f1b40fe3269fbecfb00d"/>
    <x v="136"/>
    <x v="2"/>
  </r>
  <r>
    <s v="67d4137622a3e1586ab26438993b898f"/>
    <x v="136"/>
    <x v="2"/>
  </r>
  <r>
    <s v="bd0c8fe7ca76c396baeb6968121eb825"/>
    <x v="136"/>
    <x v="6"/>
  </r>
  <r>
    <s v="fdba6f37e0258dbca54eb0ed8b293ae0"/>
    <x v="136"/>
    <x v="2"/>
  </r>
  <r>
    <s v="bc9b777dcebf814cf56193dcef254448"/>
    <x v="136"/>
    <x v="2"/>
  </r>
  <r>
    <s v="c5d5fed9e3002dc5313d874d7f9a0ff0"/>
    <x v="136"/>
    <x v="3"/>
  </r>
  <r>
    <s v="0fa690a43af8987193508e22fd5b32ac"/>
    <x v="136"/>
    <x v="4"/>
  </r>
  <r>
    <s v="632b3e2be69e6d3ab1eb59c87bb8c3eb"/>
    <x v="136"/>
    <x v="2"/>
  </r>
  <r>
    <s v="2f9c0e14be2e1e641c76a4d0b3032043"/>
    <x v="136"/>
    <x v="5"/>
  </r>
  <r>
    <s v="704706b137a32978f55b31f47aa806b5"/>
    <x v="136"/>
    <x v="2"/>
  </r>
  <r>
    <s v="63940cd00d32f9443e5371765ffc4d6a"/>
    <x v="136"/>
    <x v="3"/>
  </r>
  <r>
    <s v="e1b36152443e58d382896be5d3af22d4"/>
    <x v="136"/>
    <x v="1"/>
  </r>
  <r>
    <s v="660422061e06da17ca6101e9d6b7aae8"/>
    <x v="136"/>
    <x v="4"/>
  </r>
  <r>
    <s v="c7f27c5bef2338541c772b5776403e6a"/>
    <x v="136"/>
    <x v="1"/>
  </r>
  <r>
    <s v="a8f944abeac7d4fc5f2663bd8f22f931"/>
    <x v="136"/>
    <x v="1"/>
  </r>
  <r>
    <s v="8626b155de04e2d0d6e1e907fbcf0cd2"/>
    <x v="136"/>
    <x v="4"/>
  </r>
  <r>
    <s v="aa6746e94490239d3d9ee6ab89779aba"/>
    <x v="136"/>
    <x v="1"/>
  </r>
  <r>
    <s v="ccf72249cc35d9121279de015c5657fc"/>
    <x v="136"/>
    <x v="2"/>
  </r>
  <r>
    <s v="2efbce46d36d9af306d4300db163b276"/>
    <x v="136"/>
    <x v="1"/>
  </r>
  <r>
    <s v="5f2d2e225329430182f0d167faa3779b"/>
    <x v="136"/>
    <x v="1"/>
  </r>
  <r>
    <s v="9334fc63bffa67f685c03b1dc24df180"/>
    <x v="136"/>
    <x v="3"/>
  </r>
  <r>
    <s v="c8bcb1f3775756d1cf29af0e65f4fb47"/>
    <x v="136"/>
    <x v="2"/>
  </r>
  <r>
    <s v="927225847efa8853ebf52c9b5b9b8cc6"/>
    <x v="136"/>
    <x v="2"/>
  </r>
  <r>
    <s v="cb790fa02cc6097dcbf8f9f05904a005"/>
    <x v="136"/>
    <x v="1"/>
  </r>
  <r>
    <s v="62c2b9bd44500d0305b1e50e2c9bd34d"/>
    <x v="136"/>
    <x v="1"/>
  </r>
  <r>
    <s v="852dd510258cc0df3ed7b8d8417cebb2"/>
    <x v="136"/>
    <x v="1"/>
  </r>
  <r>
    <s v="3f37f32e535d54ae9b3c1cf62aa76c43"/>
    <x v="136"/>
    <x v="2"/>
  </r>
  <r>
    <s v="d1dae3e210576b5698e7847df9c3e1a3"/>
    <x v="136"/>
    <x v="1"/>
  </r>
  <r>
    <s v="8032bb148ff355a9d402573fbd6c4b89"/>
    <x v="136"/>
    <x v="1"/>
  </r>
  <r>
    <s v="f91abf665b0b3d4f46b39c2cafdf6415"/>
    <x v="136"/>
    <x v="0"/>
  </r>
  <r>
    <s v="5e655ad6a29335c852b7829a5e340c80"/>
    <x v="136"/>
    <x v="1"/>
  </r>
  <r>
    <s v="9b609e296b89940552cdce39983b2f71"/>
    <x v="136"/>
    <x v="1"/>
  </r>
  <r>
    <s v="7c6473a2c5d2f22701b1a4340f1b6066"/>
    <x v="136"/>
    <x v="1"/>
  </r>
  <r>
    <s v="33b67c1594a903b27b5163c0efb15a5d"/>
    <x v="136"/>
    <x v="4"/>
  </r>
  <r>
    <s v="78714a5ecea485034c6cde8417c6c1c8"/>
    <x v="136"/>
    <x v="3"/>
  </r>
  <r>
    <s v="816c0585d491ed8127cebbb3dc7c89cf"/>
    <x v="136"/>
    <x v="2"/>
  </r>
  <r>
    <s v="b3cd491b3a347c8becc23fa5515440f9"/>
    <x v="136"/>
    <x v="5"/>
  </r>
  <r>
    <s v="18241450338cbc5751c433970f3f1060"/>
    <x v="136"/>
    <x v="1"/>
  </r>
  <r>
    <s v="3a58b2c6aa002adafb77ac772f768975"/>
    <x v="136"/>
    <x v="1"/>
  </r>
  <r>
    <s v="fb6d1c0e458a83fe774bbdf52d704287"/>
    <x v="136"/>
    <x v="1"/>
  </r>
  <r>
    <s v="c2ccd192fdac0a564ea52ec8687b3093"/>
    <x v="136"/>
    <x v="2"/>
  </r>
  <r>
    <s v="b808914cdb615d812fd24aab699cf952"/>
    <x v="136"/>
    <x v="2"/>
  </r>
  <r>
    <s v="c8ac52c5751a7b2501c476a3bd9e24dd"/>
    <x v="136"/>
    <x v="2"/>
  </r>
  <r>
    <s v="eddb814fb553b6951f51b34c5f578ba0"/>
    <x v="136"/>
    <x v="1"/>
  </r>
  <r>
    <s v="ed2fc520be85f46ed17accb235cf3d23"/>
    <x v="136"/>
    <x v="3"/>
  </r>
  <r>
    <s v="b584631619ac89eaee030b2be33f5b6d"/>
    <x v="136"/>
    <x v="1"/>
  </r>
  <r>
    <s v="114a9cb094339f99851ada566136661b"/>
    <x v="136"/>
    <x v="4"/>
  </r>
  <r>
    <s v="5287ecebd08b76050b10cc7cc75ae0ea"/>
    <x v="136"/>
    <x v="3"/>
  </r>
  <r>
    <s v="c98b240226f68cdb71a1b4b24d5f3843"/>
    <x v="136"/>
    <x v="2"/>
  </r>
  <r>
    <s v="cdc67f292e1e8ca492ec7b16ab5bf299"/>
    <x v="136"/>
    <x v="2"/>
  </r>
  <r>
    <s v="a4d8943cfb74fde740be042b8a042d8d"/>
    <x v="136"/>
    <x v="1"/>
  </r>
  <r>
    <s v="01849445c151d94a1f0cfff03c9ed154"/>
    <x v="136"/>
    <x v="2"/>
  </r>
  <r>
    <s v="05a6b99c0460f22f5f8101493c0e3c0e"/>
    <x v="136"/>
    <x v="11"/>
  </r>
  <r>
    <s v="f1a052d6459a75dae281e66827d6df8b"/>
    <x v="136"/>
    <x v="1"/>
  </r>
  <r>
    <s v="ab63f62c916db9ba192225d361b6ec44"/>
    <x v="136"/>
    <x v="3"/>
  </r>
  <r>
    <s v="3262d9ebe7100477209a79c4ed3c76e8"/>
    <x v="136"/>
    <x v="3"/>
  </r>
  <r>
    <s v="fc276546b539ea9ad62827c2a5e2ae42"/>
    <x v="136"/>
    <x v="1"/>
  </r>
  <r>
    <s v="37d007abbb05d792773dcf090208e077"/>
    <x v="136"/>
    <x v="3"/>
  </r>
  <r>
    <s v="73f5461cce8ab8a4db14936789113bfc"/>
    <x v="136"/>
    <x v="1"/>
  </r>
  <r>
    <s v="9411bee3a54ddfd68c52f1fdf4cd446c"/>
    <x v="136"/>
    <x v="1"/>
  </r>
  <r>
    <s v="f7436ea890d51031855ea79147b5aca9"/>
    <x v="136"/>
    <x v="1"/>
  </r>
  <r>
    <s v="67639b8cb7f4b8c431ed4c48a76866e0"/>
    <x v="136"/>
    <x v="1"/>
  </r>
  <r>
    <s v="b1443a3dadb0b2b1edf47ffe38366788"/>
    <x v="136"/>
    <x v="3"/>
  </r>
  <r>
    <s v="a963b6b0ba2dd73f51cb8f84855094fc"/>
    <x v="136"/>
    <x v="1"/>
  </r>
  <r>
    <s v="73edfe6b1784633221fbab2aa60e8456"/>
    <x v="136"/>
    <x v="2"/>
  </r>
  <r>
    <s v="2f0487d88dafacc1e64b8ab65820f96b"/>
    <x v="136"/>
    <x v="3"/>
  </r>
  <r>
    <s v="fcdebbb6946ae0ff528fe189ad53de46"/>
    <x v="136"/>
    <x v="4"/>
  </r>
  <r>
    <s v="396fb20791c69a78b3ec80ccc7e9edad"/>
    <x v="136"/>
    <x v="2"/>
  </r>
  <r>
    <s v="835956a0722151405b61a58661a6e5e1"/>
    <x v="136"/>
    <x v="1"/>
  </r>
  <r>
    <s v="6bae58cc7b604c823271ecb0f82de699"/>
    <x v="136"/>
    <x v="1"/>
  </r>
  <r>
    <s v="545085671b9f2d7d2e1a9110b15d838c"/>
    <x v="136"/>
    <x v="2"/>
  </r>
  <r>
    <s v="eda35b044961997f258dbd749bce05cf"/>
    <x v="136"/>
    <x v="2"/>
  </r>
  <r>
    <s v="f8b1b810ffb15e012d0ebba1be2810aa"/>
    <x v="136"/>
    <x v="1"/>
  </r>
  <r>
    <s v="33f00e46ac331db0df0c5e84b67dc1e0"/>
    <x v="136"/>
    <x v="6"/>
  </r>
  <r>
    <s v="b3675eb635fd8e9a7528f1e347b4690f"/>
    <x v="136"/>
    <x v="1"/>
  </r>
  <r>
    <s v="552dadda0dee43a4a55b7a05992a174a"/>
    <x v="136"/>
    <x v="1"/>
  </r>
  <r>
    <s v="e8c111b515e74b1cbbad7b86099bf637"/>
    <x v="136"/>
    <x v="1"/>
  </r>
  <r>
    <s v="31b69c5458a15ce93c1f3b25276514d9"/>
    <x v="136"/>
    <x v="1"/>
  </r>
  <r>
    <s v="5a5f484358ce8b21be8d8fb4f18eeb58"/>
    <x v="136"/>
    <x v="0"/>
  </r>
  <r>
    <s v="75a47765c76d844336312e1fe832184e"/>
    <x v="136"/>
    <x v="2"/>
  </r>
  <r>
    <s v="f0b7332bf477f047972f58a8d70942ce"/>
    <x v="136"/>
    <x v="0"/>
  </r>
  <r>
    <s v="b7f11e51f023c6d2ba6a82e21ad20be1"/>
    <x v="136"/>
    <x v="1"/>
  </r>
  <r>
    <s v="38678a5e13a692f0688857023bc46db6"/>
    <x v="136"/>
    <x v="4"/>
  </r>
  <r>
    <s v="013c4b7963865454407e0c79047636c3"/>
    <x v="136"/>
    <x v="2"/>
  </r>
  <r>
    <s v="b95dbc4fd2649678edb475921d43bdc8"/>
    <x v="136"/>
    <x v="3"/>
  </r>
  <r>
    <s v="88ef4dcecbad145f927ebce34fbdde97"/>
    <x v="136"/>
    <x v="4"/>
  </r>
  <r>
    <s v="3b741ffc8fcc3a055eaec6d4832dd925"/>
    <x v="136"/>
    <x v="1"/>
  </r>
  <r>
    <s v="a10eacab1edd5f1c174e6f278030edbe"/>
    <x v="136"/>
    <x v="1"/>
  </r>
  <r>
    <s v="05f65453e3770efa763d5b2884842fe2"/>
    <x v="136"/>
    <x v="2"/>
  </r>
  <r>
    <s v="eac9f4e3a6148ef63f16aaec0cd9731f"/>
    <x v="136"/>
    <x v="1"/>
  </r>
  <r>
    <s v="1a3ed2c0aa5c7beccd817b6b71282e99"/>
    <x v="136"/>
    <x v="2"/>
  </r>
  <r>
    <s v="dd12ee0c5287865a05d9a873944680bc"/>
    <x v="136"/>
    <x v="1"/>
  </r>
  <r>
    <s v="d8ec16e6a36ef1ab1a9e68d57399a00e"/>
    <x v="136"/>
    <x v="1"/>
  </r>
  <r>
    <s v="ebc2160765952857f3bec4d6d76673e8"/>
    <x v="136"/>
    <x v="3"/>
  </r>
  <r>
    <s v="3ffa02e2ee2ce17abb51b4545f367e7f"/>
    <x v="136"/>
    <x v="4"/>
  </r>
  <r>
    <s v="89bab87bf3067b3e6614d53338c4d788"/>
    <x v="136"/>
    <x v="4"/>
  </r>
  <r>
    <s v="af54833766006d685742bf140e6f0086"/>
    <x v="136"/>
    <x v="1"/>
  </r>
  <r>
    <s v="e29a76f2a3941ad2dba120f90a536829"/>
    <x v="136"/>
    <x v="3"/>
  </r>
  <r>
    <s v="9da581af1760052f6c62b922a1793337"/>
    <x v="136"/>
    <x v="1"/>
  </r>
  <r>
    <s v="142b4f0578f914f7b4ab677472850965"/>
    <x v="136"/>
    <x v="1"/>
  </r>
  <r>
    <s v="208e1df130afb08c59c387b356bc149a"/>
    <x v="136"/>
    <x v="1"/>
  </r>
  <r>
    <s v="13f036df9f7389d63ad22591b23e5d83"/>
    <x v="136"/>
    <x v="1"/>
  </r>
  <r>
    <s v="7f999994d36cd33919418f07aecb7e93"/>
    <x v="136"/>
    <x v="1"/>
  </r>
  <r>
    <s v="3c39f47a2595ed6989c1357d7926acd8"/>
    <x v="136"/>
    <x v="3"/>
  </r>
  <r>
    <s v="d2ab465d1f52890433c899c715ac354e"/>
    <x v="136"/>
    <x v="5"/>
  </r>
  <r>
    <s v="dbbd95b8c1dfccf8bd20dff9b52688a9"/>
    <x v="136"/>
    <x v="1"/>
  </r>
  <r>
    <s v="8782f61059db25b333638e5ed8cc9e65"/>
    <x v="136"/>
    <x v="1"/>
  </r>
  <r>
    <s v="fe9f815c71f1651837c0f6770e533db4"/>
    <x v="136"/>
    <x v="1"/>
  </r>
  <r>
    <s v="a0bcb790b8f1249bec0369de04a72d33"/>
    <x v="136"/>
    <x v="1"/>
  </r>
  <r>
    <s v="72d92666be363eeed3cb22ad05964887"/>
    <x v="136"/>
    <x v="1"/>
  </r>
  <r>
    <s v="dfaa4aa108d9f919df2f99b86d45cb13"/>
    <x v="136"/>
    <x v="3"/>
  </r>
  <r>
    <s v="b2ca2c6a893354e1429f316eb07cfcff"/>
    <x v="136"/>
    <x v="3"/>
  </r>
  <r>
    <s v="66e2abb080c6383458347f1e6d47ed4a"/>
    <x v="136"/>
    <x v="2"/>
  </r>
  <r>
    <s v="7239a6e2e573d13f4a62f90868e40264"/>
    <x v="136"/>
    <x v="3"/>
  </r>
  <r>
    <s v="7cca13d90486c96047f188771ee4ffe4"/>
    <x v="136"/>
    <x v="2"/>
  </r>
  <r>
    <s v="283b761ae6738a52e9a64c4c6edb26d7"/>
    <x v="136"/>
    <x v="2"/>
  </r>
  <r>
    <s v="c3ed642d592594bb648ff4a04cee2747"/>
    <x v="136"/>
    <x v="2"/>
  </r>
  <r>
    <s v="cd74b22e441a1149c4b94faee78becbb"/>
    <x v="136"/>
    <x v="3"/>
  </r>
  <r>
    <s v="c311d5be814260032f54c7ea77fc1dbe"/>
    <x v="136"/>
    <x v="1"/>
  </r>
  <r>
    <s v="df43af64871180c5021e7203b0e21b29"/>
    <x v="136"/>
    <x v="1"/>
  </r>
  <r>
    <s v="cf3c40851efb1d10b475156c902b4765"/>
    <x v="136"/>
    <x v="1"/>
  </r>
  <r>
    <s v="51ab806bb1d1ef2896844087e3b4f7b3"/>
    <x v="136"/>
    <x v="5"/>
  </r>
  <r>
    <s v="08a5cbbd7adc85e1074b03fceaca34ee"/>
    <x v="136"/>
    <x v="5"/>
  </r>
  <r>
    <s v="9faf2a1491be3cd2faa18a0853a336a1"/>
    <x v="136"/>
    <x v="1"/>
  </r>
  <r>
    <s v="d1e21bab9f1729613433a8a4374f58fa"/>
    <x v="136"/>
    <x v="1"/>
  </r>
  <r>
    <s v="f86ab7cb275f6f3343848966310160e3"/>
    <x v="136"/>
    <x v="1"/>
  </r>
  <r>
    <s v="c1b63d4c57e9d56a827fdb72afeaa246"/>
    <x v="136"/>
    <x v="1"/>
  </r>
  <r>
    <s v="b31c4e55a23622a7ed5c0a2db4e43f1b"/>
    <x v="136"/>
    <x v="1"/>
  </r>
  <r>
    <s v="b21d15a36944649914d5bbffafc09d9e"/>
    <x v="136"/>
    <x v="1"/>
  </r>
  <r>
    <s v="14296885533b327c1168b7940ae2bdb1"/>
    <x v="136"/>
    <x v="1"/>
  </r>
  <r>
    <s v="c6f7d77b0d27a02ad3392f8549e58940"/>
    <x v="136"/>
    <x v="1"/>
  </r>
  <r>
    <s v="5f39447057f5cc7964f30ec06ebf73a1"/>
    <x v="136"/>
    <x v="1"/>
  </r>
  <r>
    <s v="dbb0815bfd0515cd3de42dfbc33c8252"/>
    <x v="136"/>
    <x v="1"/>
  </r>
  <r>
    <s v="c7b28fe2ce0fe3c1e58fdb5ccfce9079"/>
    <x v="136"/>
    <x v="3"/>
  </r>
  <r>
    <s v="ca8eff1e1ee4eddf87ed932497c40c0a"/>
    <x v="136"/>
    <x v="7"/>
  </r>
  <r>
    <s v="4fbd4e814c8577d98e19118fc07ba3af"/>
    <x v="136"/>
    <x v="1"/>
  </r>
  <r>
    <s v="00bc6e6d4ceb98ec7ed058b0a243a8b9"/>
    <x v="136"/>
    <x v="1"/>
  </r>
  <r>
    <s v="66f559d2cc74e31ad7e9c7db447aa4f5"/>
    <x v="136"/>
    <x v="1"/>
  </r>
  <r>
    <s v="3116933c5301f90d4446f1ac5912edae"/>
    <x v="136"/>
    <x v="1"/>
  </r>
  <r>
    <s v="75eb331ffa78d12a8ef75950d1aba55d"/>
    <x v="136"/>
    <x v="1"/>
  </r>
  <r>
    <s v="66389c9df136a25c8f131757ce3a6967"/>
    <x v="136"/>
    <x v="3"/>
  </r>
  <r>
    <s v="72456858d4955f13f90c494ceba52999"/>
    <x v="136"/>
    <x v="4"/>
  </r>
  <r>
    <s v="8e7d8117454aa017a9800633a0b0a05a"/>
    <x v="136"/>
    <x v="1"/>
  </r>
  <r>
    <s v="a45d376e2359c18076d5c16a042777e5"/>
    <x v="136"/>
    <x v="1"/>
  </r>
  <r>
    <s v="c144fdb6fc3bda28fb58900cdb37247c"/>
    <x v="136"/>
    <x v="2"/>
  </r>
  <r>
    <s v="36cc61b419c27c77c4b711ba7edfb31f"/>
    <x v="136"/>
    <x v="4"/>
  </r>
  <r>
    <s v="fa64259a73edf6f724b7ddf23aac1bb0"/>
    <x v="136"/>
    <x v="2"/>
  </r>
  <r>
    <s v="303e0abaf09605c8c5ac632f72a3afb3"/>
    <x v="136"/>
    <x v="3"/>
  </r>
  <r>
    <s v="d4ef01e7655c13ceef1d7d248e0fdd99"/>
    <x v="136"/>
    <x v="1"/>
  </r>
  <r>
    <s v="a08a20499b36a88c1ded2d041a863a9a"/>
    <x v="136"/>
    <x v="1"/>
  </r>
  <r>
    <s v="9dbe11c361aecc0afe873e04c3dd13f5"/>
    <x v="136"/>
    <x v="1"/>
  </r>
  <r>
    <s v="4283c900275a984c6684fd9358cd20a3"/>
    <x v="136"/>
    <x v="1"/>
  </r>
  <r>
    <s v="f7684280fac20a1c9cb683d7ea7d9514"/>
    <x v="136"/>
    <x v="4"/>
  </r>
  <r>
    <s v="15571dce56ff7d152dab99a0bc8354d5"/>
    <x v="136"/>
    <x v="4"/>
  </r>
  <r>
    <s v="9f5d4ccdd7f86c5c3fdcbd899867a5e9"/>
    <x v="136"/>
    <x v="1"/>
  </r>
  <r>
    <s v="e307be52f60992a07fd121769b8ea9e8"/>
    <x v="136"/>
    <x v="1"/>
  </r>
  <r>
    <s v="374137d89cb46d9debd574e31e6816b8"/>
    <x v="136"/>
    <x v="1"/>
  </r>
  <r>
    <s v="8db17861b9c5d161d08b81e8f9f4a4be"/>
    <x v="136"/>
    <x v="2"/>
  </r>
  <r>
    <s v="0963fc9330f54245d1aa396893591037"/>
    <x v="136"/>
    <x v="1"/>
  </r>
  <r>
    <s v="39ba5f1db5ac837acc139b27369791c6"/>
    <x v="136"/>
    <x v="2"/>
  </r>
  <r>
    <s v="938ff611131211b429e75da96367a947"/>
    <x v="136"/>
    <x v="1"/>
  </r>
  <r>
    <s v="fb694051ae63bbd9793cb8869bd96949"/>
    <x v="136"/>
    <x v="1"/>
  </r>
  <r>
    <s v="63880b203cc3bae1fd0520242cdbedd1"/>
    <x v="136"/>
    <x v="1"/>
  </r>
  <r>
    <s v="99521d67b22efb57979c6bf0c577a7a4"/>
    <x v="136"/>
    <x v="1"/>
  </r>
  <r>
    <s v="46d9734c42793de762a7ca5db95ecdd1"/>
    <x v="136"/>
    <x v="1"/>
  </r>
  <r>
    <s v="790aa8011de89ef49b85bbe194f6a542"/>
    <x v="136"/>
    <x v="2"/>
  </r>
  <r>
    <s v="a060f64556f311d428c3589617d2db14"/>
    <x v="136"/>
    <x v="1"/>
  </r>
  <r>
    <s v="e7467a3d68aba3dce30c17002bccd8da"/>
    <x v="136"/>
    <x v="1"/>
  </r>
  <r>
    <s v="ed1c1bd7e59e3a26cfce3c9c8e7898ee"/>
    <x v="136"/>
    <x v="1"/>
  </r>
  <r>
    <s v="cfcbd616a5634db6b6245c16b449aab8"/>
    <x v="136"/>
    <x v="1"/>
  </r>
  <r>
    <s v="db32d8826a7126c0c59d511a62de9a8c"/>
    <x v="136"/>
    <x v="1"/>
  </r>
  <r>
    <s v="58f036d3b8f12d9378518f902fb4e226"/>
    <x v="136"/>
    <x v="3"/>
  </r>
  <r>
    <s v="497bf3fd2bfb679b5fb1bdbde4950ff1"/>
    <x v="136"/>
    <x v="3"/>
  </r>
  <r>
    <s v="a125c009beb210be2ad9db7aa9f8bca3"/>
    <x v="136"/>
    <x v="1"/>
  </r>
  <r>
    <s v="006c67546bfe73c33b83f6bd1ad58c36"/>
    <x v="136"/>
    <x v="0"/>
  </r>
  <r>
    <s v="db4b70dd871dc731288f44fccae1ee42"/>
    <x v="136"/>
    <x v="1"/>
  </r>
  <r>
    <s v="ea4802c51ff32d5122f8a282f1ebc730"/>
    <x v="136"/>
    <x v="1"/>
  </r>
  <r>
    <s v="bee0c416b1b3ef44a263c18c47f76cda"/>
    <x v="136"/>
    <x v="1"/>
  </r>
  <r>
    <s v="02c9b70f3d2ddf38f1120e09d4f9cd45"/>
    <x v="136"/>
    <x v="1"/>
  </r>
  <r>
    <s v="3033b785da7b2b5dea9e41fb29b72109"/>
    <x v="136"/>
    <x v="1"/>
  </r>
  <r>
    <s v="07313d7b1ca6dbf3885412a763b626c5"/>
    <x v="136"/>
    <x v="1"/>
  </r>
  <r>
    <s v="b9de40e43fccb6ba53b7eadbd5c49077"/>
    <x v="136"/>
    <x v="3"/>
  </r>
  <r>
    <s v="4c72e6d081c8a1b5430351d015eb86ba"/>
    <x v="136"/>
    <x v="4"/>
  </r>
  <r>
    <s v="4ba2ecadbc22416fc5eab3097203922c"/>
    <x v="136"/>
    <x v="1"/>
  </r>
  <r>
    <s v="49d05515656ae5bacab920395f834244"/>
    <x v="136"/>
    <x v="1"/>
  </r>
  <r>
    <s v="8cc110a46bc7b525c9972ce5db52ce78"/>
    <x v="136"/>
    <x v="1"/>
  </r>
  <r>
    <s v="f463be14aa25e52cdddcccccb9baff20"/>
    <x v="136"/>
    <x v="1"/>
  </r>
  <r>
    <s v="e9f5d10b74f0589a7d327eff4bdd6b04"/>
    <x v="136"/>
    <x v="1"/>
  </r>
  <r>
    <s v="cfabf9d1f7c14b709f2982f83c8f9538"/>
    <x v="136"/>
    <x v="2"/>
  </r>
  <r>
    <s v="29df8bf0a6118b7b764e7b31987d4db7"/>
    <x v="136"/>
    <x v="4"/>
  </r>
  <r>
    <s v="0c8fac7d7944ea8906fd291a8609474a"/>
    <x v="136"/>
    <x v="1"/>
  </r>
  <r>
    <s v="e619ceb6b2a4196772ddaa5c6e0368a7"/>
    <x v="136"/>
    <x v="1"/>
  </r>
  <r>
    <s v="ea260f972b87224bc68cc0c605e915fc"/>
    <x v="136"/>
    <x v="2"/>
  </r>
  <r>
    <s v="0c22c51625fc11357a8356efa31fe89f"/>
    <x v="136"/>
    <x v="2"/>
  </r>
  <r>
    <s v="5f7403b0168eeb77bd69d462d1150222"/>
    <x v="136"/>
    <x v="3"/>
  </r>
  <r>
    <s v="d4c52f33c1f0cbe94b47983bc6043e23"/>
    <x v="136"/>
    <x v="1"/>
  </r>
  <r>
    <s v="aa2c2dd775bbdbfd93d8b8c36c6f55a4"/>
    <x v="136"/>
    <x v="2"/>
  </r>
  <r>
    <s v="d0226630b3f4e5adb5e61f8c91a57419"/>
    <x v="136"/>
    <x v="0"/>
  </r>
  <r>
    <s v="5b7c32f42abb2937624d6a8452edae3b"/>
    <x v="136"/>
    <x v="2"/>
  </r>
  <r>
    <s v="fa05a3cc2d44ecc49e3e6c5a80958845"/>
    <x v="136"/>
    <x v="1"/>
  </r>
  <r>
    <s v="2f52d0d10362af85da6cc7f901832523"/>
    <x v="136"/>
    <x v="1"/>
  </r>
  <r>
    <s v="208c1210f363c82510f5609d5feb0341"/>
    <x v="136"/>
    <x v="2"/>
  </r>
  <r>
    <s v="0540951fb114c6a30e6a43562983ce9f"/>
    <x v="136"/>
    <x v="1"/>
  </r>
  <r>
    <s v="54c32ea4f275d77be0defffafa2a4982"/>
    <x v="136"/>
    <x v="1"/>
  </r>
  <r>
    <s v="04d1e516df784ab0cc7cb3b74a0933d2"/>
    <x v="136"/>
    <x v="1"/>
  </r>
  <r>
    <s v="5c821d665e58b08092e830f81c12cc37"/>
    <x v="136"/>
    <x v="3"/>
  </r>
  <r>
    <s v="39774ab6b55af4ca99782e23935a97a4"/>
    <x v="136"/>
    <x v="1"/>
  </r>
  <r>
    <s v="f3dbf072e817667fbde052aae313cce1"/>
    <x v="136"/>
    <x v="1"/>
  </r>
  <r>
    <s v="e42ced1dcfe8691020b3e41bc2017cd1"/>
    <x v="136"/>
    <x v="4"/>
  </r>
  <r>
    <s v="8c026216e53f2d4be21aeb209dcd8c55"/>
    <x v="136"/>
    <x v="1"/>
  </r>
  <r>
    <s v="874337e889ebccdaf2ac1f132818ccdf"/>
    <x v="136"/>
    <x v="1"/>
  </r>
  <r>
    <s v="82c51ba64f7f73653ca5f5d2947d0464"/>
    <x v="136"/>
    <x v="1"/>
  </r>
  <r>
    <s v="f087c706a59c175468a1a05c5d2305e5"/>
    <x v="136"/>
    <x v="3"/>
  </r>
  <r>
    <s v="99a4ae1a9ff32f696460a9295533d2e2"/>
    <x v="136"/>
    <x v="2"/>
  </r>
  <r>
    <s v="b73a2c0ec9eb8d2badfbc9d8d27f3ad6"/>
    <x v="136"/>
    <x v="1"/>
  </r>
  <r>
    <s v="e2dd0cb9b99517a86cbc9441cbb55348"/>
    <x v="136"/>
    <x v="1"/>
  </r>
  <r>
    <s v="1ebb6bef272babda147dfdc51b0201e7"/>
    <x v="136"/>
    <x v="5"/>
  </r>
  <r>
    <s v="21fadcf38b21749b444f0619ccecd90c"/>
    <x v="136"/>
    <x v="1"/>
  </r>
  <r>
    <s v="47859fca9dd7485cbd93c3e8993bb74f"/>
    <x v="136"/>
    <x v="1"/>
  </r>
  <r>
    <s v="df4fd40ed581541a23712510b6ef6588"/>
    <x v="136"/>
    <x v="1"/>
  </r>
  <r>
    <s v="71f0bc096460c175e49cb3826bc8761a"/>
    <x v="136"/>
    <x v="2"/>
  </r>
  <r>
    <s v="8f52a2593c7e26a2dae1cd79a60a5beb"/>
    <x v="136"/>
    <x v="3"/>
  </r>
  <r>
    <s v="af98356c2ad46bed20c994d7102260d7"/>
    <x v="136"/>
    <x v="1"/>
  </r>
  <r>
    <s v="f6fe7aa38a197e6e9c4f000f1d44b24e"/>
    <x v="136"/>
    <x v="1"/>
  </r>
  <r>
    <s v="b58353f3c743b266e48dabef728bc0d0"/>
    <x v="136"/>
    <x v="5"/>
  </r>
  <r>
    <s v="d11945f4c91fe1cdf997b92559c7e4b1"/>
    <x v="136"/>
    <x v="1"/>
  </r>
  <r>
    <s v="54d4f4a90b9907d07136e40d31d92ab0"/>
    <x v="136"/>
    <x v="2"/>
  </r>
  <r>
    <s v="c9e6b23635a83b700579ba235b53eaf3"/>
    <x v="136"/>
    <x v="5"/>
  </r>
  <r>
    <s v="d654b576d9c9844bd7f6468421a38f48"/>
    <x v="136"/>
    <x v="7"/>
  </r>
  <r>
    <s v="4228948b18fa440eee77ce59e7051853"/>
    <x v="136"/>
    <x v="2"/>
  </r>
  <r>
    <s v="a11b09bc9acb0cfeac91d3f4c13fff01"/>
    <x v="136"/>
    <x v="5"/>
  </r>
  <r>
    <s v="f07c891a5d581691d77863eed1743dd1"/>
    <x v="136"/>
    <x v="2"/>
  </r>
  <r>
    <s v="ad41296c351db09070c6a92a27c261bc"/>
    <x v="136"/>
    <x v="5"/>
  </r>
  <r>
    <s v="fe9c4b2cf9c3adbaf3644880fb72254d"/>
    <x v="136"/>
    <x v="1"/>
  </r>
  <r>
    <s v="297dafe95cc452ec731fce535139cb4d"/>
    <x v="136"/>
    <x v="1"/>
  </r>
  <r>
    <s v="da776bf9b82768f68ed598d4bc16c5e1"/>
    <x v="136"/>
    <x v="7"/>
  </r>
  <r>
    <s v="4299cf45bc9aa8ef5bd9337035c286e5"/>
    <x v="136"/>
    <x v="1"/>
  </r>
  <r>
    <s v="437ae72c066abf24996b52549bbb6432"/>
    <x v="136"/>
    <x v="1"/>
  </r>
  <r>
    <s v="75a5a551d4df33f03926c6ebb48e64af"/>
    <x v="136"/>
    <x v="1"/>
  </r>
  <r>
    <s v="1fa0faff5eafb13003f9559ebe6becb3"/>
    <x v="136"/>
    <x v="1"/>
  </r>
  <r>
    <s v="4271f6581bae7660067afe25ac05de2e"/>
    <x v="136"/>
    <x v="2"/>
  </r>
  <r>
    <s v="d00bce745bd975885049ee1b125ce4ea"/>
    <x v="136"/>
    <x v="3"/>
  </r>
  <r>
    <s v="f53a077215882abdadf48e4c84f81b80"/>
    <x v="136"/>
    <x v="3"/>
  </r>
  <r>
    <s v="a12c02e04fe31b34937656a5c5114a7f"/>
    <x v="136"/>
    <x v="2"/>
  </r>
  <r>
    <s v="2037fcc268b127d15234b91f823f734a"/>
    <x v="136"/>
    <x v="1"/>
  </r>
  <r>
    <s v="e54c8ba67da5205de229678ecea7ff66"/>
    <x v="136"/>
    <x v="2"/>
  </r>
  <r>
    <s v="5453853872f6bf249621d05170346aee"/>
    <x v="136"/>
    <x v="1"/>
  </r>
  <r>
    <s v="d801510753de8d979707ac7f6dea3964"/>
    <x v="136"/>
    <x v="1"/>
  </r>
  <r>
    <s v="6caea101e4c5049412e73cd5e6c03876"/>
    <x v="136"/>
    <x v="1"/>
  </r>
  <r>
    <s v="892198c42c50014fa460d71bed876d7b"/>
    <x v="136"/>
    <x v="2"/>
  </r>
  <r>
    <s v="d43ee56f2821be64f6bd3c3af659789b"/>
    <x v="136"/>
    <x v="1"/>
  </r>
  <r>
    <s v="108f543335771c62fd62bef0dfc035bb"/>
    <x v="136"/>
    <x v="1"/>
  </r>
  <r>
    <s v="4ae6163553190ab2897ecd7683eaafe2"/>
    <x v="136"/>
    <x v="1"/>
  </r>
  <r>
    <s v="a15bf6fcbc5578554a8d0da342a19175"/>
    <x v="136"/>
    <x v="1"/>
  </r>
  <r>
    <s v="b321301cb912a05624a28cb29c6566a7"/>
    <x v="136"/>
    <x v="2"/>
  </r>
  <r>
    <s v="3c726b5f595b976b4348899225d955a5"/>
    <x v="136"/>
    <x v="7"/>
  </r>
  <r>
    <s v="99444782c6bb7269243567c2d6988f94"/>
    <x v="136"/>
    <x v="4"/>
  </r>
  <r>
    <s v="cd489785324bc65510f5a0ea2382f1d3"/>
    <x v="136"/>
    <x v="1"/>
  </r>
  <r>
    <s v="0797e47ffb3917b66fa62245a283bd9e"/>
    <x v="136"/>
    <x v="1"/>
  </r>
  <r>
    <s v="f51b0c76595738ba1b655691590a9062"/>
    <x v="136"/>
    <x v="1"/>
  </r>
  <r>
    <s v="6848854ba286220d5450296fa28f9099"/>
    <x v="136"/>
    <x v="1"/>
  </r>
  <r>
    <s v="bfbc74aa36c840ed231ac481b9b0199d"/>
    <x v="136"/>
    <x v="2"/>
  </r>
  <r>
    <s v="2dfda1ff7f02fb76576e5961ddd85e38"/>
    <x v="136"/>
    <x v="2"/>
  </r>
  <r>
    <s v="c501f6fbb5f2af6d02385b52e91dd42c"/>
    <x v="136"/>
    <x v="1"/>
  </r>
  <r>
    <s v="f3dfe1ebf34697e381de433829e7439b"/>
    <x v="136"/>
    <x v="2"/>
  </r>
  <r>
    <s v="0f40837cdd9606e43215010f9e8fce41"/>
    <x v="136"/>
    <x v="1"/>
  </r>
  <r>
    <s v="1fa419f430caa58899132fe77917b7b6"/>
    <x v="136"/>
    <x v="4"/>
  </r>
  <r>
    <s v="6e41ce53043104a92912099c90215f1e"/>
    <x v="136"/>
    <x v="3"/>
  </r>
  <r>
    <s v="4d2b9b97c4d3a297e9f32f0b9e44c181"/>
    <x v="136"/>
    <x v="2"/>
  </r>
  <r>
    <s v="eed87e4310f2dbbddf043552065b660e"/>
    <x v="136"/>
    <x v="5"/>
  </r>
  <r>
    <s v="b3bce4552b02817249347cc257c9e61a"/>
    <x v="136"/>
    <x v="6"/>
  </r>
  <r>
    <s v="f8aa70d9a3144410291ddb62d20506b6"/>
    <x v="136"/>
    <x v="1"/>
  </r>
  <r>
    <s v="5f3e86b7e537b8d2d993596c969b69a6"/>
    <x v="136"/>
    <x v="1"/>
  </r>
  <r>
    <s v="29353bc591cb0f1a7cfa75382a0c6170"/>
    <x v="136"/>
    <x v="1"/>
  </r>
  <r>
    <s v="cf77fbd3b6f8bccc81829127933fba77"/>
    <x v="136"/>
    <x v="1"/>
  </r>
  <r>
    <s v="bd78aa243ba78f9d4a311681e172b090"/>
    <x v="136"/>
    <x v="1"/>
  </r>
  <r>
    <s v="f09e13fe0ac1c5524c93e59ed3a4eaac"/>
    <x v="136"/>
    <x v="3"/>
  </r>
  <r>
    <s v="be812bad75438bfa69480ee7b2930070"/>
    <x v="136"/>
    <x v="1"/>
  </r>
  <r>
    <s v="ee0ed531164a13619c1c6eb6455076b2"/>
    <x v="136"/>
    <x v="1"/>
  </r>
  <r>
    <s v="6e8d2a5a16437217f5ad2706ce6550b3"/>
    <x v="136"/>
    <x v="0"/>
  </r>
  <r>
    <s v="7ea98051d29fdd0f6c015c6cdb4cb79f"/>
    <x v="136"/>
    <x v="2"/>
  </r>
  <r>
    <s v="deafef42415ecde158b2a30ed7981e65"/>
    <x v="136"/>
    <x v="5"/>
  </r>
  <r>
    <s v="ca4ac4e6aa504eee6279289a7a51c6a1"/>
    <x v="136"/>
    <x v="1"/>
  </r>
  <r>
    <s v="bf96d813545699d736e9ce85dafe03f5"/>
    <x v="136"/>
    <x v="3"/>
  </r>
  <r>
    <s v="5681be0ad7f0ceeebac80058e718d34f"/>
    <x v="136"/>
    <x v="4"/>
  </r>
  <r>
    <s v="f1a48f0ff1d54ce67d50bebc7e47ca96"/>
    <x v="136"/>
    <x v="1"/>
  </r>
  <r>
    <s v="79d7da51bcd8d7722a6db7b3c285e218"/>
    <x v="136"/>
    <x v="1"/>
  </r>
  <r>
    <s v="128d1c88b601731fe8ed4044b1ae7a6a"/>
    <x v="136"/>
    <x v="1"/>
  </r>
  <r>
    <s v="062d69b626c072fa369799d0018c95d7"/>
    <x v="136"/>
    <x v="4"/>
  </r>
  <r>
    <s v="51c59cf09066762ba5740772b0a86215"/>
    <x v="136"/>
    <x v="5"/>
  </r>
  <r>
    <s v="3d250bb3d2b89c9bea15327aed52d8ca"/>
    <x v="136"/>
    <x v="1"/>
  </r>
  <r>
    <s v="3154b455f8ac2cef3be89aae6badd2c8"/>
    <x v="136"/>
    <x v="2"/>
  </r>
  <r>
    <s v="3efc85af0f3cf5746f41ac6f4c9070da"/>
    <x v="136"/>
    <x v="4"/>
  </r>
  <r>
    <s v="1029c7348ca63cafc3b859dec2d705d3"/>
    <x v="136"/>
    <x v="2"/>
  </r>
  <r>
    <s v="de4a736d3f2df1266774822d9a4762a8"/>
    <x v="136"/>
    <x v="12"/>
  </r>
  <r>
    <s v="0c52fe573de020553e4f524ac4267c92"/>
    <x v="136"/>
    <x v="3"/>
  </r>
  <r>
    <s v="184e91de5d4a87f023bba45c3e258349"/>
    <x v="136"/>
    <x v="4"/>
  </r>
  <r>
    <s v="e7afa43db3370ed35072fce5dc820c6e"/>
    <x v="136"/>
    <x v="1"/>
  </r>
  <r>
    <s v="55d8539374199d777e55eb6d3306badc"/>
    <x v="136"/>
    <x v="1"/>
  </r>
  <r>
    <s v="d0ce66fd946b6de7288a6420bbf92bee"/>
    <x v="136"/>
    <x v="1"/>
  </r>
  <r>
    <s v="f2e9c251a169c7d7582bdcde0ea4e7da"/>
    <x v="136"/>
    <x v="4"/>
  </r>
  <r>
    <s v="dc3665bc3584a881a2462a1efbc71107"/>
    <x v="136"/>
    <x v="2"/>
  </r>
  <r>
    <s v="4df66ac9aab3086c57a1cc409b06fed6"/>
    <x v="136"/>
    <x v="1"/>
  </r>
  <r>
    <s v="966123de13ad29f76b83d5f9752405f5"/>
    <x v="136"/>
    <x v="1"/>
  </r>
  <r>
    <s v="fd09697dea5aa0de13308b83c6e03f69"/>
    <x v="136"/>
    <x v="1"/>
  </r>
  <r>
    <s v="dc84e20150e6742b653dfdd592c4bd42"/>
    <x v="136"/>
    <x v="1"/>
  </r>
  <r>
    <s v="37be426992f83a0fe7922c694f0d6947"/>
    <x v="136"/>
    <x v="3"/>
  </r>
  <r>
    <s v="878a891a2694570ec7602c80e45d323a"/>
    <x v="136"/>
    <x v="1"/>
  </r>
  <r>
    <s v="acb016f24d2340ab4ea9622606d38b1f"/>
    <x v="136"/>
    <x v="2"/>
  </r>
  <r>
    <s v="016f3b29107ed03252e477b08445cec4"/>
    <x v="136"/>
    <x v="2"/>
  </r>
  <r>
    <s v="74fd207bb446a56583153f85de68b73c"/>
    <x v="136"/>
    <x v="1"/>
  </r>
  <r>
    <s v="a85c8524b5ee70cd1f5fc717304870bb"/>
    <x v="136"/>
    <x v="3"/>
  </r>
  <r>
    <s v="e87c931c62c20f4b62ea85af5e22538a"/>
    <x v="136"/>
    <x v="1"/>
  </r>
  <r>
    <s v="3f3d9760b163e08f9566ea1b2b8e1cd4"/>
    <x v="136"/>
    <x v="1"/>
  </r>
  <r>
    <s v="a779a9eec979527333131437db0882b1"/>
    <x v="136"/>
    <x v="5"/>
  </r>
  <r>
    <s v="30b74394f33d50a2af1047ee1cfd5705"/>
    <x v="136"/>
    <x v="5"/>
  </r>
  <r>
    <s v="69e8f74916646e186145f5648840ea9e"/>
    <x v="136"/>
    <x v="1"/>
  </r>
  <r>
    <s v="624a71194ff2a5badf71b7870f88f24f"/>
    <x v="136"/>
    <x v="1"/>
  </r>
  <r>
    <s v="02cd69fa0c8bfb37ca444168927c1e85"/>
    <x v="136"/>
    <x v="1"/>
  </r>
  <r>
    <s v="5317ab3252cac4ab9097bcf38a826663"/>
    <x v="136"/>
    <x v="2"/>
  </r>
  <r>
    <s v="1958c78374730139360de98514b9a916"/>
    <x v="136"/>
    <x v="2"/>
  </r>
  <r>
    <s v="cdf5c5621e09ef8189cee13cce5eb46b"/>
    <x v="136"/>
    <x v="1"/>
  </r>
  <r>
    <s v="981a5c407ac880b5bcbabb9436825238"/>
    <x v="136"/>
    <x v="1"/>
  </r>
  <r>
    <s v="08eada1514424f37cd0704a5f45c1e07"/>
    <x v="136"/>
    <x v="2"/>
  </r>
  <r>
    <s v="0b3f89ace3b97bec2e2d981cfd2537b3"/>
    <x v="136"/>
    <x v="1"/>
  </r>
  <r>
    <s v="efa00ca4229c1a9fa813fd0a872cbb1e"/>
    <x v="136"/>
    <x v="1"/>
  </r>
  <r>
    <s v="84d31006cea641457f23b4a720582bde"/>
    <x v="136"/>
    <x v="3"/>
  </r>
  <r>
    <s v="f484aa505452986f295eb1205a44debd"/>
    <x v="136"/>
    <x v="3"/>
  </r>
  <r>
    <s v="63a6131d519d5b4920f93991d2df0551"/>
    <x v="136"/>
    <x v="3"/>
  </r>
  <r>
    <s v="ba78f8e12cdd3d472e548247e0e68a72"/>
    <x v="136"/>
    <x v="1"/>
  </r>
  <r>
    <s v="49d23d4887468040921b413a6d4f3ec7"/>
    <x v="136"/>
    <x v="1"/>
  </r>
  <r>
    <s v="b31f6d8ca8da2fd8d4ee74cb899d2092"/>
    <x v="136"/>
    <x v="2"/>
  </r>
  <r>
    <s v="986af931e7ce399914deaa43d224b124"/>
    <x v="136"/>
    <x v="1"/>
  </r>
  <r>
    <s v="c5dfa757c5ae7662e178e990e39362e0"/>
    <x v="136"/>
    <x v="4"/>
  </r>
  <r>
    <s v="4aa9d80ccc87b67668f804143617c43e"/>
    <x v="136"/>
    <x v="0"/>
  </r>
  <r>
    <s v="552a2a10932c4abaff715fe6a4d61280"/>
    <x v="136"/>
    <x v="1"/>
  </r>
  <r>
    <s v="2d8f2be4f08788ee3bf5356af2b2ee6c"/>
    <x v="136"/>
    <x v="4"/>
  </r>
  <r>
    <s v="9b12973a6fe0b5a803acfe1cbb7dd425"/>
    <x v="136"/>
    <x v="5"/>
  </r>
  <r>
    <s v="b7c082547bcb8ee0d7537b17668bc108"/>
    <x v="136"/>
    <x v="1"/>
  </r>
  <r>
    <s v="4fde8dfa310a17fa27bd63e6607dcd2d"/>
    <x v="136"/>
    <x v="1"/>
  </r>
  <r>
    <s v="7c9a2f11f8700d221c0482c045f7c98a"/>
    <x v="136"/>
    <x v="2"/>
  </r>
  <r>
    <s v="54151de8a5ccf2dc3058b447e1f582f3"/>
    <x v="136"/>
    <x v="1"/>
  </r>
  <r>
    <s v="d14b123540fc5edbd4b0fbc48102a6c4"/>
    <x v="136"/>
    <x v="2"/>
  </r>
  <r>
    <s v="39f000b98dd611ffc87b68c5a6efc550"/>
    <x v="136"/>
    <x v="1"/>
  </r>
  <r>
    <s v="c04ad94639d284d69b5ca0642a44f445"/>
    <x v="136"/>
    <x v="1"/>
  </r>
  <r>
    <s v="45823c2a94ab8eb5c273ab64bcb05e01"/>
    <x v="136"/>
    <x v="2"/>
  </r>
  <r>
    <s v="42c3b322d319a613dae422ea4087995e"/>
    <x v="136"/>
    <x v="2"/>
  </r>
  <r>
    <s v="86ace59cc2c5fc5aba374641f4090e54"/>
    <x v="136"/>
    <x v="1"/>
  </r>
  <r>
    <s v="2ba5ea51230217603c8a13fc5dc24e88"/>
    <x v="136"/>
    <x v="1"/>
  </r>
  <r>
    <s v="c950e249236ca11aa3353e291793a3e1"/>
    <x v="136"/>
    <x v="1"/>
  </r>
  <r>
    <s v="e15df886b39f7ae5ed4149643bb0c8d6"/>
    <x v="136"/>
    <x v="1"/>
  </r>
  <r>
    <s v="8df1a3abe96355f4a037a5345cc8594a"/>
    <x v="136"/>
    <x v="2"/>
  </r>
  <r>
    <s v="995132c3d9a4d244fdc9fb4b3d5c8e82"/>
    <x v="136"/>
    <x v="3"/>
  </r>
  <r>
    <s v="62e4ff589b6e84c797971a89d7e55eea"/>
    <x v="136"/>
    <x v="3"/>
  </r>
  <r>
    <s v="da419eaf25aab3fafd23ddf7ae8dba72"/>
    <x v="136"/>
    <x v="1"/>
  </r>
  <r>
    <s v="7a2f315c0441e5d437270cdfcb089c43"/>
    <x v="136"/>
    <x v="2"/>
  </r>
  <r>
    <s v="ba10a94473b332e323abe844988c8237"/>
    <x v="136"/>
    <x v="1"/>
  </r>
  <r>
    <s v="9b90cdb2d9223fc2e400fcdda43bdd48"/>
    <x v="136"/>
    <x v="1"/>
  </r>
  <r>
    <s v="ee6d2bdca28be6e08d1c847f0222f6b9"/>
    <x v="136"/>
    <x v="1"/>
  </r>
  <r>
    <s v="a5927cb6142b2d814318939b3a283256"/>
    <x v="136"/>
    <x v="1"/>
  </r>
  <r>
    <s v="6e729bd456c54469a9af4c8774f1eab7"/>
    <x v="136"/>
    <x v="1"/>
  </r>
  <r>
    <s v="346347724291a3ffbb5f5778e31a9fca"/>
    <x v="136"/>
    <x v="1"/>
  </r>
  <r>
    <s v="b7351032045cba592a6d97b36f5fd8e3"/>
    <x v="136"/>
    <x v="1"/>
  </r>
  <r>
    <s v="96627b65a0070635b620d07f97e63347"/>
    <x v="136"/>
    <x v="1"/>
  </r>
  <r>
    <s v="73bcea4312cb31d72bffc6562f7f7c71"/>
    <x v="136"/>
    <x v="2"/>
  </r>
  <r>
    <s v="d93d759b483dd2545be204be0fcdfb82"/>
    <x v="136"/>
    <x v="1"/>
  </r>
  <r>
    <s v="0e0656cd8f9bf2dfad875866965389c7"/>
    <x v="136"/>
    <x v="1"/>
  </r>
  <r>
    <s v="873eb5f3b8cc503730e472a14cd26616"/>
    <x v="136"/>
    <x v="1"/>
  </r>
  <r>
    <s v="67d50eb97553912ac6bd1584ff04c73c"/>
    <x v="136"/>
    <x v="1"/>
  </r>
  <r>
    <s v="468d6fdab42957c139bf99947659098e"/>
    <x v="136"/>
    <x v="1"/>
  </r>
  <r>
    <s v="90797f195eb7bb9dae050697a25f35ce"/>
    <x v="136"/>
    <x v="1"/>
  </r>
  <r>
    <s v="32943921f52ed83f1af15db364dbcc2b"/>
    <x v="136"/>
    <x v="0"/>
  </r>
  <r>
    <s v="22c404f4f28ee0c4d62d5af7993ecffa"/>
    <x v="136"/>
    <x v="1"/>
  </r>
  <r>
    <s v="0cd64dc65679876c896236bea326589b"/>
    <x v="136"/>
    <x v="1"/>
  </r>
  <r>
    <s v="e19ed24240b0a59787d78d68f6dded7b"/>
    <x v="136"/>
    <x v="3"/>
  </r>
  <r>
    <s v="0d98754cfefd5a306f6633725f3aed59"/>
    <x v="136"/>
    <x v="1"/>
  </r>
  <r>
    <s v="c5ef13c4546279ceb81432eaef3cef41"/>
    <x v="136"/>
    <x v="0"/>
  </r>
  <r>
    <s v="a50c606310374ff8660bbe03010e021b"/>
    <x v="136"/>
    <x v="1"/>
  </r>
  <r>
    <s v="89b94b15a3c25df736daa9e61539ada9"/>
    <x v="136"/>
    <x v="5"/>
  </r>
  <r>
    <s v="9a9469abcf027566dce48059c28ea832"/>
    <x v="136"/>
    <x v="2"/>
  </r>
  <r>
    <s v="dd9da9cbb4e0c6fddd01b0d8839f3e77"/>
    <x v="136"/>
    <x v="3"/>
  </r>
  <r>
    <s v="db0b761c0a07642146c6df824bb8789a"/>
    <x v="136"/>
    <x v="1"/>
  </r>
  <r>
    <s v="10853770629fe365086f9522cb540549"/>
    <x v="136"/>
    <x v="2"/>
  </r>
  <r>
    <s v="43840498716c5a01802df8992c619267"/>
    <x v="136"/>
    <x v="1"/>
  </r>
  <r>
    <s v="e40c39c560a2473e52cebd2ccb0d7969"/>
    <x v="136"/>
    <x v="2"/>
  </r>
  <r>
    <s v="3dff8f7d2b529f106998c4682b0eafa8"/>
    <x v="136"/>
    <x v="2"/>
  </r>
  <r>
    <s v="f79b6b10ce5885fa36adf4f013681939"/>
    <x v="136"/>
    <x v="1"/>
  </r>
  <r>
    <s v="c20489c9e2a067f1bd6e941b6dcbe771"/>
    <x v="136"/>
    <x v="3"/>
  </r>
  <r>
    <s v="cce7f750a7a055d0309a6d0046498b7a"/>
    <x v="136"/>
    <x v="6"/>
  </r>
  <r>
    <s v="d425f8ccf937bdc4c55eb96ef872d812"/>
    <x v="136"/>
    <x v="5"/>
  </r>
  <r>
    <s v="6f2c108731ef77738da45855e737c1bd"/>
    <x v="136"/>
    <x v="4"/>
  </r>
  <r>
    <s v="1c99a6128a79a5fb5a34c1c6b3be9067"/>
    <x v="136"/>
    <x v="4"/>
  </r>
  <r>
    <s v="058755c380722a806fc5440093c2c5bf"/>
    <x v="136"/>
    <x v="2"/>
  </r>
  <r>
    <s v="8767530c2985b63e4fbb351b1c0f33b0"/>
    <x v="136"/>
    <x v="3"/>
  </r>
  <r>
    <s v="79eeb2d2e2c707454215fe450a5602b5"/>
    <x v="136"/>
    <x v="1"/>
  </r>
  <r>
    <s v="2abe5f959812799488689885a0fa4cbd"/>
    <x v="136"/>
    <x v="1"/>
  </r>
  <r>
    <s v="2b404a26ab8bb829250810315a2af34f"/>
    <x v="136"/>
    <x v="3"/>
  </r>
  <r>
    <s v="9630b857efd71e4e583678219f57f0e2"/>
    <x v="136"/>
    <x v="5"/>
  </r>
  <r>
    <s v="53713c210da42f7fd172e7853020ddf6"/>
    <x v="136"/>
    <x v="1"/>
  </r>
  <r>
    <s v="5c9d7078a9ba9cfd2f39725146e15678"/>
    <x v="136"/>
    <x v="3"/>
  </r>
  <r>
    <s v="37069e4948699834521d16065d934abd"/>
    <x v="136"/>
    <x v="1"/>
  </r>
  <r>
    <s v="6e514bdf6cbd5137a3795ff90e3ec1a1"/>
    <x v="136"/>
    <x v="1"/>
  </r>
  <r>
    <s v="661bbdcbe54d141b50aeaf9d33384d34"/>
    <x v="136"/>
    <x v="2"/>
  </r>
  <r>
    <s v="93c601273c90caca6b37d54b0e6f1ead"/>
    <x v="136"/>
    <x v="2"/>
  </r>
  <r>
    <s v="acb4b5ecf253ffb4b641801c37d33899"/>
    <x v="136"/>
    <x v="1"/>
  </r>
  <r>
    <s v="d1314aa640f46cc0302ec32290782b7b"/>
    <x v="136"/>
    <x v="3"/>
  </r>
  <r>
    <s v="ee7de8d5e813bc4c5f9f1c38ba41e7e5"/>
    <x v="136"/>
    <x v="1"/>
  </r>
  <r>
    <s v="2bdba1ee1237d3a5287425749f71b2b9"/>
    <x v="136"/>
    <x v="1"/>
  </r>
  <r>
    <s v="6decf43351d89bcd0d6f0f2b607c4e1c"/>
    <x v="136"/>
    <x v="1"/>
  </r>
  <r>
    <s v="215d6de5878361301ea712b9d36dee94"/>
    <x v="136"/>
    <x v="1"/>
  </r>
  <r>
    <s v="ac934f1d1da9eb814b1158a2b5e20cf5"/>
    <x v="136"/>
    <x v="1"/>
  </r>
  <r>
    <s v="fb92dc4602bd9224e0e267496748afc5"/>
    <x v="136"/>
    <x v="1"/>
  </r>
  <r>
    <s v="d72d96f0d7cf186681527ebca321eba4"/>
    <x v="136"/>
    <x v="1"/>
  </r>
  <r>
    <s v="65d347978d3b5418fd6db2a855f73258"/>
    <x v="136"/>
    <x v="1"/>
  </r>
  <r>
    <s v="6249107c28285443c430b2663f3e49db"/>
    <x v="136"/>
    <x v="4"/>
  </r>
  <r>
    <s v="809ab2033b8267fc321860bf0d4dbb11"/>
    <x v="136"/>
    <x v="3"/>
  </r>
  <r>
    <s v="6ddc95e87149457c4c5177b0a474a9ba"/>
    <x v="136"/>
    <x v="3"/>
  </r>
  <r>
    <s v="3fc0f58c51fcd02161542e0320c4dbe7"/>
    <x v="136"/>
    <x v="1"/>
  </r>
  <r>
    <s v="0f3547f2b32d5660a50961768fe2d929"/>
    <x v="136"/>
    <x v="2"/>
  </r>
  <r>
    <s v="0d629cd382c4987f7faf67956dfd103e"/>
    <x v="136"/>
    <x v="1"/>
  </r>
  <r>
    <s v="b7d9db2a8c7f078de2c61f891dc89907"/>
    <x v="136"/>
    <x v="3"/>
  </r>
  <r>
    <s v="cc9e875c2df286dbed83efe01191162c"/>
    <x v="136"/>
    <x v="1"/>
  </r>
  <r>
    <s v="16afeb4db1b7fa1b52b58d3012ec56be"/>
    <x v="136"/>
    <x v="3"/>
  </r>
  <r>
    <s v="c36a207be2a4ee8f04bd838f97f1711c"/>
    <x v="136"/>
    <x v="1"/>
  </r>
  <r>
    <s v="4c92e541a1ebcea93b97d490990df18a"/>
    <x v="136"/>
    <x v="1"/>
  </r>
  <r>
    <s v="ee98d78ba152f752429f6bc86297841f"/>
    <x v="136"/>
    <x v="1"/>
  </r>
  <r>
    <s v="bb390f8ba6aad7fa1f1be418d7838beb"/>
    <x v="136"/>
    <x v="1"/>
  </r>
  <r>
    <s v="90ff7bd006f43483742a0bc3a3a9734d"/>
    <x v="136"/>
    <x v="9"/>
  </r>
  <r>
    <s v="436620c465f757ba7b47dd580f3c1eb2"/>
    <x v="136"/>
    <x v="3"/>
  </r>
  <r>
    <s v="47d663d481777efdbd7f947f96d76bc7"/>
    <x v="136"/>
    <x v="3"/>
  </r>
  <r>
    <s v="6fbb0abf0f08af0f649fc1d6372e02fc"/>
    <x v="136"/>
    <x v="1"/>
  </r>
  <r>
    <s v="e179287439bd1d5490f51fae398b3ba1"/>
    <x v="136"/>
    <x v="1"/>
  </r>
  <r>
    <s v="4796ab0f0b86b1d3aeea60f77a0ad991"/>
    <x v="136"/>
    <x v="1"/>
  </r>
  <r>
    <s v="b3d141fdbe3680294a78f0b712c87159"/>
    <x v="136"/>
    <x v="1"/>
  </r>
  <r>
    <s v="4bdcd91fcab0b7401865fa7d7f916253"/>
    <x v="136"/>
    <x v="2"/>
  </r>
  <r>
    <s v="8f8c372264024a67ef0c7b449241e65f"/>
    <x v="136"/>
    <x v="1"/>
  </r>
  <r>
    <s v="0b08fa55464e4e455c2911a1e49fbc73"/>
    <x v="136"/>
    <x v="1"/>
  </r>
  <r>
    <s v="f62ed10e188737a0f5e98e5d7c21c442"/>
    <x v="136"/>
    <x v="1"/>
  </r>
  <r>
    <s v="8f9dc141063eb39ea09a9df984895c50"/>
    <x v="136"/>
    <x v="4"/>
  </r>
  <r>
    <s v="b33e45187a97dab72b3c819e76efc972"/>
    <x v="136"/>
    <x v="3"/>
  </r>
  <r>
    <s v="b155265e4297510af95358ac2018fbd0"/>
    <x v="136"/>
    <x v="2"/>
  </r>
  <r>
    <s v="14c6b9fe1b59f7ac6bd12e243d859461"/>
    <x v="136"/>
    <x v="4"/>
  </r>
  <r>
    <s v="059ee207a4d5628c8aefe497c3d088f3"/>
    <x v="136"/>
    <x v="1"/>
  </r>
  <r>
    <s v="1d616bf90efffa0f7e833acb21d5c03d"/>
    <x v="136"/>
    <x v="1"/>
  </r>
  <r>
    <s v="5f6b9379adaf6cf73b45229cf6eb5ec4"/>
    <x v="136"/>
    <x v="1"/>
  </r>
  <r>
    <s v="a9e0e7b3976de987fdbd2773ec699f0c"/>
    <x v="136"/>
    <x v="3"/>
  </r>
  <r>
    <s v="1b9eb27d35b89e35c8b32fa9902cdba9"/>
    <x v="136"/>
    <x v="1"/>
  </r>
  <r>
    <s v="93614abf6fa6bb034785855817fb6796"/>
    <x v="136"/>
    <x v="2"/>
  </r>
  <r>
    <s v="35b951a4450662e330e5a1cb60fa11ff"/>
    <x v="136"/>
    <x v="3"/>
  </r>
  <r>
    <s v="1270b3f789c8c851abd05611751512f0"/>
    <x v="136"/>
    <x v="2"/>
  </r>
  <r>
    <s v="5cf189f48af24c605a16bcdb701df823"/>
    <x v="136"/>
    <x v="1"/>
  </r>
  <r>
    <s v="ac73a545907ecae37cf969833e3a7959"/>
    <x v="136"/>
    <x v="4"/>
  </r>
  <r>
    <s v="455b873508b9eafb991bc7576ae40c78"/>
    <x v="136"/>
    <x v="1"/>
  </r>
  <r>
    <s v="e116e213716b7b91f8a320c37939ed17"/>
    <x v="136"/>
    <x v="1"/>
  </r>
  <r>
    <s v="5f94420195fe54db4e88348ee7a0f2f2"/>
    <x v="136"/>
    <x v="1"/>
  </r>
  <r>
    <s v="f8ccd11a8dd63145c9a4ad4424195c77"/>
    <x v="136"/>
    <x v="3"/>
  </r>
  <r>
    <s v="32371620a54fa76bdc3575748f8b8ce9"/>
    <x v="136"/>
    <x v="3"/>
  </r>
  <r>
    <s v="c71f83052356c632aca23cdc29abca86"/>
    <x v="136"/>
    <x v="1"/>
  </r>
  <r>
    <s v="e7f5908a3c9844728d24e3322254b109"/>
    <x v="136"/>
    <x v="4"/>
  </r>
  <r>
    <s v="b32ca9d6896d74d345424426815c06a7"/>
    <x v="136"/>
    <x v="1"/>
  </r>
  <r>
    <s v="1f32fa4223c913c075458059fde383bb"/>
    <x v="136"/>
    <x v="2"/>
  </r>
  <r>
    <s v="a45117f220c82816a7c62c9140c59a3e"/>
    <x v="136"/>
    <x v="1"/>
  </r>
  <r>
    <s v="349b69653420b6014582513d4ce6c934"/>
    <x v="136"/>
    <x v="3"/>
  </r>
  <r>
    <s v="77adf2a023d22fa0414ef9fc947c1c25"/>
    <x v="136"/>
    <x v="1"/>
  </r>
  <r>
    <s v="0116f3b947377cccf0135f8071b54d74"/>
    <x v="136"/>
    <x v="4"/>
  </r>
  <r>
    <s v="c3309944c260af795614f886c749e6db"/>
    <x v="136"/>
    <x v="1"/>
  </r>
  <r>
    <s v="edb124ed00c0f8105a1504abd169aabd"/>
    <x v="136"/>
    <x v="2"/>
  </r>
  <r>
    <s v="6617dc0e4b4e8c383c5b34faaa2da4ca"/>
    <x v="136"/>
    <x v="1"/>
  </r>
  <r>
    <s v="1718ba9459e147186a7475f116526c99"/>
    <x v="136"/>
    <x v="2"/>
  </r>
  <r>
    <s v="fa35b4bf358c776e80d08e8079dc1d4e"/>
    <x v="136"/>
    <x v="1"/>
  </r>
  <r>
    <s v="c58674d8eb9e41cef68b0d62be2cf843"/>
    <x v="136"/>
    <x v="1"/>
  </r>
  <r>
    <s v="a014ce59dca05d6160b0a995600511b1"/>
    <x v="136"/>
    <x v="1"/>
  </r>
  <r>
    <s v="ab507d0f8d9ac91607f9cff20a8c5684"/>
    <x v="136"/>
    <x v="1"/>
  </r>
  <r>
    <s v="b1599324bbd2fda5befde0d69a9028a2"/>
    <x v="136"/>
    <x v="6"/>
  </r>
  <r>
    <s v="20c036a30ef670a7591c160758fe0b65"/>
    <x v="136"/>
    <x v="3"/>
  </r>
  <r>
    <s v="9b4ebcd616b0a2f755a3f61f63cac3c7"/>
    <x v="136"/>
    <x v="2"/>
  </r>
  <r>
    <s v="68486b30d9aa029461c1906bdcbf09df"/>
    <x v="136"/>
    <x v="2"/>
  </r>
  <r>
    <s v="d27144c40fa89d288b74adfd0e20db91"/>
    <x v="136"/>
    <x v="2"/>
  </r>
  <r>
    <s v="93e0df39afbe96d9194642c0b9330c60"/>
    <x v="136"/>
    <x v="2"/>
  </r>
  <r>
    <s v="8af2faad4d636a6f4f1d465cda23268f"/>
    <x v="136"/>
    <x v="1"/>
  </r>
  <r>
    <s v="e226c4f6c92586f1a8845b35edafd8c0"/>
    <x v="136"/>
    <x v="1"/>
  </r>
  <r>
    <s v="39af1cd37608a2db10b81fd2350ce047"/>
    <x v="136"/>
    <x v="1"/>
  </r>
  <r>
    <s v="e57549e5119d3af0cef6f900464dc99c"/>
    <x v="136"/>
    <x v="1"/>
  </r>
  <r>
    <s v="120ed962437fbd2a403ab98f630d8e85"/>
    <x v="136"/>
    <x v="1"/>
  </r>
  <r>
    <s v="d7fde05be73032f8b6764298d1f40b4d"/>
    <x v="136"/>
    <x v="2"/>
  </r>
  <r>
    <s v="7d6dbf339def0ac9e8da299cfe91bc3a"/>
    <x v="136"/>
    <x v="1"/>
  </r>
  <r>
    <s v="03940e741e919e2c258e177d875f8423"/>
    <x v="136"/>
    <x v="5"/>
  </r>
  <r>
    <s v="32a5dd316c0a5ff63e2bdbb820bc1506"/>
    <x v="136"/>
    <x v="4"/>
  </r>
  <r>
    <s v="0a790f2710eab03be4f7793583779874"/>
    <x v="136"/>
    <x v="2"/>
  </r>
  <r>
    <s v="eaee6d611cea1d76f3fe3a49d567b59c"/>
    <x v="136"/>
    <x v="1"/>
  </r>
  <r>
    <s v="cfbd417c9c7f510b60243124a6489883"/>
    <x v="136"/>
    <x v="2"/>
  </r>
  <r>
    <s v="314f853949a68233748ccc6092eaf51f"/>
    <x v="136"/>
    <x v="2"/>
  </r>
  <r>
    <s v="711b99e1af05365d2ef959b073af08c4"/>
    <x v="136"/>
    <x v="1"/>
  </r>
  <r>
    <s v="1f3b8727459b932736f709be23eef109"/>
    <x v="136"/>
    <x v="1"/>
  </r>
  <r>
    <s v="61e0273e790dee51cd095c1ea887bf23"/>
    <x v="136"/>
    <x v="1"/>
  </r>
  <r>
    <s v="577651d818a476142703089bae8e6f7c"/>
    <x v="136"/>
    <x v="1"/>
  </r>
  <r>
    <s v="0288f8dd74b931b4ec7a468fdd6ed040"/>
    <x v="136"/>
    <x v="0"/>
  </r>
  <r>
    <s v="80ba61cb89c5cc6f704b91b30fae834c"/>
    <x v="136"/>
    <x v="0"/>
  </r>
  <r>
    <s v="e4db070498b75e666a0736eb2f0abcd4"/>
    <x v="136"/>
    <x v="1"/>
  </r>
  <r>
    <s v="4474a2121d9953d2bf1f492f8e252991"/>
    <x v="136"/>
    <x v="1"/>
  </r>
  <r>
    <s v="19732aba12eb262beb9140786ec093ce"/>
    <x v="136"/>
    <x v="1"/>
  </r>
  <r>
    <s v="a8a2dc008fdc6317702317958b880000"/>
    <x v="136"/>
    <x v="1"/>
  </r>
  <r>
    <s v="fe281ff6eb3a52425dca9c76f4b505c0"/>
    <x v="136"/>
    <x v="1"/>
  </r>
  <r>
    <s v="20545c8a1fb497b7e692794159e7afdb"/>
    <x v="136"/>
    <x v="1"/>
  </r>
  <r>
    <s v="386f49ab30388daa04bab06228b3ee96"/>
    <x v="136"/>
    <x v="2"/>
  </r>
  <r>
    <s v="5c5a1f21eaee926ccacfbc212a0d860d"/>
    <x v="136"/>
    <x v="1"/>
  </r>
  <r>
    <s v="44dda9168c820bed01e2030d01195d07"/>
    <x v="136"/>
    <x v="1"/>
  </r>
  <r>
    <s v="c824a04d73390d152e4a9f0f97717cfa"/>
    <x v="136"/>
    <x v="1"/>
  </r>
  <r>
    <s v="7568957dce72f6fb33a53aff8b978ebb"/>
    <x v="136"/>
    <x v="4"/>
  </r>
  <r>
    <s v="bbc8f8ad8f885679e489afbbd29eee61"/>
    <x v="136"/>
    <x v="1"/>
  </r>
  <r>
    <s v="964c5f7cd701d923e2350137a4715bb1"/>
    <x v="136"/>
    <x v="2"/>
  </r>
  <r>
    <s v="ca753b1e379d59868172ac9d8d62d14f"/>
    <x v="136"/>
    <x v="1"/>
  </r>
  <r>
    <s v="f9207fac331224217b3ee2db75d7a49b"/>
    <x v="136"/>
    <x v="1"/>
  </r>
  <r>
    <s v="1dcff375b928a1807562ea4a895a8046"/>
    <x v="136"/>
    <x v="3"/>
  </r>
  <r>
    <s v="9a64551b89ff695cc7dbf380ec7eb9a8"/>
    <x v="136"/>
    <x v="3"/>
  </r>
  <r>
    <s v="db338cc243c685a907b392a864bebe41"/>
    <x v="136"/>
    <x v="6"/>
  </r>
  <r>
    <s v="e56f102e763165e7e32d0f9955f8ee4a"/>
    <x v="136"/>
    <x v="5"/>
  </r>
  <r>
    <s v="ba5d5d6bb022a34df6fe5b5e8c8002ad"/>
    <x v="136"/>
    <x v="3"/>
  </r>
  <r>
    <s v="e7de92113851425d54d16c4ab9a4cb5c"/>
    <x v="136"/>
    <x v="3"/>
  </r>
  <r>
    <s v="4cbe01e6e8b6d49ce7880528c00b6c31"/>
    <x v="136"/>
    <x v="2"/>
  </r>
  <r>
    <s v="2befa4541c8bf3f4c76ebbed873f628f"/>
    <x v="136"/>
    <x v="1"/>
  </r>
  <r>
    <s v="1c1baeabe25824c8c22b511643852906"/>
    <x v="136"/>
    <x v="1"/>
  </r>
  <r>
    <s v="e34b5d6c531312550872e725578a3808"/>
    <x v="136"/>
    <x v="1"/>
  </r>
  <r>
    <s v="91c36b03df2eb40a4dccdbd16394328c"/>
    <x v="136"/>
    <x v="3"/>
  </r>
  <r>
    <s v="bb6f30a0d7b5ea35ae9e052d52324002"/>
    <x v="136"/>
    <x v="3"/>
  </r>
  <r>
    <s v="c53d00b085ccb1d5efc1dd36c755e736"/>
    <x v="136"/>
    <x v="1"/>
  </r>
  <r>
    <s v="2ea8ec61f4c1078cdf7b1df620135059"/>
    <x v="136"/>
    <x v="4"/>
  </r>
  <r>
    <s v="db297075296bd5cfd0aebe008781a46b"/>
    <x v="136"/>
    <x v="5"/>
  </r>
  <r>
    <s v="0f18321a5c6483ce8d2b2785f0c8f25d"/>
    <x v="136"/>
    <x v="1"/>
  </r>
  <r>
    <s v="523adcd9eeda8b1adc61c990e5c0042b"/>
    <x v="136"/>
    <x v="1"/>
  </r>
  <r>
    <s v="08c5c3d471845327e913b52aded0caf3"/>
    <x v="136"/>
    <x v="1"/>
  </r>
  <r>
    <s v="b50cc06153acb2f39386140f1d675ad2"/>
    <x v="136"/>
    <x v="5"/>
  </r>
  <r>
    <s v="2313473f41d436067b860c4b890924dd"/>
    <x v="136"/>
    <x v="0"/>
  </r>
  <r>
    <s v="e9ecd4439d61af4f3d00acb52d5314b1"/>
    <x v="136"/>
    <x v="1"/>
  </r>
  <r>
    <s v="d62404ec5fe357da9b6369b3b472f162"/>
    <x v="136"/>
    <x v="3"/>
  </r>
  <r>
    <s v="b9dac466133ab3dfd64997876fc8210c"/>
    <x v="136"/>
    <x v="1"/>
  </r>
  <r>
    <s v="8abbebcdff5d78ce6bcafa077e5347ed"/>
    <x v="136"/>
    <x v="1"/>
  </r>
  <r>
    <s v="f85aa92e1305fc26494dae38bba39266"/>
    <x v="136"/>
    <x v="3"/>
  </r>
  <r>
    <s v="3801f58e89610213b829e4b6adb9556a"/>
    <x v="136"/>
    <x v="4"/>
  </r>
  <r>
    <s v="b0d49de379c3f4c50baf1b2d776f5c54"/>
    <x v="136"/>
    <x v="1"/>
  </r>
  <r>
    <s v="7f0340808fbbaa6d3a3122e72a394795"/>
    <x v="136"/>
    <x v="1"/>
  </r>
  <r>
    <s v="62abef05dddbd149514e4339c84f7d7d"/>
    <x v="136"/>
    <x v="1"/>
  </r>
  <r>
    <s v="31ec3a565e06de4bdf9d2a511b822b4d"/>
    <x v="136"/>
    <x v="2"/>
  </r>
  <r>
    <s v="2b97fe4500ceb4d2151ef8a5439876ff"/>
    <x v="136"/>
    <x v="1"/>
  </r>
  <r>
    <s v="083d6108def7421be9778dd0ecd11fa6"/>
    <x v="136"/>
    <x v="1"/>
  </r>
  <r>
    <s v="a04cf12934a318be6550b1aeab938bf2"/>
    <x v="136"/>
    <x v="5"/>
  </r>
  <r>
    <s v="46b609a28b05ef9d5179026a055c5121"/>
    <x v="136"/>
    <x v="1"/>
  </r>
  <r>
    <s v="bf6c420d93ff5c0a5d8fd3b6c975dbd5"/>
    <x v="136"/>
    <x v="2"/>
  </r>
  <r>
    <s v="26e7ce7bf047fbebffa5781cb30d2861"/>
    <x v="136"/>
    <x v="2"/>
  </r>
  <r>
    <s v="6f6c5da6ce68f0b7150daee08677ca79"/>
    <x v="136"/>
    <x v="2"/>
  </r>
  <r>
    <s v="ce28d6520fdd554a54b818fce6ed0808"/>
    <x v="136"/>
    <x v="3"/>
  </r>
  <r>
    <s v="79d62ec5dd0de230da5f185b478a5ade"/>
    <x v="136"/>
    <x v="1"/>
  </r>
  <r>
    <s v="2c01eb4d04c415d2ddef3a769b61a426"/>
    <x v="136"/>
    <x v="1"/>
  </r>
  <r>
    <s v="b7db6602d7706acf38d5b9a0e403002d"/>
    <x v="136"/>
    <x v="1"/>
  </r>
  <r>
    <s v="30c687d22c1be52d2fdf233f0dcadf24"/>
    <x v="136"/>
    <x v="2"/>
  </r>
  <r>
    <s v="ef7465961a25c8e59ef03770142bbb12"/>
    <x v="136"/>
    <x v="2"/>
  </r>
  <r>
    <s v="066cc58255ee9ccb3e6da9d3edd02a7e"/>
    <x v="136"/>
    <x v="1"/>
  </r>
  <r>
    <s v="2afc707b6184690b2ab2c03f44e97293"/>
    <x v="136"/>
    <x v="1"/>
  </r>
  <r>
    <s v="3a5bfc952a6ad85598f16e431eb7622b"/>
    <x v="136"/>
    <x v="3"/>
  </r>
  <r>
    <s v="e0104b143b87f5f1e013446c12add851"/>
    <x v="136"/>
    <x v="4"/>
  </r>
  <r>
    <s v="8d619bd7604fa12d9153644097c3cf8e"/>
    <x v="136"/>
    <x v="1"/>
  </r>
  <r>
    <s v="3a63f38267d980e6107579e72c2f1c51"/>
    <x v="136"/>
    <x v="2"/>
  </r>
  <r>
    <s v="ab5b097435a43ee034c6c17438726945"/>
    <x v="136"/>
    <x v="1"/>
  </r>
  <r>
    <s v="89571bdf5db85184c4e877bf9dfaf92d"/>
    <x v="136"/>
    <x v="1"/>
  </r>
  <r>
    <s v="b366c6705b553f2e2825d0a0597aac9f"/>
    <x v="136"/>
    <x v="1"/>
  </r>
  <r>
    <s v="ee294f9280db285331ad04dc2de96173"/>
    <x v="136"/>
    <x v="1"/>
  </r>
  <r>
    <s v="20317fb1b6bc61c03c53d595462f4e96"/>
    <x v="136"/>
    <x v="1"/>
  </r>
  <r>
    <s v="683f5eb77d76cc28e35f087731199974"/>
    <x v="136"/>
    <x v="1"/>
  </r>
  <r>
    <s v="602bd303d85e0e535a0767b9f1d85f91"/>
    <x v="136"/>
    <x v="1"/>
  </r>
  <r>
    <s v="7c900a8802a6e69db282513a6b159e70"/>
    <x v="136"/>
    <x v="0"/>
  </r>
  <r>
    <s v="99342b88d6faf8f67c940d2269922f7c"/>
    <x v="136"/>
    <x v="1"/>
  </r>
  <r>
    <s v="4744ba40fb4b128ffc1c6a753711f2f7"/>
    <x v="136"/>
    <x v="4"/>
  </r>
  <r>
    <s v="068b5d27e848424be23fec630a415021"/>
    <x v="136"/>
    <x v="1"/>
  </r>
  <r>
    <s v="b5720c9a8470f38c0dfc96aaa5d14208"/>
    <x v="136"/>
    <x v="2"/>
  </r>
  <r>
    <s v="6d6fb3617bb1e64626e29d95ff678d1e"/>
    <x v="136"/>
    <x v="3"/>
  </r>
  <r>
    <s v="15cf6e60f6f3fc09598470e5d9a6d13c"/>
    <x v="136"/>
    <x v="0"/>
  </r>
  <r>
    <s v="21ff08c8ad08521e34ac18dcc59be52c"/>
    <x v="136"/>
    <x v="2"/>
  </r>
  <r>
    <s v="5991d036c20c6afec567cb3b852e616d"/>
    <x v="136"/>
    <x v="1"/>
  </r>
  <r>
    <s v="75d1ab6d99d81ab64103dcd85552dd28"/>
    <x v="136"/>
    <x v="4"/>
  </r>
  <r>
    <s v="9ead3847aad283a0842bde7ad9a9e7b3"/>
    <x v="136"/>
    <x v="1"/>
  </r>
  <r>
    <s v="ba8a143b592c2af31aa106f79e521424"/>
    <x v="136"/>
    <x v="2"/>
  </r>
  <r>
    <s v="a78ca2f8bd17ee6472a95310f930ec54"/>
    <x v="136"/>
    <x v="4"/>
  </r>
  <r>
    <s v="771fdcb0db87731f794a0e723e93b732"/>
    <x v="136"/>
    <x v="4"/>
  </r>
  <r>
    <s v="09b590ada623ecf66329917ea4731957"/>
    <x v="136"/>
    <x v="2"/>
  </r>
  <r>
    <s v="00a985c524adbb97a4211e4ce17aabec"/>
    <x v="136"/>
    <x v="3"/>
  </r>
  <r>
    <s v="e8452a21116fc579999d65cb5279797a"/>
    <x v="136"/>
    <x v="1"/>
  </r>
  <r>
    <s v="56a1efb30499b4dffd45c8d655199b11"/>
    <x v="136"/>
    <x v="2"/>
  </r>
  <r>
    <s v="759329d7653fd0c9a2b00d60aa8dd047"/>
    <x v="136"/>
    <x v="1"/>
  </r>
  <r>
    <s v="325a06bcce0da45b7f4ecf2797dd40e4"/>
    <x v="136"/>
    <x v="1"/>
  </r>
  <r>
    <s v="15b3d40f375c0645c1eed4ed1cd8e17a"/>
    <x v="136"/>
    <x v="3"/>
  </r>
  <r>
    <s v="c98cf453c550c3349275b8381ebb3509"/>
    <x v="136"/>
    <x v="1"/>
  </r>
  <r>
    <s v="62193e3c21994f1b746c4bd4f0c2e287"/>
    <x v="136"/>
    <x v="1"/>
  </r>
  <r>
    <s v="7e34dea6bf1b26c294d48bfc3fa41d9e"/>
    <x v="136"/>
    <x v="11"/>
  </r>
  <r>
    <s v="26afe4ed5890d941fcba14205863eec7"/>
    <x v="136"/>
    <x v="1"/>
  </r>
  <r>
    <s v="20d7e618ee9f33f59efe64ca4059d185"/>
    <x v="136"/>
    <x v="3"/>
  </r>
  <r>
    <s v="ff7263dfb3cfff5421ada48c3899c313"/>
    <x v="136"/>
    <x v="1"/>
  </r>
  <r>
    <s v="97431528e0740266bf471bc728adb66e"/>
    <x v="136"/>
    <x v="2"/>
  </r>
  <r>
    <s v="b8ee2d9ffb92532b852ec6111bf3966a"/>
    <x v="136"/>
    <x v="1"/>
  </r>
  <r>
    <s v="2012a57204f00f8fd57f8196130bee26"/>
    <x v="136"/>
    <x v="1"/>
  </r>
  <r>
    <s v="7eb9c68704af5effea1cee6f3a6b4b4b"/>
    <x v="136"/>
    <x v="4"/>
  </r>
  <r>
    <s v="c9120546166e49a3a3c27b8dcb6a42c5"/>
    <x v="136"/>
    <x v="1"/>
  </r>
  <r>
    <s v="c90526921508388bf77c6f45ff36c412"/>
    <x v="136"/>
    <x v="1"/>
  </r>
  <r>
    <s v="e4da15679c5e9692e847a2912c5db154"/>
    <x v="136"/>
    <x v="1"/>
  </r>
  <r>
    <s v="39b412b5207741a171a17c32e630fe70"/>
    <x v="136"/>
    <x v="1"/>
  </r>
  <r>
    <s v="574611c3d47537a1e85c2f5d16e7c758"/>
    <x v="136"/>
    <x v="1"/>
  </r>
  <r>
    <s v="b2b748240f8b4fd833d2f61ec84d8ce5"/>
    <x v="136"/>
    <x v="1"/>
  </r>
  <r>
    <s v="1b2a140e2ec204144f52c2d74eafbd98"/>
    <x v="136"/>
    <x v="4"/>
  </r>
  <r>
    <s v="3c33294ae18a2298ca94f669347ca935"/>
    <x v="136"/>
    <x v="4"/>
  </r>
  <r>
    <s v="0c46413e9062e5e91fdf39a9142427b5"/>
    <x v="136"/>
    <x v="1"/>
  </r>
  <r>
    <s v="a641c89dc8c19516ec7706a3c09c9424"/>
    <x v="136"/>
    <x v="3"/>
  </r>
  <r>
    <s v="fb18a1cb28af3e0832439bde416a3407"/>
    <x v="136"/>
    <x v="1"/>
  </r>
  <r>
    <s v="dd650fe0148b47c3adedb593cda2c6dd"/>
    <x v="136"/>
    <x v="1"/>
  </r>
  <r>
    <s v="d22a5221a26ff421ad353360421f799a"/>
    <x v="136"/>
    <x v="1"/>
  </r>
  <r>
    <s v="489f5d51b1c23a85ccfa4062d0cb021b"/>
    <x v="136"/>
    <x v="1"/>
  </r>
  <r>
    <s v="a5190314b65b1f99d589e8fba9894639"/>
    <x v="136"/>
    <x v="1"/>
  </r>
  <r>
    <s v="84b88b5f25e4651dbc4c1c9c7e4b7d27"/>
    <x v="136"/>
    <x v="1"/>
  </r>
  <r>
    <s v="4bbf316ae7ff594890e582c054a6213e"/>
    <x v="136"/>
    <x v="4"/>
  </r>
  <r>
    <s v="0526bcd59b4bbb167f8a4e93d56c0a07"/>
    <x v="136"/>
    <x v="4"/>
  </r>
  <r>
    <s v="2b7b1f651958920266a6ca5c671b4230"/>
    <x v="136"/>
    <x v="2"/>
  </r>
  <r>
    <s v="dc36af3783eb8d831f8dd8343434c977"/>
    <x v="136"/>
    <x v="3"/>
  </r>
  <r>
    <s v="3b85e44a54ca23950c469c7fb1cc0e0a"/>
    <x v="136"/>
    <x v="1"/>
  </r>
  <r>
    <s v="f96dd9e258daf5610e93eb2034b5102a"/>
    <x v="136"/>
    <x v="1"/>
  </r>
  <r>
    <s v="225d62bfb53c4e74ed7d30d1fed23fb5"/>
    <x v="136"/>
    <x v="1"/>
  </r>
  <r>
    <s v="fa559a64fdb8719b675a8baf140b3d9e"/>
    <x v="136"/>
    <x v="1"/>
  </r>
  <r>
    <s v="ab507b0003df596e5511f33004ea720c"/>
    <x v="136"/>
    <x v="3"/>
  </r>
  <r>
    <s v="dbc42f8ad8afd0147a5a46be630781f8"/>
    <x v="136"/>
    <x v="2"/>
  </r>
  <r>
    <s v="7d6508bd347b92e9c5db311f052c525a"/>
    <x v="136"/>
    <x v="2"/>
  </r>
  <r>
    <s v="5aa24a87e18df35c06a69ba91d6d8970"/>
    <x v="136"/>
    <x v="1"/>
  </r>
  <r>
    <s v="1be077a2d74abc6941e3fe47906df83c"/>
    <x v="136"/>
    <x v="2"/>
  </r>
  <r>
    <s v="3b40b07af370eaeb124725c4c70ed73a"/>
    <x v="136"/>
    <x v="2"/>
  </r>
  <r>
    <s v="8dc0c7343c861029f0455cf20b0c19c0"/>
    <x v="136"/>
    <x v="1"/>
  </r>
  <r>
    <s v="e66b7287b647f1f712fb6f0ac2a6b371"/>
    <x v="136"/>
    <x v="1"/>
  </r>
  <r>
    <s v="4c89737c10cbdd71a70bb34964577657"/>
    <x v="136"/>
    <x v="2"/>
  </r>
  <r>
    <s v="25a1ad831f1181c48d8e3014510026b6"/>
    <x v="136"/>
    <x v="1"/>
  </r>
  <r>
    <s v="a5b3765e039c488320f7a082460b1894"/>
    <x v="136"/>
    <x v="1"/>
  </r>
  <r>
    <s v="390b11d5e6df7f88831bb38cfda1613d"/>
    <x v="136"/>
    <x v="1"/>
  </r>
  <r>
    <s v="61b6e5d2e3ee58d2b341b8ef1a652b26"/>
    <x v="136"/>
    <x v="1"/>
  </r>
  <r>
    <s v="3b2c3b5eca3b8bd45a556828662ac340"/>
    <x v="136"/>
    <x v="4"/>
  </r>
  <r>
    <s v="d3a386ad58b99f0ddcc216ed9efb03c3"/>
    <x v="136"/>
    <x v="1"/>
  </r>
  <r>
    <s v="ddbf57e4559f03c003fc3708d4860c5e"/>
    <x v="136"/>
    <x v="1"/>
  </r>
  <r>
    <s v="d80fce9f775927c7d602c2de926759f1"/>
    <x v="136"/>
    <x v="1"/>
  </r>
  <r>
    <s v="d64738c7b2e2d1778a51e835d8f02568"/>
    <x v="136"/>
    <x v="1"/>
  </r>
  <r>
    <s v="cbece6847b36d3dc8a96c42da245ca80"/>
    <x v="136"/>
    <x v="1"/>
  </r>
  <r>
    <s v="986870b9985d95ef6205bae1953a61a5"/>
    <x v="136"/>
    <x v="1"/>
  </r>
  <r>
    <s v="8cf7e354e6d9f04a09f4d59bc77dcc8e"/>
    <x v="136"/>
    <x v="1"/>
  </r>
  <r>
    <s v="928b6bf553c3a7af6fa44cf124f26108"/>
    <x v="136"/>
    <x v="1"/>
  </r>
  <r>
    <s v="65400edfb5c91587f723f62138cbc40a"/>
    <x v="136"/>
    <x v="2"/>
  </r>
  <r>
    <s v="4876ed03e78909ab8001cf42557022e7"/>
    <x v="136"/>
    <x v="3"/>
  </r>
  <r>
    <s v="39e97f6d709c48e6b1cba11db9f0f545"/>
    <x v="136"/>
    <x v="1"/>
  </r>
  <r>
    <s v="6be1edd09e2decfd7bb76220355bc693"/>
    <x v="136"/>
    <x v="1"/>
  </r>
  <r>
    <s v="1fbec17963585b6f1839b3a81fd73015"/>
    <x v="136"/>
    <x v="1"/>
  </r>
  <r>
    <s v="9c985e2ff7b419faca8c549f4b1673c2"/>
    <x v="136"/>
    <x v="4"/>
  </r>
  <r>
    <s v="7caccd530df9239c2740f03418b4c128"/>
    <x v="136"/>
    <x v="4"/>
  </r>
  <r>
    <s v="300666e2638b1c8f5528bd23a6e9dea3"/>
    <x v="136"/>
    <x v="2"/>
  </r>
  <r>
    <s v="bcc8dd5518ca336cfcdbb681592df5e3"/>
    <x v="136"/>
    <x v="1"/>
  </r>
  <r>
    <s v="94ecc3aaf1c1a63135ba686ac00264c0"/>
    <x v="136"/>
    <x v="2"/>
  </r>
  <r>
    <s v="801f748b352e480bd143bcbb6fe86cbb"/>
    <x v="136"/>
    <x v="5"/>
  </r>
  <r>
    <s v="a5e07b2dd7b9c8e7c970e9a2fbb5932e"/>
    <x v="136"/>
    <x v="1"/>
  </r>
  <r>
    <s v="eefc25bf3b54c979499864b77267ee2f"/>
    <x v="136"/>
    <x v="1"/>
  </r>
  <r>
    <s v="2bf5f3d61f1d45798de07f4edf31dbb5"/>
    <x v="136"/>
    <x v="3"/>
  </r>
  <r>
    <s v="8e4b7c036587bfb512f6766ea6281b03"/>
    <x v="136"/>
    <x v="1"/>
  </r>
  <r>
    <s v="2a4147c2b7b63a57aba916e6a5a03493"/>
    <x v="136"/>
    <x v="9"/>
  </r>
  <r>
    <s v="2373f6870eb01db83a3609a731580320"/>
    <x v="136"/>
    <x v="1"/>
  </r>
  <r>
    <s v="0708f901aa249af77d79c3d14328b3fd"/>
    <x v="136"/>
    <x v="4"/>
  </r>
  <r>
    <s v="2431772a8c7ddb73d24a2ed6d0913f73"/>
    <x v="136"/>
    <x v="1"/>
  </r>
  <r>
    <s v="7e217d1e0e5a16ffc299f224d0a0e80b"/>
    <x v="136"/>
    <x v="3"/>
  </r>
  <r>
    <s v="e96dedd143090ade72c86bf486be7d36"/>
    <x v="136"/>
    <x v="2"/>
  </r>
  <r>
    <s v="5bb73292c4b9cd1145fbb03e66d59d84"/>
    <x v="136"/>
    <x v="2"/>
  </r>
  <r>
    <s v="49e9e2a6f7eb17fbd54ff019b3e3e8d6"/>
    <x v="136"/>
    <x v="2"/>
  </r>
  <r>
    <s v="ab592db756fdbec7cc98b2cd91ed51d0"/>
    <x v="136"/>
    <x v="3"/>
  </r>
  <r>
    <s v="17606c7d7254ed1f0351fd48a28be932"/>
    <x v="136"/>
    <x v="2"/>
  </r>
  <r>
    <s v="405b665fb38de919ddef2046a207fddf"/>
    <x v="136"/>
    <x v="3"/>
  </r>
  <r>
    <s v="53a335c80caee2e8b25272563a2f5120"/>
    <x v="136"/>
    <x v="1"/>
  </r>
  <r>
    <s v="302cfa85bca0568e3920d0705a2d6fa0"/>
    <x v="136"/>
    <x v="1"/>
  </r>
  <r>
    <s v="575e0e0242a7a1900558645915d3d9f8"/>
    <x v="136"/>
    <x v="1"/>
  </r>
  <r>
    <s v="77d33bd0b4fcc822df9ee16dd7c13a13"/>
    <x v="136"/>
    <x v="3"/>
  </r>
  <r>
    <s v="78fad3f4efdb56669eb01fbabfe93b44"/>
    <x v="136"/>
    <x v="1"/>
  </r>
  <r>
    <s v="906b864d4d4058844e5187d9fb4109a3"/>
    <x v="136"/>
    <x v="1"/>
  </r>
  <r>
    <s v="49ab5384de586d3e4efd9072c43d50be"/>
    <x v="136"/>
    <x v="1"/>
  </r>
  <r>
    <s v="b6bc721dd9f8308b569e8a73982a560e"/>
    <x v="136"/>
    <x v="1"/>
  </r>
  <r>
    <s v="da2a3bd205509eae7afd98d242983092"/>
    <x v="136"/>
    <x v="1"/>
  </r>
  <r>
    <s v="97df437aeb3472b9d42b4c2e9a9d88f6"/>
    <x v="136"/>
    <x v="1"/>
  </r>
  <r>
    <s v="48f9072e368f7d7a924a4290c84121a5"/>
    <x v="136"/>
    <x v="1"/>
  </r>
  <r>
    <s v="8ffd466b40896e663ba44b70e6b70e34"/>
    <x v="136"/>
    <x v="2"/>
  </r>
  <r>
    <s v="9d6fc8e7b56702efaf2e2eef7fede2d5"/>
    <x v="136"/>
    <x v="1"/>
  </r>
  <r>
    <s v="b3be1f83cef05668c25e134852d44545"/>
    <x v="136"/>
    <x v="1"/>
  </r>
  <r>
    <s v="b34b2c889f5b26963569cf421254e121"/>
    <x v="136"/>
    <x v="1"/>
  </r>
  <r>
    <s v="0e9ccf7f1a20862f5726769dfe55043f"/>
    <x v="136"/>
    <x v="1"/>
  </r>
  <r>
    <s v="6447947a13b0cd3fa652bd0c4bd4d534"/>
    <x v="136"/>
    <x v="1"/>
  </r>
  <r>
    <s v="14d003b4fde082d755674f43f7ceef55"/>
    <x v="136"/>
    <x v="3"/>
  </r>
  <r>
    <s v="e6df15acc550c0878f3fdaa84f57f9e1"/>
    <x v="136"/>
    <x v="2"/>
  </r>
  <r>
    <s v="44408f8595b18c8b5a854f5945de6082"/>
    <x v="136"/>
    <x v="3"/>
  </r>
  <r>
    <s v="7518c51f502ca391864ea9b073e634d6"/>
    <x v="136"/>
    <x v="1"/>
  </r>
  <r>
    <s v="ba45ed17e0da09c7be0de3de084f6e2a"/>
    <x v="136"/>
    <x v="2"/>
  </r>
  <r>
    <s v="e79755f8622cb7f42ca6f7b72284a7af"/>
    <x v="136"/>
    <x v="3"/>
  </r>
  <r>
    <s v="ce7e83b77ac0130534e014f2b334574f"/>
    <x v="136"/>
    <x v="1"/>
  </r>
  <r>
    <s v="163302a9e5ed53e2b3062577e254ce16"/>
    <x v="136"/>
    <x v="5"/>
  </r>
  <r>
    <s v="a3ade87bbaa7f21569a935c8e3ab5b71"/>
    <x v="136"/>
    <x v="1"/>
  </r>
  <r>
    <s v="bcee0ddc3e34e3f03219ff29328f5636"/>
    <x v="136"/>
    <x v="1"/>
  </r>
  <r>
    <s v="35488a9242f4aa7f9f5c3580f1243512"/>
    <x v="136"/>
    <x v="1"/>
  </r>
  <r>
    <s v="5348d069341a567161f19fa9e1d6fec0"/>
    <x v="136"/>
    <x v="1"/>
  </r>
  <r>
    <s v="d0a8e8165e8cb2572836fd8c3fbe1bcf"/>
    <x v="136"/>
    <x v="1"/>
  </r>
  <r>
    <s v="79b34bfd104ba0110090a32b86572944"/>
    <x v="136"/>
    <x v="1"/>
  </r>
  <r>
    <s v="b888a082a8954a5404448811aaf9d9e6"/>
    <x v="136"/>
    <x v="1"/>
  </r>
  <r>
    <s v="9dce898d78474a67041fb052e56b1a58"/>
    <x v="136"/>
    <x v="1"/>
  </r>
  <r>
    <s v="b826c212d1efa0373b4ed6c083d3f975"/>
    <x v="136"/>
    <x v="1"/>
  </r>
  <r>
    <s v="b748ca0c5ca9a1def2099de76c53d68d"/>
    <x v="136"/>
    <x v="1"/>
  </r>
  <r>
    <s v="be4247cbfa1bf907db555eed70cdca03"/>
    <x v="136"/>
    <x v="1"/>
  </r>
  <r>
    <s v="feddfbd2585f9007f7ed77b1d1ae8d80"/>
    <x v="136"/>
    <x v="1"/>
  </r>
  <r>
    <s v="8d23da47a7828cf786103f1c3fbeab43"/>
    <x v="136"/>
    <x v="1"/>
  </r>
  <r>
    <s v="635b0964f7d41f9ce3275551c36a44d8"/>
    <x v="136"/>
    <x v="1"/>
  </r>
  <r>
    <s v="f7cef2f234f46c6bbe98b435f9766584"/>
    <x v="136"/>
    <x v="1"/>
  </r>
  <r>
    <s v="389c7d7f59a980be2afbe84d648cd80f"/>
    <x v="136"/>
    <x v="2"/>
  </r>
  <r>
    <s v="d0b92134fa97a1ead038775a821847ea"/>
    <x v="136"/>
    <x v="1"/>
  </r>
  <r>
    <s v="75e8e3d9663c75fe4693bdf6d6b03ede"/>
    <x v="136"/>
    <x v="1"/>
  </r>
  <r>
    <s v="d466e01b668c15dcefe2e800e1557ab5"/>
    <x v="136"/>
    <x v="5"/>
  </r>
  <r>
    <s v="0ac092fcd35bffaeb624017d498172d1"/>
    <x v="136"/>
    <x v="2"/>
  </r>
  <r>
    <s v="ee8fd939043419b2441f6000c21be00b"/>
    <x v="136"/>
    <x v="1"/>
  </r>
  <r>
    <s v="d5b0a56754200d402145e8527baed7d1"/>
    <x v="136"/>
    <x v="1"/>
  </r>
  <r>
    <s v="d274714b715480aa8ca7fca7d2524233"/>
    <x v="136"/>
    <x v="2"/>
  </r>
  <r>
    <s v="8cd056753a29f6bd8bef9fbabaa74f43"/>
    <x v="136"/>
    <x v="3"/>
  </r>
  <r>
    <s v="6047d1b3d3841a528e860a939daa2035"/>
    <x v="136"/>
    <x v="1"/>
  </r>
  <r>
    <s v="067f55bc1dd1107c9be607b643d433b3"/>
    <x v="136"/>
    <x v="1"/>
  </r>
  <r>
    <s v="1556a0ea84fd60589afa0d9618c47505"/>
    <x v="136"/>
    <x v="2"/>
  </r>
  <r>
    <s v="01b0238705b6ae8e35c6fea837e6ae4a"/>
    <x v="136"/>
    <x v="1"/>
  </r>
  <r>
    <s v="27cdfae8c8c8a703a13663e4c629ef39"/>
    <x v="136"/>
    <x v="1"/>
  </r>
  <r>
    <s v="8392bd9333d10e51a2c2fc4596ee12a5"/>
    <x v="136"/>
    <x v="1"/>
  </r>
  <r>
    <s v="0f6e214a2c5baab8c1ccb053a0829f13"/>
    <x v="136"/>
    <x v="1"/>
  </r>
  <r>
    <s v="75bc68276acddf2f0940f421a54338ee"/>
    <x v="136"/>
    <x v="1"/>
  </r>
  <r>
    <s v="02b824e9f1158bc1005e058c4ea78e8d"/>
    <x v="136"/>
    <x v="2"/>
  </r>
  <r>
    <s v="a6f1c622ba2df1146e04690cb9622288"/>
    <x v="136"/>
    <x v="1"/>
  </r>
  <r>
    <s v="d1ea79912538f8c08574d206777837bf"/>
    <x v="136"/>
    <x v="5"/>
  </r>
  <r>
    <s v="f2ed77847f3b2e104b246bef65f15d0c"/>
    <x v="136"/>
    <x v="1"/>
  </r>
  <r>
    <s v="70ad1cce006c26381f72387a1cdb2bf6"/>
    <x v="136"/>
    <x v="1"/>
  </r>
  <r>
    <s v="e8ac111f2d0b0e9a43d2980d387d0e7c"/>
    <x v="136"/>
    <x v="1"/>
  </r>
  <r>
    <s v="3e43be936ce46c0ea61fb7aaf746fa17"/>
    <x v="136"/>
    <x v="5"/>
  </r>
  <r>
    <s v="9abc4291d7bc21602d442fbfcef85b15"/>
    <x v="136"/>
    <x v="2"/>
  </r>
  <r>
    <s v="d51e0a7f437c0d14f560082ed007fd85"/>
    <x v="136"/>
    <x v="1"/>
  </r>
  <r>
    <s v="1e2d91422457309faff377cfb67db149"/>
    <x v="136"/>
    <x v="2"/>
  </r>
  <r>
    <s v="19b602119b7d4c2ab21b0fe1b4035c2c"/>
    <x v="136"/>
    <x v="2"/>
  </r>
  <r>
    <s v="cdbcde669141ea6af7193857333db4ff"/>
    <x v="136"/>
    <x v="2"/>
  </r>
  <r>
    <s v="f4e6bfb807b4a576105982a590147673"/>
    <x v="136"/>
    <x v="2"/>
  </r>
  <r>
    <s v="e6574cebbeb21c82802d3a0b682129b6"/>
    <x v="136"/>
    <x v="2"/>
  </r>
  <r>
    <s v="70c09a6d537cf2d213fe0169db7d209f"/>
    <x v="136"/>
    <x v="4"/>
  </r>
  <r>
    <s v="530a4d5b0359677df7cb03484804509e"/>
    <x v="136"/>
    <x v="2"/>
  </r>
  <r>
    <s v="8cddb7e987edc2597c2ed9ccd321d975"/>
    <x v="136"/>
    <x v="2"/>
  </r>
  <r>
    <s v="9e4ea25a61f57a8b8f48bb28bc7118ab"/>
    <x v="136"/>
    <x v="1"/>
  </r>
  <r>
    <s v="47a517d507c8d62a3bbc91d747b5b7af"/>
    <x v="136"/>
    <x v="1"/>
  </r>
  <r>
    <s v="e4fad067efcea03c66a5fa661d391603"/>
    <x v="136"/>
    <x v="1"/>
  </r>
  <r>
    <s v="ecb07a06fd523021fdce82a3c43a1a65"/>
    <x v="136"/>
    <x v="1"/>
  </r>
  <r>
    <s v="3a64d31450c3b7d6451627e5fad88d77"/>
    <x v="136"/>
    <x v="1"/>
  </r>
  <r>
    <s v="15cd31f93b25e5a517f05b1af31d353f"/>
    <x v="136"/>
    <x v="1"/>
  </r>
  <r>
    <s v="a86bf954ba3a0e7e31f2b6dc5267212b"/>
    <x v="136"/>
    <x v="1"/>
  </r>
  <r>
    <s v="f81b171b346c639cb5a7cbab8dfac7c4"/>
    <x v="136"/>
    <x v="1"/>
  </r>
  <r>
    <s v="efffe8edabbb56fd0a7f1bfb8803bee4"/>
    <x v="136"/>
    <x v="3"/>
  </r>
  <r>
    <s v="0aa186c65b07e61f5ac114182ab92a2b"/>
    <x v="136"/>
    <x v="1"/>
  </r>
  <r>
    <s v="bd0d616460e11aa700ff20780d8240e2"/>
    <x v="136"/>
    <x v="0"/>
  </r>
  <r>
    <s v="3bba0b38a9ccc67ee4f46b92530f186a"/>
    <x v="136"/>
    <x v="0"/>
  </r>
  <r>
    <s v="32dee6edefc5838b521ceb11619bc472"/>
    <x v="136"/>
    <x v="4"/>
  </r>
  <r>
    <s v="bbe3b0d92d0f801c389a08e8b1895770"/>
    <x v="136"/>
    <x v="3"/>
  </r>
  <r>
    <s v="ffbc83054b3741a8d67fc59d9cf9d42d"/>
    <x v="136"/>
    <x v="3"/>
  </r>
  <r>
    <s v="6f422d8cc7a2f0dc9936dabad9db6828"/>
    <x v="136"/>
    <x v="1"/>
  </r>
  <r>
    <s v="7d7cb1699744aa881c5a06f79cf072ff"/>
    <x v="136"/>
    <x v="1"/>
  </r>
  <r>
    <s v="5b951e54437768080925aabe01e24348"/>
    <x v="136"/>
    <x v="1"/>
  </r>
  <r>
    <s v="ff4f5b008c32f80c3f952b2b56a28e04"/>
    <x v="136"/>
    <x v="2"/>
  </r>
  <r>
    <s v="eebf4e6c00fe7a6ce21a0a693f02e49f"/>
    <x v="136"/>
    <x v="1"/>
  </r>
  <r>
    <s v="a07f07c939807b4c970452eb30a130e6"/>
    <x v="136"/>
    <x v="5"/>
  </r>
  <r>
    <s v="72acc66d907f5fa13bcd1df22696c73a"/>
    <x v="136"/>
    <x v="5"/>
  </r>
  <r>
    <s v="dbb274a4fa7cdd5e025c365b70a41d99"/>
    <x v="136"/>
    <x v="3"/>
  </r>
  <r>
    <s v="2245f9825a544daf9adb59c50d0eae03"/>
    <x v="136"/>
    <x v="1"/>
  </r>
  <r>
    <s v="788e0f3785be86f57f6d42e107d081c0"/>
    <x v="136"/>
    <x v="5"/>
  </r>
  <r>
    <s v="70fb1a4e096e46196c07bcb13f615a44"/>
    <x v="136"/>
    <x v="3"/>
  </r>
  <r>
    <s v="8c23bb9086f957dd72ca80085f06697e"/>
    <x v="136"/>
    <x v="2"/>
  </r>
  <r>
    <s v="466c3d5cdc2189e98333b68c00a1c756"/>
    <x v="136"/>
    <x v="1"/>
  </r>
  <r>
    <s v="7d4e368d9174a4f30f3b8aa533c6a44c"/>
    <x v="136"/>
    <x v="5"/>
  </r>
  <r>
    <s v="9cc4f78d8deda3da85bfd76aea339cbd"/>
    <x v="136"/>
    <x v="1"/>
  </r>
  <r>
    <s v="dcd7f9e6e4d98a3142c0819c124bacfe"/>
    <x v="136"/>
    <x v="3"/>
  </r>
  <r>
    <s v="47ef5dcb5b7bf6d8716ec362e1f6e22b"/>
    <x v="136"/>
    <x v="5"/>
  </r>
  <r>
    <s v="ba82e510acd9a0fe69a44cafea53f9aa"/>
    <x v="136"/>
    <x v="1"/>
  </r>
  <r>
    <s v="3ba707b28e8f14b4a194e442d1294cac"/>
    <x v="136"/>
    <x v="4"/>
  </r>
  <r>
    <s v="cb04681b1a0dc519c3184cae771a2cdf"/>
    <x v="136"/>
    <x v="3"/>
  </r>
  <r>
    <s v="ba7bd7333b4f0c78d1c1e1693a4f97b7"/>
    <x v="136"/>
    <x v="3"/>
  </r>
  <r>
    <s v="dd8af0fcb0e10a6618ebfeaf9a988a34"/>
    <x v="136"/>
    <x v="3"/>
  </r>
  <r>
    <s v="fd4269ef0b64a4ef82eb098107665158"/>
    <x v="136"/>
    <x v="1"/>
  </r>
  <r>
    <s v="3528876f41132ca5604b505343619412"/>
    <x v="136"/>
    <x v="3"/>
  </r>
  <r>
    <s v="acdcfb0e41f8091492386a014aa8d57d"/>
    <x v="136"/>
    <x v="1"/>
  </r>
  <r>
    <s v="5e560c2bf4bf75f9c836af727033f3c2"/>
    <x v="136"/>
    <x v="1"/>
  </r>
  <r>
    <s v="fb2631932085fc37d651d3408aa65a8c"/>
    <x v="136"/>
    <x v="4"/>
  </r>
  <r>
    <s v="4de8fa229df333cfcf136e6ad0b85f1a"/>
    <x v="136"/>
    <x v="2"/>
  </r>
  <r>
    <s v="02ca198b1084a6d8ed9e152d84243bfb"/>
    <x v="136"/>
    <x v="3"/>
  </r>
  <r>
    <s v="ce01123f60fc72dfaf1e9c525b0ba71d"/>
    <x v="136"/>
    <x v="2"/>
  </r>
  <r>
    <s v="41f6cb7c3b1200749326e50106f32d58"/>
    <x v="136"/>
    <x v="2"/>
  </r>
  <r>
    <s v="24b0c9ac8f6d07d7192f24fd9ff189a0"/>
    <x v="136"/>
    <x v="4"/>
  </r>
  <r>
    <s v="0e2c6b2fc22b192f824a68a0fa537aa0"/>
    <x v="136"/>
    <x v="1"/>
  </r>
  <r>
    <s v="f97194491a605b1d0e50d631e443cb5a"/>
    <x v="136"/>
    <x v="1"/>
  </r>
  <r>
    <s v="09a37f198e0277139a41558113e4ca9b"/>
    <x v="136"/>
    <x v="1"/>
  </r>
  <r>
    <s v="4b8241107656c46b2a8d89586bf2a893"/>
    <x v="136"/>
    <x v="2"/>
  </r>
  <r>
    <s v="92d68e4fc956bc1c90a3aa37916b212f"/>
    <x v="136"/>
    <x v="2"/>
  </r>
  <r>
    <s v="b5e25515cf9731c33a3d7287fe66f98f"/>
    <x v="136"/>
    <x v="3"/>
  </r>
  <r>
    <s v="de7d3a484ee73d0be8b0b3518f910201"/>
    <x v="136"/>
    <x v="2"/>
  </r>
  <r>
    <s v="3ac618d307e5f58f1cb1f8b5e7195a28"/>
    <x v="136"/>
    <x v="3"/>
  </r>
  <r>
    <s v="1befaea8015cdb5fc2890a23ddf60cc0"/>
    <x v="136"/>
    <x v="2"/>
  </r>
  <r>
    <s v="dd0c92095e24c0592ff858d2c4837a78"/>
    <x v="136"/>
    <x v="2"/>
  </r>
  <r>
    <s v="8d53c5e807e69f0b0914fd52d5b0501f"/>
    <x v="136"/>
    <x v="4"/>
  </r>
  <r>
    <s v="58f758eeee057547a0acc8e95ffed7f4"/>
    <x v="136"/>
    <x v="4"/>
  </r>
  <r>
    <s v="8a5334e25cfd596c6fca284b039cc99c"/>
    <x v="136"/>
    <x v="1"/>
  </r>
  <r>
    <s v="0a5a2b08a41a3a61ee984c9445891098"/>
    <x v="136"/>
    <x v="2"/>
  </r>
  <r>
    <s v="fda2e10316a83bcf6ffa52fc891642f2"/>
    <x v="136"/>
    <x v="1"/>
  </r>
  <r>
    <s v="af3741580aab9876533f1c3e08aca7bb"/>
    <x v="136"/>
    <x v="1"/>
  </r>
  <r>
    <s v="0271c9f7fe6a29e563ddb672cdcc2968"/>
    <x v="136"/>
    <x v="1"/>
  </r>
  <r>
    <s v="553261019b28923d564e3fc159e4ff3c"/>
    <x v="136"/>
    <x v="2"/>
  </r>
  <r>
    <s v="b834ec50d00416ab0968b61763ae7700"/>
    <x v="136"/>
    <x v="1"/>
  </r>
  <r>
    <s v="50fffe898281813ffdfa38591b0f1927"/>
    <x v="136"/>
    <x v="1"/>
  </r>
  <r>
    <s v="e5cfaed5125bd848f496ca11de0ce00d"/>
    <x v="136"/>
    <x v="1"/>
  </r>
  <r>
    <s v="895fc53d66ecb6c1afc40138dbc2a73c"/>
    <x v="136"/>
    <x v="3"/>
  </r>
  <r>
    <s v="da2666768ebe6384813349f02ca0ea28"/>
    <x v="136"/>
    <x v="1"/>
  </r>
  <r>
    <s v="725f8d2c0ae782803f3a364b9d2f6f24"/>
    <x v="136"/>
    <x v="1"/>
  </r>
  <r>
    <s v="d40ab3a40d37ebabeaf061efefb4a40d"/>
    <x v="136"/>
    <x v="2"/>
  </r>
  <r>
    <s v="de5ce39f07b1fee65546f145ae25e3be"/>
    <x v="136"/>
    <x v="3"/>
  </r>
  <r>
    <s v="05bb531648459f3fb15bda0cdbf21322"/>
    <x v="136"/>
    <x v="2"/>
  </r>
  <r>
    <s v="fc43d4931ce7b45c01dcf5289927dc01"/>
    <x v="136"/>
    <x v="1"/>
  </r>
  <r>
    <s v="b9d4937a9a9c016477f28b7def81bdcd"/>
    <x v="136"/>
    <x v="1"/>
  </r>
  <r>
    <s v="71cb198fc9db8f9015998870441d9ef3"/>
    <x v="136"/>
    <x v="1"/>
  </r>
  <r>
    <s v="5d720fc5a34a02b8eaeff74ebf5ef88c"/>
    <x v="136"/>
    <x v="2"/>
  </r>
  <r>
    <s v="0da84ac639a3af13da933faa601a5dc5"/>
    <x v="136"/>
    <x v="2"/>
  </r>
  <r>
    <s v="b1155d555059310e04305e94fcd42746"/>
    <x v="136"/>
    <x v="5"/>
  </r>
  <r>
    <s v="471a32499c740e72816ee0d71185dafc"/>
    <x v="136"/>
    <x v="1"/>
  </r>
  <r>
    <s v="8eb2787f0bb7f47e87e61e8c9085ade4"/>
    <x v="136"/>
    <x v="5"/>
  </r>
  <r>
    <s v="b10eef6094af9cc3dce92e1612dcb541"/>
    <x v="136"/>
    <x v="2"/>
  </r>
  <r>
    <s v="110372508609f644a4ed639c1c9440fa"/>
    <x v="136"/>
    <x v="5"/>
  </r>
  <r>
    <s v="20e37962088a4061d3578def47a8648b"/>
    <x v="136"/>
    <x v="1"/>
  </r>
  <r>
    <s v="13600956946060355717f613fc076a67"/>
    <x v="136"/>
    <x v="5"/>
  </r>
  <r>
    <s v="f7593a67d835f31ec38049706456b6f5"/>
    <x v="136"/>
    <x v="4"/>
  </r>
  <r>
    <s v="d0c700eaeaa117724b74c5a327f945ce"/>
    <x v="136"/>
    <x v="1"/>
  </r>
  <r>
    <s v="5cfad4d334cce4266bd2a51c2111f98f"/>
    <x v="136"/>
    <x v="1"/>
  </r>
  <r>
    <s v="8c35dc99b37ba51780800ba049ed3616"/>
    <x v="136"/>
    <x v="1"/>
  </r>
  <r>
    <s v="a396c58c1c3c3bc927aa57ed987a75ec"/>
    <x v="136"/>
    <x v="2"/>
  </r>
  <r>
    <s v="bf6d369fda3cc67f960c9290d3e91158"/>
    <x v="136"/>
    <x v="2"/>
  </r>
  <r>
    <s v="c10b7cf3152ae68bd9b4713b2230080d"/>
    <x v="136"/>
    <x v="1"/>
  </r>
  <r>
    <s v="5f24849289916bf82378a061a131fde9"/>
    <x v="136"/>
    <x v="3"/>
  </r>
  <r>
    <s v="96e9828efdbe86198b90841d0b39ca0c"/>
    <x v="136"/>
    <x v="2"/>
  </r>
  <r>
    <s v="26a3bf2fff7de4f4a65d54442c672913"/>
    <x v="136"/>
    <x v="7"/>
  </r>
  <r>
    <s v="a7ae89769bab33a607946e0fb4a9c7c9"/>
    <x v="136"/>
    <x v="1"/>
  </r>
  <r>
    <s v="d1aa53582c132a7a0ba01cc331ab573f"/>
    <x v="136"/>
    <x v="3"/>
  </r>
  <r>
    <s v="1b34988d6060d833cbe3bf2bdeeb67ab"/>
    <x v="136"/>
    <x v="1"/>
  </r>
  <r>
    <s v="72c4d61f2a2924a2d4515bc9c7fcd704"/>
    <x v="136"/>
    <x v="1"/>
  </r>
  <r>
    <s v="6d7bc0518cc2406af3d486526806d50e"/>
    <x v="136"/>
    <x v="1"/>
  </r>
  <r>
    <s v="d41abc00681320620cf860628356401f"/>
    <x v="136"/>
    <x v="2"/>
  </r>
  <r>
    <s v="37a6534264082d880dbd603dae588aaf"/>
    <x v="136"/>
    <x v="3"/>
  </r>
  <r>
    <s v="5384f1f55242e82373db2fb7db6047d8"/>
    <x v="136"/>
    <x v="3"/>
  </r>
  <r>
    <s v="9d014ce7c9f42f5d675f893d6abf1339"/>
    <x v="136"/>
    <x v="2"/>
  </r>
  <r>
    <s v="e3d17fa3c240d8614ea0d89d249b2a92"/>
    <x v="136"/>
    <x v="1"/>
  </r>
  <r>
    <s v="6631e618f60618adc0361b7ab843c98d"/>
    <x v="136"/>
    <x v="1"/>
  </r>
  <r>
    <s v="664d6e6b4227a0fc34582be4a6cc6448"/>
    <x v="136"/>
    <x v="1"/>
  </r>
  <r>
    <s v="8340db0bf9aa66946ce4a1f74c97041c"/>
    <x v="136"/>
    <x v="5"/>
  </r>
  <r>
    <s v="94b8c08d077273b9896ca6461d4e6e1e"/>
    <x v="136"/>
    <x v="4"/>
  </r>
  <r>
    <s v="076743539f8476d5c8a1e4e7b62ffc26"/>
    <x v="136"/>
    <x v="11"/>
  </r>
  <r>
    <s v="efcb9126521b2cad4902c2346168c65b"/>
    <x v="136"/>
    <x v="1"/>
  </r>
  <r>
    <s v="d059a71823fafe40e36dc1b9d7fa7819"/>
    <x v="136"/>
    <x v="1"/>
  </r>
  <r>
    <s v="41f6fd456756328fcd5fe7c04bf8e335"/>
    <x v="136"/>
    <x v="1"/>
  </r>
  <r>
    <s v="4e27772a66624ce9308a0eb8b989ebe7"/>
    <x v="136"/>
    <x v="1"/>
  </r>
  <r>
    <s v="1a2a204d5ef11c75f78d34ab0456c9ed"/>
    <x v="136"/>
    <x v="1"/>
  </r>
  <r>
    <s v="f9182a0ca4e95b38186deff41198a333"/>
    <x v="136"/>
    <x v="5"/>
  </r>
  <r>
    <s v="eca9ba7e0790a2802bfc28b0d7f92f56"/>
    <x v="136"/>
    <x v="2"/>
  </r>
  <r>
    <s v="b86342c63a6cf10c0bd92517b1a592bc"/>
    <x v="136"/>
    <x v="3"/>
  </r>
  <r>
    <s v="25253e832959ada92f27f703995719d2"/>
    <x v="136"/>
    <x v="2"/>
  </r>
  <r>
    <s v="6f26402132b4c218396901cc4cf2804a"/>
    <x v="136"/>
    <x v="3"/>
  </r>
  <r>
    <s v="eb122b90105653349d119d8307ef5f22"/>
    <x v="136"/>
    <x v="1"/>
  </r>
  <r>
    <s v="af680b3406a3179e4a4c2051c5384cfd"/>
    <x v="136"/>
    <x v="1"/>
  </r>
  <r>
    <s v="566aaaec94561903dba698b1ff3cf459"/>
    <x v="136"/>
    <x v="4"/>
  </r>
  <r>
    <s v="e9b3c6df62081d3ccad97e6ea5651667"/>
    <x v="136"/>
    <x v="2"/>
  </r>
  <r>
    <s v="dc582e9ac5036846acfeeb3093b17aa7"/>
    <x v="136"/>
    <x v="1"/>
  </r>
  <r>
    <s v="964141a61c4723bbcce42afb501ce244"/>
    <x v="136"/>
    <x v="4"/>
  </r>
  <r>
    <s v="c9793dc710a46a74473907034c12567a"/>
    <x v="136"/>
    <x v="2"/>
  </r>
  <r>
    <s v="f567d4c09e85e4faf20f896b363fb827"/>
    <x v="136"/>
    <x v="1"/>
  </r>
  <r>
    <s v="7efbc2ce01bc5ac5d5390c330f90376e"/>
    <x v="136"/>
    <x v="1"/>
  </r>
  <r>
    <s v="951a34095c22df5c4f688dcc5b83185e"/>
    <x v="136"/>
    <x v="2"/>
  </r>
  <r>
    <s v="9f19e22de208159e42e840d00e64ce93"/>
    <x v="136"/>
    <x v="1"/>
  </r>
  <r>
    <s v="df73a8f4ff200bb4571bbb961c6f6987"/>
    <x v="136"/>
    <x v="1"/>
  </r>
  <r>
    <s v="8cc012c0a83e6021df4f2b2d01d8debc"/>
    <x v="136"/>
    <x v="1"/>
  </r>
  <r>
    <s v="91e6a181c1ebe734ab459822cee89763"/>
    <x v="136"/>
    <x v="3"/>
  </r>
  <r>
    <s v="c12c1482a995be91e395cb9276661e32"/>
    <x v="136"/>
    <x v="1"/>
  </r>
  <r>
    <s v="2a0c7978182ff664a3bc452b7e5f0b6f"/>
    <x v="136"/>
    <x v="2"/>
  </r>
  <r>
    <s v="46e477d89da734ac9f6b12073503711a"/>
    <x v="136"/>
    <x v="1"/>
  </r>
  <r>
    <s v="b3b9bbe2bce84b01d3333df71d742590"/>
    <x v="136"/>
    <x v="1"/>
  </r>
  <r>
    <s v="2bf7ce28472c7ae94ee15e26991bc9b6"/>
    <x v="136"/>
    <x v="3"/>
  </r>
  <r>
    <s v="24606f4976af89b7b18b2299acb91ae3"/>
    <x v="136"/>
    <x v="0"/>
  </r>
  <r>
    <s v="a22fc11d1915e903d002d98721aabb60"/>
    <x v="136"/>
    <x v="1"/>
  </r>
  <r>
    <s v="2c190bcce66ae256e9aea5f13cf0f8fa"/>
    <x v="136"/>
    <x v="0"/>
  </r>
  <r>
    <s v="e28e0ee4dffaf8ed5508c35aaf1d0d25"/>
    <x v="136"/>
    <x v="1"/>
  </r>
  <r>
    <s v="1a37e4949edc3f7d9b77a37fb84f4697"/>
    <x v="136"/>
    <x v="1"/>
  </r>
  <r>
    <s v="ace151a1240f7d1645965f9a9ea6c7e0"/>
    <x v="136"/>
    <x v="5"/>
  </r>
  <r>
    <s v="badc1560b96f07ebed649206bfa27e8d"/>
    <x v="136"/>
    <x v="2"/>
  </r>
  <r>
    <s v="181ce2dfd0a0d91969baabcb6df39bb9"/>
    <x v="136"/>
    <x v="3"/>
  </r>
  <r>
    <s v="d032d8b0107424eff267d0d1de3b6a80"/>
    <x v="136"/>
    <x v="1"/>
  </r>
  <r>
    <s v="1d6c23a5f953103a8870695fab4db4a9"/>
    <x v="136"/>
    <x v="4"/>
  </r>
  <r>
    <s v="bb97ffd9ad088f593995b5b26dc9c24e"/>
    <x v="136"/>
    <x v="3"/>
  </r>
  <r>
    <s v="496fb4187952616c8f21a127c1dd1c4e"/>
    <x v="136"/>
    <x v="3"/>
  </r>
  <r>
    <s v="aa56ab71ba080a7d38971fc64e9cb732"/>
    <x v="136"/>
    <x v="1"/>
  </r>
  <r>
    <s v="3548e75fd407073147486bbc50226ac4"/>
    <x v="136"/>
    <x v="1"/>
  </r>
  <r>
    <s v="ef69b63fe95d8d9ff6ac136f213db1bc"/>
    <x v="136"/>
    <x v="1"/>
  </r>
  <r>
    <s v="b8ded693eefc7fd6fae337f6c202093e"/>
    <x v="136"/>
    <x v="3"/>
  </r>
  <r>
    <s v="1158f353b550ac2a2dee2239ac64f79a"/>
    <x v="136"/>
    <x v="1"/>
  </r>
  <r>
    <s v="2068e3435a38f6a3cc95ba89a96378ab"/>
    <x v="136"/>
    <x v="1"/>
  </r>
  <r>
    <s v="8ddbf2c953e42ed2a627c4ac08706bc2"/>
    <x v="136"/>
    <x v="3"/>
  </r>
  <r>
    <s v="30e94ff4a3c0019755fd01e2a9c35d4a"/>
    <x v="136"/>
    <x v="1"/>
  </r>
  <r>
    <s v="8896b8c893a3dc9e5a6d10e00bada716"/>
    <x v="136"/>
    <x v="1"/>
  </r>
  <r>
    <s v="2f79f1782a0ab54f3a912a844b00ca66"/>
    <x v="136"/>
    <x v="2"/>
  </r>
  <r>
    <s v="5421431a9abfbdac3006e7aa925c0213"/>
    <x v="136"/>
    <x v="1"/>
  </r>
  <r>
    <s v="5ed1d686373e3b3a2ddd9a4ce44f3fb2"/>
    <x v="136"/>
    <x v="1"/>
  </r>
  <r>
    <s v="ff8bd09f659b88af06fdfea61a8b7b45"/>
    <x v="136"/>
    <x v="4"/>
  </r>
  <r>
    <s v="ca6f1dddc138d9925f3a9b79dacbf1f5"/>
    <x v="136"/>
    <x v="3"/>
  </r>
  <r>
    <s v="9bbb425c18528ece663ef2a6ac0096d2"/>
    <x v="136"/>
    <x v="2"/>
  </r>
  <r>
    <s v="c8007a57fbe4d741758491f140fbbc74"/>
    <x v="136"/>
    <x v="2"/>
  </r>
  <r>
    <s v="6f1ee01920f8b1cbbcd807debfbb2ace"/>
    <x v="136"/>
    <x v="2"/>
  </r>
  <r>
    <s v="20db47207304d368821e99cd7c56c635"/>
    <x v="136"/>
    <x v="9"/>
  </r>
  <r>
    <s v="53b0b6e69e80935440712605cd5699c2"/>
    <x v="136"/>
    <x v="3"/>
  </r>
  <r>
    <s v="a1ba3cfb1b59331aeefe47e5fdfe65e9"/>
    <x v="136"/>
    <x v="1"/>
  </r>
  <r>
    <s v="4ea09a369cbc64b94ca857087e1d9611"/>
    <x v="136"/>
    <x v="1"/>
  </r>
  <r>
    <s v="289362177723f2505d906c104bb67de4"/>
    <x v="136"/>
    <x v="1"/>
  </r>
  <r>
    <s v="5fff011a1080f30f5ef452bf7ea65820"/>
    <x v="136"/>
    <x v="3"/>
  </r>
  <r>
    <s v="d05d900323cc6f68c3de5ad56d8d63e3"/>
    <x v="136"/>
    <x v="1"/>
  </r>
  <r>
    <s v="4bc15899b2cd7ade6db2fb0a5188cd24"/>
    <x v="136"/>
    <x v="1"/>
  </r>
  <r>
    <s v="86999f823d7791c5796d506ae0ed44ea"/>
    <x v="136"/>
    <x v="1"/>
  </r>
  <r>
    <s v="514a9597737e8355eb57932c4f1faf9b"/>
    <x v="136"/>
    <x v="1"/>
  </r>
  <r>
    <s v="9db78e784e1ca837bb7f510888807baa"/>
    <x v="136"/>
    <x v="2"/>
  </r>
  <r>
    <s v="a0245537bc3dfec325899fcd716f70cc"/>
    <x v="136"/>
    <x v="5"/>
  </r>
  <r>
    <s v="74a1695e5084889d058df1fafb5f9f28"/>
    <x v="136"/>
    <x v="3"/>
  </r>
  <r>
    <s v="046bb8477448980cb3355e0702e77a0e"/>
    <x v="136"/>
    <x v="1"/>
  </r>
  <r>
    <s v="6549e167bd865197f8bc7ce7f82aec55"/>
    <x v="136"/>
    <x v="1"/>
  </r>
  <r>
    <s v="e6a8a1b25dccfe76d339f9cd19be7779"/>
    <x v="136"/>
    <x v="1"/>
  </r>
  <r>
    <s v="ff7aa48b8bc68495866b40c4010d58c9"/>
    <x v="136"/>
    <x v="2"/>
  </r>
  <r>
    <s v="fc8e852906ed3985a6e1ea67eb1dfdf9"/>
    <x v="136"/>
    <x v="2"/>
  </r>
  <r>
    <s v="2992eb3b34fd8412691106df42afa6e1"/>
    <x v="136"/>
    <x v="1"/>
  </r>
  <r>
    <s v="d6a95e3741f817881010aa71433051b5"/>
    <x v="136"/>
    <x v="3"/>
  </r>
  <r>
    <s v="ffbfa9e143fda4420454d0f4e88a3cd5"/>
    <x v="136"/>
    <x v="3"/>
  </r>
  <r>
    <s v="a7cd6d35867022e26457483b6c9a9466"/>
    <x v="136"/>
    <x v="3"/>
  </r>
  <r>
    <s v="73064dfeb27bf7cc4599c2f842438bad"/>
    <x v="136"/>
    <x v="2"/>
  </r>
  <r>
    <s v="bc14c71396065a78e05dcdfdfd4cecfb"/>
    <x v="136"/>
    <x v="1"/>
  </r>
  <r>
    <s v="6ddc8b938d09dc6cdc48aff7252e5f0e"/>
    <x v="136"/>
    <x v="3"/>
  </r>
  <r>
    <s v="3462cfbd316346049256b3b3242f8dfa"/>
    <x v="136"/>
    <x v="7"/>
  </r>
  <r>
    <s v="bc89f8dfbd722882c9b67d50870bfd1c"/>
    <x v="136"/>
    <x v="1"/>
  </r>
  <r>
    <s v="bcf8ab16f538b2f7bd63ebf67faef909"/>
    <x v="136"/>
    <x v="4"/>
  </r>
  <r>
    <s v="c63f9ad806cc588df99a5f29323335b0"/>
    <x v="136"/>
    <x v="1"/>
  </r>
  <r>
    <s v="e00bca3fc8267dabace41fc4bc7366d7"/>
    <x v="136"/>
    <x v="1"/>
  </r>
  <r>
    <s v="1ca99da10c4b800de39096631ed2e773"/>
    <x v="136"/>
    <x v="4"/>
  </r>
  <r>
    <s v="3f7e7c162952dff0662dcc6186d82a57"/>
    <x v="136"/>
    <x v="2"/>
  </r>
  <r>
    <s v="56a332a91c4fb30091bc24e82ecbea29"/>
    <x v="136"/>
    <x v="1"/>
  </r>
  <r>
    <s v="22d180b9ee4f302fea5be73325dfea3b"/>
    <x v="136"/>
    <x v="4"/>
  </r>
  <r>
    <s v="f4b4b654b5d11b8e56d603ffc530ddd9"/>
    <x v="136"/>
    <x v="1"/>
  </r>
  <r>
    <s v="8c1a826d71a778dd432e35d77a6faf03"/>
    <x v="136"/>
    <x v="1"/>
  </r>
  <r>
    <s v="a57ac492e4e2cbad73b694cce2ba4b7f"/>
    <x v="136"/>
    <x v="2"/>
  </r>
  <r>
    <s v="81e5968d5cc613a7fb67502880db9946"/>
    <x v="136"/>
    <x v="1"/>
  </r>
  <r>
    <s v="5a4c377d6a26070bde893505958a54d8"/>
    <x v="136"/>
    <x v="1"/>
  </r>
  <r>
    <s v="1a44ee797acd13dc4585b03de4f8e112"/>
    <x v="136"/>
    <x v="2"/>
  </r>
  <r>
    <s v="c01cc7b6054e22d68972a35df1e0c249"/>
    <x v="136"/>
    <x v="1"/>
  </r>
  <r>
    <s v="e310aca86f3cb7cc3c492ec21980589f"/>
    <x v="136"/>
    <x v="6"/>
  </r>
  <r>
    <s v="37f1683632915589a5622c5e7db4c0d0"/>
    <x v="136"/>
    <x v="2"/>
  </r>
  <r>
    <s v="b3e90ae91e88976069bda920612c5a02"/>
    <x v="136"/>
    <x v="4"/>
  </r>
  <r>
    <s v="926e1da29dd30de8c9aa8220815f2d85"/>
    <x v="136"/>
    <x v="1"/>
  </r>
  <r>
    <s v="140395ed1d1dbd100f577c5403181a1c"/>
    <x v="136"/>
    <x v="3"/>
  </r>
  <r>
    <s v="09472f584cfc3f5c6aa0cc9fd52a6f34"/>
    <x v="136"/>
    <x v="1"/>
  </r>
  <r>
    <s v="167b19e93baccb17916b9a6dd03264e7"/>
    <x v="136"/>
    <x v="3"/>
  </r>
  <r>
    <s v="2cab0ee01c69f31fba46bafb8b1b6a77"/>
    <x v="136"/>
    <x v="1"/>
  </r>
  <r>
    <s v="2c6c5761d3367fd186effcf2922d125e"/>
    <x v="136"/>
    <x v="2"/>
  </r>
  <r>
    <s v="3940247162a820eff119efe47b02182f"/>
    <x v="136"/>
    <x v="1"/>
  </r>
  <r>
    <s v="3bae6cd6874475c1ebf2c5dbca8493fa"/>
    <x v="136"/>
    <x v="1"/>
  </r>
  <r>
    <s v="24e3e6b37adf838150e7bd4dda394c31"/>
    <x v="136"/>
    <x v="2"/>
  </r>
  <r>
    <s v="1444bc50e2165224458beb85d5542beb"/>
    <x v="136"/>
    <x v="2"/>
  </r>
  <r>
    <s v="52e8a106f98ffb19f0efe15cbbe115f5"/>
    <x v="136"/>
    <x v="2"/>
  </r>
  <r>
    <s v="b5f15ee3cd14a7ad279b7f07aa6c8aa3"/>
    <x v="136"/>
    <x v="1"/>
  </r>
  <r>
    <s v="d7324c6fc32d3b7077415f24e259ed8f"/>
    <x v="136"/>
    <x v="2"/>
  </r>
  <r>
    <s v="77b49ce38659731ae58ff7404a8cf515"/>
    <x v="136"/>
    <x v="1"/>
  </r>
  <r>
    <s v="44907e5763ed2255fff21e4fb12a635a"/>
    <x v="136"/>
    <x v="1"/>
  </r>
  <r>
    <s v="2d5f1b5369818632405b5fa5dd8f657f"/>
    <x v="136"/>
    <x v="3"/>
  </r>
  <r>
    <s v="8fd88178b111d5d12b4a85be4ea8bf4c"/>
    <x v="136"/>
    <x v="5"/>
  </r>
  <r>
    <s v="b53b199f292707675aa8a518a76885ff"/>
    <x v="136"/>
    <x v="4"/>
  </r>
  <r>
    <s v="4610f9bc86835033aab4160bcb1c3d27"/>
    <x v="136"/>
    <x v="1"/>
  </r>
  <r>
    <s v="57d9a5d185e8254383504f57c4b8ddcc"/>
    <x v="136"/>
    <x v="2"/>
  </r>
  <r>
    <s v="c006d1427332464b79808bd9dfaec943"/>
    <x v="136"/>
    <x v="1"/>
  </r>
  <r>
    <s v="ace91f88d635b9e5563e36cc0a0a8f09"/>
    <x v="136"/>
    <x v="2"/>
  </r>
  <r>
    <s v="b88dd8936e5b854a19d8601fe9699cab"/>
    <x v="136"/>
    <x v="1"/>
  </r>
  <r>
    <s v="942bede3ef6a71e73b5f0ae6ca2f64d9"/>
    <x v="136"/>
    <x v="0"/>
  </r>
  <r>
    <s v="b8be9a5f11908b7b70329f92fcb0eec9"/>
    <x v="136"/>
    <x v="6"/>
  </r>
  <r>
    <s v="f3a1a865ba61412ac17ab53f1a9c0082"/>
    <x v="136"/>
    <x v="2"/>
  </r>
  <r>
    <s v="f2aa6fb35e6b7ddd3eb6f3198a0efbc9"/>
    <x v="136"/>
    <x v="2"/>
  </r>
  <r>
    <s v="6a9678c02c9aaec51699e995ab18e48f"/>
    <x v="136"/>
    <x v="2"/>
  </r>
  <r>
    <s v="42af75da4dff5f8f6be029c5bdd5f08f"/>
    <x v="136"/>
    <x v="3"/>
  </r>
  <r>
    <s v="7fd5ed44c2c119be619555591475b233"/>
    <x v="136"/>
    <x v="1"/>
  </r>
  <r>
    <s v="15b5589e105e35c3db7dc3ebbe55e13e"/>
    <x v="136"/>
    <x v="1"/>
  </r>
  <r>
    <s v="c3da6347b3df112e52de0d6f9443158b"/>
    <x v="136"/>
    <x v="3"/>
  </r>
  <r>
    <s v="9538a4d0d20e31d209def88993f8dca3"/>
    <x v="136"/>
    <x v="2"/>
  </r>
  <r>
    <s v="9339df4b551cc289617ed742b9af7925"/>
    <x v="136"/>
    <x v="1"/>
  </r>
  <r>
    <s v="66a9f2ae5f95525f72f964819b0ea84c"/>
    <x v="136"/>
    <x v="3"/>
  </r>
  <r>
    <s v="cb1c66d42de1ca828b60cf0514bfba5d"/>
    <x v="136"/>
    <x v="1"/>
  </r>
  <r>
    <s v="d8fc369e0b2d17b856119ff03276f198"/>
    <x v="136"/>
    <x v="1"/>
  </r>
  <r>
    <s v="12fe5f63ed2e43c806260b2476886351"/>
    <x v="136"/>
    <x v="3"/>
  </r>
  <r>
    <s v="3017341f6eb19840f64bd672370a91cc"/>
    <x v="136"/>
    <x v="1"/>
  </r>
  <r>
    <s v="446a60562915e8223780cd142b8dc26d"/>
    <x v="136"/>
    <x v="1"/>
  </r>
  <r>
    <s v="33e79119cfaa0e1f7122bf00b10426bc"/>
    <x v="136"/>
    <x v="1"/>
  </r>
  <r>
    <s v="8c8d924b1b31192b10a89b46702cd501"/>
    <x v="136"/>
    <x v="2"/>
  </r>
  <r>
    <s v="6881872c707ad95aa81fdd385223eca5"/>
    <x v="136"/>
    <x v="1"/>
  </r>
  <r>
    <s v="6b9d0e95cad6725dcb7bc0c04a382c8f"/>
    <x v="136"/>
    <x v="1"/>
  </r>
  <r>
    <s v="e6c6f1449d623d6f5d534e64064b8dd3"/>
    <x v="136"/>
    <x v="1"/>
  </r>
  <r>
    <s v="a925b7e3c4b81decf87f5e1f381da50b"/>
    <x v="136"/>
    <x v="2"/>
  </r>
  <r>
    <s v="04fd8d64a2539d188bef33bb288410bb"/>
    <x v="136"/>
    <x v="1"/>
  </r>
  <r>
    <s v="ee09ee7eb35b51192aee2dcdeea4286f"/>
    <x v="136"/>
    <x v="1"/>
  </r>
  <r>
    <s v="6fc29f9edcdf5b8a70c15131501620e7"/>
    <x v="136"/>
    <x v="3"/>
  </r>
  <r>
    <s v="cef67bcfe19066a932b7673e239eb23d"/>
    <x v="136"/>
    <x v="1"/>
  </r>
  <r>
    <s v="63f916d8413bc439687d549e937d5b67"/>
    <x v="136"/>
    <x v="2"/>
  </r>
  <r>
    <s v="7fb2982ef87cf37c760ac841e5afb9e2"/>
    <x v="136"/>
    <x v="1"/>
  </r>
  <r>
    <s v="0ebe8f2e60fadb8f9ebf63a5841f34f1"/>
    <x v="136"/>
    <x v="1"/>
  </r>
  <r>
    <s v="1b820caf50df248cf5ef1642359a1812"/>
    <x v="136"/>
    <x v="4"/>
  </r>
  <r>
    <s v="f83475065f800a2c5bf842c7dc3f8925"/>
    <x v="136"/>
    <x v="1"/>
  </r>
  <r>
    <s v="3b17f6528c9e2a01b2f75f844a60ddae"/>
    <x v="136"/>
    <x v="1"/>
  </r>
  <r>
    <s v="94f15e8886549514cccd357241a7f985"/>
    <x v="136"/>
    <x v="4"/>
  </r>
  <r>
    <s v="428848f6b59540ebc1d7613df5c8b545"/>
    <x v="136"/>
    <x v="5"/>
  </r>
  <r>
    <s v="53e4fab5d825e39cb1c18642a71c5f82"/>
    <x v="136"/>
    <x v="4"/>
  </r>
  <r>
    <s v="bdf5efab9b8b85e6a49603007646f763"/>
    <x v="136"/>
    <x v="1"/>
  </r>
  <r>
    <s v="929f6896d3fbc8e476b46533ccab428a"/>
    <x v="136"/>
    <x v="2"/>
  </r>
  <r>
    <s v="503a2b62d0d1faa8d1950c483231aeaa"/>
    <x v="136"/>
    <x v="1"/>
  </r>
  <r>
    <s v="786beca54c998fdceea61e0a80250abf"/>
    <x v="136"/>
    <x v="0"/>
  </r>
  <r>
    <s v="8ef74253fae312e2cd28e867fda5baa9"/>
    <x v="136"/>
    <x v="2"/>
  </r>
  <r>
    <s v="15bef25125df6626665f702257bd1e79"/>
    <x v="136"/>
    <x v="3"/>
  </r>
  <r>
    <s v="bb1ee1154c7f9b5329328e3fab9e6bb2"/>
    <x v="136"/>
    <x v="5"/>
  </r>
  <r>
    <s v="3356d43bd57f974c4ae7fc5f9c4e589a"/>
    <x v="136"/>
    <x v="2"/>
  </r>
  <r>
    <s v="7b6b9dcfd2e81d13feaea2b0681b9976"/>
    <x v="136"/>
    <x v="1"/>
  </r>
  <r>
    <s v="edcd467c7d7e9c938260a63084594296"/>
    <x v="136"/>
    <x v="4"/>
  </r>
  <r>
    <s v="a83a581a8343b458c6c90cffc7ad1b60"/>
    <x v="136"/>
    <x v="0"/>
  </r>
  <r>
    <s v="e63a0e880c77030596b66c92dee7f295"/>
    <x v="136"/>
    <x v="2"/>
  </r>
  <r>
    <s v="627dc84ce949186519dbddc2f58fbdfc"/>
    <x v="136"/>
    <x v="3"/>
  </r>
  <r>
    <s v="99a9f319eaf0e11751538c624383f907"/>
    <x v="136"/>
    <x v="0"/>
  </r>
  <r>
    <s v="8fd6e4450e2429f114b91362b56bb502"/>
    <x v="136"/>
    <x v="1"/>
  </r>
  <r>
    <s v="4590e33159d28afa51c996b1133eed09"/>
    <x v="136"/>
    <x v="4"/>
  </r>
  <r>
    <s v="c10cda5d50f5edd0c8c8dc35f5ea7a84"/>
    <x v="136"/>
    <x v="2"/>
  </r>
  <r>
    <s v="e179bedb9436af656cae1edb5b85b815"/>
    <x v="136"/>
    <x v="2"/>
  </r>
  <r>
    <s v="99d2542c137ffd3cea8e2867d95546c4"/>
    <x v="136"/>
    <x v="2"/>
  </r>
  <r>
    <s v="d7faab3fa0091d1220a8ada9cae1bab3"/>
    <x v="136"/>
    <x v="1"/>
  </r>
  <r>
    <s v="8085332eae15bbb5b7daa5b11fad25dc"/>
    <x v="136"/>
    <x v="4"/>
  </r>
  <r>
    <s v="619ed4783d277b83ffa8666749d8eb4b"/>
    <x v="136"/>
    <x v="2"/>
  </r>
  <r>
    <s v="13f1ff85fb63cd1bcbf6ef78959328e9"/>
    <x v="136"/>
    <x v="1"/>
  </r>
  <r>
    <s v="84d85a2f13ed52a5f07ce6d1497a397d"/>
    <x v="136"/>
    <x v="3"/>
  </r>
  <r>
    <s v="f7d2c621aa931cf19b039d6089c106ad"/>
    <x v="136"/>
    <x v="4"/>
  </r>
  <r>
    <s v="f95d5d21561ea085ba1e1a4e53840844"/>
    <x v="136"/>
    <x v="18"/>
  </r>
  <r>
    <s v="82e58c3610465c0741a584561e7199f3"/>
    <x v="136"/>
    <x v="3"/>
  </r>
  <r>
    <s v="05a4cea3c80d33b04145946e6c5e0fa9"/>
    <x v="136"/>
    <x v="1"/>
  </r>
  <r>
    <s v="b197f7fdb89aef348bb41b2f62966a5a"/>
    <x v="136"/>
    <x v="1"/>
  </r>
  <r>
    <s v="8086f94038559ec291bdf9f16172e86b"/>
    <x v="136"/>
    <x v="1"/>
  </r>
  <r>
    <s v="61bbe1ad333e0ba8a8d32e1f7572ca31"/>
    <x v="136"/>
    <x v="2"/>
  </r>
  <r>
    <s v="448dc391c54233ca4f7a87fe0e6052b9"/>
    <x v="136"/>
    <x v="1"/>
  </r>
  <r>
    <s v="dc82a2ed47df56af6090d6ffbd165e4a"/>
    <x v="136"/>
    <x v="1"/>
  </r>
  <r>
    <s v="e2cd18ee8f14173a56ae0ddbe05a9cf9"/>
    <x v="136"/>
    <x v="1"/>
  </r>
  <r>
    <s v="546ec29050b44fb370bb27656052faae"/>
    <x v="136"/>
    <x v="5"/>
  </r>
  <r>
    <s v="e00c537178247f52d3e9fe9612a8b518"/>
    <x v="136"/>
    <x v="2"/>
  </r>
  <r>
    <s v="d5b4966c1008fe4450d7f00503c75026"/>
    <x v="136"/>
    <x v="3"/>
  </r>
  <r>
    <s v="9fee00e0df0ae090525db9ad0dd73cb8"/>
    <x v="136"/>
    <x v="0"/>
  </r>
  <r>
    <s v="561b72208efb5be7e6834dc471aca43f"/>
    <x v="136"/>
    <x v="1"/>
  </r>
  <r>
    <s v="4da918a160c19da9bfdf9945d18006ec"/>
    <x v="136"/>
    <x v="2"/>
  </r>
  <r>
    <s v="30d5e50fed61fb46e697b737f94e1468"/>
    <x v="136"/>
    <x v="3"/>
  </r>
  <r>
    <s v="7012287e9175401bc81084de729e664d"/>
    <x v="136"/>
    <x v="1"/>
  </r>
  <r>
    <s v="5c221d7a454aa9da974e1685157d8216"/>
    <x v="136"/>
    <x v="1"/>
  </r>
  <r>
    <s v="a5e50ce997abf8eeb6ef3126bd5c9cad"/>
    <x v="136"/>
    <x v="1"/>
  </r>
  <r>
    <s v="d89b65ae21c1eed8128aafb8c3c553fe"/>
    <x v="136"/>
    <x v="3"/>
  </r>
  <r>
    <s v="83b4e88ac4a5689bfe0f7afe4a2b07cc"/>
    <x v="136"/>
    <x v="1"/>
  </r>
  <r>
    <s v="7393721fda6f50eeb2b4912330e9e98f"/>
    <x v="136"/>
    <x v="1"/>
  </r>
  <r>
    <s v="908cc1d3a4c57d9d802fc3872e396395"/>
    <x v="136"/>
    <x v="1"/>
  </r>
  <r>
    <s v="573e2258c8b79fb5b1ea443040c8dcd1"/>
    <x v="136"/>
    <x v="0"/>
  </r>
  <r>
    <s v="3560cb23f7a6760dc967498e22caa460"/>
    <x v="136"/>
    <x v="1"/>
  </r>
  <r>
    <s v="39d927da9853bc98764f42316d02351f"/>
    <x v="136"/>
    <x v="1"/>
  </r>
  <r>
    <s v="183219d1fb636eb94e843223054122ae"/>
    <x v="136"/>
    <x v="1"/>
  </r>
  <r>
    <s v="0d005a9c5ad693235416c40d4fc52e22"/>
    <x v="136"/>
    <x v="1"/>
  </r>
  <r>
    <s v="0db608cb372db7e5f00b9f8c572b6ff6"/>
    <x v="136"/>
    <x v="1"/>
  </r>
  <r>
    <s v="e3a3f867448d4e54c737944db7122dbd"/>
    <x v="136"/>
    <x v="1"/>
  </r>
  <r>
    <s v="a179fe5e75138e812571da4d038f0271"/>
    <x v="136"/>
    <x v="0"/>
  </r>
  <r>
    <s v="d1cd40f9c1b59554cfa67b08073607fd"/>
    <x v="136"/>
    <x v="1"/>
  </r>
  <r>
    <s v="15627ec726c8361a54e87afd48c9ddab"/>
    <x v="136"/>
    <x v="1"/>
  </r>
  <r>
    <s v="4e9583016ceb715ac76fb39d1b288ff7"/>
    <x v="136"/>
    <x v="1"/>
  </r>
  <r>
    <s v="c72f08f769081bfde2959e39c5bde5d4"/>
    <x v="136"/>
    <x v="1"/>
  </r>
  <r>
    <s v="1e859a053a2210cb74b1134e0419b1dd"/>
    <x v="136"/>
    <x v="1"/>
  </r>
  <r>
    <s v="b6c8f14b68f929e88c57afd30d88c7e5"/>
    <x v="136"/>
    <x v="2"/>
  </r>
  <r>
    <s v="1259895e918d39e5226aeabf332434b8"/>
    <x v="136"/>
    <x v="1"/>
  </r>
  <r>
    <s v="b496f6a5bc0c6f8ecec1b1d06498c702"/>
    <x v="136"/>
    <x v="3"/>
  </r>
  <r>
    <s v="c3960e12854082e89ed521ed468946fa"/>
    <x v="136"/>
    <x v="4"/>
  </r>
  <r>
    <s v="060b5b8d4937e08d87e86d0bf339aaeb"/>
    <x v="136"/>
    <x v="1"/>
  </r>
  <r>
    <s v="070d4b13c8ef5cc3d81259789b3bd973"/>
    <x v="136"/>
    <x v="1"/>
  </r>
  <r>
    <s v="fa157aa51a996cc533b9048c3c8118a0"/>
    <x v="136"/>
    <x v="1"/>
  </r>
  <r>
    <s v="ed355705438d608579451a9b3a230f1b"/>
    <x v="136"/>
    <x v="1"/>
  </r>
  <r>
    <s v="f1c4f26f118642564253b47188f05ccc"/>
    <x v="136"/>
    <x v="2"/>
  </r>
  <r>
    <s v="ad67f74682943e3857eebf3ca2538d1a"/>
    <x v="136"/>
    <x v="2"/>
  </r>
  <r>
    <s v="1d9fc0078db05f802e870d7601042c29"/>
    <x v="136"/>
    <x v="3"/>
  </r>
  <r>
    <s v="d268b1387a5aad5769aee20e55619a20"/>
    <x v="136"/>
    <x v="1"/>
  </r>
  <r>
    <s v="52a12e7275f0bd832ef3aade407a39bd"/>
    <x v="136"/>
    <x v="1"/>
  </r>
  <r>
    <s v="b1f47dd699f91241d4e89d27b212a4d8"/>
    <x v="136"/>
    <x v="3"/>
  </r>
  <r>
    <s v="8734d9a13b93f1f8addd0be7c53b6928"/>
    <x v="136"/>
    <x v="1"/>
  </r>
  <r>
    <s v="f8ddde5f054858a4316860ee89414db1"/>
    <x v="136"/>
    <x v="2"/>
  </r>
  <r>
    <s v="75936c7c56bb713ac42fd32183535958"/>
    <x v="136"/>
    <x v="3"/>
  </r>
  <r>
    <s v="7debf51321d3b0d0ff82144280816fe1"/>
    <x v="136"/>
    <x v="1"/>
  </r>
  <r>
    <s v="b2838c316d60d8f286a17bc23eb04123"/>
    <x v="136"/>
    <x v="6"/>
  </r>
  <r>
    <s v="0cac4325d7aa33ada7ff2ba4d84f8874"/>
    <x v="136"/>
    <x v="4"/>
  </r>
  <r>
    <s v="f42b6d7b1de09b0216895a6dd9621c79"/>
    <x v="136"/>
    <x v="3"/>
  </r>
  <r>
    <s v="b6c312bb8b2e0c3ab0a23d207802f82f"/>
    <x v="136"/>
    <x v="4"/>
  </r>
  <r>
    <s v="4e6554c7113b9e0447a2ffed3bc76195"/>
    <x v="136"/>
    <x v="4"/>
  </r>
  <r>
    <s v="b7e524f8ef0d4d4fe3a7a57fcc5c9073"/>
    <x v="136"/>
    <x v="1"/>
  </r>
  <r>
    <s v="31596cc4bf31a702bc34ab7223a827da"/>
    <x v="136"/>
    <x v="4"/>
  </r>
  <r>
    <s v="2202fbe16d5626431835d6000350cea3"/>
    <x v="136"/>
    <x v="2"/>
  </r>
  <r>
    <s v="97a929277bfb5cc39a42b7a3dd729f10"/>
    <x v="136"/>
    <x v="0"/>
  </r>
  <r>
    <s v="d5e382d902479580700a4694f5673dde"/>
    <x v="136"/>
    <x v="1"/>
  </r>
  <r>
    <s v="7b25acee1c4b91200a7e8e31bb977a06"/>
    <x v="136"/>
    <x v="1"/>
  </r>
  <r>
    <s v="9fd8c99aa3c0ce6aa140bc8cce4ce462"/>
    <x v="136"/>
    <x v="1"/>
  </r>
  <r>
    <s v="963b76d8d107ef0f1c293c1a967cc08d"/>
    <x v="136"/>
    <x v="1"/>
  </r>
  <r>
    <s v="446cf7e594fa3103f5d26069356b55e2"/>
    <x v="136"/>
    <x v="1"/>
  </r>
  <r>
    <s v="9c1e194db1d35a79d962ea610bfe0868"/>
    <x v="136"/>
    <x v="1"/>
  </r>
  <r>
    <s v="10a6596b3224c408ee46c8aaaa2977cd"/>
    <x v="136"/>
    <x v="1"/>
  </r>
  <r>
    <s v="641444946fe3a839d726c32804cd1aff"/>
    <x v="136"/>
    <x v="3"/>
  </r>
  <r>
    <s v="6e9c93e6e4a8c32527919893e8f516ab"/>
    <x v="136"/>
    <x v="1"/>
  </r>
  <r>
    <s v="acd9600b8de0ebd8a85d61f162a30180"/>
    <x v="136"/>
    <x v="1"/>
  </r>
  <r>
    <s v="43d9ce1b4573a087677c2bd656131b94"/>
    <x v="136"/>
    <x v="1"/>
  </r>
  <r>
    <s v="ff2b293ae4b3c204113bdec91e27a584"/>
    <x v="136"/>
    <x v="1"/>
  </r>
  <r>
    <s v="2f3138b357c7b8278e5ecd81dba7aeb6"/>
    <x v="136"/>
    <x v="1"/>
  </r>
  <r>
    <s v="2d27a2ca6a182ff8cee95fea0f6a69ce"/>
    <x v="136"/>
    <x v="1"/>
  </r>
  <r>
    <s v="132893fa155be7225b6ecf7d4fe3ce9a"/>
    <x v="136"/>
    <x v="5"/>
  </r>
  <r>
    <s v="ec3a3abf1c577856f4dafa59c126dccd"/>
    <x v="136"/>
    <x v="4"/>
  </r>
  <r>
    <s v="05c723fd782f0208b09b7c86f5220a5b"/>
    <x v="136"/>
    <x v="1"/>
  </r>
  <r>
    <s v="67210f2751a0c0aa78d46d9513abc836"/>
    <x v="136"/>
    <x v="1"/>
  </r>
  <r>
    <s v="dee46ab618429cbd3cdf24b2eb4c7f34"/>
    <x v="136"/>
    <x v="1"/>
  </r>
  <r>
    <s v="b13b41e7467cf4ec18fceb0c4b0e6220"/>
    <x v="136"/>
    <x v="1"/>
  </r>
  <r>
    <s v="9934888916de3bff6437a425052717a0"/>
    <x v="136"/>
    <x v="1"/>
  </r>
  <r>
    <s v="b72569983090c8bcd75fe577f5be5934"/>
    <x v="136"/>
    <x v="1"/>
  </r>
  <r>
    <s v="094efc8b088034585ebda1a32da7181d"/>
    <x v="136"/>
    <x v="1"/>
  </r>
  <r>
    <s v="528f7f36cb42efa01708315b00ced778"/>
    <x v="136"/>
    <x v="2"/>
  </r>
  <r>
    <s v="7dfced4c66ef7bd85f2e30eec92e1b34"/>
    <x v="136"/>
    <x v="2"/>
  </r>
  <r>
    <s v="a5c0a72789779d4debc2f72204111cb0"/>
    <x v="136"/>
    <x v="4"/>
  </r>
  <r>
    <s v="e8bcdbe05fc628060f32e367d5e5f4d1"/>
    <x v="136"/>
    <x v="1"/>
  </r>
  <r>
    <s v="94db494032587f32dcb342c9a808e8e3"/>
    <x v="136"/>
    <x v="1"/>
  </r>
  <r>
    <s v="a9418952bd0aee716d44d25d706561b0"/>
    <x v="136"/>
    <x v="2"/>
  </r>
  <r>
    <s v="7e786406ac65b91c288fe2be1d93bddc"/>
    <x v="136"/>
    <x v="2"/>
  </r>
  <r>
    <s v="0e314819204e6e8c5f4481cf5e8367a4"/>
    <x v="136"/>
    <x v="2"/>
  </r>
  <r>
    <s v="fec094ad5af771b21cf38c6c9e946f19"/>
    <x v="136"/>
    <x v="1"/>
  </r>
  <r>
    <s v="a25d948ddec359c8d80978d139a4db83"/>
    <x v="136"/>
    <x v="2"/>
  </r>
  <r>
    <s v="9914c493622d54a4297b480620db7cd7"/>
    <x v="136"/>
    <x v="2"/>
  </r>
  <r>
    <s v="b386ba93c190eb3114ed44584a207b10"/>
    <x v="136"/>
    <x v="2"/>
  </r>
  <r>
    <s v="dfac7527b7d46b412ac29dcabad2f619"/>
    <x v="136"/>
    <x v="1"/>
  </r>
  <r>
    <s v="837643365f350dac5b859c5c65ba9b4c"/>
    <x v="136"/>
    <x v="4"/>
  </r>
  <r>
    <s v="db3ba840cdd9eee2918e3b1080a135e1"/>
    <x v="136"/>
    <x v="1"/>
  </r>
  <r>
    <s v="abaa4c2633cbc40dda16b575531db57b"/>
    <x v="136"/>
    <x v="1"/>
  </r>
  <r>
    <s v="4d2da992b16e85606d87d2de7f47fb0d"/>
    <x v="136"/>
    <x v="2"/>
  </r>
  <r>
    <s v="efeae7f900647c4d4e71943638b8c2d3"/>
    <x v="136"/>
    <x v="5"/>
  </r>
  <r>
    <s v="25d22295e68fa5bc9fff2b947a3eaeb5"/>
    <x v="136"/>
    <x v="1"/>
  </r>
  <r>
    <s v="618c65cb5359281b2c830b9f3f2e1f36"/>
    <x v="136"/>
    <x v="3"/>
  </r>
  <r>
    <s v="1a0e5291bbd852f9da3a61379feaf37d"/>
    <x v="136"/>
    <x v="1"/>
  </r>
  <r>
    <s v="11b55fb352612d128f0acbd129bb917a"/>
    <x v="136"/>
    <x v="2"/>
  </r>
  <r>
    <s v="9615c720e219d641f4498abc24a54272"/>
    <x v="136"/>
    <x v="2"/>
  </r>
  <r>
    <s v="c7671984ff3e8376c2998f75bf1447d9"/>
    <x v="136"/>
    <x v="3"/>
  </r>
  <r>
    <s v="d8ca963a86234b664c718ead584675d5"/>
    <x v="136"/>
    <x v="1"/>
  </r>
  <r>
    <s v="2e19ac96fc0b777c7e0c821618eaf98a"/>
    <x v="136"/>
    <x v="1"/>
  </r>
  <r>
    <s v="db06cb56480828c737eb321fa65529fe"/>
    <x v="136"/>
    <x v="1"/>
  </r>
  <r>
    <s v="98d8b8d9df31604bf471f6d9483e94f5"/>
    <x v="136"/>
    <x v="1"/>
  </r>
  <r>
    <s v="9d4ba0f6da482eab474c47de79c2afcc"/>
    <x v="136"/>
    <x v="5"/>
  </r>
  <r>
    <s v="2501eb540473502ef149a3a848b2f8f0"/>
    <x v="136"/>
    <x v="1"/>
  </r>
  <r>
    <s v="978017df6a79f817ff723f62ccd2c786"/>
    <x v="136"/>
    <x v="1"/>
  </r>
  <r>
    <s v="c5be1408598054572f31046ba67ee86e"/>
    <x v="136"/>
    <x v="1"/>
  </r>
  <r>
    <s v="3e6f2d0265ff6265eb639a8d3027f5a3"/>
    <x v="136"/>
    <x v="1"/>
  </r>
  <r>
    <s v="97b72ed1900f2af848c76555d62033de"/>
    <x v="136"/>
    <x v="1"/>
  </r>
  <r>
    <s v="5dcdc6c08c7108e2f8e64c65ae092c80"/>
    <x v="136"/>
    <x v="1"/>
  </r>
  <r>
    <s v="5c3f833c3941c6353fd0cc51686a1101"/>
    <x v="136"/>
    <x v="1"/>
  </r>
  <r>
    <s v="e44030e694bab50c9fdfb329cc114833"/>
    <x v="136"/>
    <x v="1"/>
  </r>
  <r>
    <s v="1a658140e2f572e10461d6f7b4513a89"/>
    <x v="136"/>
    <x v="1"/>
  </r>
  <r>
    <s v="b7f66bbeb513b61097de54949631a759"/>
    <x v="136"/>
    <x v="2"/>
  </r>
  <r>
    <s v="f6a4dc24146fe1030460898ff26ed0af"/>
    <x v="136"/>
    <x v="2"/>
  </r>
  <r>
    <s v="9e1e3b58ffd16b2135f9508e21c75afe"/>
    <x v="136"/>
    <x v="1"/>
  </r>
  <r>
    <s v="c0fc7711dd6c18600d83a5420d0e010b"/>
    <x v="136"/>
    <x v="4"/>
  </r>
  <r>
    <s v="00dc8a1b2de45a7fca5921544e5f351d"/>
    <x v="136"/>
    <x v="0"/>
  </r>
  <r>
    <s v="6733b00d25e0fc17a8e8d97ce792c078"/>
    <x v="136"/>
    <x v="1"/>
  </r>
  <r>
    <s v="db666be3f0d386b173b91c54e6824e05"/>
    <x v="136"/>
    <x v="1"/>
  </r>
  <r>
    <s v="da36ad55cf57ddbc83ed6cd00f819dec"/>
    <x v="136"/>
    <x v="5"/>
  </r>
  <r>
    <s v="3f0cf4a04c36ec00d58b827e79ad8074"/>
    <x v="136"/>
    <x v="4"/>
  </r>
  <r>
    <s v="94aa4a6893284c0236d6c79c194ef5a6"/>
    <x v="136"/>
    <x v="2"/>
  </r>
  <r>
    <s v="5ea3a4fc17bd1341eeea4716d481ccfa"/>
    <x v="136"/>
    <x v="2"/>
  </r>
  <r>
    <s v="b365e38a72a4fa2b2cd83e14c0b51754"/>
    <x v="136"/>
    <x v="4"/>
  </r>
  <r>
    <s v="051e6f6764c9b60143dffafd0c5d1a25"/>
    <x v="136"/>
    <x v="1"/>
  </r>
  <r>
    <s v="0b41e00d58da605465f22bde5b7cf725"/>
    <x v="136"/>
    <x v="1"/>
  </r>
  <r>
    <s v="0e90009c14c8245b4ec2646c22ca8b7d"/>
    <x v="136"/>
    <x v="5"/>
  </r>
  <r>
    <s v="de7e97827841985dae27ef4c4769da95"/>
    <x v="136"/>
    <x v="4"/>
  </r>
  <r>
    <s v="746191562977a60292922c316e21720b"/>
    <x v="136"/>
    <x v="2"/>
  </r>
  <r>
    <s v="fddede0d4854d07dbb9bcf3b090697f3"/>
    <x v="136"/>
    <x v="2"/>
  </r>
  <r>
    <s v="0e71c6a889baea05c4c9ce1b0d58114d"/>
    <x v="136"/>
    <x v="3"/>
  </r>
  <r>
    <s v="a62b367ed54e81983ba07fdb06d405fb"/>
    <x v="136"/>
    <x v="1"/>
  </r>
  <r>
    <s v="946b65d028c40dd63ca9d45fa3e4b65e"/>
    <x v="136"/>
    <x v="2"/>
  </r>
  <r>
    <s v="adcaeaf58f2759f55ac5da69ae4b4fc3"/>
    <x v="136"/>
    <x v="2"/>
  </r>
  <r>
    <s v="9af62fae6f9a2b963c40a81d29d02ab3"/>
    <x v="136"/>
    <x v="1"/>
  </r>
  <r>
    <s v="421d4110757e678b219c4ecb3832a7f3"/>
    <x v="136"/>
    <x v="1"/>
  </r>
  <r>
    <s v="cf9c82111d3dd8f6e1b67d7844f1a1c5"/>
    <x v="136"/>
    <x v="0"/>
  </r>
  <r>
    <s v="953db9f56394a544b5659c4246eb37c9"/>
    <x v="136"/>
    <x v="1"/>
  </r>
  <r>
    <s v="0906585a53ae0d9e9d848e83b8f2ea88"/>
    <x v="136"/>
    <x v="3"/>
  </r>
  <r>
    <s v="389e547608604fa4ffd18d40703b5416"/>
    <x v="136"/>
    <x v="4"/>
  </r>
  <r>
    <s v="50dfe62a8a76632271d4810efba06a5e"/>
    <x v="136"/>
    <x v="3"/>
  </r>
  <r>
    <s v="3ba7b6fb79791c1b73bc5740e15bd6e7"/>
    <x v="136"/>
    <x v="3"/>
  </r>
  <r>
    <s v="d0da0345df589654ca7d8b18cef53324"/>
    <x v="136"/>
    <x v="1"/>
  </r>
  <r>
    <s v="28eb85d51fea7b4c3a49284f09a558bd"/>
    <x v="136"/>
    <x v="2"/>
  </r>
  <r>
    <s v="42567bcc01d5c14969a24618af7a5f3d"/>
    <x v="136"/>
    <x v="3"/>
  </r>
  <r>
    <s v="c653c26ffc8bf64d1f4350006dad8688"/>
    <x v="136"/>
    <x v="4"/>
  </r>
  <r>
    <s v="acc4fbb4362b73447d673cb3a4da716c"/>
    <x v="136"/>
    <x v="2"/>
  </r>
  <r>
    <s v="e9f4a2b16f44a27e454037659cceb20f"/>
    <x v="136"/>
    <x v="2"/>
  </r>
  <r>
    <s v="25bd6053b3b5425cc4277b3c51641504"/>
    <x v="136"/>
    <x v="1"/>
  </r>
  <r>
    <s v="2022aa748485ad1226fc9519906cfcf1"/>
    <x v="136"/>
    <x v="2"/>
  </r>
  <r>
    <s v="cd23f8469a90c62d99eb9bf8ad74fed1"/>
    <x v="136"/>
    <x v="1"/>
  </r>
  <r>
    <s v="7bcdb99b3fc6f5c31ab72c04b5a99359"/>
    <x v="136"/>
    <x v="1"/>
  </r>
  <r>
    <s v="2c6bcc88c0f2f55d3c085cb9fa67b4cf"/>
    <x v="136"/>
    <x v="1"/>
  </r>
  <r>
    <s v="eaac80e3f50c54437cdeb9980d8e974b"/>
    <x v="136"/>
    <x v="2"/>
  </r>
  <r>
    <s v="55609d9d2e5743133725e80ab40136a8"/>
    <x v="136"/>
    <x v="1"/>
  </r>
  <r>
    <s v="f3637eb5ce07d19f2f9eca6bb7dc29d6"/>
    <x v="136"/>
    <x v="1"/>
  </r>
  <r>
    <s v="0a7b493260c6e450be47b7904193f75e"/>
    <x v="136"/>
    <x v="1"/>
  </r>
  <r>
    <s v="299273104a3a302b82ad5f9aa93d6d91"/>
    <x v="136"/>
    <x v="2"/>
  </r>
  <r>
    <s v="9a2f52e60b6419803680132ad69a3ca8"/>
    <x v="136"/>
    <x v="1"/>
  </r>
  <r>
    <s v="0de0af2336d127802abb8c8763f46afb"/>
    <x v="136"/>
    <x v="1"/>
  </r>
  <r>
    <s v="3fd371205bcc8fd75d0711e30ee46ebf"/>
    <x v="136"/>
    <x v="2"/>
  </r>
  <r>
    <s v="a3e5b0b8f8e66aba2fe28eb565d3ac97"/>
    <x v="136"/>
    <x v="1"/>
  </r>
  <r>
    <s v="52817a1b17d101c0656923254b92aed8"/>
    <x v="136"/>
    <x v="1"/>
  </r>
  <r>
    <s v="e2a5fbcec3cf55f09968fb1ecbe16638"/>
    <x v="136"/>
    <x v="1"/>
  </r>
  <r>
    <s v="6d44f3fbc06b938eab4daf060c507248"/>
    <x v="136"/>
    <x v="1"/>
  </r>
  <r>
    <s v="7d160da04c3ede2fe9404d3524acf72b"/>
    <x v="136"/>
    <x v="4"/>
  </r>
  <r>
    <s v="d5c766013132edffbda7017835a9e2d1"/>
    <x v="136"/>
    <x v="1"/>
  </r>
  <r>
    <s v="7a73e747f2af0ee8647b325e69812acf"/>
    <x v="136"/>
    <x v="1"/>
  </r>
  <r>
    <s v="4352aa5f49dc18ba0eb54e57e632281a"/>
    <x v="136"/>
    <x v="1"/>
  </r>
  <r>
    <s v="3817f43dd89a3b94135f37a00b255c41"/>
    <x v="136"/>
    <x v="5"/>
  </r>
  <r>
    <s v="002c6dab60557c48cfd6c2222ef7fd76"/>
    <x v="136"/>
    <x v="5"/>
  </r>
  <r>
    <s v="336b5407e252cac6f4e4270979cec8ad"/>
    <x v="136"/>
    <x v="1"/>
  </r>
  <r>
    <s v="c4ab5e7b0c00f3b99fc11847a619b88e"/>
    <x v="136"/>
    <x v="1"/>
  </r>
  <r>
    <s v="30cf0776f894ba06d8c30bc552330a90"/>
    <x v="136"/>
    <x v="3"/>
  </r>
  <r>
    <s v="a1ef17282b89f4c1a3efa6a6a9dbba24"/>
    <x v="136"/>
    <x v="4"/>
  </r>
  <r>
    <s v="d83de24a6ee5b9754bdb4df748e529af"/>
    <x v="136"/>
    <x v="1"/>
  </r>
  <r>
    <s v="ec7b66dc5dc162790056db61a1d61c99"/>
    <x v="136"/>
    <x v="1"/>
  </r>
  <r>
    <s v="419365ae77de855075ecb3c55d2ebc10"/>
    <x v="136"/>
    <x v="1"/>
  </r>
  <r>
    <s v="5ec2fe11e0ac7dd57adeb453da7757dd"/>
    <x v="136"/>
    <x v="1"/>
  </r>
  <r>
    <s v="ceb8943f1e828dc9b58eeb0d0c83a377"/>
    <x v="136"/>
    <x v="1"/>
  </r>
  <r>
    <s v="4dda033e39cdc37ce2932b7ba6e8a0f7"/>
    <x v="136"/>
    <x v="1"/>
  </r>
  <r>
    <s v="10b930e4c15b5f8e6b7c8c7e17ac776b"/>
    <x v="136"/>
    <x v="2"/>
  </r>
  <r>
    <s v="3803502e6590e7de4f77af1b2cb8d0c4"/>
    <x v="136"/>
    <x v="4"/>
  </r>
  <r>
    <s v="7fd2dfb9d85ff5f61bf8d9abf82014f6"/>
    <x v="136"/>
    <x v="1"/>
  </r>
  <r>
    <s v="37e65c3560cce352429c7290f74bf7ec"/>
    <x v="136"/>
    <x v="3"/>
  </r>
  <r>
    <s v="79afa72908a4818cf6fda742a5dc4afd"/>
    <x v="136"/>
    <x v="3"/>
  </r>
  <r>
    <s v="2f99595908b6d745c8fbcf4518699aed"/>
    <x v="136"/>
    <x v="4"/>
  </r>
  <r>
    <s v="ec19f9bc37a920964abe324dfb169c68"/>
    <x v="136"/>
    <x v="2"/>
  </r>
  <r>
    <s v="f8e7c2967bf9d85f668c88eea4f9f029"/>
    <x v="136"/>
    <x v="2"/>
  </r>
  <r>
    <s v="c4a1c4638fa9e2e4861d141d6e0259e7"/>
    <x v="136"/>
    <x v="0"/>
  </r>
  <r>
    <s v="2d99b68429ab6c82014dc3ceb9a9501c"/>
    <x v="136"/>
    <x v="4"/>
  </r>
  <r>
    <s v="dedd57098474e57405e828a077012e46"/>
    <x v="136"/>
    <x v="5"/>
  </r>
  <r>
    <s v="c22d563bae38dd4598dc104eefa52224"/>
    <x v="136"/>
    <x v="1"/>
  </r>
  <r>
    <s v="c9760fa0c73b160ec2c078a5bc963ee1"/>
    <x v="136"/>
    <x v="1"/>
  </r>
  <r>
    <s v="675eadffd43ac06d1bead694fb553d35"/>
    <x v="136"/>
    <x v="2"/>
  </r>
  <r>
    <s v="8c501fb8530d486fda52b3aa2fd2dca8"/>
    <x v="136"/>
    <x v="1"/>
  </r>
  <r>
    <s v="5c2ff601f8b9eab50e5d9938b41ff01a"/>
    <x v="136"/>
    <x v="1"/>
  </r>
  <r>
    <s v="3a44e1cd6610483f2ab5e0ca8c2a4b45"/>
    <x v="136"/>
    <x v="4"/>
  </r>
  <r>
    <s v="c1a06e885e363ce94a917ac747be25c3"/>
    <x v="136"/>
    <x v="1"/>
  </r>
  <r>
    <s v="1155065aa63d0a6d301e174ebb2972ea"/>
    <x v="136"/>
    <x v="4"/>
  </r>
  <r>
    <s v="613db2ca288a12dd07e6fb99974800e8"/>
    <x v="136"/>
    <x v="2"/>
  </r>
  <r>
    <s v="3836f0abd1d2ccdd858b09f3101e1aad"/>
    <x v="136"/>
    <x v="1"/>
  </r>
  <r>
    <s v="3248ca0065f209c49450baf404c47795"/>
    <x v="136"/>
    <x v="1"/>
  </r>
  <r>
    <s v="1a42ea14c75ffc04ad584513567457dc"/>
    <x v="136"/>
    <x v="1"/>
  </r>
  <r>
    <s v="38dbc385d6da7b0e6bd58a90e069653b"/>
    <x v="136"/>
    <x v="1"/>
  </r>
  <r>
    <s v="08732e5164f3bd37bb941e5ae9710e6e"/>
    <x v="136"/>
    <x v="1"/>
  </r>
  <r>
    <s v="c2a9a78ad1d9a0546b72e6889c999e75"/>
    <x v="136"/>
    <x v="1"/>
  </r>
  <r>
    <s v="31c8ebd6dc2e12cfd9fde8eeaa32f36a"/>
    <x v="136"/>
    <x v="1"/>
  </r>
  <r>
    <s v="21b9b9a3c79c6ced9c182a18e95aa159"/>
    <x v="136"/>
    <x v="1"/>
  </r>
  <r>
    <s v="9f51209599d82cd4c08f2d1c9442f507"/>
    <x v="136"/>
    <x v="1"/>
  </r>
  <r>
    <s v="a8cfd9ff79784773910620b3d00d9bdf"/>
    <x v="136"/>
    <x v="1"/>
  </r>
  <r>
    <s v="5c67f41a8b8f3ca4b29c6709498f96c7"/>
    <x v="136"/>
    <x v="1"/>
  </r>
  <r>
    <s v="c654d5057f4120825c0e11665770b56d"/>
    <x v="136"/>
    <x v="1"/>
  </r>
  <r>
    <s v="6fa3c1e1bd22cd9f9c3d07f0be351d38"/>
    <x v="136"/>
    <x v="1"/>
  </r>
  <r>
    <s v="d1a864b43eab0ff2a9181a1ffef72744"/>
    <x v="136"/>
    <x v="4"/>
  </r>
  <r>
    <s v="8209695ad737d7180eee4aa7f734f579"/>
    <x v="136"/>
    <x v="1"/>
  </r>
  <r>
    <s v="bdee5506e0699fa985e30a00b701b17a"/>
    <x v="136"/>
    <x v="2"/>
  </r>
  <r>
    <s v="5cd47d379b62715339c690e8ffe65df4"/>
    <x v="136"/>
    <x v="2"/>
  </r>
  <r>
    <s v="c8b5147de7ed25abf301f8138d4d07c7"/>
    <x v="136"/>
    <x v="2"/>
  </r>
  <r>
    <s v="07fd41c7a725529fe1213508557e0f4b"/>
    <x v="136"/>
    <x v="1"/>
  </r>
  <r>
    <s v="8fde43429d45d1608e0cc39cfc12f133"/>
    <x v="136"/>
    <x v="1"/>
  </r>
  <r>
    <s v="be18d31877c33d94beb6e354401dc7e8"/>
    <x v="136"/>
    <x v="0"/>
  </r>
  <r>
    <s v="b644708366a941f6e8db3bdf92f82421"/>
    <x v="136"/>
    <x v="1"/>
  </r>
  <r>
    <s v="01c69d0fbb0d9d8f42ac171ac1238233"/>
    <x v="136"/>
    <x v="1"/>
  </r>
  <r>
    <s v="3f884cbd108b288036c2e707bac1a5cb"/>
    <x v="136"/>
    <x v="1"/>
  </r>
  <r>
    <s v="31a2fd4c489928b895ded31469fcbb5d"/>
    <x v="136"/>
    <x v="4"/>
  </r>
  <r>
    <s v="61779602040b50203b4cdb85dbf2fa83"/>
    <x v="136"/>
    <x v="2"/>
  </r>
  <r>
    <s v="16616beea59b12efb813aafa8b759f23"/>
    <x v="136"/>
    <x v="1"/>
  </r>
  <r>
    <s v="9936c3716215696c695cfc6e181b64f4"/>
    <x v="136"/>
    <x v="1"/>
  </r>
  <r>
    <s v="2d9ea8e50b1cfa0b4e2678e63ffaf630"/>
    <x v="136"/>
    <x v="5"/>
  </r>
  <r>
    <s v="f7de1b16a0e8b8c65d0f3761e89d5f2a"/>
    <x v="136"/>
    <x v="1"/>
  </r>
  <r>
    <s v="a97c27ea59cd231856af01eceb977ac9"/>
    <x v="136"/>
    <x v="1"/>
  </r>
  <r>
    <s v="dbb4b689eaa1ad701be03776dc5f39f5"/>
    <x v="136"/>
    <x v="1"/>
  </r>
  <r>
    <s v="3c8403a4f7135ffcb0e050a81764088f"/>
    <x v="136"/>
    <x v="2"/>
  </r>
  <r>
    <s v="fbcd9b07bda0301e7e776fc1ab26fdfe"/>
    <x v="136"/>
    <x v="1"/>
  </r>
  <r>
    <s v="33f38661c7e75dfddb833dc4cd2f1c27"/>
    <x v="136"/>
    <x v="1"/>
  </r>
  <r>
    <s v="9ad1eced98687b00602a0b3cb3c0029f"/>
    <x v="136"/>
    <x v="1"/>
  </r>
  <r>
    <s v="fb3230a295c320ca2a32fc1047e8715f"/>
    <x v="136"/>
    <x v="1"/>
  </r>
  <r>
    <s v="45ade111a241eb94d71890c6fcd2a0e0"/>
    <x v="136"/>
    <x v="3"/>
  </r>
  <r>
    <s v="0a90097256285aa4c813f41e6fc1e6ee"/>
    <x v="136"/>
    <x v="1"/>
  </r>
  <r>
    <s v="bbe3ff3b83f04f410e79b2209005cb9e"/>
    <x v="136"/>
    <x v="1"/>
  </r>
  <r>
    <s v="c35614188d97c66c2a9c7b251267d86d"/>
    <x v="136"/>
    <x v="2"/>
  </r>
  <r>
    <s v="6dc1e760dde478aea03467d92737a0a6"/>
    <x v="136"/>
    <x v="3"/>
  </r>
  <r>
    <s v="c9087c6bffed15d6cd627121fb818386"/>
    <x v="136"/>
    <x v="2"/>
  </r>
  <r>
    <s v="77fd0803982844397705c756614105c7"/>
    <x v="136"/>
    <x v="2"/>
  </r>
  <r>
    <s v="9cef9507ca068525d2ff2fadf077e5c5"/>
    <x v="136"/>
    <x v="3"/>
  </r>
  <r>
    <s v="0141f5b2fc5389a8b247ae23b58482ef"/>
    <x v="136"/>
    <x v="0"/>
  </r>
  <r>
    <s v="53da2e917302c9e5e834b9968ea829a7"/>
    <x v="136"/>
    <x v="3"/>
  </r>
  <r>
    <s v="8b79df7bdd69663fb86eec7b7bdaa927"/>
    <x v="136"/>
    <x v="1"/>
  </r>
  <r>
    <s v="4884efc9339400dcffa6a8ef0d23c2bf"/>
    <x v="136"/>
    <x v="1"/>
  </r>
  <r>
    <s v="c31795158ba761acc612817d1c5760a6"/>
    <x v="136"/>
    <x v="4"/>
  </r>
  <r>
    <s v="fe673b1b9f582dfe9077e7ecfb03446a"/>
    <x v="136"/>
    <x v="1"/>
  </r>
  <r>
    <s v="4b38bdd9c0c4bbf9f7f1408b06ec1816"/>
    <x v="136"/>
    <x v="5"/>
  </r>
  <r>
    <s v="8b6bd2f1787ccf9f63fa540492dd74c2"/>
    <x v="136"/>
    <x v="2"/>
  </r>
  <r>
    <s v="6aaa03bfd8582d76c23b11ef0e80f85d"/>
    <x v="136"/>
    <x v="2"/>
  </r>
  <r>
    <s v="8a980dfdaa65705c68887400af28534e"/>
    <x v="136"/>
    <x v="1"/>
  </r>
  <r>
    <s v="156bb7508d25ad3108035c7ec3a3d2fb"/>
    <x v="136"/>
    <x v="1"/>
  </r>
  <r>
    <s v="25c609f360a2c4de3b112e3fd9a16a24"/>
    <x v="136"/>
    <x v="3"/>
  </r>
  <r>
    <s v="d02df257dbc6857326ebdb3ffc3d6848"/>
    <x v="136"/>
    <x v="2"/>
  </r>
  <r>
    <s v="1f49bc80950157ddb33dfad044f20be7"/>
    <x v="136"/>
    <x v="5"/>
  </r>
  <r>
    <s v="148c9e8af97e807544e4487f137ad65e"/>
    <x v="136"/>
    <x v="1"/>
  </r>
  <r>
    <s v="d34e60a899ba1091792aa4bbac4cc1df"/>
    <x v="136"/>
    <x v="1"/>
  </r>
  <r>
    <s v="7070d77d89af4f2865ff26b1323312ed"/>
    <x v="136"/>
    <x v="1"/>
  </r>
  <r>
    <s v="a916e7d54e45e5db64b1c99b970d6f15"/>
    <x v="136"/>
    <x v="1"/>
  </r>
  <r>
    <s v="ff80f0538290775336ee74b4997a855c"/>
    <x v="136"/>
    <x v="1"/>
  </r>
  <r>
    <s v="77e9f75a40f2341f6a7f9f17cc0a8ffd"/>
    <x v="136"/>
    <x v="7"/>
  </r>
  <r>
    <s v="5ebd7b81dfb60b5f6d3dde3327fa7115"/>
    <x v="136"/>
    <x v="2"/>
  </r>
  <r>
    <s v="6ba64cfa68872d30def59da724cc6ca2"/>
    <x v="136"/>
    <x v="3"/>
  </r>
  <r>
    <s v="60bc15240c03ba82f305cd923bd93598"/>
    <x v="136"/>
    <x v="1"/>
  </r>
  <r>
    <s v="3e5b75c297ba6534b5188202c4a6a58b"/>
    <x v="136"/>
    <x v="1"/>
  </r>
  <r>
    <s v="1dd284c37ca97cbb86c029c65fb9a494"/>
    <x v="136"/>
    <x v="1"/>
  </r>
  <r>
    <s v="4cb35e544a1de008f37e069f172f964e"/>
    <x v="136"/>
    <x v="1"/>
  </r>
  <r>
    <s v="6bead7484a4589fd6458ac4a328a7a4a"/>
    <x v="136"/>
    <x v="3"/>
  </r>
  <r>
    <s v="bc7496ccc90a64c022a56021c65c9cda"/>
    <x v="136"/>
    <x v="1"/>
  </r>
  <r>
    <s v="2576da05088cd972479bd9072e0e84a2"/>
    <x v="136"/>
    <x v="1"/>
  </r>
  <r>
    <s v="d2998d7ced12f83f9b832f33cf6507b6"/>
    <x v="136"/>
    <x v="1"/>
  </r>
  <r>
    <s v="b94d8ea73a0921d4019e67239784e7f6"/>
    <x v="136"/>
    <x v="0"/>
  </r>
  <r>
    <s v="1c00873a774421d2eeec30c80eb15676"/>
    <x v="136"/>
    <x v="1"/>
  </r>
  <r>
    <s v="e825296f31d087227f5fe6487557aaf7"/>
    <x v="136"/>
    <x v="3"/>
  </r>
  <r>
    <s v="820a71c6cab9c9f8c9089394c667ecfd"/>
    <x v="136"/>
    <x v="1"/>
  </r>
  <r>
    <s v="1434a45fb0e95dd43f674ddff1df8ca7"/>
    <x v="136"/>
    <x v="1"/>
  </r>
  <r>
    <s v="674882c56b0e1ef7ce973f10a6c02b1b"/>
    <x v="136"/>
    <x v="5"/>
  </r>
  <r>
    <s v="3fa16862566852fd5dcdb4c0e24c9db6"/>
    <x v="136"/>
    <x v="1"/>
  </r>
  <r>
    <s v="db638cd0a90d624a723f17ff5c018f7b"/>
    <x v="136"/>
    <x v="5"/>
  </r>
  <r>
    <s v="d6f3bd7b1fc04fb1a2effb51ae44ab17"/>
    <x v="136"/>
    <x v="4"/>
  </r>
  <r>
    <s v="8e34d37d0547fe71f31302e48464eb73"/>
    <x v="136"/>
    <x v="1"/>
  </r>
  <r>
    <s v="94bedc3b89ef3b2dd091735569780a0d"/>
    <x v="136"/>
    <x v="1"/>
  </r>
  <r>
    <s v="7a754c36445d45f1992c14b2586c5ffa"/>
    <x v="136"/>
    <x v="1"/>
  </r>
  <r>
    <s v="60bb4500843105345ef9541e59a7a87a"/>
    <x v="136"/>
    <x v="1"/>
  </r>
  <r>
    <s v="d82b7dd1b80c3f47c767cbae71a9b3e3"/>
    <x v="136"/>
    <x v="1"/>
  </r>
  <r>
    <s v="3907f392eb7a6ba1d75fb55b28f7a27e"/>
    <x v="136"/>
    <x v="5"/>
  </r>
  <r>
    <s v="58e8a50e5d8d31362600e27bb4cddc29"/>
    <x v="136"/>
    <x v="1"/>
  </r>
  <r>
    <s v="0d27851a74a2b7abf8e6daa991d005f8"/>
    <x v="136"/>
    <x v="5"/>
  </r>
  <r>
    <s v="99d1e072c4cb670c31fb43d9a3753598"/>
    <x v="136"/>
    <x v="2"/>
  </r>
  <r>
    <s v="c34602bed32c7b68dd5713b4abd953e8"/>
    <x v="136"/>
    <x v="2"/>
  </r>
  <r>
    <s v="1ac5b02a81e28c27713b7229144a773e"/>
    <x v="136"/>
    <x v="1"/>
  </r>
  <r>
    <s v="eebe0f0f8b8d4e13e07a558b90e1a6dd"/>
    <x v="136"/>
    <x v="1"/>
  </r>
  <r>
    <s v="15d46964df616d5206807cd84b95b73d"/>
    <x v="136"/>
    <x v="3"/>
  </r>
  <r>
    <s v="0d2b42712574296324f669c9d2b25cb5"/>
    <x v="136"/>
    <x v="3"/>
  </r>
  <r>
    <s v="e641658c6c4f39509609041a4c1443ad"/>
    <x v="136"/>
    <x v="3"/>
  </r>
  <r>
    <s v="0ad10ec3dc489499e5d7cd19b5181ffe"/>
    <x v="136"/>
    <x v="1"/>
  </r>
  <r>
    <s v="73f0291fe089e68d9d01418708e3f192"/>
    <x v="136"/>
    <x v="1"/>
  </r>
  <r>
    <s v="0eae0d3fd2fe4e667213525cd676c1fe"/>
    <x v="136"/>
    <x v="3"/>
  </r>
  <r>
    <s v="c652eb90b3f1bf875c4a5447a0710f65"/>
    <x v="136"/>
    <x v="1"/>
  </r>
  <r>
    <s v="da21de83c22b0b56be14738b1bd6348f"/>
    <x v="136"/>
    <x v="1"/>
  </r>
  <r>
    <s v="d3669f49f9303d54bb780e7401365366"/>
    <x v="136"/>
    <x v="0"/>
  </r>
  <r>
    <s v="c846242ebe2b7232417dcb7770622fd3"/>
    <x v="136"/>
    <x v="1"/>
  </r>
  <r>
    <s v="7020952e39b390bfe87c475d4c99b3d7"/>
    <x v="136"/>
    <x v="1"/>
  </r>
  <r>
    <s v="19c52e78b5b8f36b9865283bc507be1d"/>
    <x v="136"/>
    <x v="4"/>
  </r>
  <r>
    <s v="27da9ff5303d900602623ce3b731e0bf"/>
    <x v="136"/>
    <x v="1"/>
  </r>
  <r>
    <s v="ef8c595d7bee1734828c0dde5ee24c93"/>
    <x v="136"/>
    <x v="3"/>
  </r>
  <r>
    <s v="49949e69181c88f76527f613550ca6f6"/>
    <x v="136"/>
    <x v="4"/>
  </r>
  <r>
    <s v="576b0f2b5001819adda7c2512b9f69b9"/>
    <x v="136"/>
    <x v="1"/>
  </r>
  <r>
    <s v="4ffa899df8e3d06efbdad07e76303eff"/>
    <x v="136"/>
    <x v="1"/>
  </r>
  <r>
    <s v="8179f0f767e26a993ba41c67665a4b10"/>
    <x v="136"/>
    <x v="1"/>
  </r>
  <r>
    <s v="e6b1fb4c720a25db36b934075d87b42a"/>
    <x v="136"/>
    <x v="0"/>
  </r>
  <r>
    <s v="f2f6433af969cd131435a2b163d5af96"/>
    <x v="136"/>
    <x v="1"/>
  </r>
  <r>
    <s v="42eeafd44530254139fba96265b34a17"/>
    <x v="136"/>
    <x v="2"/>
  </r>
  <r>
    <s v="dbedc5c46934d0708dd37cccef1c2184"/>
    <x v="136"/>
    <x v="1"/>
  </r>
  <r>
    <s v="843c3f321cc992f9a1a3c6319fd568f2"/>
    <x v="136"/>
    <x v="1"/>
  </r>
  <r>
    <s v="6e5903fa584754f29471f356634b6334"/>
    <x v="136"/>
    <x v="5"/>
  </r>
  <r>
    <s v="a8e69cb7ca2c04d5ba7f73b2385f2a76"/>
    <x v="136"/>
    <x v="2"/>
  </r>
  <r>
    <s v="8d2741c514abfc9654c7dabdd71fc07e"/>
    <x v="136"/>
    <x v="3"/>
  </r>
  <r>
    <s v="97282eb8f31c2cd056e836a69923bab0"/>
    <x v="136"/>
    <x v="2"/>
  </r>
  <r>
    <s v="1555b29b27754088e380f27d81d0311a"/>
    <x v="136"/>
    <x v="2"/>
  </r>
  <r>
    <s v="64fbadb8e3f6a0ac76c38ab230d661f9"/>
    <x v="136"/>
    <x v="1"/>
  </r>
  <r>
    <s v="c38d96175ed7d2d5c3391317b77f8eb0"/>
    <x v="136"/>
    <x v="1"/>
  </r>
  <r>
    <s v="600dd8d6e08f57945bf0798abe1b1b5b"/>
    <x v="136"/>
    <x v="1"/>
  </r>
  <r>
    <s v="3a0a670620f51d9287a85a9d81474dc0"/>
    <x v="136"/>
    <x v="3"/>
  </r>
  <r>
    <s v="c36100652b59546fcd8fff467dc29519"/>
    <x v="136"/>
    <x v="2"/>
  </r>
  <r>
    <s v="9d84673a79168892ae69a81b75356962"/>
    <x v="136"/>
    <x v="1"/>
  </r>
  <r>
    <s v="325a813db2664ef1b239883869847f4b"/>
    <x v="136"/>
    <x v="2"/>
  </r>
  <r>
    <s v="b5af7ee335cbfa18d8e9b3d66e6a8938"/>
    <x v="136"/>
    <x v="1"/>
  </r>
  <r>
    <s v="ca210a9b56b93ad0b8f27c41e04da8b2"/>
    <x v="136"/>
    <x v="1"/>
  </r>
  <r>
    <s v="768cb9a5290c41d7968447ae28c64cca"/>
    <x v="136"/>
    <x v="1"/>
  </r>
  <r>
    <s v="0ad48bfc4a5619823e2b0f24b3c0b11b"/>
    <x v="136"/>
    <x v="1"/>
  </r>
  <r>
    <s v="22f80c8069aff9c90b22803e6aec51f5"/>
    <x v="136"/>
    <x v="2"/>
  </r>
  <r>
    <s v="848ee292f94a4a1f90568ee34d264353"/>
    <x v="136"/>
    <x v="2"/>
  </r>
  <r>
    <s v="79386b418cae9b5319945ad13608496d"/>
    <x v="136"/>
    <x v="1"/>
  </r>
  <r>
    <s v="472e40d731e031417dbd21ef8bf03f8d"/>
    <x v="136"/>
    <x v="4"/>
  </r>
  <r>
    <s v="67386fbc7551e00d4ec499bdfb317683"/>
    <x v="136"/>
    <x v="1"/>
  </r>
  <r>
    <s v="cbc7a92fc315194a3965b32acc10fc1c"/>
    <x v="136"/>
    <x v="4"/>
  </r>
  <r>
    <s v="e40c9663823a220588b8f0c552ff5c03"/>
    <x v="136"/>
    <x v="2"/>
  </r>
  <r>
    <s v="d75ee8bd2f182827d5a26a09ed584c9a"/>
    <x v="136"/>
    <x v="2"/>
  </r>
  <r>
    <s v="d89ba268c7abe3819f2d39f0a359077c"/>
    <x v="136"/>
    <x v="1"/>
  </r>
  <r>
    <s v="b45db6d7f215afe884f987a98d44788c"/>
    <x v="136"/>
    <x v="1"/>
  </r>
  <r>
    <s v="a44915c1c247c7de4b5ea38ae2fcf657"/>
    <x v="136"/>
    <x v="1"/>
  </r>
  <r>
    <s v="683cfdf77dfc3c305e4769968a854e10"/>
    <x v="136"/>
    <x v="3"/>
  </r>
  <r>
    <s v="e9697352e29a4997ca3675f10dd95740"/>
    <x v="136"/>
    <x v="1"/>
  </r>
  <r>
    <s v="f50df3b65ee30912ca3e462971e1334f"/>
    <x v="136"/>
    <x v="2"/>
  </r>
  <r>
    <s v="c0f855945728161d7f6ea3db9950989b"/>
    <x v="136"/>
    <x v="3"/>
  </r>
  <r>
    <s v="26db948671a4ad63637c2d2065477f00"/>
    <x v="136"/>
    <x v="2"/>
  </r>
  <r>
    <s v="80193ccd40cf27a70af5f819fdfafe84"/>
    <x v="136"/>
    <x v="1"/>
  </r>
  <r>
    <s v="c4b3162faf1aec728250f9355a476380"/>
    <x v="136"/>
    <x v="3"/>
  </r>
  <r>
    <s v="e9cf08a0e7eb331e4694cd769137382c"/>
    <x v="136"/>
    <x v="2"/>
  </r>
  <r>
    <s v="6a012e40ee0f3e0ca9b34bbdeedbdd2c"/>
    <x v="136"/>
    <x v="3"/>
  </r>
  <r>
    <s v="fcbb0fb955e82fdf9afbb3641b5a6ac0"/>
    <x v="136"/>
    <x v="4"/>
  </r>
  <r>
    <s v="a610552157e4317323f1c23e9c51fe26"/>
    <x v="136"/>
    <x v="1"/>
  </r>
  <r>
    <s v="d4acdbef7d891f217e147a935dd18043"/>
    <x v="136"/>
    <x v="2"/>
  </r>
  <r>
    <s v="310806337e8a62be35203aa25d302b08"/>
    <x v="136"/>
    <x v="2"/>
  </r>
  <r>
    <s v="12b86b2eab3b8c2bbf01adc381aa96e2"/>
    <x v="136"/>
    <x v="12"/>
  </r>
  <r>
    <s v="2a5fa7b501557e971bf63ec336f67fa2"/>
    <x v="136"/>
    <x v="1"/>
  </r>
  <r>
    <s v="5127baa26f9d08000b80cc8b063fcd89"/>
    <x v="136"/>
    <x v="1"/>
  </r>
  <r>
    <s v="ecd4ecd11a1bdbd279d1852fe373eb6f"/>
    <x v="136"/>
    <x v="3"/>
  </r>
  <r>
    <s v="126289ccc36b3b564a105f620f48747e"/>
    <x v="136"/>
    <x v="1"/>
  </r>
  <r>
    <s v="e78a3e8673e3084630444ea05692785d"/>
    <x v="136"/>
    <x v="1"/>
  </r>
  <r>
    <s v="05b1d0c869d183ecb8459207a33066f5"/>
    <x v="136"/>
    <x v="2"/>
  </r>
  <r>
    <s v="d61cb9070ed7de8a2478eca9c8fc3d93"/>
    <x v="136"/>
    <x v="1"/>
  </r>
  <r>
    <s v="0c574708dc913b3fa69635e044892864"/>
    <x v="136"/>
    <x v="4"/>
  </r>
  <r>
    <s v="36a4730522f6c06d61028293616a9ec5"/>
    <x v="136"/>
    <x v="4"/>
  </r>
  <r>
    <s v="e31cf1512c0473f66814000fbc9ad337"/>
    <x v="136"/>
    <x v="1"/>
  </r>
  <r>
    <s v="c4782a5f5d4d5c61dc10165dad436e69"/>
    <x v="136"/>
    <x v="1"/>
  </r>
  <r>
    <s v="177c3ebabe9adfcda1308c5dea939f6a"/>
    <x v="136"/>
    <x v="0"/>
  </r>
  <r>
    <s v="339a989bacc8557091e137fd3ee46831"/>
    <x v="136"/>
    <x v="1"/>
  </r>
  <r>
    <s v="d824970b558d811cdcd98a4830cf1478"/>
    <x v="136"/>
    <x v="1"/>
  </r>
  <r>
    <s v="842f01c6359ea76dede02a1daf8bbe77"/>
    <x v="136"/>
    <x v="3"/>
  </r>
  <r>
    <s v="9ae144079d83bd6ffb2d30284c7c518c"/>
    <x v="136"/>
    <x v="1"/>
  </r>
  <r>
    <s v="e00a60cd14eb7299be9e8ad1dfe1c578"/>
    <x v="136"/>
    <x v="1"/>
  </r>
  <r>
    <s v="d5448c89ef7dc8228e12ae75e180ba74"/>
    <x v="136"/>
    <x v="1"/>
  </r>
  <r>
    <s v="147a0207903133d4593e9f5d14793e45"/>
    <x v="136"/>
    <x v="1"/>
  </r>
  <r>
    <s v="b217a380fe548cd65a8d6f18a9c0eb28"/>
    <x v="136"/>
    <x v="1"/>
  </r>
  <r>
    <s v="6e6760cb4ddc324d319cf599ce8a8b89"/>
    <x v="136"/>
    <x v="1"/>
  </r>
  <r>
    <s v="528dac9e82a36e6b5150d263d1bdaaa9"/>
    <x v="136"/>
    <x v="1"/>
  </r>
  <r>
    <s v="715ff1d94c99db18163cae1eb40f9bb0"/>
    <x v="136"/>
    <x v="1"/>
  </r>
  <r>
    <s v="a6a89796253a9c3777bf7ed7ebb5d9d4"/>
    <x v="136"/>
    <x v="2"/>
  </r>
  <r>
    <s v="7f6a27bc434791d71f6e52b25bfc1e9e"/>
    <x v="136"/>
    <x v="1"/>
  </r>
  <r>
    <s v="d9de30e71874dfe17522cbfbc5c72921"/>
    <x v="136"/>
    <x v="5"/>
  </r>
  <r>
    <s v="1817be76e48588632c33c4f112a79426"/>
    <x v="136"/>
    <x v="2"/>
  </r>
  <r>
    <s v="cf5ab1e4be449bd825ea57d64bed5f21"/>
    <x v="136"/>
    <x v="1"/>
  </r>
  <r>
    <s v="002959d7a0b0990fe2d69988affcbc80"/>
    <x v="136"/>
    <x v="3"/>
  </r>
  <r>
    <s v="332b3e10a1e54aa72c52f41221eb53ab"/>
    <x v="136"/>
    <x v="1"/>
  </r>
  <r>
    <s v="dda373e611cb942842a1c248b163c3aa"/>
    <x v="136"/>
    <x v="1"/>
  </r>
  <r>
    <s v="c9f715b64f3ef33d99418422fdacd013"/>
    <x v="136"/>
    <x v="7"/>
  </r>
  <r>
    <s v="026ddfe4a1a29002815e6da024d6128e"/>
    <x v="136"/>
    <x v="3"/>
  </r>
  <r>
    <s v="c93b1a2e204567ed8b8b59a99456f8c4"/>
    <x v="136"/>
    <x v="1"/>
  </r>
  <r>
    <s v="1a986b4015f20a3c26d8573a46dcf65e"/>
    <x v="136"/>
    <x v="1"/>
  </r>
  <r>
    <s v="ceea7d6ebaeb5a3620c2b43ff85dc13f"/>
    <x v="136"/>
    <x v="2"/>
  </r>
  <r>
    <s v="a936128139f1e619828901ea0e771330"/>
    <x v="136"/>
    <x v="2"/>
  </r>
  <r>
    <s v="6ad7c7ba5dd9225f5551c6157e54e8b6"/>
    <x v="136"/>
    <x v="2"/>
  </r>
  <r>
    <s v="ecae35cbcedf38b30bb6299e5a201982"/>
    <x v="136"/>
    <x v="1"/>
  </r>
  <r>
    <s v="1a079ba5d672d64c3bdae859c45d8e67"/>
    <x v="136"/>
    <x v="2"/>
  </r>
  <r>
    <s v="edfb12f6fd9cb4fb1eec00ad28ea5c74"/>
    <x v="136"/>
    <x v="3"/>
  </r>
  <r>
    <s v="9f8429b91bcd34baae1d1fd12505abfb"/>
    <x v="136"/>
    <x v="1"/>
  </r>
  <r>
    <s v="d11a48745339809b07eebc4a9c8c0a89"/>
    <x v="136"/>
    <x v="1"/>
  </r>
  <r>
    <s v="a646cfdfc04735a4d2416a4662b47a23"/>
    <x v="136"/>
    <x v="2"/>
  </r>
  <r>
    <s v="d6c17244033c5af6859b05cc925c8478"/>
    <x v="136"/>
    <x v="1"/>
  </r>
  <r>
    <s v="cb7d42475660f66a519c76f55715cd32"/>
    <x v="136"/>
    <x v="3"/>
  </r>
  <r>
    <s v="6b4f6ae65a72ea8fd277893be01180f8"/>
    <x v="136"/>
    <x v="2"/>
  </r>
  <r>
    <s v="a10553a1882cc51b8910c246613fb0b0"/>
    <x v="136"/>
    <x v="1"/>
  </r>
  <r>
    <s v="63bf9538f62d875db59d948ceaa80bbf"/>
    <x v="136"/>
    <x v="5"/>
  </r>
  <r>
    <s v="db04654a0a48dbdc74c877e6a3964df1"/>
    <x v="136"/>
    <x v="1"/>
  </r>
  <r>
    <s v="13b39e2e8f2621e6645afa77a459f3f6"/>
    <x v="136"/>
    <x v="1"/>
  </r>
  <r>
    <s v="755065e3daddb86ee48ea0f788b909a8"/>
    <x v="136"/>
    <x v="1"/>
  </r>
  <r>
    <s v="6bef5951331ab27cf7782d3e6bd6ca0b"/>
    <x v="136"/>
    <x v="2"/>
  </r>
  <r>
    <s v="54705b3767bb79355690466c0e599b17"/>
    <x v="136"/>
    <x v="1"/>
  </r>
  <r>
    <s v="24e648f338846ab5a977cbe3e0638b19"/>
    <x v="136"/>
    <x v="1"/>
  </r>
  <r>
    <s v="433c39faf9824a0bb3d61565a3517486"/>
    <x v="136"/>
    <x v="4"/>
  </r>
  <r>
    <s v="6ee311be7bbcd310177fcd735f854949"/>
    <x v="136"/>
    <x v="1"/>
  </r>
  <r>
    <s v="f88154b7726e0c107fbc01ebab3a5b58"/>
    <x v="136"/>
    <x v="1"/>
  </r>
  <r>
    <s v="5a21af3df2589bc171197d1e388dd1e1"/>
    <x v="136"/>
    <x v="0"/>
  </r>
  <r>
    <s v="58133902386a146205b7686ac63d6ed0"/>
    <x v="136"/>
    <x v="4"/>
  </r>
  <r>
    <s v="6274a0ea8a8aef3110f12c9a12897680"/>
    <x v="136"/>
    <x v="3"/>
  </r>
  <r>
    <s v="8481795a5de647a07c409db1c62ba551"/>
    <x v="136"/>
    <x v="3"/>
  </r>
  <r>
    <s v="7808e6dbab3a59c8a918adc4d6e12776"/>
    <x v="136"/>
    <x v="1"/>
  </r>
  <r>
    <s v="c7bd850b9a356ee44d5a2a55f7a5b657"/>
    <x v="136"/>
    <x v="8"/>
  </r>
  <r>
    <s v="77f9afba18e2795ef8beea40ea189168"/>
    <x v="136"/>
    <x v="2"/>
  </r>
  <r>
    <s v="eafd9a0449e971ceb703ad2275e0fcba"/>
    <x v="136"/>
    <x v="1"/>
  </r>
  <r>
    <s v="324c1045d038cd3db368aee137a3114d"/>
    <x v="136"/>
    <x v="3"/>
  </r>
  <r>
    <s v="6050226662d4986e159f6649567b357d"/>
    <x v="136"/>
    <x v="2"/>
  </r>
  <r>
    <s v="41170f223fcfb9220a82df1a646d5c43"/>
    <x v="136"/>
    <x v="3"/>
  </r>
  <r>
    <s v="78bef8d05453a2ecd72281bcf2dcbcdc"/>
    <x v="136"/>
    <x v="1"/>
  </r>
  <r>
    <s v="bfe971134cd80983396db76ee3c9d79d"/>
    <x v="136"/>
    <x v="1"/>
  </r>
  <r>
    <s v="dbb30c7e02f55cd884ff1b7c3be53d83"/>
    <x v="136"/>
    <x v="1"/>
  </r>
  <r>
    <s v="3894ee88e0f8f6ce2847a1f31e0ebb0e"/>
    <x v="136"/>
    <x v="2"/>
  </r>
  <r>
    <s v="dfd89d96029976badf7fe6a83f5f7ae2"/>
    <x v="136"/>
    <x v="5"/>
  </r>
  <r>
    <s v="0f820791c5bd8fc3b05f6b897877fb1f"/>
    <x v="136"/>
    <x v="1"/>
  </r>
  <r>
    <s v="c971d649c40781eec263978c8b5b192d"/>
    <x v="136"/>
    <x v="4"/>
  </r>
  <r>
    <s v="95df8ca600dda9824d93795c9066eb6c"/>
    <x v="136"/>
    <x v="1"/>
  </r>
  <r>
    <s v="a3010804ffeb7111c30565419ff2824b"/>
    <x v="136"/>
    <x v="4"/>
  </r>
  <r>
    <s v="be021417a6acb56b9b50d3fd2714baa8"/>
    <x v="136"/>
    <x v="0"/>
  </r>
  <r>
    <s v="7b2fc344801b7bd210743493b0cf9385"/>
    <x v="136"/>
    <x v="1"/>
  </r>
  <r>
    <s v="36eabbbffe429d2997d5bf9b40695335"/>
    <x v="136"/>
    <x v="0"/>
  </r>
  <r>
    <s v="765424ab0bedf806eb8cbc97be0bea93"/>
    <x v="136"/>
    <x v="5"/>
  </r>
  <r>
    <s v="531db530c03405e0e34470594e53b7dc"/>
    <x v="136"/>
    <x v="3"/>
  </r>
  <r>
    <s v="67aa395a5cc2e28207a6227ed48749d7"/>
    <x v="136"/>
    <x v="3"/>
  </r>
  <r>
    <s v="016809bbae76f284266dcffcbb12480b"/>
    <x v="136"/>
    <x v="3"/>
  </r>
  <r>
    <s v="c49c7c01a63850cb995c304b97c11bcd"/>
    <x v="136"/>
    <x v="1"/>
  </r>
  <r>
    <s v="d4def1654a0aa1191e270b888f1981f1"/>
    <x v="136"/>
    <x v="1"/>
  </r>
  <r>
    <s v="7934d547a892c625b8f469a2242961c3"/>
    <x v="136"/>
    <x v="3"/>
  </r>
  <r>
    <s v="d018c7ba1ccfa2cb5c49f3874ee36e19"/>
    <x v="136"/>
    <x v="1"/>
  </r>
  <r>
    <s v="6164a01ab8ccd7fd2c68f5316aa8bec6"/>
    <x v="136"/>
    <x v="1"/>
  </r>
  <r>
    <s v="555605f730aad3262ccaeec528f65766"/>
    <x v="136"/>
    <x v="1"/>
  </r>
  <r>
    <s v="48f27eae43a6ecfccfd61052113cd322"/>
    <x v="136"/>
    <x v="2"/>
  </r>
  <r>
    <s v="eccad33f3402b33fb855de9a980c5b8b"/>
    <x v="136"/>
    <x v="2"/>
  </r>
  <r>
    <s v="93f9c7eb069e7ef8685ebe71ca606135"/>
    <x v="136"/>
    <x v="3"/>
  </r>
  <r>
    <s v="f7f9a91ba39234c9bb9c7b159806f4d9"/>
    <x v="136"/>
    <x v="5"/>
  </r>
  <r>
    <s v="457fc93046a766588b762befecf52898"/>
    <x v="136"/>
    <x v="1"/>
  </r>
  <r>
    <s v="8c89b3cebb0a18a89a173e79375b44bf"/>
    <x v="136"/>
    <x v="1"/>
  </r>
  <r>
    <s v="ace41a29560020355b6681108d2c4812"/>
    <x v="136"/>
    <x v="1"/>
  </r>
  <r>
    <s v="3282c3c8f2354dfff84997a238f91f10"/>
    <x v="136"/>
    <x v="0"/>
  </r>
  <r>
    <s v="35084deab9603bbb6035bb8638b1df89"/>
    <x v="136"/>
    <x v="1"/>
  </r>
  <r>
    <s v="a3451244906bcab69b25de035b3ee0a2"/>
    <x v="136"/>
    <x v="2"/>
  </r>
  <r>
    <s v="b65d35a9df9e9824ef0ae175b9468161"/>
    <x v="136"/>
    <x v="2"/>
  </r>
  <r>
    <s v="595eb3cbe3aa85770efe80cf86a6a079"/>
    <x v="136"/>
    <x v="1"/>
  </r>
  <r>
    <s v="4af41a3530a95522cbfcff5ad13522eb"/>
    <x v="136"/>
    <x v="4"/>
  </r>
  <r>
    <s v="30f008a4231a62a5e3dd80b718b3498b"/>
    <x v="136"/>
    <x v="2"/>
  </r>
  <r>
    <s v="68ead07b01fb0fc4ddd54fa20341416b"/>
    <x v="136"/>
    <x v="1"/>
  </r>
  <r>
    <s v="69fb24f0cd077f460768e66b89c3565e"/>
    <x v="136"/>
    <x v="1"/>
  </r>
  <r>
    <s v="2c7619bcea25989e443487d30e0aa25f"/>
    <x v="136"/>
    <x v="1"/>
  </r>
  <r>
    <s v="0ddc12518a71c5561e6c1054f3816a3e"/>
    <x v="136"/>
    <x v="1"/>
  </r>
  <r>
    <s v="9a3ca83ba9d170d692b42098fff5b7ae"/>
    <x v="136"/>
    <x v="5"/>
  </r>
  <r>
    <s v="572a90c3bb49f037f9400e6b5937e831"/>
    <x v="136"/>
    <x v="1"/>
  </r>
  <r>
    <s v="5c8892192c5c01005958f878c8251970"/>
    <x v="136"/>
    <x v="2"/>
  </r>
  <r>
    <s v="39d2584d35b8c7a0deed61ac2e884b9a"/>
    <x v="136"/>
    <x v="2"/>
  </r>
  <r>
    <s v="e9e0f397f1ed036b4318417a84b0e407"/>
    <x v="136"/>
    <x v="5"/>
  </r>
  <r>
    <s v="2f494871e1d55c5161e63a5cc3f3e983"/>
    <x v="136"/>
    <x v="1"/>
  </r>
  <r>
    <s v="c79afda00334ce1f3f34aaa13edfd5cb"/>
    <x v="136"/>
    <x v="1"/>
  </r>
  <r>
    <s v="175cce7a953e6f5765c7bb03b369a672"/>
    <x v="136"/>
    <x v="1"/>
  </r>
  <r>
    <s v="163a503e8aa4c48bfd077f416e4341d4"/>
    <x v="136"/>
    <x v="1"/>
  </r>
  <r>
    <s v="8ba4f2a4ae695d26e5626c1bf710975e"/>
    <x v="136"/>
    <x v="1"/>
  </r>
  <r>
    <s v="927c2974fc11ccce0fcd4910175f6ca0"/>
    <x v="136"/>
    <x v="1"/>
  </r>
  <r>
    <s v="2d36fe5f546a2a0d9cf193511d2a916f"/>
    <x v="136"/>
    <x v="1"/>
  </r>
  <r>
    <s v="cde1665c376260772c25ed5dba63bd82"/>
    <x v="136"/>
    <x v="4"/>
  </r>
  <r>
    <s v="cc88837a83ef7b7ea2bf724434a53ef3"/>
    <x v="136"/>
    <x v="1"/>
  </r>
  <r>
    <s v="67085b88a68c08cfe73132310f0574f3"/>
    <x v="136"/>
    <x v="11"/>
  </r>
  <r>
    <s v="7b891eb61a8d750ec200483059eecfe8"/>
    <x v="136"/>
    <x v="2"/>
  </r>
  <r>
    <s v="7cc23d3a974be45542366d35eaec7965"/>
    <x v="136"/>
    <x v="1"/>
  </r>
  <r>
    <s v="2bf749803c44ed8670283404d3c2140b"/>
    <x v="136"/>
    <x v="1"/>
  </r>
  <r>
    <s v="3c37353c20d6c00e079dbc21cf39f305"/>
    <x v="136"/>
    <x v="3"/>
  </r>
  <r>
    <s v="febdb23f0a5a9f93c101e489d2bfd352"/>
    <x v="136"/>
    <x v="1"/>
  </r>
  <r>
    <s v="be9bf7ba4c99709e44c413d4ffe9dfa4"/>
    <x v="136"/>
    <x v="2"/>
  </r>
  <r>
    <s v="8b4fce794ecf29ba27991bca325c5e2b"/>
    <x v="136"/>
    <x v="1"/>
  </r>
  <r>
    <s v="6c8353ee35a281d45677fc3715958586"/>
    <x v="136"/>
    <x v="9"/>
  </r>
  <r>
    <s v="a55d10eb698c768ef447648197bb0da9"/>
    <x v="136"/>
    <x v="1"/>
  </r>
  <r>
    <s v="110e153a52beae118fe6dc43ef592e0b"/>
    <x v="136"/>
    <x v="1"/>
  </r>
  <r>
    <s v="6553ffe8703fdc36bad125ddf9f6d691"/>
    <x v="136"/>
    <x v="0"/>
  </r>
  <r>
    <s v="f43d8c92c915b3b6974ff58ed1f4d996"/>
    <x v="136"/>
    <x v="1"/>
  </r>
  <r>
    <s v="ad84bd53f52aaacae7a40027842ab970"/>
    <x v="136"/>
    <x v="2"/>
  </r>
  <r>
    <s v="d82bca823d7ea924fb38e011970205dd"/>
    <x v="136"/>
    <x v="2"/>
  </r>
  <r>
    <s v="429cf9c31b3ba3f4de81507a63f98724"/>
    <x v="136"/>
    <x v="2"/>
  </r>
  <r>
    <s v="907215e5a3f79b3afa2d846c6209760e"/>
    <x v="136"/>
    <x v="4"/>
  </r>
  <r>
    <s v="f861a4d17125be291c6996bb79ff59b2"/>
    <x v="136"/>
    <x v="1"/>
  </r>
  <r>
    <s v="fcc54227ff8274a40686b505d5874e8c"/>
    <x v="136"/>
    <x v="2"/>
  </r>
  <r>
    <s v="738e3bc419b014194ec3587e2321bf61"/>
    <x v="136"/>
    <x v="1"/>
  </r>
  <r>
    <s v="18af17f3ce7321c209d5ce9932248c4e"/>
    <x v="136"/>
    <x v="3"/>
  </r>
  <r>
    <s v="2d1d20d3c91d3940c6079a3bad529402"/>
    <x v="136"/>
    <x v="1"/>
  </r>
  <r>
    <s v="f72c05c5dadc3a4e05bdc5a92520f66e"/>
    <x v="136"/>
    <x v="2"/>
  </r>
  <r>
    <s v="ed832a46332b37403eb8670e6bcb9ee1"/>
    <x v="136"/>
    <x v="1"/>
  </r>
  <r>
    <s v="45e1e8edc20a5fabee57761f03feafc4"/>
    <x v="136"/>
    <x v="1"/>
  </r>
  <r>
    <s v="9f81413382c6e7b2b2eaff6930f1fd98"/>
    <x v="136"/>
    <x v="1"/>
  </r>
  <r>
    <s v="839e7452bfc0760da3a1b10477c43172"/>
    <x v="136"/>
    <x v="3"/>
  </r>
  <r>
    <s v="bb7e168a9be3d6ead7cfdc295a63864d"/>
    <x v="136"/>
    <x v="1"/>
  </r>
  <r>
    <s v="47ac1c318ec3ad95a8c89005e384f6e8"/>
    <x v="136"/>
    <x v="2"/>
  </r>
  <r>
    <s v="50847e645fcb3d38dee50e39e4c68c22"/>
    <x v="136"/>
    <x v="3"/>
  </r>
  <r>
    <s v="0c0caad13e2d2bf4efb9856075ad1120"/>
    <x v="136"/>
    <x v="4"/>
  </r>
  <r>
    <s v="29bbb87627690b61c2ff12f406262dae"/>
    <x v="136"/>
    <x v="1"/>
  </r>
  <r>
    <s v="4c0a183b1572fcddf968d6992392e24d"/>
    <x v="136"/>
    <x v="1"/>
  </r>
  <r>
    <s v="3233e8613bf77f2e1609d3cafa2a25fc"/>
    <x v="136"/>
    <x v="5"/>
  </r>
  <r>
    <s v="f0ea9d66568ac8ab30808833a473920f"/>
    <x v="136"/>
    <x v="1"/>
  </r>
  <r>
    <s v="7b9e46278112502bca6d6649e849fdf0"/>
    <x v="136"/>
    <x v="2"/>
  </r>
  <r>
    <s v="f43207084859ad72eeadb819a7314a4e"/>
    <x v="136"/>
    <x v="4"/>
  </r>
  <r>
    <s v="6f840285d8144b4bf384115658527591"/>
    <x v="136"/>
    <x v="1"/>
  </r>
  <r>
    <s v="7d37c36ca8a92b8e5f136a640d2b4816"/>
    <x v="136"/>
    <x v="3"/>
  </r>
  <r>
    <s v="3736d232d7b439822cdb4cfee973fba0"/>
    <x v="136"/>
    <x v="1"/>
  </r>
  <r>
    <s v="8a90417eb713be09fd87a5d077ae06a2"/>
    <x v="136"/>
    <x v="8"/>
  </r>
  <r>
    <s v="1e48680e5b09c356f91b5c7ee948d013"/>
    <x v="136"/>
    <x v="3"/>
  </r>
  <r>
    <s v="58a49d31cbfaa89fcb87b335ad0e2797"/>
    <x v="136"/>
    <x v="1"/>
  </r>
  <r>
    <s v="2207c945af0d585ac31121c9d87e4546"/>
    <x v="136"/>
    <x v="2"/>
  </r>
  <r>
    <s v="d473f089b5ee128dde110a0f756f8ef0"/>
    <x v="136"/>
    <x v="2"/>
  </r>
  <r>
    <s v="1b508f9b0efb50617933ab0dda7a9ed6"/>
    <x v="136"/>
    <x v="1"/>
  </r>
  <r>
    <s v="ef4540657d5c1a50e8d348744f563d05"/>
    <x v="136"/>
    <x v="1"/>
  </r>
  <r>
    <s v="6d0d465294cd2cb44aea084f34405967"/>
    <x v="136"/>
    <x v="0"/>
  </r>
  <r>
    <s v="606bfa78f6209099f25529bb1211522f"/>
    <x v="136"/>
    <x v="2"/>
  </r>
  <r>
    <s v="543cfc1fc80d636c64df24e8545818b9"/>
    <x v="136"/>
    <x v="1"/>
  </r>
  <r>
    <s v="5dc33472f14252b3f6085048159c9b96"/>
    <x v="136"/>
    <x v="0"/>
  </r>
  <r>
    <s v="50dc647b3482fe19d838513cf88482ad"/>
    <x v="136"/>
    <x v="3"/>
  </r>
  <r>
    <s v="2c1a4c9437bc5311d6ea858485992ca8"/>
    <x v="136"/>
    <x v="0"/>
  </r>
  <r>
    <s v="70e0d082134b563e2977cf5f268ad3f9"/>
    <x v="136"/>
    <x v="2"/>
  </r>
  <r>
    <s v="0f72996a8379314700a3ff9e822451e0"/>
    <x v="136"/>
    <x v="2"/>
  </r>
  <r>
    <s v="627c5bdbdb7b5ef9f5e5d123bbdee651"/>
    <x v="136"/>
    <x v="1"/>
  </r>
  <r>
    <s v="071b6fda0410cc12642f1083210f6703"/>
    <x v="136"/>
    <x v="1"/>
  </r>
  <r>
    <s v="5cb51e5de546a11f68d85ad8cfbc5563"/>
    <x v="136"/>
    <x v="1"/>
  </r>
  <r>
    <s v="d2169b4ca33cf18e5cf73716179912c8"/>
    <x v="136"/>
    <x v="1"/>
  </r>
  <r>
    <s v="d63ea2f93da22fc874867433a01aac27"/>
    <x v="136"/>
    <x v="1"/>
  </r>
  <r>
    <s v="cc6f171f96afa1c94b8ec19c80c717dd"/>
    <x v="136"/>
    <x v="2"/>
  </r>
  <r>
    <s v="08ca55f13fdc7712bc93387c2f66e3a4"/>
    <x v="136"/>
    <x v="1"/>
  </r>
  <r>
    <s v="b3468c11e7518de68a4139b850801405"/>
    <x v="136"/>
    <x v="3"/>
  </r>
  <r>
    <s v="3597f6d6e2ae78b39559cfa20eb3ddd4"/>
    <x v="136"/>
    <x v="1"/>
  </r>
  <r>
    <s v="a17e026dc13fc5106208684c448aedc1"/>
    <x v="136"/>
    <x v="1"/>
  </r>
  <r>
    <s v="40422223c107e3094c19c4709a320ead"/>
    <x v="136"/>
    <x v="2"/>
  </r>
  <r>
    <s v="f1f0860095cfa6521eb73bd997599888"/>
    <x v="136"/>
    <x v="1"/>
  </r>
  <r>
    <s v="54ae1a64e9af8424bcf3162a0df487c7"/>
    <x v="136"/>
    <x v="5"/>
  </r>
  <r>
    <s v="c98dbc2130cd3fb72c34211b31843bbb"/>
    <x v="136"/>
    <x v="1"/>
  </r>
  <r>
    <s v="59038ff2ef33867691a60d4fe44ae544"/>
    <x v="136"/>
    <x v="4"/>
  </r>
  <r>
    <s v="b83727c2bb0942488a69e3683cc8682a"/>
    <x v="136"/>
    <x v="1"/>
  </r>
  <r>
    <s v="cbe506e38c6bcaa995a8f629a4d59d22"/>
    <x v="136"/>
    <x v="3"/>
  </r>
  <r>
    <s v="3cf5cfc31b982215dbc7c61cd0bcabe2"/>
    <x v="136"/>
    <x v="1"/>
  </r>
  <r>
    <s v="a2ba5bcfe3ee03832bf8f324caa32dad"/>
    <x v="136"/>
    <x v="4"/>
  </r>
  <r>
    <s v="50f45d42cdfecd33a2424a1c617d251f"/>
    <x v="136"/>
    <x v="1"/>
  </r>
  <r>
    <s v="d2f3685018eaf6e36c6ecdb512753075"/>
    <x v="136"/>
    <x v="3"/>
  </r>
  <r>
    <s v="a941195d6668f8046c2db547478f5e05"/>
    <x v="136"/>
    <x v="1"/>
  </r>
  <r>
    <s v="2ad3b9d06491a22cf955595ecd1b5e6f"/>
    <x v="136"/>
    <x v="1"/>
  </r>
  <r>
    <s v="96ce363b8a694e8e298a9687a2f7cc02"/>
    <x v="136"/>
    <x v="1"/>
  </r>
  <r>
    <s v="c1848f7c08dcca8335a8e18f2d3f0ff7"/>
    <x v="136"/>
    <x v="2"/>
  </r>
  <r>
    <s v="fc158c6d4f95cc9d4c33c5b11b081779"/>
    <x v="136"/>
    <x v="0"/>
  </r>
  <r>
    <s v="388517f6230f1fdef794b9c075180a0c"/>
    <x v="136"/>
    <x v="2"/>
  </r>
  <r>
    <s v="40609ed7bf566f65da3424c1f2d1949a"/>
    <x v="136"/>
    <x v="1"/>
  </r>
  <r>
    <s v="ef39cf023d189c27d7387a44e89e0c17"/>
    <x v="136"/>
    <x v="2"/>
  </r>
  <r>
    <s v="d3dab476808b0678b819ac0427903efc"/>
    <x v="136"/>
    <x v="0"/>
  </r>
  <r>
    <s v="7906969207605466bf075a806a55d656"/>
    <x v="136"/>
    <x v="1"/>
  </r>
  <r>
    <s v="6947c3397dae24c49aa4b34b68bf3b09"/>
    <x v="136"/>
    <x v="1"/>
  </r>
  <r>
    <s v="14ba2925721da57b9f9edeff3d3c2d16"/>
    <x v="136"/>
    <x v="1"/>
  </r>
  <r>
    <s v="38907b29879ddc50f67e714102146e61"/>
    <x v="136"/>
    <x v="2"/>
  </r>
  <r>
    <s v="12384cc446601c16ff6d05077ad6e92d"/>
    <x v="136"/>
    <x v="4"/>
  </r>
  <r>
    <s v="65ab7c6f0a27faa074489b102323639a"/>
    <x v="136"/>
    <x v="3"/>
  </r>
  <r>
    <s v="1fc3aadb8bb11f56f13ea8999066bd81"/>
    <x v="136"/>
    <x v="2"/>
  </r>
  <r>
    <s v="ee44bbb5a0629d88932b9b6fbadc5354"/>
    <x v="136"/>
    <x v="1"/>
  </r>
  <r>
    <s v="22fc8dc1de226d2a731f5fa50303c388"/>
    <x v="136"/>
    <x v="1"/>
  </r>
  <r>
    <s v="bc86251d831265a9937ccfccecd6c224"/>
    <x v="136"/>
    <x v="5"/>
  </r>
  <r>
    <s v="f524b3f36f5a7a8cecf77fd6083ad6fe"/>
    <x v="136"/>
    <x v="5"/>
  </r>
  <r>
    <s v="2d5048c4ed646aca81a68ed8dc2051e9"/>
    <x v="136"/>
    <x v="1"/>
  </r>
  <r>
    <s v="c122f3648b40e013db57964f1721c25b"/>
    <x v="136"/>
    <x v="1"/>
  </r>
  <r>
    <s v="20987b1deed06bb23b0d711f72a1370d"/>
    <x v="136"/>
    <x v="1"/>
  </r>
  <r>
    <s v="bdcb8b4ebca66cd01b512c0044f8258f"/>
    <x v="136"/>
    <x v="2"/>
  </r>
  <r>
    <s v="d59435f889321f310e2e71bdb3bd466a"/>
    <x v="136"/>
    <x v="1"/>
  </r>
  <r>
    <s v="48c4ce43e9ae76b92039ed23beaca543"/>
    <x v="136"/>
    <x v="3"/>
  </r>
  <r>
    <s v="65f37bbbadf973d2660dc911af121406"/>
    <x v="136"/>
    <x v="1"/>
  </r>
  <r>
    <s v="263fe483fc2377fe17d81d7b2b5cea3d"/>
    <x v="136"/>
    <x v="1"/>
  </r>
  <r>
    <s v="d4a9f03055ff0e12e1821a706f554322"/>
    <x v="136"/>
    <x v="1"/>
  </r>
  <r>
    <s v="ba9e896256f52e536a611c56a4cae38e"/>
    <x v="136"/>
    <x v="1"/>
  </r>
  <r>
    <s v="d23c9b76b96f629b8756a657176a87d8"/>
    <x v="136"/>
    <x v="1"/>
  </r>
  <r>
    <s v="ae615b6d90889dda51e5a2e821d23b22"/>
    <x v="136"/>
    <x v="4"/>
  </r>
  <r>
    <s v="7c433a3314f8ce018f386af369d96d61"/>
    <x v="136"/>
    <x v="4"/>
  </r>
  <r>
    <s v="38ac7ec5736a1b9121e85a1e6bd68e39"/>
    <x v="136"/>
    <x v="2"/>
  </r>
  <r>
    <s v="1c38f26a1dba8b5325c3b434679bfea2"/>
    <x v="136"/>
    <x v="1"/>
  </r>
  <r>
    <s v="08ac23cd333352eff43b210f6ebaaff4"/>
    <x v="136"/>
    <x v="1"/>
  </r>
  <r>
    <s v="6b9cd06d7020fdbbffa996fcf9707b0a"/>
    <x v="136"/>
    <x v="1"/>
  </r>
  <r>
    <s v="8d71779211b8e5ff41a75ae32857a23f"/>
    <x v="136"/>
    <x v="1"/>
  </r>
  <r>
    <s v="15f17270133dfedc0e1064782a60e374"/>
    <x v="136"/>
    <x v="3"/>
  </r>
  <r>
    <s v="8b52af498478ac72226c6bdaa89f27de"/>
    <x v="136"/>
    <x v="6"/>
  </r>
  <r>
    <s v="cf456bb1218805bf1c73525660a9f639"/>
    <x v="136"/>
    <x v="1"/>
  </r>
  <r>
    <s v="733ea58d772bede3f0bba1d816efd8e9"/>
    <x v="136"/>
    <x v="2"/>
  </r>
  <r>
    <s v="b393557cfddb0818ae60d6aba7a82822"/>
    <x v="136"/>
    <x v="0"/>
  </r>
  <r>
    <s v="ead9c2792c74012806ed1ca06f82a515"/>
    <x v="136"/>
    <x v="2"/>
  </r>
  <r>
    <s v="dfe8b257ae3c4ac736e02845401f49f4"/>
    <x v="136"/>
    <x v="9"/>
  </r>
  <r>
    <s v="b085d8c8840e8dd3d6ccdf3d86c6145e"/>
    <x v="136"/>
    <x v="14"/>
  </r>
  <r>
    <s v="449686d8083aaada627cbd307f0feed3"/>
    <x v="136"/>
    <x v="3"/>
  </r>
  <r>
    <s v="63acd71fee320fca91e3740e7f49f19e"/>
    <x v="136"/>
    <x v="1"/>
  </r>
  <r>
    <s v="5b95b27af12b245754e70df7e16d53e1"/>
    <x v="136"/>
    <x v="1"/>
  </r>
  <r>
    <s v="6568a6d396e5cc36e81d6e0dd74a26ae"/>
    <x v="136"/>
    <x v="1"/>
  </r>
  <r>
    <s v="2e6c12b01b91073e4cad9732887edc57"/>
    <x v="136"/>
    <x v="2"/>
  </r>
  <r>
    <s v="48619586c9a058ad8640a4e53185a9e0"/>
    <x v="136"/>
    <x v="1"/>
  </r>
  <r>
    <s v="2ef0ffe318f7bc5fc4a5f25ca87200c5"/>
    <x v="136"/>
    <x v="1"/>
  </r>
  <r>
    <s v="12b5c284044adc0687a6ffbe84d317e2"/>
    <x v="136"/>
    <x v="4"/>
  </r>
  <r>
    <s v="a85e15cc715d8d8ce1d520208aa1304c"/>
    <x v="136"/>
    <x v="1"/>
  </r>
  <r>
    <s v="e3baa4e51fbac37d48e70a8544895c1a"/>
    <x v="136"/>
    <x v="5"/>
  </r>
  <r>
    <s v="fb7a74777a6afa91445275b19024a722"/>
    <x v="136"/>
    <x v="4"/>
  </r>
  <r>
    <s v="5eaa343860dc445b3fd43d1b682809fd"/>
    <x v="136"/>
    <x v="5"/>
  </r>
  <r>
    <s v="3eb0cd17f2bfe15716e113962806a5de"/>
    <x v="136"/>
    <x v="2"/>
  </r>
  <r>
    <s v="40a87530ff9dde7f4f9a977c513c749d"/>
    <x v="136"/>
    <x v="3"/>
  </r>
  <r>
    <s v="b8737fddff36bc91ad9cf4c8d781f525"/>
    <x v="136"/>
    <x v="2"/>
  </r>
  <r>
    <s v="179527fe0673815dff87ca83539b0c58"/>
    <x v="136"/>
    <x v="7"/>
  </r>
  <r>
    <s v="6bbd7902820d4d6477f93b1d2b8370d9"/>
    <x v="136"/>
    <x v="1"/>
  </r>
  <r>
    <s v="27e9b49fde45d10aeb0ec54968eff703"/>
    <x v="136"/>
    <x v="3"/>
  </r>
  <r>
    <s v="226ed57b23d44cff0ee5aabd9f268fd8"/>
    <x v="136"/>
    <x v="2"/>
  </r>
  <r>
    <s v="ef61e93a7d0d8843a965440649bc0711"/>
    <x v="136"/>
    <x v="2"/>
  </r>
  <r>
    <s v="bfe7e7ae5f1ec626a4a85d98712bbbb9"/>
    <x v="136"/>
    <x v="2"/>
  </r>
  <r>
    <s v="30710ef7a45eef1ce593ebd6bb498bbc"/>
    <x v="136"/>
    <x v="2"/>
  </r>
  <r>
    <s v="5aed97dc60ce5882eff4a75e0d502b58"/>
    <x v="136"/>
    <x v="1"/>
  </r>
  <r>
    <s v="62faaec8b29ac17a4222e8e4e575b4e1"/>
    <x v="136"/>
    <x v="1"/>
  </r>
  <r>
    <s v="ee667ef9c46d1444ebde2f0ea9c6b4c3"/>
    <x v="136"/>
    <x v="4"/>
  </r>
  <r>
    <s v="b8212b3bd65a9c7070e474f1430c94de"/>
    <x v="136"/>
    <x v="6"/>
  </r>
  <r>
    <s v="b7538ba9e18ac05ea16d53aea0867f24"/>
    <x v="136"/>
    <x v="1"/>
  </r>
  <r>
    <s v="fd4b4443bc919df49bbcc062742b8f06"/>
    <x v="136"/>
    <x v="1"/>
  </r>
  <r>
    <s v="43d2d5d7e3a65abd97422578f9d4df78"/>
    <x v="136"/>
    <x v="0"/>
  </r>
  <r>
    <s v="43a39180da2ed07ba59252d23cf029e7"/>
    <x v="136"/>
    <x v="2"/>
  </r>
  <r>
    <s v="7fdbc1ecf5fdf5c98d9b14e110133eb3"/>
    <x v="136"/>
    <x v="1"/>
  </r>
  <r>
    <s v="e648fe1e87009dc727a743101c2fc3fa"/>
    <x v="136"/>
    <x v="3"/>
  </r>
  <r>
    <s v="3f99d6b2a7b33ab37d6efc8ad7e45e4a"/>
    <x v="136"/>
    <x v="1"/>
  </r>
  <r>
    <s v="ed8a1f836c749d54eb9d0dd503995f7b"/>
    <x v="136"/>
    <x v="1"/>
  </r>
  <r>
    <s v="575a31c3324630960ae12bf5bb9618e4"/>
    <x v="136"/>
    <x v="3"/>
  </r>
  <r>
    <s v="ce4d0d86fef2b1760405c82feea6bb7f"/>
    <x v="136"/>
    <x v="1"/>
  </r>
  <r>
    <s v="c78c6340ae7cb2e130f1d7dd49bd0f96"/>
    <x v="136"/>
    <x v="1"/>
  </r>
  <r>
    <s v="67f95d5d22a25ae3c8c0651319c7d355"/>
    <x v="136"/>
    <x v="2"/>
  </r>
  <r>
    <s v="5cac6a83708526b99c11e11027ae1ca6"/>
    <x v="136"/>
    <x v="3"/>
  </r>
  <r>
    <s v="bc855e59a6a8653f16264bc6d5b3f7aa"/>
    <x v="136"/>
    <x v="2"/>
  </r>
  <r>
    <s v="8b41fbc2b984a12030090112324d1bc4"/>
    <x v="136"/>
    <x v="1"/>
  </r>
  <r>
    <s v="f81d3acffbaeeafa6f2a1a2f6d4a41ff"/>
    <x v="136"/>
    <x v="2"/>
  </r>
  <r>
    <s v="7caa58187056ad4df082a6f3fddad4d3"/>
    <x v="136"/>
    <x v="1"/>
  </r>
  <r>
    <s v="3954b1f7435552939dd7fdc5cbfea1e4"/>
    <x v="136"/>
    <x v="2"/>
  </r>
  <r>
    <s v="d4cbb6517d22b1d8114cb1dcbd40cb25"/>
    <x v="136"/>
    <x v="2"/>
  </r>
  <r>
    <s v="cfc9c664a619052e66f93ce4c67bbbd5"/>
    <x v="136"/>
    <x v="1"/>
  </r>
  <r>
    <s v="847ae12131fb2ab1eadf2a377dc1e620"/>
    <x v="136"/>
    <x v="1"/>
  </r>
  <r>
    <s v="50c903691960bdd77acb82418a4445ec"/>
    <x v="136"/>
    <x v="3"/>
  </r>
  <r>
    <s v="887ce53cffeba9788502f60e33f1fcf3"/>
    <x v="136"/>
    <x v="2"/>
  </r>
  <r>
    <s v="263849cef3655e2a54a6f55d4ccad401"/>
    <x v="136"/>
    <x v="3"/>
  </r>
  <r>
    <s v="ca1bcde1715f1d903681187ef59e459c"/>
    <x v="136"/>
    <x v="2"/>
  </r>
  <r>
    <s v="ac7a56c6ca5262e3a3fb15581c087cc6"/>
    <x v="136"/>
    <x v="4"/>
  </r>
  <r>
    <s v="aed7d0a9347ab6a62a7e25304e6f02ab"/>
    <x v="136"/>
    <x v="3"/>
  </r>
  <r>
    <s v="8171a6838a6c6eec7d768990eb7ecd42"/>
    <x v="136"/>
    <x v="1"/>
  </r>
  <r>
    <s v="f398dcfdd7c7e5933e300b4a3c82ae6b"/>
    <x v="136"/>
    <x v="2"/>
  </r>
  <r>
    <s v="2e04efb6656990084af256e304d9a573"/>
    <x v="136"/>
    <x v="0"/>
  </r>
  <r>
    <s v="2d58f9383bf9170598663ad36c0859a2"/>
    <x v="136"/>
    <x v="3"/>
  </r>
  <r>
    <s v="765e8c5c6b2f88c6f972334e44113a20"/>
    <x v="136"/>
    <x v="3"/>
  </r>
  <r>
    <s v="dafc178b7166ee2eedeb1fccc31ad432"/>
    <x v="136"/>
    <x v="1"/>
  </r>
  <r>
    <s v="c3040abf937069c3552391d63d89ece1"/>
    <x v="136"/>
    <x v="1"/>
  </r>
  <r>
    <s v="16644bd7e1afa400c4039ea1be1b974c"/>
    <x v="136"/>
    <x v="1"/>
  </r>
  <r>
    <s v="9e16022b3e12a7cd1e18755e2603f3a4"/>
    <x v="136"/>
    <x v="3"/>
  </r>
  <r>
    <s v="5e459bd31247ee46fa95b09556600a6a"/>
    <x v="136"/>
    <x v="12"/>
  </r>
  <r>
    <s v="7209cdb0efeff5f50f20b2ff4cdd511d"/>
    <x v="136"/>
    <x v="3"/>
  </r>
  <r>
    <s v="413c11f2f70bb6e0d20172905d3995fb"/>
    <x v="136"/>
    <x v="1"/>
  </r>
  <r>
    <s v="4a9389b1a1ad7d52963f24ce0391a08f"/>
    <x v="136"/>
    <x v="1"/>
  </r>
  <r>
    <s v="d1f8238b6028d483af2329cb63cc9bfd"/>
    <x v="136"/>
    <x v="3"/>
  </r>
  <r>
    <s v="6752b3102ab2c1712dcefe29fd7379c1"/>
    <x v="136"/>
    <x v="1"/>
  </r>
  <r>
    <s v="2b28903240e8ae0f0c45a14e769d9431"/>
    <x v="136"/>
    <x v="3"/>
  </r>
  <r>
    <s v="06be2efbc5799c9e578d3f6dd205b569"/>
    <x v="136"/>
    <x v="1"/>
  </r>
  <r>
    <s v="5ade9eaa68986ae388b9d6ba2aa185e8"/>
    <x v="136"/>
    <x v="4"/>
  </r>
  <r>
    <s v="f3efd1d829b025dddc72baba33e17c19"/>
    <x v="136"/>
    <x v="1"/>
  </r>
  <r>
    <s v="a292d92a81d07fd02745d5fb6542e14a"/>
    <x v="136"/>
    <x v="1"/>
  </r>
  <r>
    <s v="ab6edd00a29d1e29948284a492497854"/>
    <x v="136"/>
    <x v="1"/>
  </r>
  <r>
    <s v="1fb08bbca0db8e25edd1275caed54e19"/>
    <x v="136"/>
    <x v="1"/>
  </r>
  <r>
    <s v="650e39eebfbf781051ea573d02d0342a"/>
    <x v="136"/>
    <x v="6"/>
  </r>
  <r>
    <s v="9835c8bfc26821647d0074e609402773"/>
    <x v="136"/>
    <x v="2"/>
  </r>
  <r>
    <s v="8f3e65950fbb9e484ff846ce111ca5b2"/>
    <x v="136"/>
    <x v="1"/>
  </r>
  <r>
    <s v="f79e80cef766188c58d8231218a2ae3d"/>
    <x v="136"/>
    <x v="3"/>
  </r>
  <r>
    <s v="d44044e34c071272f708ec2e6fa3ddfe"/>
    <x v="136"/>
    <x v="2"/>
  </r>
  <r>
    <s v="521ff66814fcd02e8ac29259c4feacb6"/>
    <x v="136"/>
    <x v="5"/>
  </r>
  <r>
    <s v="01cf8c7364048b4b6ed0fe400667054d"/>
    <x v="136"/>
    <x v="1"/>
  </r>
  <r>
    <s v="186c635691c9437f7a3e928abd815213"/>
    <x v="136"/>
    <x v="2"/>
  </r>
  <r>
    <s v="e700f78051f21e58845305f537628255"/>
    <x v="136"/>
    <x v="0"/>
  </r>
  <r>
    <s v="c6e4e4c07bcb50a1dc0d54fbbb7ebbe7"/>
    <x v="136"/>
    <x v="1"/>
  </r>
  <r>
    <s v="1d187e8e7a30417fda31e85679d96f0f"/>
    <x v="136"/>
    <x v="2"/>
  </r>
  <r>
    <s v="6d9a616e3f494f52af56e49a61b9a327"/>
    <x v="136"/>
    <x v="4"/>
  </r>
  <r>
    <s v="48c454cc27f02a4e40c8971eb898b30c"/>
    <x v="136"/>
    <x v="1"/>
  </r>
  <r>
    <s v="70c8514ff2a8f44c4339c9d4e17c21e9"/>
    <x v="136"/>
    <x v="4"/>
  </r>
  <r>
    <s v="2d354026ff76d22a151846a05f5cfd3c"/>
    <x v="136"/>
    <x v="1"/>
  </r>
  <r>
    <s v="b7ac8ecaf5ed4b43bdc03039a67550eb"/>
    <x v="136"/>
    <x v="2"/>
  </r>
  <r>
    <s v="37cc5883abe2ac5703f1cfa3a9ec41c0"/>
    <x v="136"/>
    <x v="3"/>
  </r>
  <r>
    <s v="7a10f0794d6c8bf257417ac22866e78d"/>
    <x v="136"/>
    <x v="1"/>
  </r>
  <r>
    <s v="d05bb6074b45c20f7a516c239c0a1c43"/>
    <x v="136"/>
    <x v="2"/>
  </r>
  <r>
    <s v="acd427ee119d5c71c7a85ae488cb0a6a"/>
    <x v="136"/>
    <x v="6"/>
  </r>
  <r>
    <s v="b7db1a22a9e89c9749d7386c4f0ff639"/>
    <x v="136"/>
    <x v="3"/>
  </r>
  <r>
    <s v="0812f763c5cf426afacf3538963ac829"/>
    <x v="136"/>
    <x v="4"/>
  </r>
  <r>
    <s v="078b7149a32b479d3cbf1649fea0172c"/>
    <x v="136"/>
    <x v="1"/>
  </r>
  <r>
    <s v="c04ebe208ae260f39b376cd6ffbd0b14"/>
    <x v="136"/>
    <x v="2"/>
  </r>
  <r>
    <s v="3fd7d0f2982b55833968b7fed99582fe"/>
    <x v="136"/>
    <x v="2"/>
  </r>
  <r>
    <s v="9d2aec014bec7cd8ece6fbf4e6709326"/>
    <x v="136"/>
    <x v="1"/>
  </r>
  <r>
    <s v="664a3e65f7a940066cd9881c28c47f57"/>
    <x v="136"/>
    <x v="1"/>
  </r>
  <r>
    <s v="93ebf843a46dd3ba8085784ff4c604fc"/>
    <x v="136"/>
    <x v="2"/>
  </r>
  <r>
    <s v="458a38626f2b1186239246c1af1e3e89"/>
    <x v="136"/>
    <x v="2"/>
  </r>
  <r>
    <s v="f626e57d2526d92edf8379a00670f11e"/>
    <x v="136"/>
    <x v="1"/>
  </r>
  <r>
    <s v="291c7fc5097e83062a4377ca30c6b834"/>
    <x v="136"/>
    <x v="1"/>
  </r>
  <r>
    <s v="c49f7bd8ac21b2169dd273bfef92b82a"/>
    <x v="136"/>
    <x v="2"/>
  </r>
  <r>
    <s v="fd1abebad3478dd37080b399656dbb7d"/>
    <x v="136"/>
    <x v="2"/>
  </r>
  <r>
    <s v="377d0ea8bb2c8365af0b1519223d324a"/>
    <x v="136"/>
    <x v="1"/>
  </r>
  <r>
    <s v="405ddf5d2dcf01d473da98a6ab097020"/>
    <x v="136"/>
    <x v="2"/>
  </r>
  <r>
    <s v="1dfa1d1603b10b073093775015d0fc74"/>
    <x v="136"/>
    <x v="2"/>
  </r>
  <r>
    <s v="347218313fef22ddc3bde07fd578b804"/>
    <x v="136"/>
    <x v="1"/>
  </r>
  <r>
    <s v="5ddc96fb8e668fa2e46d170c94119dc3"/>
    <x v="136"/>
    <x v="1"/>
  </r>
  <r>
    <s v="9221870543e7f515a11b884fdcd84cc3"/>
    <x v="136"/>
    <x v="1"/>
  </r>
  <r>
    <s v="9d489ab920498d03a7eb2c70866e5982"/>
    <x v="136"/>
    <x v="1"/>
  </r>
  <r>
    <s v="0bdc98fbf8b311b74a336cf68d070037"/>
    <x v="136"/>
    <x v="1"/>
  </r>
  <r>
    <s v="427a9f5e8a9d47c60adc5ae34e2657d2"/>
    <x v="136"/>
    <x v="1"/>
  </r>
  <r>
    <s v="9176f023a7370b05745941b7c43c779f"/>
    <x v="136"/>
    <x v="1"/>
  </r>
  <r>
    <s v="badc98cb4b92b5452a49c1a9e7406b51"/>
    <x v="136"/>
    <x v="1"/>
  </r>
  <r>
    <s v="0f2c63b139240497322ea965de3f694d"/>
    <x v="136"/>
    <x v="1"/>
  </r>
  <r>
    <s v="2cfb0bccba59b1f48db1828a7aa5a770"/>
    <x v="136"/>
    <x v="2"/>
  </r>
  <r>
    <s v="b3a2e35138535549da5449d618352f46"/>
    <x v="136"/>
    <x v="4"/>
  </r>
  <r>
    <s v="0606451146029c2f85c958b9cce49735"/>
    <x v="136"/>
    <x v="4"/>
  </r>
  <r>
    <s v="8fa15c06c596b8e4c43a9ff94ed8b410"/>
    <x v="136"/>
    <x v="1"/>
  </r>
  <r>
    <s v="1055db476dfbed87313ac8481c2597c0"/>
    <x v="136"/>
    <x v="3"/>
  </r>
  <r>
    <s v="4cd28afd5262ba4525b795febecee98b"/>
    <x v="136"/>
    <x v="1"/>
  </r>
  <r>
    <s v="3de0d67f8e1faa3e8f18906cdbc8b6cc"/>
    <x v="136"/>
    <x v="5"/>
  </r>
  <r>
    <s v="2e6f6402bc35ad6283ce8da1035d9971"/>
    <x v="136"/>
    <x v="0"/>
  </r>
  <r>
    <s v="faab97003f349e10524a71ed2c2f2bde"/>
    <x v="136"/>
    <x v="2"/>
  </r>
  <r>
    <s v="7be2cf904217376863ada2c9df82c8f2"/>
    <x v="136"/>
    <x v="4"/>
  </r>
  <r>
    <s v="80d94e8b1c573406cd537684045cc87a"/>
    <x v="136"/>
    <x v="3"/>
  </r>
  <r>
    <s v="d3f00f350c591d6d9f98c6282c1ca080"/>
    <x v="136"/>
    <x v="1"/>
  </r>
  <r>
    <s v="278b3c6462e86b4556b99989513ddf73"/>
    <x v="136"/>
    <x v="3"/>
  </r>
  <r>
    <s v="bf2365078da8fad96e4c22880492dd9a"/>
    <x v="136"/>
    <x v="1"/>
  </r>
  <r>
    <s v="bd481cb85531aa8ef9c09eb9e6a9e0a9"/>
    <x v="136"/>
    <x v="1"/>
  </r>
  <r>
    <s v="7a616bfbac44458edd9a29e9278014c3"/>
    <x v="136"/>
    <x v="1"/>
  </r>
  <r>
    <s v="3a2b04bd67f105099d662e522bec56e9"/>
    <x v="136"/>
    <x v="1"/>
  </r>
  <r>
    <s v="00c407e056c74eb8040a1233ca6da16f"/>
    <x v="136"/>
    <x v="2"/>
  </r>
  <r>
    <s v="16b089babc44efe9db1fde71b35d1252"/>
    <x v="136"/>
    <x v="2"/>
  </r>
  <r>
    <s v="f5131289ca7eab9700015f6e8bfa8e41"/>
    <x v="136"/>
    <x v="3"/>
  </r>
  <r>
    <s v="c29000fbd43fc3693f8ad048b2e511d2"/>
    <x v="136"/>
    <x v="1"/>
  </r>
  <r>
    <s v="88df382f03741abc6fdd118e927b19b9"/>
    <x v="136"/>
    <x v="1"/>
  </r>
  <r>
    <s v="0f81e9b864727ae5398d12bea4061449"/>
    <x v="136"/>
    <x v="1"/>
  </r>
  <r>
    <s v="f57d7420f086c47b2fda2115ecfbd2c9"/>
    <x v="136"/>
    <x v="1"/>
  </r>
  <r>
    <s v="340f33bdf4103eba89df5d5153beff7e"/>
    <x v="136"/>
    <x v="1"/>
  </r>
  <r>
    <s v="c4d9e2052eaa16ff448ebaac4fa37129"/>
    <x v="136"/>
    <x v="2"/>
  </r>
  <r>
    <s v="74166bb28ab55ae0eef81ed7ff3dff29"/>
    <x v="136"/>
    <x v="1"/>
  </r>
  <r>
    <s v="2f49c08d026479233c81816cd86a5ea1"/>
    <x v="136"/>
    <x v="3"/>
  </r>
  <r>
    <s v="043d7f9943fc2e97d21728cff9c608f2"/>
    <x v="136"/>
    <x v="1"/>
  </r>
  <r>
    <s v="39fed4eaa7c5632965cb9736ff7e7a97"/>
    <x v="136"/>
    <x v="1"/>
  </r>
  <r>
    <s v="46e6a376635208ea97d2fbf75e002f7b"/>
    <x v="136"/>
    <x v="2"/>
  </r>
  <r>
    <s v="253ef56cd52d920f8066748da224c5eb"/>
    <x v="136"/>
    <x v="1"/>
  </r>
  <r>
    <s v="e475c947d2287b8ea1e6a90dbbae56bb"/>
    <x v="136"/>
    <x v="4"/>
  </r>
  <r>
    <s v="2514ff519f69595934371404ff50911d"/>
    <x v="136"/>
    <x v="4"/>
  </r>
  <r>
    <s v="435a1672279b4287778328c7dc80c040"/>
    <x v="136"/>
    <x v="1"/>
  </r>
  <r>
    <s v="129b641cde2741761c409b8a44546cf2"/>
    <x v="136"/>
    <x v="2"/>
  </r>
  <r>
    <s v="9c1f0d2a5ac55e11b4b90416a5b34223"/>
    <x v="136"/>
    <x v="2"/>
  </r>
  <r>
    <s v="4d53c4c283619d61ff3638ec8e2854d3"/>
    <x v="136"/>
    <x v="5"/>
  </r>
  <r>
    <s v="ce99c3515272dee739f2d3eddae0f2cf"/>
    <x v="136"/>
    <x v="2"/>
  </r>
  <r>
    <s v="fac21a1c91c8001793435c475fa7f032"/>
    <x v="136"/>
    <x v="3"/>
  </r>
  <r>
    <s v="282c75088d0af52d3dfb32089759993d"/>
    <x v="136"/>
    <x v="3"/>
  </r>
  <r>
    <s v="5d136eed606105a39f8cffd4b7978951"/>
    <x v="136"/>
    <x v="2"/>
  </r>
  <r>
    <s v="b4a5ed82bcc31e97e7f85548d92503bf"/>
    <x v="136"/>
    <x v="1"/>
  </r>
  <r>
    <s v="45c4df3befb383b0102121f980c20f82"/>
    <x v="136"/>
    <x v="4"/>
  </r>
  <r>
    <s v="b35350b4bec82c6f2935b3919be35427"/>
    <x v="136"/>
    <x v="1"/>
  </r>
  <r>
    <s v="fadde2aec26938dd22add77b290d279d"/>
    <x v="136"/>
    <x v="1"/>
  </r>
  <r>
    <s v="3edd389c7ec42a100189b9f4dd430426"/>
    <x v="136"/>
    <x v="1"/>
  </r>
  <r>
    <s v="be8c497ccf955e3f8817bbd38626ac29"/>
    <x v="136"/>
    <x v="1"/>
  </r>
  <r>
    <s v="b532439c5052d3a85fcfedbe20e0a107"/>
    <x v="136"/>
    <x v="4"/>
  </r>
  <r>
    <s v="b462acd19b311a321ce9aa9eb22b2bac"/>
    <x v="136"/>
    <x v="3"/>
  </r>
  <r>
    <s v="fed7ed9a2c9239558d696bfb40fc96a9"/>
    <x v="136"/>
    <x v="1"/>
  </r>
  <r>
    <s v="28f2e74ecd7f12eab02ca9b3c2bd9c5f"/>
    <x v="136"/>
    <x v="1"/>
  </r>
  <r>
    <s v="4dac30b28142fc71237ff0892e7f29c1"/>
    <x v="136"/>
    <x v="1"/>
  </r>
  <r>
    <s v="18e42e8f475cb44f5fd91fa354ba1a76"/>
    <x v="136"/>
    <x v="1"/>
  </r>
  <r>
    <s v="251ef1633e102f2a29ed2fc7eb5ca683"/>
    <x v="136"/>
    <x v="2"/>
  </r>
  <r>
    <s v="beaf3fee881a18c9b8f551d4fc88f90b"/>
    <x v="136"/>
    <x v="1"/>
  </r>
  <r>
    <s v="acdb489a7451fff0633e91357a8e60eb"/>
    <x v="136"/>
    <x v="3"/>
  </r>
  <r>
    <s v="2a53631fc50358be1034699a658237d1"/>
    <x v="136"/>
    <x v="1"/>
  </r>
  <r>
    <s v="d1f69b1b509a6f4e1fdca33101625bc8"/>
    <x v="136"/>
    <x v="8"/>
  </r>
  <r>
    <s v="15804bf9d24b0ff5a052ef9280ad6e63"/>
    <x v="136"/>
    <x v="3"/>
  </r>
  <r>
    <s v="7237404d77298a92c6f0af9184bdbafd"/>
    <x v="136"/>
    <x v="1"/>
  </r>
  <r>
    <s v="081c9dacbe5aed5910bef759117070a5"/>
    <x v="136"/>
    <x v="1"/>
  </r>
  <r>
    <s v="c60da43ed0fc0f33c57242c2f631e99e"/>
    <x v="136"/>
    <x v="5"/>
  </r>
  <r>
    <s v="74550f9ab6c8739d66b71d3074ff0c1c"/>
    <x v="136"/>
    <x v="4"/>
  </r>
  <r>
    <s v="2b80699b25d49f30774b88420a36c55d"/>
    <x v="136"/>
    <x v="5"/>
  </r>
  <r>
    <s v="868519b1962b0fdb994a54aa184c850d"/>
    <x v="136"/>
    <x v="2"/>
  </r>
  <r>
    <s v="e939ce2e0cc01186dee365b969f86064"/>
    <x v="136"/>
    <x v="5"/>
  </r>
  <r>
    <s v="4325528d61b94383829ce61040c858ed"/>
    <x v="136"/>
    <x v="4"/>
  </r>
  <r>
    <s v="5d86ed92606c80a89e547cdba3946812"/>
    <x v="136"/>
    <x v="2"/>
  </r>
  <r>
    <s v="a4758e74e2cdb74d0c4db83594ca14a3"/>
    <x v="136"/>
    <x v="1"/>
  </r>
  <r>
    <s v="7151ca87e2fbec19cf45133a12e818c4"/>
    <x v="136"/>
    <x v="2"/>
  </r>
  <r>
    <s v="4629acd4e2c278e7787b2c48b006246e"/>
    <x v="136"/>
    <x v="1"/>
  </r>
  <r>
    <s v="26ee5f6601a9ad36979b8a1a8b389165"/>
    <x v="136"/>
    <x v="1"/>
  </r>
  <r>
    <s v="4a6a95ce8da4776d4bfe26375f667985"/>
    <x v="136"/>
    <x v="3"/>
  </r>
  <r>
    <s v="9a21563e1d5b0ea5a57e972002c279d1"/>
    <x v="136"/>
    <x v="1"/>
  </r>
  <r>
    <s v="df10a782c44fcfb00afa5bba65777d74"/>
    <x v="136"/>
    <x v="3"/>
  </r>
  <r>
    <s v="f64fc82a96c3d672cedd416653f65f06"/>
    <x v="136"/>
    <x v="2"/>
  </r>
  <r>
    <s v="f6b95bf0206dac805cbbf5807acce648"/>
    <x v="136"/>
    <x v="3"/>
  </r>
  <r>
    <s v="0e56789eca7cb6089cbcb26cdae08012"/>
    <x v="136"/>
    <x v="3"/>
  </r>
  <r>
    <s v="3a05f25f787e81cdd89d9612bff31bd8"/>
    <x v="136"/>
    <x v="2"/>
  </r>
  <r>
    <s v="e731dfad79b4686d049d024b9fc97360"/>
    <x v="136"/>
    <x v="2"/>
  </r>
  <r>
    <s v="46e331e83e48420b6f7a8404cf204e0b"/>
    <x v="136"/>
    <x v="0"/>
  </r>
  <r>
    <s v="91025258cde9e3ab5c55b59dbc77cde2"/>
    <x v="136"/>
    <x v="1"/>
  </r>
  <r>
    <s v="2fcdd37790d9c79db0998f7fc9bc68b0"/>
    <x v="136"/>
    <x v="3"/>
  </r>
  <r>
    <s v="0b8750fa58fefe42cf03a9e2e4b8fce6"/>
    <x v="136"/>
    <x v="1"/>
  </r>
  <r>
    <s v="d153700e4a62e8079fc5d05db31e6003"/>
    <x v="136"/>
    <x v="1"/>
  </r>
  <r>
    <s v="f15962856ffeba607559e662ad9f8c9b"/>
    <x v="136"/>
    <x v="1"/>
  </r>
  <r>
    <s v="aaf0d4a362d1cee82e4361f19af2b01f"/>
    <x v="136"/>
    <x v="1"/>
  </r>
  <r>
    <s v="bcb8826a092a057aedd93bb71d67c24d"/>
    <x v="136"/>
    <x v="1"/>
  </r>
  <r>
    <s v="d113b2e0de22329a327c5f133ec15914"/>
    <x v="136"/>
    <x v="3"/>
  </r>
  <r>
    <s v="75b4d33f2d9c5de8f5f27d4e807aa9f9"/>
    <x v="136"/>
    <x v="1"/>
  </r>
  <r>
    <s v="94e25ee525bdcdce608d423d902a0372"/>
    <x v="136"/>
    <x v="3"/>
  </r>
  <r>
    <s v="4efaaa0a8d959fc23e3745093d3aac6a"/>
    <x v="136"/>
    <x v="1"/>
  </r>
  <r>
    <s v="d480c8ac2b14450ec3429f878a525143"/>
    <x v="136"/>
    <x v="1"/>
  </r>
  <r>
    <s v="cedc0a95516e84ab083db0319e55003f"/>
    <x v="136"/>
    <x v="4"/>
  </r>
  <r>
    <s v="d58e6a832075e2743bc96d14b2ef91d3"/>
    <x v="136"/>
    <x v="1"/>
  </r>
  <r>
    <s v="9fd402a0b4e316e0945ec7a6cc106d08"/>
    <x v="136"/>
    <x v="1"/>
  </r>
  <r>
    <s v="2797d3826d386bfda4f347a378b89f4d"/>
    <x v="136"/>
    <x v="1"/>
  </r>
  <r>
    <s v="6f46af5fc09325dce08d1e8173d157d6"/>
    <x v="136"/>
    <x v="2"/>
  </r>
  <r>
    <s v="8e761c0d91fd28b0937e63238852f2f8"/>
    <x v="136"/>
    <x v="7"/>
  </r>
  <r>
    <s v="af76a54b712e9cab85d2824e96c56ff8"/>
    <x v="136"/>
    <x v="3"/>
  </r>
  <r>
    <s v="e35be783353a30d36b6facc6524b5f64"/>
    <x v="136"/>
    <x v="1"/>
  </r>
  <r>
    <s v="4ddea479f39c2acfbde72ff8ddcec134"/>
    <x v="136"/>
    <x v="1"/>
  </r>
  <r>
    <s v="e62b2ce29dae5ba4170e4c5cb5d57e58"/>
    <x v="136"/>
    <x v="3"/>
  </r>
  <r>
    <s v="3a38644e1618e84be3ed8d94b22e4b52"/>
    <x v="136"/>
    <x v="1"/>
  </r>
  <r>
    <s v="24aa84ad039acc24fc761324362f7622"/>
    <x v="136"/>
    <x v="1"/>
  </r>
  <r>
    <s v="71d2e375cd7ae542240f5f335894448a"/>
    <x v="136"/>
    <x v="6"/>
  </r>
  <r>
    <s v="d5f1e6bf4f37a9e1eb16ee83df2137fa"/>
    <x v="136"/>
    <x v="1"/>
  </r>
  <r>
    <s v="26a12b3d4eba6fde626917648eec21e2"/>
    <x v="136"/>
    <x v="2"/>
  </r>
  <r>
    <s v="01503fbd89d42654631476b292b8bc8c"/>
    <x v="136"/>
    <x v="3"/>
  </r>
  <r>
    <s v="3e96989101b99f1189a9f03bdd29464e"/>
    <x v="136"/>
    <x v="1"/>
  </r>
  <r>
    <s v="bf4a2b62685e6934498ffa6d8b5885c1"/>
    <x v="136"/>
    <x v="1"/>
  </r>
  <r>
    <s v="e56dc998b3577854c0a62f2cfe328b3d"/>
    <x v="136"/>
    <x v="1"/>
  </r>
  <r>
    <s v="e1bb819e98ca4d6153c28872921f171e"/>
    <x v="136"/>
    <x v="0"/>
  </r>
  <r>
    <s v="373a617610cfa1c7e1998fb1bfcdd51b"/>
    <x v="136"/>
    <x v="3"/>
  </r>
  <r>
    <s v="b60704f84087891432bf27f3dd5fd003"/>
    <x v="136"/>
    <x v="4"/>
  </r>
  <r>
    <s v="1b9f1774447f0b4aef58c96227324048"/>
    <x v="136"/>
    <x v="2"/>
  </r>
  <r>
    <s v="959ca5782f1faf91ab505cc47fb3c808"/>
    <x v="136"/>
    <x v="1"/>
  </r>
  <r>
    <s v="d531e4f4234b93eb3d8efc4a53f7e7c1"/>
    <x v="136"/>
    <x v="1"/>
  </r>
  <r>
    <s v="c27df507086d93624b884157a75f45e6"/>
    <x v="136"/>
    <x v="1"/>
  </r>
  <r>
    <s v="6ce335b97b0cc8e73bbade08a44a23dd"/>
    <x v="136"/>
    <x v="1"/>
  </r>
  <r>
    <s v="15a9e834e89eab39d973492882c658d6"/>
    <x v="136"/>
    <x v="0"/>
  </r>
  <r>
    <s v="ee9ed2cfda2266908e54a907de098d23"/>
    <x v="136"/>
    <x v="1"/>
  </r>
  <r>
    <s v="f0788219c3d63c6183bbca7699ca9608"/>
    <x v="136"/>
    <x v="5"/>
  </r>
  <r>
    <s v="eb9cd977eb3e9530f59495b4a93e173e"/>
    <x v="136"/>
    <x v="1"/>
  </r>
  <r>
    <s v="0e46a653d7cee79c08431b38fcb67fe9"/>
    <x v="136"/>
    <x v="2"/>
  </r>
  <r>
    <s v="37c3932ee8a101cbabcfc597e92c26af"/>
    <x v="136"/>
    <x v="2"/>
  </r>
  <r>
    <s v="f94648b3948c15f95aad0b5902be6025"/>
    <x v="136"/>
    <x v="4"/>
  </r>
  <r>
    <s v="4ef55cfc0052b8c8c9313fd35d00289c"/>
    <x v="136"/>
    <x v="1"/>
  </r>
  <r>
    <s v="8bba571a200eafc25322c17a89ee24b0"/>
    <x v="136"/>
    <x v="2"/>
  </r>
  <r>
    <s v="089a01980b4c58c4183de3b75bd42363"/>
    <x v="136"/>
    <x v="4"/>
  </r>
  <r>
    <s v="3411fcf3ea2ecbf29a0b5ccb867c44ce"/>
    <x v="136"/>
    <x v="3"/>
  </r>
  <r>
    <s v="c835fd9d2e466148ac3755300628e33d"/>
    <x v="136"/>
    <x v="0"/>
  </r>
  <r>
    <s v="f1021c9679d1e911ab6c137909f13d5e"/>
    <x v="136"/>
    <x v="2"/>
  </r>
  <r>
    <s v="f8912361eece17527c97b26793def92a"/>
    <x v="136"/>
    <x v="1"/>
  </r>
  <r>
    <s v="cb2a50959c992d8d56a80c45b59e0441"/>
    <x v="136"/>
    <x v="2"/>
  </r>
  <r>
    <s v="d2ded4a70d299e058fdd3ff6b8fc19f4"/>
    <x v="136"/>
    <x v="1"/>
  </r>
  <r>
    <s v="df925953cb7bc9b32e2df8d24afc25cf"/>
    <x v="136"/>
    <x v="2"/>
  </r>
  <r>
    <s v="fff81cc3158d2725c0655ab9ba0f712c"/>
    <x v="136"/>
    <x v="1"/>
  </r>
  <r>
    <s v="3648e11d15ee75fee70a690f89bc9100"/>
    <x v="136"/>
    <x v="1"/>
  </r>
  <r>
    <s v="de1aba30fa0ac366af9ced2db1b964a2"/>
    <x v="136"/>
    <x v="1"/>
  </r>
  <r>
    <s v="73c15f15e628e4ec389e0ed1cec48b15"/>
    <x v="136"/>
    <x v="5"/>
  </r>
  <r>
    <s v="6fd29b4c024c598e9339e67a7469be43"/>
    <x v="136"/>
    <x v="1"/>
  </r>
  <r>
    <s v="7198684d5c66560fe6d2061944263991"/>
    <x v="136"/>
    <x v="1"/>
  </r>
  <r>
    <s v="d538285bd15e067ff40beb6f988b794d"/>
    <x v="136"/>
    <x v="3"/>
  </r>
  <r>
    <s v="d66efed659bfd2df454da7f4c4dac4dd"/>
    <x v="136"/>
    <x v="0"/>
  </r>
  <r>
    <s v="69ddd03e946aeb806f29e21da4518329"/>
    <x v="136"/>
    <x v="1"/>
  </r>
  <r>
    <s v="55fbae3af83de21b8678e2ce2ec895fe"/>
    <x v="136"/>
    <x v="2"/>
  </r>
  <r>
    <s v="4e53856aa75b2748ac1a83f3adbd9474"/>
    <x v="136"/>
    <x v="1"/>
  </r>
  <r>
    <s v="3fc23ad64a8ee1f1451c8c44932c5d22"/>
    <x v="136"/>
    <x v="1"/>
  </r>
  <r>
    <s v="ad59cb0673bceac69f32635f227b2ddb"/>
    <x v="136"/>
    <x v="1"/>
  </r>
  <r>
    <s v="9254168b843ffb0932fe40f2687e205a"/>
    <x v="136"/>
    <x v="3"/>
  </r>
  <r>
    <s v="5c0df984f68150bd43a1a59aaa83c13f"/>
    <x v="136"/>
    <x v="1"/>
  </r>
  <r>
    <s v="190b553d3cccad7ceb5e15a8ec148920"/>
    <x v="136"/>
    <x v="1"/>
  </r>
  <r>
    <s v="4c25724f63257e928ef05a8f265e52aa"/>
    <x v="136"/>
    <x v="2"/>
  </r>
  <r>
    <s v="6cdf8fc1d741c76586d8b6b15e9eef30"/>
    <x v="136"/>
    <x v="1"/>
  </r>
  <r>
    <s v="ae61923c5593e8c2f7063cf4ffaac4fb"/>
    <x v="136"/>
    <x v="1"/>
  </r>
  <r>
    <s v="a993630a8281d440f812efcb8dec5c68"/>
    <x v="136"/>
    <x v="2"/>
  </r>
  <r>
    <s v="d7b0d640fed3084549c593479d40556f"/>
    <x v="136"/>
    <x v="1"/>
  </r>
  <r>
    <s v="3a63b10313110f0bc85970e125f977e3"/>
    <x v="136"/>
    <x v="1"/>
  </r>
  <r>
    <s v="68da30fecb501eacf0de129b2a56d0cb"/>
    <x v="136"/>
    <x v="0"/>
  </r>
  <r>
    <s v="84792cd1fc101f6ba852d9a2e240ccab"/>
    <x v="136"/>
    <x v="2"/>
  </r>
  <r>
    <s v="ba1cc0f3f26616d7ad90de1085bdfeda"/>
    <x v="136"/>
    <x v="4"/>
  </r>
  <r>
    <s v="c0ad0886177197bdbb891829bafc45d2"/>
    <x v="136"/>
    <x v="1"/>
  </r>
  <r>
    <s v="5fb00b8c5c7ec5ea3a19223f6e8d6b40"/>
    <x v="136"/>
    <x v="2"/>
  </r>
  <r>
    <s v="a91c0e7e93a72403880b5f4238764471"/>
    <x v="136"/>
    <x v="1"/>
  </r>
  <r>
    <s v="2748fba16a62f912134f7991548c3cee"/>
    <x v="136"/>
    <x v="1"/>
  </r>
  <r>
    <s v="19ae78d7ee992692ef1ef05578b1f156"/>
    <x v="136"/>
    <x v="5"/>
  </r>
  <r>
    <s v="d348ac5af6bfd272f42c47f26e56a425"/>
    <x v="136"/>
    <x v="1"/>
  </r>
  <r>
    <s v="84be5141d846547d42b5c4c202f96709"/>
    <x v="136"/>
    <x v="1"/>
  </r>
  <r>
    <s v="334f9a7bc70ecefea3a1fc7dd1c7ec76"/>
    <x v="136"/>
    <x v="1"/>
  </r>
  <r>
    <s v="9fa383a47388caa20228a1b5e238472b"/>
    <x v="136"/>
    <x v="1"/>
  </r>
  <r>
    <s v="1033f9821d88262baf13892e285de798"/>
    <x v="136"/>
    <x v="4"/>
  </r>
  <r>
    <s v="e83371d8afd820fde9ada3e2ae12f4c4"/>
    <x v="136"/>
    <x v="0"/>
  </r>
  <r>
    <s v="26ce0f39be4f4b86ab1b75e9d5015e9d"/>
    <x v="136"/>
    <x v="1"/>
  </r>
  <r>
    <s v="c9a8800476293bb678ba46cf7df04460"/>
    <x v="136"/>
    <x v="1"/>
  </r>
  <r>
    <s v="085860688be9891f26e36a6ebc27cf6d"/>
    <x v="136"/>
    <x v="5"/>
  </r>
  <r>
    <s v="b5fd066805e6dbd581736d37d6313bb3"/>
    <x v="136"/>
    <x v="5"/>
  </r>
  <r>
    <s v="19ae99a380c31edb46ed9e7dc1e9931c"/>
    <x v="136"/>
    <x v="1"/>
  </r>
  <r>
    <s v="f48d34d7fa5828bde48c15d602f26aa7"/>
    <x v="136"/>
    <x v="11"/>
  </r>
  <r>
    <s v="ad0f4396498e31de10230b2a10f069b8"/>
    <x v="136"/>
    <x v="1"/>
  </r>
  <r>
    <s v="436f1aaf28631abf937c44f695d3c350"/>
    <x v="136"/>
    <x v="0"/>
  </r>
  <r>
    <s v="a5b601f57c1fe288e77100429a1f1b7a"/>
    <x v="136"/>
    <x v="5"/>
  </r>
  <r>
    <s v="48c4971ba55bfffcbf4f2805048b5944"/>
    <x v="136"/>
    <x v="1"/>
  </r>
  <r>
    <s v="42a735673c53cddc4fcb42935065465a"/>
    <x v="136"/>
    <x v="1"/>
  </r>
  <r>
    <s v="8b13342c7e5cfac764027523312cdf74"/>
    <x v="136"/>
    <x v="1"/>
  </r>
  <r>
    <s v="b088883f90a666de26973f5720c9d5c7"/>
    <x v="136"/>
    <x v="2"/>
  </r>
  <r>
    <s v="a3aab6d23ab543e36652264fce5ed7be"/>
    <x v="136"/>
    <x v="4"/>
  </r>
  <r>
    <s v="df3ef285e62ef3719a8d1b02ea511fc9"/>
    <x v="136"/>
    <x v="2"/>
  </r>
  <r>
    <s v="c848bbf7ec73272cce4df7509a71afde"/>
    <x v="136"/>
    <x v="1"/>
  </r>
  <r>
    <s v="6df23f718baba6b30c0f3a6a516ae0bf"/>
    <x v="136"/>
    <x v="1"/>
  </r>
  <r>
    <s v="b38038fe1cb05fb177de7ea502861ac5"/>
    <x v="136"/>
    <x v="1"/>
  </r>
  <r>
    <s v="a7e25abccd44c762ce17be417966dec5"/>
    <x v="136"/>
    <x v="2"/>
  </r>
  <r>
    <s v="a2801a7e7915dc8d259be64ffcbb7bb0"/>
    <x v="136"/>
    <x v="1"/>
  </r>
  <r>
    <s v="e108e472a045d8c76c43ba7f2cf4958a"/>
    <x v="136"/>
    <x v="3"/>
  </r>
  <r>
    <s v="dee65430e13a3daa9011e4f6f04b4981"/>
    <x v="136"/>
    <x v="6"/>
  </r>
  <r>
    <s v="14f964bb089089d5e114cdaf786ce1b9"/>
    <x v="136"/>
    <x v="1"/>
  </r>
  <r>
    <s v="db272366bfa82333abe0da87ae7735d3"/>
    <x v="136"/>
    <x v="1"/>
  </r>
  <r>
    <s v="6d7e2debf23664bba46cd58c906fdf16"/>
    <x v="136"/>
    <x v="1"/>
  </r>
  <r>
    <s v="016becd5c493d3b3872aaa7294accf52"/>
    <x v="136"/>
    <x v="1"/>
  </r>
  <r>
    <s v="065bb8f275e61de958ffcaf0eebb1791"/>
    <x v="136"/>
    <x v="0"/>
  </r>
  <r>
    <s v="a020875cf9c4c5bfe783c703db493afe"/>
    <x v="136"/>
    <x v="1"/>
  </r>
  <r>
    <s v="5adb6a6b7b1be0e0d89a7b15d1f83251"/>
    <x v="136"/>
    <x v="1"/>
  </r>
  <r>
    <s v="b89d5de215883aede36ee1988dd754ab"/>
    <x v="136"/>
    <x v="4"/>
  </r>
  <r>
    <s v="da4f53408569b5cb23244539d68cb552"/>
    <x v="136"/>
    <x v="1"/>
  </r>
  <r>
    <s v="c13c5440806b11208f75186e47cc8013"/>
    <x v="136"/>
    <x v="2"/>
  </r>
  <r>
    <s v="f45992b1a19d4d13c6260492eb703aee"/>
    <x v="136"/>
    <x v="0"/>
  </r>
  <r>
    <s v="293547a991162d7b32c55a8482cccf1c"/>
    <x v="136"/>
    <x v="2"/>
  </r>
  <r>
    <s v="fad4e554c85c77f187ef2c6744495d31"/>
    <x v="136"/>
    <x v="1"/>
  </r>
  <r>
    <s v="a94815f2cf6c4c938f0223373e7b88f6"/>
    <x v="136"/>
    <x v="5"/>
  </r>
  <r>
    <s v="9e39bd82001d66e4a4bfb402bb842c05"/>
    <x v="136"/>
    <x v="1"/>
  </r>
  <r>
    <s v="23bc9eb1539ad6ea06090076ce1b93b4"/>
    <x v="136"/>
    <x v="2"/>
  </r>
  <r>
    <s v="80a7857c3c116ce0a0c5489f07721f5f"/>
    <x v="136"/>
    <x v="3"/>
  </r>
  <r>
    <s v="30c908162a2a83ddecc5486536da2de5"/>
    <x v="136"/>
    <x v="2"/>
  </r>
  <r>
    <s v="d6618718f320c94af9c25d40da7b6460"/>
    <x v="136"/>
    <x v="1"/>
  </r>
  <r>
    <s v="37198d89720c48e300eb114f54c5c732"/>
    <x v="136"/>
    <x v="2"/>
  </r>
  <r>
    <s v="55cbb9dbf16b1061448359e18094e75b"/>
    <x v="136"/>
    <x v="1"/>
  </r>
  <r>
    <s v="3061ea0592ecce3a2d477f638b1cd282"/>
    <x v="136"/>
    <x v="1"/>
  </r>
  <r>
    <s v="984a3b9f9bb4c8feb319da951212696e"/>
    <x v="136"/>
    <x v="1"/>
  </r>
  <r>
    <s v="dd47d9ab7372c7eeae29cff125c1561c"/>
    <x v="136"/>
    <x v="2"/>
  </r>
  <r>
    <s v="ab8b5aa9266aa1a8caceb8699dea0b1b"/>
    <x v="136"/>
    <x v="1"/>
  </r>
  <r>
    <s v="9ad035c24a9a92391b9e4be7d07879fd"/>
    <x v="136"/>
    <x v="1"/>
  </r>
  <r>
    <s v="57f68d17b05e574df89591b08dab6f6a"/>
    <x v="136"/>
    <x v="1"/>
  </r>
  <r>
    <s v="7efb605c0b11c538dc057c4dc6820ba5"/>
    <x v="136"/>
    <x v="1"/>
  </r>
  <r>
    <s v="d2c855e70242f27beeaba55b9cfa7380"/>
    <x v="136"/>
    <x v="0"/>
  </r>
  <r>
    <s v="0269bdfd3a4f3d384753cbadc1d742be"/>
    <x v="136"/>
    <x v="1"/>
  </r>
  <r>
    <s v="16c47be00ea2407eaa988afdc442e863"/>
    <x v="136"/>
    <x v="1"/>
  </r>
  <r>
    <s v="afc8e0c5cfa24cfebf4b8a829745c052"/>
    <x v="136"/>
    <x v="3"/>
  </r>
  <r>
    <s v="d16f26b828b30dea74ce1eba8d9b396d"/>
    <x v="136"/>
    <x v="1"/>
  </r>
  <r>
    <s v="9a9f428eef4cf4c588633509b9fd1c5a"/>
    <x v="136"/>
    <x v="1"/>
  </r>
  <r>
    <s v="b3bd55bb626fd2657bbb08dd016a0cde"/>
    <x v="136"/>
    <x v="1"/>
  </r>
  <r>
    <s v="3596313732572c949495070ab59bbb4f"/>
    <x v="136"/>
    <x v="6"/>
  </r>
  <r>
    <s v="bad5bc36e62c12c840045474c6dbe021"/>
    <x v="136"/>
    <x v="1"/>
  </r>
  <r>
    <s v="32fe2e14dc21d43b5b9bf110de7d3a4a"/>
    <x v="136"/>
    <x v="1"/>
  </r>
  <r>
    <s v="25d1ff5db102bfeb95fe4fcefdaca422"/>
    <x v="136"/>
    <x v="1"/>
  </r>
  <r>
    <s v="d06c584396da88115d470852e17a4aa1"/>
    <x v="136"/>
    <x v="1"/>
  </r>
  <r>
    <s v="f96af21b8cf0b09ce2aed5462e40671a"/>
    <x v="136"/>
    <x v="1"/>
  </r>
  <r>
    <s v="b0b727747746e677a470d0948bb68520"/>
    <x v="136"/>
    <x v="3"/>
  </r>
  <r>
    <s v="30462047cff6376a3f9958b2ea254943"/>
    <x v="136"/>
    <x v="1"/>
  </r>
  <r>
    <s v="a37c4dc2fd88e896e19c74a6b60a0e84"/>
    <x v="136"/>
    <x v="1"/>
  </r>
  <r>
    <s v="86cc483076c38095bbfd41ca7b4e8bff"/>
    <x v="136"/>
    <x v="2"/>
  </r>
  <r>
    <s v="51967f750b0391d02137a8ecd5424452"/>
    <x v="136"/>
    <x v="1"/>
  </r>
  <r>
    <s v="ce4748dc1d048c720beb91fd9af46968"/>
    <x v="136"/>
    <x v="2"/>
  </r>
  <r>
    <s v="d68016a0051f17a09f4491ab62e2bd28"/>
    <x v="136"/>
    <x v="1"/>
  </r>
  <r>
    <s v="18f97605e88c76affcbfa78ba4e52293"/>
    <x v="136"/>
    <x v="1"/>
  </r>
  <r>
    <s v="e8221ea20065e9f3bd2efda98b807cd3"/>
    <x v="136"/>
    <x v="3"/>
  </r>
  <r>
    <s v="3dee4915c4189291d7c8b79da897ca3a"/>
    <x v="136"/>
    <x v="1"/>
  </r>
  <r>
    <s v="ed63424b3f5b4d29c94bbb3d965240f5"/>
    <x v="136"/>
    <x v="1"/>
  </r>
  <r>
    <s v="66f8d8bf340c88f30f30b10a7bd2bd15"/>
    <x v="136"/>
    <x v="4"/>
  </r>
  <r>
    <s v="17f95aad17a906d34d051b58f2488943"/>
    <x v="136"/>
    <x v="1"/>
  </r>
  <r>
    <s v="19b75a8a23f10ec7a6af4e4644c4d71a"/>
    <x v="136"/>
    <x v="1"/>
  </r>
  <r>
    <s v="a4e61cf10d2c48246eb1f9cb56af1e79"/>
    <x v="136"/>
    <x v="2"/>
  </r>
  <r>
    <s v="62874f62bbdeec35f7cd827b1716c47e"/>
    <x v="136"/>
    <x v="2"/>
  </r>
  <r>
    <s v="e8858707cf7f1edb99f79d50b42717d8"/>
    <x v="136"/>
    <x v="3"/>
  </r>
  <r>
    <s v="81b454070eecf89b21503cd5d313aa57"/>
    <x v="136"/>
    <x v="4"/>
  </r>
  <r>
    <s v="5321c283dcbf309eac57110f5e306cf0"/>
    <x v="136"/>
    <x v="2"/>
  </r>
  <r>
    <s v="70af9f85d8121e98ab6c26d0fc760d61"/>
    <x v="136"/>
    <x v="1"/>
  </r>
  <r>
    <s v="5ea135a7b8448e88c3fa7696860b3c3d"/>
    <x v="136"/>
    <x v="2"/>
  </r>
  <r>
    <s v="fb64af82ca185390e8d6fa6bd3a6ada6"/>
    <x v="136"/>
    <x v="1"/>
  </r>
  <r>
    <s v="bfdf2b8f64e8464211813710134b205a"/>
    <x v="136"/>
    <x v="1"/>
  </r>
  <r>
    <s v="dd783a33bc94bef9c728611320d559e7"/>
    <x v="136"/>
    <x v="1"/>
  </r>
  <r>
    <s v="a1b951b4a7ac3dcd035bc6532b95ffed"/>
    <x v="136"/>
    <x v="3"/>
  </r>
  <r>
    <s v="b4882f0e38fb340c102d225f85b446df"/>
    <x v="136"/>
    <x v="1"/>
  </r>
  <r>
    <s v="25d5b8d69bc7e6ce9f9a59e1a00ee50b"/>
    <x v="136"/>
    <x v="4"/>
  </r>
  <r>
    <s v="532a5b62ca2802053af3cc40179813fd"/>
    <x v="136"/>
    <x v="1"/>
  </r>
  <r>
    <s v="00a0db09dc7c94d512ec51900141ed69"/>
    <x v="136"/>
    <x v="3"/>
  </r>
  <r>
    <s v="6bd8c7dc9695bdc48adc5960f4fee0ff"/>
    <x v="136"/>
    <x v="3"/>
  </r>
  <r>
    <s v="fd87595e4b416c50ca77899592f2bef3"/>
    <x v="136"/>
    <x v="0"/>
  </r>
  <r>
    <s v="30e77af9e7759bbaa0305d2fbc605dc4"/>
    <x v="136"/>
    <x v="2"/>
  </r>
  <r>
    <s v="772453e71330bbe06de41e9baf8495ac"/>
    <x v="136"/>
    <x v="4"/>
  </r>
  <r>
    <s v="1083861ebae6fec08fdafe497cae7061"/>
    <x v="136"/>
    <x v="1"/>
  </r>
  <r>
    <s v="e23a34276c3979415a832cbd4d043952"/>
    <x v="136"/>
    <x v="1"/>
  </r>
  <r>
    <s v="54f777c90b177faa65e9901c297d5204"/>
    <x v="136"/>
    <x v="1"/>
  </r>
  <r>
    <s v="70b98d329c7a32c6aaa4f6e13a12ddf6"/>
    <x v="136"/>
    <x v="1"/>
  </r>
  <r>
    <s v="9d09afe70e3f77b5999d6199ab66e98f"/>
    <x v="136"/>
    <x v="1"/>
  </r>
  <r>
    <s v="1f8fc2e117826028a2f1ad01a8638d62"/>
    <x v="136"/>
    <x v="1"/>
  </r>
  <r>
    <s v="97593959fc8ee0c67ac6c5a33fe61f4b"/>
    <x v="136"/>
    <x v="4"/>
  </r>
  <r>
    <s v="b12dffc208d142a320e92d660485d82f"/>
    <x v="136"/>
    <x v="6"/>
  </r>
  <r>
    <s v="a7b3741264beebf83457d10dea3b34ca"/>
    <x v="136"/>
    <x v="1"/>
  </r>
  <r>
    <s v="fa2fd2d3e78769a9f0b997cfa389a0d2"/>
    <x v="136"/>
    <x v="4"/>
  </r>
  <r>
    <s v="ae7a0b7f28e53b07d86e85f796d6e6de"/>
    <x v="136"/>
    <x v="12"/>
  </r>
  <r>
    <s v="2fc854e3ed45da2c8e6031bf79521203"/>
    <x v="136"/>
    <x v="2"/>
  </r>
  <r>
    <s v="d883ab699ca4e0634bb63174ec2cfdea"/>
    <x v="136"/>
    <x v="3"/>
  </r>
  <r>
    <s v="d7ca73b6844890e4ec8c2f02967dd45e"/>
    <x v="136"/>
    <x v="1"/>
  </r>
  <r>
    <s v="23b6402aba9febcc840e6798dc8d134e"/>
    <x v="136"/>
    <x v="4"/>
  </r>
  <r>
    <s v="2ed6a60d8d1687aa377a1d37746664eb"/>
    <x v="136"/>
    <x v="1"/>
  </r>
  <r>
    <s v="e167adfcc4c1ed3682a074de77e1880d"/>
    <x v="136"/>
    <x v="1"/>
  </r>
  <r>
    <s v="16280ca280a86fee2ba3c928ed04439f"/>
    <x v="136"/>
    <x v="11"/>
  </r>
  <r>
    <s v="3ecaaa56f885aaded64fc6502ddb214c"/>
    <x v="136"/>
    <x v="5"/>
  </r>
  <r>
    <s v="e973af845d652b7bc8928c1ce0bbb164"/>
    <x v="136"/>
    <x v="1"/>
  </r>
  <r>
    <s v="079b4f19f1705ffc39bdceabfa7fe7ad"/>
    <x v="136"/>
    <x v="1"/>
  </r>
  <r>
    <s v="ceaccc5199621adcf71bc58486a52e21"/>
    <x v="136"/>
    <x v="1"/>
  </r>
  <r>
    <s v="e09cef1f7f2bc3a9c9d996608944de19"/>
    <x v="136"/>
    <x v="2"/>
  </r>
  <r>
    <s v="be69b1c83725cafaa993146ad08b11ca"/>
    <x v="136"/>
    <x v="1"/>
  </r>
  <r>
    <s v="3a8b4f569449a1671e0d172023030113"/>
    <x v="136"/>
    <x v="2"/>
  </r>
  <r>
    <s v="09d16c9d49e1616a733d22e77507d91d"/>
    <x v="136"/>
    <x v="3"/>
  </r>
  <r>
    <s v="7353d65237c6a5d28f5781889cc58fee"/>
    <x v="136"/>
    <x v="1"/>
  </r>
  <r>
    <s v="3e224d87f9ed6e9ac1b36889371dfe49"/>
    <x v="136"/>
    <x v="1"/>
  </r>
  <r>
    <s v="70d581e7cfecc88d345ee9c197d1fbc8"/>
    <x v="136"/>
    <x v="1"/>
  </r>
  <r>
    <s v="3c79c623b50ffefacfc19d28091d4ddc"/>
    <x v="136"/>
    <x v="1"/>
  </r>
  <r>
    <s v="fa711a175203bd0dad2b1e39b4551a89"/>
    <x v="136"/>
    <x v="5"/>
  </r>
  <r>
    <s v="8f4e5f5e6323576768b835363a3fb0f1"/>
    <x v="136"/>
    <x v="1"/>
  </r>
  <r>
    <s v="be27cc436326515a57609d15cdbb3a30"/>
    <x v="136"/>
    <x v="1"/>
  </r>
  <r>
    <s v="fa824bd872b3bfb379407d40ff3059c0"/>
    <x v="136"/>
    <x v="1"/>
  </r>
  <r>
    <s v="b00a5c58d3c4139cf67ccae61feb43f8"/>
    <x v="136"/>
    <x v="0"/>
  </r>
  <r>
    <s v="b84c03edd6414193f906d543a479a0e6"/>
    <x v="136"/>
    <x v="3"/>
  </r>
  <r>
    <s v="8c19dcc6a7f4c4259c45514b974b6441"/>
    <x v="136"/>
    <x v="1"/>
  </r>
  <r>
    <s v="94dc79036088835c91a1608825b3207d"/>
    <x v="136"/>
    <x v="1"/>
  </r>
  <r>
    <s v="9b8fae0d687fadb80a75aef40ea60fc2"/>
    <x v="136"/>
    <x v="1"/>
  </r>
  <r>
    <s v="1ae80eade3400d1468bf84ce7bd6b479"/>
    <x v="136"/>
    <x v="1"/>
  </r>
  <r>
    <s v="400a34a0f268b8c1d7e6dd793d8c7ee4"/>
    <x v="136"/>
    <x v="2"/>
  </r>
  <r>
    <s v="7fee0b6e534e2e94cc13f0b94b3cfde7"/>
    <x v="136"/>
    <x v="3"/>
  </r>
  <r>
    <s v="582c166bb305eb330d28695a084720c1"/>
    <x v="136"/>
    <x v="0"/>
  </r>
  <r>
    <s v="7c1b31947e5d43e0a96efe80554c809d"/>
    <x v="136"/>
    <x v="2"/>
  </r>
  <r>
    <s v="ac59913424838af366eb7b8cd73a4bcc"/>
    <x v="136"/>
    <x v="3"/>
  </r>
  <r>
    <s v="6af5a2183cea4408f4292dd86be5f667"/>
    <x v="136"/>
    <x v="1"/>
  </r>
  <r>
    <s v="41888ddc79f5e2204681abacf72d608d"/>
    <x v="136"/>
    <x v="1"/>
  </r>
  <r>
    <s v="c2f7953b36a941befe89795854fa2c48"/>
    <x v="136"/>
    <x v="1"/>
  </r>
  <r>
    <s v="027e1564c58eb02f39089b2b1f28d5e0"/>
    <x v="136"/>
    <x v="4"/>
  </r>
  <r>
    <s v="9a290f7a53618827319b1a927f1a62b4"/>
    <x v="136"/>
    <x v="3"/>
  </r>
  <r>
    <s v="146e38440bfc14b0d923856ddac3709f"/>
    <x v="136"/>
    <x v="2"/>
  </r>
  <r>
    <s v="30ed98dda461030e31c6751bafe78746"/>
    <x v="136"/>
    <x v="1"/>
  </r>
  <r>
    <s v="cc6a0d67ea3d63acca23c81500670843"/>
    <x v="136"/>
    <x v="1"/>
  </r>
  <r>
    <s v="3bbfc7ab9b28d67dee1c87ab14c2ec07"/>
    <x v="136"/>
    <x v="1"/>
  </r>
  <r>
    <s v="56d071c5c405afe639fbb1e7af7891e5"/>
    <x v="136"/>
    <x v="1"/>
  </r>
  <r>
    <s v="4ac533f3cdb87b7764bf5fd518a85bda"/>
    <x v="136"/>
    <x v="1"/>
  </r>
  <r>
    <s v="389711d6c8aa737f6f70e948946de005"/>
    <x v="136"/>
    <x v="1"/>
  </r>
  <r>
    <s v="add055c0f961a8667228b93f97d43b0f"/>
    <x v="136"/>
    <x v="1"/>
  </r>
  <r>
    <s v="d07ac0112a80ce7475f0b59a170a3046"/>
    <x v="136"/>
    <x v="4"/>
  </r>
  <r>
    <s v="541de21b45fa18d292382c79394e055c"/>
    <x v="136"/>
    <x v="1"/>
  </r>
  <r>
    <s v="b3f29e4bbae3c829f7c4231074c307ee"/>
    <x v="136"/>
    <x v="3"/>
  </r>
  <r>
    <s v="6991f4d85b6d2e9c27895e25c2485b52"/>
    <x v="136"/>
    <x v="4"/>
  </r>
  <r>
    <s v="20dfc860c4bf533f00053ad778d01a66"/>
    <x v="136"/>
    <x v="2"/>
  </r>
  <r>
    <s v="c3fa41b1f851451aaea66f41ebf170d1"/>
    <x v="136"/>
    <x v="1"/>
  </r>
  <r>
    <s v="0df595995d2f55005a3de2b62ca97189"/>
    <x v="136"/>
    <x v="1"/>
  </r>
  <r>
    <s v="dc2bd3d07579e7f3b185c7118e33c33e"/>
    <x v="136"/>
    <x v="0"/>
  </r>
  <r>
    <s v="38bbdd7cf8ec37b401531aa741bf2394"/>
    <x v="136"/>
    <x v="2"/>
  </r>
  <r>
    <s v="3ce8dd82296006f1d916291f561c9d36"/>
    <x v="136"/>
    <x v="1"/>
  </r>
  <r>
    <s v="69e4611a0bf0f672e3a83b719cdb76ab"/>
    <x v="136"/>
    <x v="6"/>
  </r>
  <r>
    <s v="f89a6b6cc862b9a570c453336b8dc15f"/>
    <x v="136"/>
    <x v="1"/>
  </r>
  <r>
    <s v="9e4520c295c53cf0655289aeabb6d701"/>
    <x v="136"/>
    <x v="1"/>
  </r>
  <r>
    <s v="442c4ff18b437710dbb8ca943e7ac401"/>
    <x v="136"/>
    <x v="5"/>
  </r>
  <r>
    <s v="3275d85219f4d3af7d0b12f4bb78756d"/>
    <x v="136"/>
    <x v="2"/>
  </r>
  <r>
    <s v="92f02eda1a2e9693260a62c8af2f73be"/>
    <x v="136"/>
    <x v="1"/>
  </r>
  <r>
    <s v="3a75dd0d3e10eb5b122f48730482547c"/>
    <x v="136"/>
    <x v="1"/>
  </r>
  <r>
    <s v="787031fcba26480c47bc89a7595a73a3"/>
    <x v="136"/>
    <x v="1"/>
  </r>
  <r>
    <s v="ddea6741f6642c13acc25c9fb9165e55"/>
    <x v="136"/>
    <x v="1"/>
  </r>
  <r>
    <s v="6c6232ca1543c84f2dcf3f4cd2ca32d3"/>
    <x v="136"/>
    <x v="4"/>
  </r>
  <r>
    <s v="0617fc134ca8e00687023ad84d2358cc"/>
    <x v="136"/>
    <x v="0"/>
  </r>
  <r>
    <s v="3e72533d34a1779d818ac8a73403387c"/>
    <x v="136"/>
    <x v="1"/>
  </r>
  <r>
    <s v="dcbe94f9e03c6dc3c6ef089765ee5181"/>
    <x v="136"/>
    <x v="1"/>
  </r>
  <r>
    <s v="34952b816a67556375be2aac9cab263d"/>
    <x v="136"/>
    <x v="3"/>
  </r>
  <r>
    <s v="6869b7e59ba6dd738b6ad254e6794b1d"/>
    <x v="136"/>
    <x v="3"/>
  </r>
  <r>
    <s v="f327c74114a7eabe18ba572a0ad10105"/>
    <x v="136"/>
    <x v="5"/>
  </r>
  <r>
    <s v="a31e2b31d699c94831605bd8c9f1b36e"/>
    <x v="136"/>
    <x v="5"/>
  </r>
  <r>
    <s v="16dad26c65775eab24c647539df6cc53"/>
    <x v="136"/>
    <x v="1"/>
  </r>
  <r>
    <s v="d0573117d52fbdf0f51b575d408668cd"/>
    <x v="136"/>
    <x v="3"/>
  </r>
  <r>
    <s v="e3b71bff5fb99ff546aec54b38aa760f"/>
    <x v="136"/>
    <x v="1"/>
  </r>
  <r>
    <s v="f2a64c6a5b830ad7b9f8dbce8a12bae8"/>
    <x v="136"/>
    <x v="2"/>
  </r>
  <r>
    <s v="e58a56ad705cc3e02d6db9ae1a16c406"/>
    <x v="136"/>
    <x v="4"/>
  </r>
  <r>
    <s v="f3ff1b0df51e4b86a6dc168c8bfe7dc9"/>
    <x v="136"/>
    <x v="1"/>
  </r>
  <r>
    <s v="cc95f2435cc780a6992154d6a29ff226"/>
    <x v="136"/>
    <x v="1"/>
  </r>
  <r>
    <s v="18be199494e360c90f302b3ef82ceb43"/>
    <x v="136"/>
    <x v="1"/>
  </r>
  <r>
    <s v="55729c65a6d4638ba2d0fabc0ad9e571"/>
    <x v="136"/>
    <x v="4"/>
  </r>
  <r>
    <s v="227ae51127a60b162b1696de1cc8a10b"/>
    <x v="136"/>
    <x v="2"/>
  </r>
  <r>
    <s v="1ff18eb99f2be0ccb3fb4e39d662308f"/>
    <x v="136"/>
    <x v="2"/>
  </r>
  <r>
    <s v="07bb371fdfa423305dd7e7d94cf36565"/>
    <x v="136"/>
    <x v="1"/>
  </r>
  <r>
    <s v="324ec8bebfcf3f507afed8c13760f92a"/>
    <x v="136"/>
    <x v="1"/>
  </r>
  <r>
    <s v="75cd6bf033fa32fbdb357d28b65798b1"/>
    <x v="136"/>
    <x v="1"/>
  </r>
  <r>
    <s v="5775f1aefafa94f9a918963986b77613"/>
    <x v="136"/>
    <x v="2"/>
  </r>
  <r>
    <s v="665839d5bdf604c2909beca037c57144"/>
    <x v="136"/>
    <x v="1"/>
  </r>
  <r>
    <s v="61107c91091400f4c4523ed7b461a20e"/>
    <x v="136"/>
    <x v="3"/>
  </r>
  <r>
    <s v="6070b7a31286e70e682b07423492f35c"/>
    <x v="136"/>
    <x v="1"/>
  </r>
  <r>
    <s v="922ec0e0e2ca6416b4671198410cbf50"/>
    <x v="136"/>
    <x v="4"/>
  </r>
  <r>
    <s v="0ef539a5334aaf06f2a028d08021f681"/>
    <x v="136"/>
    <x v="1"/>
  </r>
  <r>
    <s v="9539cddd99ab3f8ca77b6cad0a0899ea"/>
    <x v="136"/>
    <x v="4"/>
  </r>
  <r>
    <s v="359b8de33f4e2b77eac2667fabfd2122"/>
    <x v="136"/>
    <x v="3"/>
  </r>
  <r>
    <s v="5e48cea2e7cec25464ae5de34e700e68"/>
    <x v="136"/>
    <x v="1"/>
  </r>
  <r>
    <s v="174f6dbd30e54c690ac97b27a3a793fa"/>
    <x v="136"/>
    <x v="1"/>
  </r>
  <r>
    <s v="bbcf20cba92fac3eeeb994392f89569b"/>
    <x v="136"/>
    <x v="1"/>
  </r>
  <r>
    <s v="287d083ef43e221d8558ac223556de34"/>
    <x v="136"/>
    <x v="3"/>
  </r>
  <r>
    <s v="b63ecf99904f905e0d594b11ac06281e"/>
    <x v="136"/>
    <x v="1"/>
  </r>
  <r>
    <s v="29ea1bc54f78267f6e85b9c99c93e12a"/>
    <x v="136"/>
    <x v="1"/>
  </r>
  <r>
    <s v="a646b69b17836ad6e76804e6b90facf1"/>
    <x v="136"/>
    <x v="5"/>
  </r>
  <r>
    <s v="84a517a0e06ef2a45abff3cab3f0ad0e"/>
    <x v="136"/>
    <x v="2"/>
  </r>
  <r>
    <s v="26a2fb5942decfca6995cab323903413"/>
    <x v="136"/>
    <x v="1"/>
  </r>
  <r>
    <s v="006619bbed68b000c8ba3f8725d5409e"/>
    <x v="136"/>
    <x v="1"/>
  </r>
  <r>
    <s v="b2cc0b2e9899ab21cf41e3708c285d88"/>
    <x v="136"/>
    <x v="1"/>
  </r>
  <r>
    <s v="2b62c18e1379676edad99be2c9bf9a9d"/>
    <x v="136"/>
    <x v="2"/>
  </r>
  <r>
    <s v="f16d2a82f9aa7a4efd36ea25d0966c97"/>
    <x v="136"/>
    <x v="2"/>
  </r>
  <r>
    <s v="5ece3fdf078107e1fccade3738044135"/>
    <x v="136"/>
    <x v="1"/>
  </r>
  <r>
    <s v="81677c98b443baa033a7fc18b862cea6"/>
    <x v="136"/>
    <x v="2"/>
  </r>
  <r>
    <s v="7c6456ce44e4a343711f66c893e3e8fd"/>
    <x v="136"/>
    <x v="1"/>
  </r>
  <r>
    <s v="de5c4482bfccca5800ac0075c9ea799a"/>
    <x v="136"/>
    <x v="5"/>
  </r>
  <r>
    <s v="409ef6c18dc35c39c6adb767e35dd7d0"/>
    <x v="136"/>
    <x v="3"/>
  </r>
  <r>
    <s v="59da9108971775375af05a7280fc14be"/>
    <x v="136"/>
    <x v="1"/>
  </r>
  <r>
    <s v="3a70556370b28da113dfdd18d2da5413"/>
    <x v="136"/>
    <x v="2"/>
  </r>
  <r>
    <s v="f124ac8aa094e07c961869a91b771c27"/>
    <x v="136"/>
    <x v="5"/>
  </r>
  <r>
    <s v="de1573cfa183a3b9ef746bc24261a497"/>
    <x v="136"/>
    <x v="1"/>
  </r>
  <r>
    <s v="0d944ade388f4db684ab7578aadcc0ad"/>
    <x v="136"/>
    <x v="0"/>
  </r>
  <r>
    <s v="6a1495163425aad8ea11fcc9882193e0"/>
    <x v="136"/>
    <x v="0"/>
  </r>
  <r>
    <s v="b205c1d9481d550412cbac291356e234"/>
    <x v="136"/>
    <x v="1"/>
  </r>
  <r>
    <s v="1f06d9b36ed20e13e3d95072487e4cb3"/>
    <x v="136"/>
    <x v="4"/>
  </r>
  <r>
    <s v="9597cbd95c8521094d71b7aa87e6da82"/>
    <x v="136"/>
    <x v="2"/>
  </r>
  <r>
    <s v="2f0b48ed3b5553d989aed89a6fcd9487"/>
    <x v="136"/>
    <x v="1"/>
  </r>
  <r>
    <s v="5e702ce174d6c9fe3eaea9a5bde40a14"/>
    <x v="136"/>
    <x v="3"/>
  </r>
  <r>
    <s v="f8f5e2fc20dd79d9f322fe9522fcd77e"/>
    <x v="136"/>
    <x v="1"/>
  </r>
  <r>
    <s v="00d2fa6f2a87633084c8e0400d41a65a"/>
    <x v="136"/>
    <x v="1"/>
  </r>
  <r>
    <s v="59ae536b07c3621a400369e60805398b"/>
    <x v="136"/>
    <x v="2"/>
  </r>
  <r>
    <s v="1b1e7f96bdba2a29b52f73065b193c26"/>
    <x v="136"/>
    <x v="0"/>
  </r>
  <r>
    <s v="0ed343b480193b11dbe4dfa81ac98ff1"/>
    <x v="136"/>
    <x v="1"/>
  </r>
  <r>
    <s v="ede2db86fe8aefa5df3788e970819229"/>
    <x v="136"/>
    <x v="4"/>
  </r>
  <r>
    <s v="1440c3493146c70f05302fa3edf1038f"/>
    <x v="136"/>
    <x v="5"/>
  </r>
  <r>
    <s v="84ebb1fd3f66392b5fad4d56abc35f15"/>
    <x v="136"/>
    <x v="5"/>
  </r>
  <r>
    <s v="9fcd066d9a5d85dbd05e7d8348539300"/>
    <x v="136"/>
    <x v="1"/>
  </r>
  <r>
    <s v="54860a1533edf6c65d974441713ead8e"/>
    <x v="136"/>
    <x v="1"/>
  </r>
  <r>
    <s v="90ca3c3f457540cc342f428c771c9828"/>
    <x v="136"/>
    <x v="1"/>
  </r>
  <r>
    <s v="b20e4519d195d80c6d81bf3963a43d5a"/>
    <x v="136"/>
    <x v="2"/>
  </r>
  <r>
    <s v="2ee4be9805f228255a38a6f9b03fff1a"/>
    <x v="136"/>
    <x v="2"/>
  </r>
  <r>
    <s v="e8769e00778ec82e2fddf58d7b360a27"/>
    <x v="136"/>
    <x v="1"/>
  </r>
  <r>
    <s v="69029de1e1a2dc6e3fd6a063f3cad923"/>
    <x v="136"/>
    <x v="3"/>
  </r>
  <r>
    <s v="d458378a178cd7cae60052319cebf235"/>
    <x v="136"/>
    <x v="2"/>
  </r>
  <r>
    <s v="7d773ad4450782f8ee7f88a7ff94f03d"/>
    <x v="136"/>
    <x v="2"/>
  </r>
  <r>
    <s v="e716e067c266c9785c18204cb3592422"/>
    <x v="136"/>
    <x v="1"/>
  </r>
  <r>
    <s v="09bff1287f903ed3e712f6595861db98"/>
    <x v="136"/>
    <x v="1"/>
  </r>
  <r>
    <s v="463cdd8acfe23847f35e29076df0bbbd"/>
    <x v="136"/>
    <x v="3"/>
  </r>
  <r>
    <s v="679664744a47ea9e8a269daf22eece1d"/>
    <x v="136"/>
    <x v="4"/>
  </r>
  <r>
    <s v="8e74e3853aab7e70abf97b857562fee6"/>
    <x v="136"/>
    <x v="1"/>
  </r>
  <r>
    <s v="7ccdeb231b869e61d5663c82dcd499f5"/>
    <x v="136"/>
    <x v="1"/>
  </r>
  <r>
    <s v="7b5889ae43453cce7e93e2e32f97afc6"/>
    <x v="136"/>
    <x v="2"/>
  </r>
  <r>
    <s v="2fb86e1c12f26a5878c7f4db9d0b7e80"/>
    <x v="136"/>
    <x v="4"/>
  </r>
  <r>
    <s v="1aba5f6d342892bef219db99ae29f029"/>
    <x v="136"/>
    <x v="1"/>
  </r>
  <r>
    <s v="f9a4667b264a6823ecdf9d1ab8914faf"/>
    <x v="136"/>
    <x v="1"/>
  </r>
  <r>
    <s v="6ba807133a1b2747a01375d7417614e9"/>
    <x v="136"/>
    <x v="3"/>
  </r>
  <r>
    <s v="602683dfc9bccec955b0527af47a15ed"/>
    <x v="136"/>
    <x v="1"/>
  </r>
  <r>
    <s v="b3ca6d2de786cad398ac5c1c6183c832"/>
    <x v="136"/>
    <x v="1"/>
  </r>
  <r>
    <s v="a4973d5ec3762f17b42d73f0326c7169"/>
    <x v="136"/>
    <x v="2"/>
  </r>
  <r>
    <s v="74555f75edae5066e34e251a91b8e52a"/>
    <x v="136"/>
    <x v="1"/>
  </r>
  <r>
    <s v="986d0d7a45258d4b8be60463fcff39f6"/>
    <x v="136"/>
    <x v="2"/>
  </r>
  <r>
    <s v="7021736b31103885bfc8269887f01659"/>
    <x v="136"/>
    <x v="1"/>
  </r>
  <r>
    <s v="04913106077ff97c89fa5e6b289fa25c"/>
    <x v="136"/>
    <x v="3"/>
  </r>
  <r>
    <s v="70559c57b5e5cfac386368f45e744f55"/>
    <x v="136"/>
    <x v="1"/>
  </r>
  <r>
    <s v="3976b9f62045be05e8bbd11c4fc19360"/>
    <x v="136"/>
    <x v="1"/>
  </r>
  <r>
    <s v="50da612213d35f8d8681b0535651b30d"/>
    <x v="136"/>
    <x v="1"/>
  </r>
  <r>
    <s v="2a65f5c6c203f2e5079da9ac55814c61"/>
    <x v="136"/>
    <x v="0"/>
  </r>
  <r>
    <s v="d8243785d7ff92726cf5c74caf11a6e4"/>
    <x v="136"/>
    <x v="1"/>
  </r>
  <r>
    <s v="0e0dec1c30232f86f5076622e9f623b6"/>
    <x v="136"/>
    <x v="2"/>
  </r>
  <r>
    <s v="f3f77f4a417da1f06a6e0eb648d20a87"/>
    <x v="136"/>
    <x v="1"/>
  </r>
  <r>
    <s v="146df82d2ffd8fa52e2a5d6b6a0d6dff"/>
    <x v="136"/>
    <x v="1"/>
  </r>
  <r>
    <s v="9da54631950d8fea8be981f7c7a42f96"/>
    <x v="136"/>
    <x v="0"/>
  </r>
  <r>
    <s v="64c4be74246020cfdc5124eb48c75f10"/>
    <x v="136"/>
    <x v="2"/>
  </r>
  <r>
    <s v="c47c31505404caa7fa20edad4b971746"/>
    <x v="136"/>
    <x v="3"/>
  </r>
  <r>
    <s v="089ac5f8835b1cacc1481b4c7cbdb503"/>
    <x v="136"/>
    <x v="2"/>
  </r>
  <r>
    <s v="3f217ac180c743ff2e4b047d4f205d52"/>
    <x v="136"/>
    <x v="1"/>
  </r>
  <r>
    <s v="d8bbf40bf0360a6149a9ae34eb0ac7e1"/>
    <x v="136"/>
    <x v="1"/>
  </r>
  <r>
    <s v="938052cbcbf90d7db22c1ec6321b050d"/>
    <x v="136"/>
    <x v="2"/>
  </r>
  <r>
    <s v="0ca70d1b7cdf19dd90d993373aba94e8"/>
    <x v="136"/>
    <x v="4"/>
  </r>
  <r>
    <s v="2146114f819e6e6b2bd299addcd4bae1"/>
    <x v="136"/>
    <x v="1"/>
  </r>
  <r>
    <s v="0ea4159212776c6cc70d802d45145353"/>
    <x v="136"/>
    <x v="2"/>
  </r>
  <r>
    <s v="847a5815be924c5d9466f44fe78b47c1"/>
    <x v="136"/>
    <x v="2"/>
  </r>
  <r>
    <s v="76cd6488b0486efc2652c4180c07f6ad"/>
    <x v="136"/>
    <x v="5"/>
  </r>
  <r>
    <s v="8dfb62dd226c4b734e5a51fc114de949"/>
    <x v="136"/>
    <x v="7"/>
  </r>
  <r>
    <s v="623eee74e76dce26984376983737af86"/>
    <x v="136"/>
    <x v="5"/>
  </r>
  <r>
    <s v="f59b09413cef2d29c4399a4216bb92a9"/>
    <x v="136"/>
    <x v="4"/>
  </r>
  <r>
    <s v="fb2a6e3ef40153f4d8e0296196988bf2"/>
    <x v="136"/>
    <x v="1"/>
  </r>
  <r>
    <s v="07abca077ba83f4feab7d89db0b74df1"/>
    <x v="136"/>
    <x v="1"/>
  </r>
  <r>
    <s v="22efa53845d9cebeb7e16978645797ad"/>
    <x v="136"/>
    <x v="6"/>
  </r>
  <r>
    <s v="32c7991989ed600da3c3e313e96b440f"/>
    <x v="136"/>
    <x v="1"/>
  </r>
  <r>
    <s v="af50df7cc2a72931baf406b123a313ee"/>
    <x v="136"/>
    <x v="3"/>
  </r>
  <r>
    <s v="afc244a6c3db6832df12a4b8b34f515c"/>
    <x v="136"/>
    <x v="2"/>
  </r>
  <r>
    <s v="f3d1c2c26a2b8f3398af192dfdef56be"/>
    <x v="136"/>
    <x v="0"/>
  </r>
  <r>
    <s v="533c4025819ed8277dcade79756ad4df"/>
    <x v="136"/>
    <x v="1"/>
  </r>
  <r>
    <s v="7d7c88bfb43544f54910ae927de849b6"/>
    <x v="136"/>
    <x v="1"/>
  </r>
  <r>
    <s v="1297aae1e4a553b640f4a0a8a8349d06"/>
    <x v="136"/>
    <x v="1"/>
  </r>
  <r>
    <s v="6004f0ea115c80b51e2f0e434233c0ca"/>
    <x v="136"/>
    <x v="1"/>
  </r>
  <r>
    <s v="36a9cdf8fb5ea34c5d74cbe8578c119c"/>
    <x v="136"/>
    <x v="1"/>
  </r>
  <r>
    <s v="377509eb8232dcaccdfc75261e5c50fd"/>
    <x v="136"/>
    <x v="2"/>
  </r>
  <r>
    <s v="f225b2857ac11c1ec879e0c81996ed9f"/>
    <x v="136"/>
    <x v="1"/>
  </r>
  <r>
    <s v="210f0fc19063f1cbddd677a13d6e489f"/>
    <x v="136"/>
    <x v="2"/>
  </r>
  <r>
    <s v="350d1a07ddb929118c6855106d206035"/>
    <x v="136"/>
    <x v="1"/>
  </r>
  <r>
    <s v="5dc01f0525d00d0b349bf2ff92f7d1a2"/>
    <x v="136"/>
    <x v="1"/>
  </r>
  <r>
    <s v="c01d651edb7447f99b72c1fb123f7b38"/>
    <x v="136"/>
    <x v="1"/>
  </r>
  <r>
    <s v="3cfffc4b061b3de0d9e375ed02e4124d"/>
    <x v="136"/>
    <x v="2"/>
  </r>
  <r>
    <s v="e87ddc08b32806b6d8f28986f012e6a8"/>
    <x v="136"/>
    <x v="4"/>
  </r>
  <r>
    <s v="546d4cc355042a9e4d0a72dea3f969eb"/>
    <x v="136"/>
    <x v="1"/>
  </r>
  <r>
    <s v="92b6bcc1131f89babfad92a21eee0c65"/>
    <x v="136"/>
    <x v="5"/>
  </r>
  <r>
    <s v="ebe145f96a8e34a7b947389a2d87192c"/>
    <x v="136"/>
    <x v="0"/>
  </r>
  <r>
    <s v="1d4be40226e19b6b8753d064ba5b94e0"/>
    <x v="136"/>
    <x v="2"/>
  </r>
  <r>
    <s v="d7a42ef000dc154cf36fc531bab116c4"/>
    <x v="136"/>
    <x v="1"/>
  </r>
  <r>
    <s v="7aa666012fbfab4464142b1055b9e1d5"/>
    <x v="136"/>
    <x v="1"/>
  </r>
  <r>
    <s v="f8a8f05a35976a91aed5cccc3992c357"/>
    <x v="136"/>
    <x v="1"/>
  </r>
  <r>
    <s v="09a45646f91581af2d515ba02bc0ed94"/>
    <x v="136"/>
    <x v="1"/>
  </r>
  <r>
    <s v="2bd11da9314c88bf55df5a07251442e4"/>
    <x v="136"/>
    <x v="4"/>
  </r>
  <r>
    <s v="d3e2c403fa58493ea2d48ec1fd356ca5"/>
    <x v="136"/>
    <x v="5"/>
  </r>
  <r>
    <s v="165c9d7f2d58ca8e4af9381c0b0226a4"/>
    <x v="136"/>
    <x v="4"/>
  </r>
  <r>
    <s v="3117617b81eeaddd6d5a788a3d4230f1"/>
    <x v="136"/>
    <x v="1"/>
  </r>
  <r>
    <s v="40d15612d42ca57c3ed3266dafdaf5b0"/>
    <x v="136"/>
    <x v="1"/>
  </r>
  <r>
    <s v="f07602cce8d54d74a2f2c4a1115c7aad"/>
    <x v="136"/>
    <x v="1"/>
  </r>
  <r>
    <s v="8901581464c0fcdb80194ba0fad7e559"/>
    <x v="136"/>
    <x v="1"/>
  </r>
  <r>
    <s v="0ebeefa6b739bd9605dec426c7c8a11e"/>
    <x v="136"/>
    <x v="1"/>
  </r>
  <r>
    <s v="5a4ff3aa2e6d215d457a8d706fbf2272"/>
    <x v="136"/>
    <x v="1"/>
  </r>
  <r>
    <s v="607fc06d7055bbb7c7649810df3bc0fe"/>
    <x v="136"/>
    <x v="1"/>
  </r>
  <r>
    <s v="e8a1dffbef0392ef084cca41655a13d1"/>
    <x v="136"/>
    <x v="2"/>
  </r>
  <r>
    <s v="d730058d1bde41dd32e054abe2fe015f"/>
    <x v="136"/>
    <x v="1"/>
  </r>
  <r>
    <s v="43158180e30b3c0c252049265370d7b1"/>
    <x v="136"/>
    <x v="9"/>
  </r>
  <r>
    <s v="05b9a00b36b50edaea8de91b8c19fc22"/>
    <x v="136"/>
    <x v="4"/>
  </r>
  <r>
    <s v="d1cf12507d5190de68d2269e8f935dd6"/>
    <x v="136"/>
    <x v="2"/>
  </r>
  <r>
    <s v="ffeb228c521d5464d1f71444da96c446"/>
    <x v="136"/>
    <x v="4"/>
  </r>
  <r>
    <s v="ebe0908b88b8280a543507871218669b"/>
    <x v="136"/>
    <x v="1"/>
  </r>
  <r>
    <s v="fa544f2aa7b07e28b921a5b7056fc03a"/>
    <x v="136"/>
    <x v="2"/>
  </r>
  <r>
    <s v="c8912823a1b11a32f009ba6474f8ac72"/>
    <x v="136"/>
    <x v="3"/>
  </r>
  <r>
    <s v="3a603f59053328d4680cb2534e8e3998"/>
    <x v="136"/>
    <x v="3"/>
  </r>
  <r>
    <s v="e1a5774894b0dcbed9a61bb82b96b3fd"/>
    <x v="136"/>
    <x v="1"/>
  </r>
  <r>
    <s v="3d4609bbecb3db49babe621f46b1b8fb"/>
    <x v="136"/>
    <x v="3"/>
  </r>
  <r>
    <s v="185013b2b9237c14bd26a394d9fda023"/>
    <x v="136"/>
    <x v="1"/>
  </r>
  <r>
    <s v="997821c0ede235a8ed07670ce57a8d86"/>
    <x v="136"/>
    <x v="0"/>
  </r>
  <r>
    <s v="e116f9f26f694ce10fec2f4e93fce4f6"/>
    <x v="136"/>
    <x v="3"/>
  </r>
  <r>
    <s v="e65ab426efaf65e083b917d2e9eac80d"/>
    <x v="136"/>
    <x v="1"/>
  </r>
  <r>
    <s v="7ac1bbfa01ff564a3fcff52d02bd66f9"/>
    <x v="136"/>
    <x v="4"/>
  </r>
  <r>
    <s v="69f0f3b1c89b4e731e0b691e00bfbded"/>
    <x v="136"/>
    <x v="4"/>
  </r>
  <r>
    <s v="2760b32bd7165bc5a03f2f0b53caa2d5"/>
    <x v="136"/>
    <x v="3"/>
  </r>
  <r>
    <s v="20e52965ed6d9e498b87dd87d050afbd"/>
    <x v="136"/>
    <x v="5"/>
  </r>
  <r>
    <s v="9d51d323e75d867b50aa566d782024a5"/>
    <x v="136"/>
    <x v="1"/>
  </r>
  <r>
    <s v="55ec10b39713ee81ee2c5bcb558cf866"/>
    <x v="136"/>
    <x v="1"/>
  </r>
  <r>
    <s v="01b25153516d822621a92f9ce0b03e17"/>
    <x v="136"/>
    <x v="3"/>
  </r>
  <r>
    <s v="df9a33adaae6a97fd84067deb1074b6f"/>
    <x v="136"/>
    <x v="1"/>
  </r>
  <r>
    <s v="e57b2d6510f090860888171c76b42b21"/>
    <x v="136"/>
    <x v="3"/>
  </r>
  <r>
    <s v="5e211f15646acded537a9d1646f6a268"/>
    <x v="136"/>
    <x v="2"/>
  </r>
  <r>
    <s v="0e683e7a71fcb46d071a6b104a685927"/>
    <x v="136"/>
    <x v="1"/>
  </r>
  <r>
    <s v="238e45c597d95d9eb3b225aaabf1c7ae"/>
    <x v="136"/>
    <x v="1"/>
  </r>
  <r>
    <s v="db624f08f4e059241d3842eb750ecd7b"/>
    <x v="136"/>
    <x v="1"/>
  </r>
  <r>
    <s v="732a5a52382de386f82728b54616c44c"/>
    <x v="136"/>
    <x v="2"/>
  </r>
  <r>
    <s v="f0f8e8693b43bde9ee1a7eedfe3d067b"/>
    <x v="136"/>
    <x v="2"/>
  </r>
  <r>
    <s v="947638090b86dc69c90b29261178a338"/>
    <x v="136"/>
    <x v="3"/>
  </r>
  <r>
    <s v="8ba1c0c3f71e72e2a934dbbb99314d71"/>
    <x v="136"/>
    <x v="1"/>
  </r>
  <r>
    <s v="4340de579ecca5b411504b2d06d2edc3"/>
    <x v="136"/>
    <x v="2"/>
  </r>
  <r>
    <s v="015f06d7b83e5a6f7d1765fb5d8bdfa6"/>
    <x v="136"/>
    <x v="2"/>
  </r>
  <r>
    <s v="013298e0648d412de0d65690045493bc"/>
    <x v="136"/>
    <x v="1"/>
  </r>
  <r>
    <s v="12587360502d12268a9841080015d52a"/>
    <x v="136"/>
    <x v="2"/>
  </r>
  <r>
    <s v="137ace556a03792cdc43f91ec621426d"/>
    <x v="136"/>
    <x v="1"/>
  </r>
  <r>
    <s v="2af3bc8c9414aa21fdcb986aba6fe286"/>
    <x v="136"/>
    <x v="1"/>
  </r>
  <r>
    <s v="42fe4aefc7e8a45dd96a59af81dd3fef"/>
    <x v="136"/>
    <x v="1"/>
  </r>
  <r>
    <s v="1a6e1fb52f5f47e7b18578907d10174c"/>
    <x v="136"/>
    <x v="3"/>
  </r>
  <r>
    <s v="1bfe10e822dedba7190af59828c822d7"/>
    <x v="136"/>
    <x v="3"/>
  </r>
  <r>
    <s v="8f5bd114ef009fccfa3fd221b6bf7465"/>
    <x v="136"/>
    <x v="1"/>
  </r>
  <r>
    <s v="cd31f128f4df5c5d396bd9125bff346f"/>
    <x v="136"/>
    <x v="1"/>
  </r>
  <r>
    <s v="01d40fca05c4227b987ee069be837b49"/>
    <x v="136"/>
    <x v="2"/>
  </r>
  <r>
    <s v="c8e167a128928bf9c4e5ab674e78d2c2"/>
    <x v="136"/>
    <x v="1"/>
  </r>
  <r>
    <s v="8d983bf701cac84da430105440a801f2"/>
    <x v="136"/>
    <x v="3"/>
  </r>
  <r>
    <s v="d3a82491c369d2be35eccefe6ae8306e"/>
    <x v="136"/>
    <x v="4"/>
  </r>
  <r>
    <s v="7f5e70ec16684ce95216327ff5f8dae8"/>
    <x v="136"/>
    <x v="1"/>
  </r>
  <r>
    <s v="f61f6e53f9c6d150e5e48919a25272d1"/>
    <x v="136"/>
    <x v="3"/>
  </r>
  <r>
    <s v="3f40225200e08615f10f2e6641d16899"/>
    <x v="136"/>
    <x v="1"/>
  </r>
  <r>
    <s v="ccc5c960fc0146040ab6f6f6af7216d3"/>
    <x v="136"/>
    <x v="2"/>
  </r>
  <r>
    <s v="04abe952a7292c9914a0ddade6371114"/>
    <x v="136"/>
    <x v="5"/>
  </r>
  <r>
    <s v="30653650de8d186314a945a970c21802"/>
    <x v="136"/>
    <x v="3"/>
  </r>
  <r>
    <s v="0b01d053a0d36c3f3ea27d74f5e5702c"/>
    <x v="136"/>
    <x v="1"/>
  </r>
  <r>
    <s v="1585efae0c3719cefae4c6b411f07fb6"/>
    <x v="136"/>
    <x v="1"/>
  </r>
  <r>
    <s v="631304377d9ae9aa0a4c1f21b571a502"/>
    <x v="136"/>
    <x v="4"/>
  </r>
  <r>
    <s v="adb7c806d2677f27a3316188d57564f2"/>
    <x v="136"/>
    <x v="0"/>
  </r>
  <r>
    <s v="60963bbf9e011d8eec21c515ff623fba"/>
    <x v="136"/>
    <x v="1"/>
  </r>
  <r>
    <s v="f4621f8ad6f54a2e3c408884068be46d"/>
    <x v="136"/>
    <x v="2"/>
  </r>
  <r>
    <s v="6f7de978459a95cc31b61c245d8d8a24"/>
    <x v="136"/>
    <x v="5"/>
  </r>
  <r>
    <s v="234f933656e9d5c88f814a89d4f5bb9c"/>
    <x v="136"/>
    <x v="1"/>
  </r>
  <r>
    <s v="c154987c6780d1a2b579aae00e53485f"/>
    <x v="136"/>
    <x v="1"/>
  </r>
  <r>
    <s v="de9a61e37001d519e3ed85687fdf94ae"/>
    <x v="136"/>
    <x v="2"/>
  </r>
  <r>
    <s v="76807d09e53b1c8c2d8afd8695005e7f"/>
    <x v="136"/>
    <x v="2"/>
  </r>
  <r>
    <s v="739312eddb4431af9a760e797da4d869"/>
    <x v="136"/>
    <x v="1"/>
  </r>
  <r>
    <s v="aedb09a73deda537456636dad7696b64"/>
    <x v="136"/>
    <x v="1"/>
  </r>
  <r>
    <s v="71382293e7e1570ecfca5410c546267e"/>
    <x v="136"/>
    <x v="1"/>
  </r>
  <r>
    <s v="d3013b06b7a68f7ea7f29d55377d9bd2"/>
    <x v="136"/>
    <x v="2"/>
  </r>
  <r>
    <s v="4fc38c7dd401191c16f9ced89baf4877"/>
    <x v="136"/>
    <x v="1"/>
  </r>
  <r>
    <s v="0d71340b664b3ae1ac8cca807bf236dd"/>
    <x v="136"/>
    <x v="3"/>
  </r>
  <r>
    <s v="b1981e2c01dadbfbc44f735b74c5038f"/>
    <x v="136"/>
    <x v="1"/>
  </r>
  <r>
    <s v="82b7108de9ec01ec6d7f4b01d72e4d3c"/>
    <x v="136"/>
    <x v="2"/>
  </r>
  <r>
    <s v="e234eae4942d981320ad580a66c287ce"/>
    <x v="136"/>
    <x v="0"/>
  </r>
  <r>
    <s v="0dd11fb64ad79535d17973b8608eeb6a"/>
    <x v="136"/>
    <x v="1"/>
  </r>
  <r>
    <s v="ef1cd7db4d53e9ab7517ec9d4aecfa03"/>
    <x v="136"/>
    <x v="1"/>
  </r>
  <r>
    <s v="cf5f0f6ba7c1477ba6aca74da24faba5"/>
    <x v="136"/>
    <x v="5"/>
  </r>
  <r>
    <s v="99ce9f06fbb85fb4f451c6a0691e69a4"/>
    <x v="136"/>
    <x v="1"/>
  </r>
  <r>
    <s v="cdb19f3ee5c8bd5e98f566e4670612da"/>
    <x v="136"/>
    <x v="2"/>
  </r>
  <r>
    <s v="962f5772bee158b6fa65e4112823c598"/>
    <x v="136"/>
    <x v="1"/>
  </r>
  <r>
    <s v="c83cd797bc7742a94927dfce4efff001"/>
    <x v="136"/>
    <x v="5"/>
  </r>
  <r>
    <s v="2d1ff2e44c1df1b288d32c02737d6f34"/>
    <x v="136"/>
    <x v="11"/>
  </r>
  <r>
    <s v="1c2343e8f516d16e590d499476a026f3"/>
    <x v="136"/>
    <x v="1"/>
  </r>
  <r>
    <s v="1514ddb0f4a5afc8d24104e89c714403"/>
    <x v="136"/>
    <x v="1"/>
  </r>
  <r>
    <s v="d7c0092b092958a42314392abfff9d76"/>
    <x v="136"/>
    <x v="2"/>
  </r>
  <r>
    <s v="65e1b99d6a0daa104350e07aa3693ef1"/>
    <x v="136"/>
    <x v="1"/>
  </r>
  <r>
    <s v="8f125d4dd972e1eab1ad8d6644f63330"/>
    <x v="136"/>
    <x v="4"/>
  </r>
  <r>
    <s v="a76b3bee03ec4c212cb5f07050c8277d"/>
    <x v="136"/>
    <x v="2"/>
  </r>
  <r>
    <s v="0f2210490db477cfc80743481d0b6399"/>
    <x v="136"/>
    <x v="1"/>
  </r>
  <r>
    <s v="192a8231d086772443a86cb5e2746017"/>
    <x v="136"/>
    <x v="1"/>
  </r>
  <r>
    <s v="446e4aaabb7fbea797d25845c8ab50f4"/>
    <x v="136"/>
    <x v="1"/>
  </r>
  <r>
    <s v="d3eefa9daaea7502738b8e7f04142165"/>
    <x v="136"/>
    <x v="1"/>
  </r>
  <r>
    <s v="fef11bcb9bda869da356243b240c07b7"/>
    <x v="136"/>
    <x v="1"/>
  </r>
  <r>
    <s v="b61876c706bbc5039b24a479eb415d62"/>
    <x v="136"/>
    <x v="3"/>
  </r>
  <r>
    <s v="d4054e35590015074c0169822b82424e"/>
    <x v="136"/>
    <x v="2"/>
  </r>
  <r>
    <s v="7fdae1cadbaf2e5dde310512dafed98d"/>
    <x v="136"/>
    <x v="1"/>
  </r>
  <r>
    <s v="180fa760feb6277fe75df285149fee2b"/>
    <x v="136"/>
    <x v="1"/>
  </r>
  <r>
    <s v="df1ff6c9a263464ba1ea7cd3de5e8633"/>
    <x v="136"/>
    <x v="1"/>
  </r>
  <r>
    <s v="4bffe7ecb920bd4c858f48e9da04dd89"/>
    <x v="136"/>
    <x v="4"/>
  </r>
  <r>
    <s v="2cb21a33326f4accdb9dcbaef4a46180"/>
    <x v="136"/>
    <x v="2"/>
  </r>
  <r>
    <s v="96a5ff4a6e07ebe2f09a6ee132303df3"/>
    <x v="136"/>
    <x v="2"/>
  </r>
  <r>
    <s v="a233e06dacf6de1293acf72ab6e9fe52"/>
    <x v="136"/>
    <x v="4"/>
  </r>
  <r>
    <s v="1263e0be5fffc8e194d03bee6893eb7c"/>
    <x v="136"/>
    <x v="5"/>
  </r>
  <r>
    <s v="97bd5e603c7e17162d39c2b06331184b"/>
    <x v="136"/>
    <x v="3"/>
  </r>
  <r>
    <s v="141a1bbd15437e6ce4765f29d126ef67"/>
    <x v="136"/>
    <x v="1"/>
  </r>
  <r>
    <s v="8cc939634b5bc1029a1aa5fe945b8666"/>
    <x v="136"/>
    <x v="1"/>
  </r>
  <r>
    <s v="b1e646eebd0f4d4e08092ed2c927f721"/>
    <x v="136"/>
    <x v="3"/>
  </r>
  <r>
    <s v="fa4e84908e2dca7e8d5c267baa88cfbb"/>
    <x v="136"/>
    <x v="6"/>
  </r>
  <r>
    <s v="f30de5fdde000c5debf03cc49d782249"/>
    <x v="136"/>
    <x v="3"/>
  </r>
  <r>
    <s v="372a2c75b4d5f160e199dee0f342d11b"/>
    <x v="136"/>
    <x v="1"/>
  </r>
  <r>
    <s v="24c738bedb5c15ea352ad1a278f95327"/>
    <x v="136"/>
    <x v="1"/>
  </r>
  <r>
    <s v="335cea5bb277be8db0461ab24dea8268"/>
    <x v="136"/>
    <x v="1"/>
  </r>
  <r>
    <s v="6c8b94e30aa28faa5184176c25f137cb"/>
    <x v="136"/>
    <x v="1"/>
  </r>
  <r>
    <s v="d7474b7ea7868cefdb2dba4e92345505"/>
    <x v="136"/>
    <x v="2"/>
  </r>
  <r>
    <s v="c9a5cd871df02fbd050ef58ef9a64510"/>
    <x v="136"/>
    <x v="2"/>
  </r>
  <r>
    <s v="ddbb759beb54e5f4ce6e43018cc6d2ec"/>
    <x v="136"/>
    <x v="1"/>
  </r>
  <r>
    <s v="0ba8d6ed826271d06a9ebd6e3c3e8b3e"/>
    <x v="136"/>
    <x v="4"/>
  </r>
  <r>
    <s v="568d3a7903cd345508734bf75e72565f"/>
    <x v="136"/>
    <x v="2"/>
  </r>
  <r>
    <s v="cb2047bfd317b05f62cf761708397641"/>
    <x v="136"/>
    <x v="1"/>
  </r>
  <r>
    <s v="0cbb82f3f9549ec4aeab968a4be5e7a9"/>
    <x v="136"/>
    <x v="1"/>
  </r>
  <r>
    <s v="7f448bfa91ff73554408e716ec1368db"/>
    <x v="136"/>
    <x v="1"/>
  </r>
  <r>
    <s v="5eccc2d95245db3260989916f2646afe"/>
    <x v="136"/>
    <x v="2"/>
  </r>
  <r>
    <s v="b5b1ef3701c288dedcb700f5cd3061f2"/>
    <x v="136"/>
    <x v="2"/>
  </r>
  <r>
    <s v="44e74b30e6a7832b7aeb5555c04cb9b7"/>
    <x v="136"/>
    <x v="1"/>
  </r>
  <r>
    <s v="c56fd76d4c3a8dacc3af588c1e06ff53"/>
    <x v="136"/>
    <x v="1"/>
  </r>
  <r>
    <s v="3de630407c05c5af3d1d894e3d06307d"/>
    <x v="136"/>
    <x v="1"/>
  </r>
  <r>
    <s v="1f58e3c365e615b33b2b30b068d7578a"/>
    <x v="136"/>
    <x v="1"/>
  </r>
  <r>
    <s v="e5003c1b4fe2885d8bce3da615a8e6f2"/>
    <x v="136"/>
    <x v="5"/>
  </r>
  <r>
    <s v="dee07ca8877390638a4f9b9143352284"/>
    <x v="136"/>
    <x v="1"/>
  </r>
  <r>
    <s v="3d3024d7a67ec33c1e3e6e4fcebf80f9"/>
    <x v="136"/>
    <x v="1"/>
  </r>
  <r>
    <s v="b1f4ba08a7cc4ec6ba47a54fe99beea4"/>
    <x v="136"/>
    <x v="1"/>
  </r>
  <r>
    <s v="92b82f3b6d4670bba0ae207094f1d226"/>
    <x v="136"/>
    <x v="2"/>
  </r>
  <r>
    <s v="f2d3be8d725ab19aae58ceb837f57897"/>
    <x v="136"/>
    <x v="1"/>
  </r>
  <r>
    <s v="f6847515f58b8f340dcc75d150d6a0ab"/>
    <x v="136"/>
    <x v="2"/>
  </r>
  <r>
    <s v="74308f15a8dd46e8e66e8801b76625b0"/>
    <x v="136"/>
    <x v="1"/>
  </r>
  <r>
    <s v="f6f66f6bb78ecbb86093da5be2f40304"/>
    <x v="136"/>
    <x v="4"/>
  </r>
  <r>
    <s v="0c7f7adec80b0c8ee4b9703490bbb13b"/>
    <x v="136"/>
    <x v="1"/>
  </r>
  <r>
    <s v="7798ddd884068c64f261fa5d6a7f6cd9"/>
    <x v="136"/>
    <x v="1"/>
  </r>
  <r>
    <s v="541ebe8c106e6b65e3861b679d455d4f"/>
    <x v="136"/>
    <x v="2"/>
  </r>
  <r>
    <s v="73a6530caef9511c04711d12dcef551c"/>
    <x v="136"/>
    <x v="1"/>
  </r>
  <r>
    <s v="a86de7665db968f063327e6b9a559fc6"/>
    <x v="136"/>
    <x v="1"/>
  </r>
  <r>
    <s v="9116a056deb0f453c4f5611141deedc5"/>
    <x v="136"/>
    <x v="1"/>
  </r>
  <r>
    <s v="85834dd27e4888d991943dc23fc92ef5"/>
    <x v="136"/>
    <x v="2"/>
  </r>
  <r>
    <s v="c858372eb8a0a3a6aa697701ade01698"/>
    <x v="136"/>
    <x v="3"/>
  </r>
  <r>
    <s v="4b49493b546ad3b6f0a43da4644f75e3"/>
    <x v="136"/>
    <x v="1"/>
  </r>
  <r>
    <s v="410f854e2b9c85fc6295ab19b1a2ef2d"/>
    <x v="136"/>
    <x v="0"/>
  </r>
  <r>
    <s v="186a9f327c0de21b2dd1dea0a16fb5d5"/>
    <x v="136"/>
    <x v="1"/>
  </r>
  <r>
    <s v="5a92ef8a5a2511f0d2dff3ea562700ab"/>
    <x v="136"/>
    <x v="1"/>
  </r>
  <r>
    <s v="236f65f769241706362f78a15083e369"/>
    <x v="136"/>
    <x v="4"/>
  </r>
  <r>
    <s v="b047c3de5919c05d6aa9e3ba5494b993"/>
    <x v="136"/>
    <x v="1"/>
  </r>
  <r>
    <s v="f9cce45ac1d0fa42141d4dfb90bc3b14"/>
    <x v="136"/>
    <x v="1"/>
  </r>
  <r>
    <s v="7cb189885a8c492d7fe0ebad09449b3c"/>
    <x v="136"/>
    <x v="1"/>
  </r>
  <r>
    <s v="154696c4f8e96ed48f0c191eb09c0683"/>
    <x v="136"/>
    <x v="1"/>
  </r>
  <r>
    <s v="5d1d8ec5b31c5c359f10c4b23b819170"/>
    <x v="136"/>
    <x v="1"/>
  </r>
  <r>
    <s v="0e35a413d832e63c5d46101b7c88de0f"/>
    <x v="136"/>
    <x v="1"/>
  </r>
  <r>
    <s v="753a100906f88d8b0a5ec196684e028e"/>
    <x v="136"/>
    <x v="1"/>
  </r>
  <r>
    <s v="9a2baa159a216dcc9eb422cda7271ba8"/>
    <x v="136"/>
    <x v="2"/>
  </r>
  <r>
    <s v="30fdc68482fb0487e68aaf09260b22cf"/>
    <x v="136"/>
    <x v="1"/>
  </r>
  <r>
    <s v="8df56ba30e76d09f57ca93ee364616a0"/>
    <x v="136"/>
    <x v="1"/>
  </r>
  <r>
    <s v="e08192138b9dd9d108e24309947e57f7"/>
    <x v="136"/>
    <x v="1"/>
  </r>
  <r>
    <s v="fa680bff04bea02bfc06fd7feef8d347"/>
    <x v="136"/>
    <x v="1"/>
  </r>
  <r>
    <s v="017e3ffa31fcd2f8061fa66a9e486381"/>
    <x v="136"/>
    <x v="2"/>
  </r>
  <r>
    <s v="07c892834f576948885b91255a310002"/>
    <x v="136"/>
    <x v="1"/>
  </r>
  <r>
    <s v="848571fddb8936358c30d2a9534c2848"/>
    <x v="136"/>
    <x v="2"/>
  </r>
  <r>
    <s v="9cd4e242b488f919520445a0623cc055"/>
    <x v="136"/>
    <x v="0"/>
  </r>
  <r>
    <s v="14e3a1344aba7a9d568e0aa446da24be"/>
    <x v="136"/>
    <x v="1"/>
  </r>
  <r>
    <s v="c100e5fef1abb5e1c5054d1dac2d83ac"/>
    <x v="136"/>
    <x v="1"/>
  </r>
  <r>
    <s v="3f84f961fb9323a568f07488788a4e6e"/>
    <x v="136"/>
    <x v="2"/>
  </r>
  <r>
    <s v="6877393202eb24747508f62474a2c1c7"/>
    <x v="136"/>
    <x v="6"/>
  </r>
  <r>
    <s v="7facb0c1345658cbdc0850feaaae0678"/>
    <x v="136"/>
    <x v="1"/>
  </r>
  <r>
    <s v="9ec7999e5c743b8248b0e41e5cc4f47f"/>
    <x v="136"/>
    <x v="5"/>
  </r>
  <r>
    <s v="768c95fff89078aabae036a2bb314d9a"/>
    <x v="136"/>
    <x v="2"/>
  </r>
  <r>
    <s v="7e53a61dd91122cf3f80674ab5068403"/>
    <x v="136"/>
    <x v="1"/>
  </r>
  <r>
    <s v="cb097e8459bc74dbd73bbf8ed68c11a5"/>
    <x v="136"/>
    <x v="1"/>
  </r>
  <r>
    <s v="5016388edcd982069aa2d39a8a878da7"/>
    <x v="136"/>
    <x v="1"/>
  </r>
  <r>
    <s v="5840dc6e051b1a6974ff206c4c454afc"/>
    <x v="136"/>
    <x v="2"/>
  </r>
  <r>
    <s v="8ea6651a5fee129653198012abdd4185"/>
    <x v="136"/>
    <x v="1"/>
  </r>
  <r>
    <s v="d92cda0cc0ce2758750a52b1a1dad05d"/>
    <x v="136"/>
    <x v="2"/>
  </r>
  <r>
    <s v="408a59367613a62d59b6e3ca5ed58631"/>
    <x v="136"/>
    <x v="1"/>
  </r>
  <r>
    <s v="cc4c16052222d5347726b1af1bfe7462"/>
    <x v="136"/>
    <x v="2"/>
  </r>
  <r>
    <s v="68e6e8fd8c5f5b252b105d00daa9b57b"/>
    <x v="136"/>
    <x v="1"/>
  </r>
  <r>
    <s v="b887a231bf9304318f9c3c899a130305"/>
    <x v="136"/>
    <x v="1"/>
  </r>
  <r>
    <s v="24afa01830cde8d96507ed5a376e0b84"/>
    <x v="136"/>
    <x v="4"/>
  </r>
  <r>
    <s v="5d030df086e7b38e143350d4c99db48d"/>
    <x v="136"/>
    <x v="3"/>
  </r>
  <r>
    <s v="67b6c7a48b3f1f1524f6a403adbaa9e4"/>
    <x v="136"/>
    <x v="7"/>
  </r>
  <r>
    <s v="56072aff029067d0dc5d23919af4e407"/>
    <x v="136"/>
    <x v="2"/>
  </r>
  <r>
    <s v="339f2b13a46e42dd78e479acfdd5f387"/>
    <x v="136"/>
    <x v="1"/>
  </r>
  <r>
    <s v="89a728cf89ef556b073f4464fc07e9f6"/>
    <x v="136"/>
    <x v="2"/>
  </r>
  <r>
    <s v="127de0ebca0eb694783d75d96fbf7109"/>
    <x v="136"/>
    <x v="3"/>
  </r>
  <r>
    <s v="a5c90160c3e379f7a99ea8052e6c5f9e"/>
    <x v="136"/>
    <x v="1"/>
  </r>
  <r>
    <s v="30c7af0662527b13c438094b5adeae88"/>
    <x v="136"/>
    <x v="6"/>
  </r>
  <r>
    <s v="4219d6fd389ceff96094be6ac39acf1e"/>
    <x v="136"/>
    <x v="0"/>
  </r>
  <r>
    <s v="724e311fce23cd5509319b1fd68e5622"/>
    <x v="136"/>
    <x v="1"/>
  </r>
  <r>
    <s v="7fd7d089731ec588f65f9c3be9aab4e8"/>
    <x v="136"/>
    <x v="1"/>
  </r>
  <r>
    <s v="4a7c466c35cfb5fec7d60f9548623cc7"/>
    <x v="136"/>
    <x v="2"/>
  </r>
  <r>
    <s v="6c0fb676338805aff0689d235f2bd3c0"/>
    <x v="136"/>
    <x v="3"/>
  </r>
  <r>
    <s v="22321b01eaba7d5cbf0978523f20fa06"/>
    <x v="136"/>
    <x v="2"/>
  </r>
  <r>
    <s v="7af4c96f817389692dfb05e679dbd991"/>
    <x v="136"/>
    <x v="0"/>
  </r>
  <r>
    <s v="7a0686c0403abe1a703aaaa9ecde289b"/>
    <x v="136"/>
    <x v="1"/>
  </r>
  <r>
    <s v="50d1502fbc61f2be86ac6855552fc1b5"/>
    <x v="136"/>
    <x v="3"/>
  </r>
  <r>
    <s v="6a622dda60b04364ef5d8b59644b8afc"/>
    <x v="136"/>
    <x v="8"/>
  </r>
  <r>
    <s v="9b68d637bcc8963e7b736f9de0a4532f"/>
    <x v="136"/>
    <x v="1"/>
  </r>
  <r>
    <s v="616e6167ea0f56aab9c99b6a4ccde743"/>
    <x v="136"/>
    <x v="1"/>
  </r>
  <r>
    <s v="187408f6a6f2681f13fe6337c3c5d1ac"/>
    <x v="136"/>
    <x v="1"/>
  </r>
  <r>
    <s v="60cf4effb6947283fa638d570bd07318"/>
    <x v="136"/>
    <x v="4"/>
  </r>
  <r>
    <s v="c827fb43ad0fb8708f34c2911fdc164b"/>
    <x v="136"/>
    <x v="1"/>
  </r>
  <r>
    <s v="34604421b410aa74270f4309503a4338"/>
    <x v="136"/>
    <x v="5"/>
  </r>
  <r>
    <s v="83fcbcb7aee7d8032262103f5e441ffd"/>
    <x v="136"/>
    <x v="2"/>
  </r>
  <r>
    <s v="5c1548dadfd64a5fd07c57e378c170f9"/>
    <x v="136"/>
    <x v="4"/>
  </r>
  <r>
    <s v="d5b0f0bd1d874e5770ecb90e112356d5"/>
    <x v="136"/>
    <x v="5"/>
  </r>
  <r>
    <s v="b8c91645bd166cdc9feb8795a186cef7"/>
    <x v="136"/>
    <x v="2"/>
  </r>
  <r>
    <s v="70d7a4737a91965066483a5b0d26a19e"/>
    <x v="136"/>
    <x v="1"/>
  </r>
  <r>
    <s v="4f022f25583cfbf04bcd98995aee6a66"/>
    <x v="136"/>
    <x v="4"/>
  </r>
  <r>
    <s v="165deaf73f29fe5f4e6c607b40d93d26"/>
    <x v="136"/>
    <x v="3"/>
  </r>
  <r>
    <s v="b5034cecd2d602fcc8175e8fe0988a3d"/>
    <x v="136"/>
    <x v="1"/>
  </r>
  <r>
    <s v="5a49f099263e18cab64382c04cb76883"/>
    <x v="136"/>
    <x v="1"/>
  </r>
  <r>
    <s v="a36955f15051e4fe65bdfd31b48788b1"/>
    <x v="136"/>
    <x v="3"/>
  </r>
  <r>
    <s v="dfa595aa098b1c2b6d2af8f1e08ade44"/>
    <x v="136"/>
    <x v="1"/>
  </r>
  <r>
    <s v="c2d28f0e9e7925b59ea575da70e8f884"/>
    <x v="136"/>
    <x v="2"/>
  </r>
  <r>
    <s v="f0bdec4f1c899ce1258888fa9d6db7d0"/>
    <x v="136"/>
    <x v="1"/>
  </r>
  <r>
    <s v="1f5b481884bcb937cc06892b7419eaf8"/>
    <x v="136"/>
    <x v="1"/>
  </r>
  <r>
    <s v="be4cf22bb84e3fd215db5076e3047d51"/>
    <x v="136"/>
    <x v="1"/>
  </r>
  <r>
    <s v="71f5cad782714ec5d61a1bfa34543403"/>
    <x v="136"/>
    <x v="1"/>
  </r>
  <r>
    <s v="125a5e9f83814692513618359a50735a"/>
    <x v="136"/>
    <x v="6"/>
  </r>
  <r>
    <s v="d8d11b0dfd20afdb942dabc4ddb5fe24"/>
    <x v="136"/>
    <x v="2"/>
  </r>
  <r>
    <s v="9373355c0da0bbda1d469b3504731ccb"/>
    <x v="136"/>
    <x v="1"/>
  </r>
  <r>
    <s v="dfdb2655c564597331d2197ac771b2c0"/>
    <x v="136"/>
    <x v="1"/>
  </r>
  <r>
    <s v="fe7e33eaa09b5a4a3d3aa477280db875"/>
    <x v="136"/>
    <x v="1"/>
  </r>
  <r>
    <s v="b9f75330f0582e2e33c3ea72ae17f499"/>
    <x v="136"/>
    <x v="1"/>
  </r>
  <r>
    <s v="85e47c36b9e15522778da086983e41f4"/>
    <x v="136"/>
    <x v="1"/>
  </r>
  <r>
    <s v="7e79042d2bfd50df12f3a4bfff5c43b4"/>
    <x v="136"/>
    <x v="9"/>
  </r>
  <r>
    <s v="3eeb9c7bc48cbf70ee22b1b1361bd0c3"/>
    <x v="136"/>
    <x v="2"/>
  </r>
  <r>
    <s v="6965419e0d5116b685c3f825e4752231"/>
    <x v="136"/>
    <x v="1"/>
  </r>
  <r>
    <s v="af34cea61340203305a39885c8331b01"/>
    <x v="136"/>
    <x v="5"/>
  </r>
  <r>
    <s v="0182796b487918d688ba48cf3a0d1bf4"/>
    <x v="136"/>
    <x v="1"/>
  </r>
  <r>
    <s v="e6f7ac15692aee63b79778de70c3d9fa"/>
    <x v="136"/>
    <x v="1"/>
  </r>
  <r>
    <s v="4657246e1ead35fc541c29d5a4010c73"/>
    <x v="136"/>
    <x v="3"/>
  </r>
  <r>
    <s v="c5ad0e6b10f446cbb63f9c56fe47c3f1"/>
    <x v="136"/>
    <x v="3"/>
  </r>
  <r>
    <s v="4a1759556510b507ede067b7e191b927"/>
    <x v="136"/>
    <x v="1"/>
  </r>
  <r>
    <s v="93a5fdb44a53e09f4a7d659420947201"/>
    <x v="136"/>
    <x v="1"/>
  </r>
  <r>
    <s v="a3e18f7e8c86e3971fad2ff11d38d2a9"/>
    <x v="136"/>
    <x v="12"/>
  </r>
  <r>
    <s v="e10c5041c0752194622a7a7016d8c9b5"/>
    <x v="136"/>
    <x v="1"/>
  </r>
  <r>
    <s v="9cf02957cdf023b6b8dfebede6c64755"/>
    <x v="136"/>
    <x v="1"/>
  </r>
  <r>
    <s v="149c06c0927fb59eff16690d31497f12"/>
    <x v="136"/>
    <x v="4"/>
  </r>
  <r>
    <s v="cd90f11ad61a8c297079c171ec8904f8"/>
    <x v="136"/>
    <x v="3"/>
  </r>
  <r>
    <s v="e01d7d6a1fbdf0aae35d34fa66766399"/>
    <x v="136"/>
    <x v="1"/>
  </r>
  <r>
    <s v="85e0d0758fddf0f8f33fa73153b1e226"/>
    <x v="136"/>
    <x v="1"/>
  </r>
  <r>
    <s v="04d5a0ec1f6db00db01676199151df4c"/>
    <x v="136"/>
    <x v="1"/>
  </r>
  <r>
    <s v="bb5c167b9d0732488b3b5a0b173cc41d"/>
    <x v="136"/>
    <x v="1"/>
  </r>
  <r>
    <s v="ef22b718807d8b96162d9b021912f178"/>
    <x v="136"/>
    <x v="2"/>
  </r>
  <r>
    <s v="18fcba7b80899b08132793f3a71ac9db"/>
    <x v="136"/>
    <x v="5"/>
  </r>
  <r>
    <s v="dd921ea0fc303f89bafabba4aec57744"/>
    <x v="136"/>
    <x v="1"/>
  </r>
  <r>
    <s v="20b7215f127656c56776983719ba603a"/>
    <x v="136"/>
    <x v="2"/>
  </r>
  <r>
    <s v="3589d24a1230be423827a1c139584dff"/>
    <x v="136"/>
    <x v="1"/>
  </r>
  <r>
    <s v="cabdfd59b47b4a3135145f38590da2bd"/>
    <x v="136"/>
    <x v="4"/>
  </r>
  <r>
    <s v="76c04eec31170f3439b76c6fa6601cc3"/>
    <x v="136"/>
    <x v="2"/>
  </r>
  <r>
    <s v="7c42486a2469baf6f34063b23311fcbf"/>
    <x v="136"/>
    <x v="2"/>
  </r>
  <r>
    <s v="c88eaf4f6701e48546ea2e580ef76c62"/>
    <x v="136"/>
    <x v="9"/>
  </r>
  <r>
    <s v="6bac381488034edfa2a43705f3e9dd6a"/>
    <x v="136"/>
    <x v="1"/>
  </r>
  <r>
    <s v="9c4eeb196595cc056eb99a83f6ee3034"/>
    <x v="136"/>
    <x v="3"/>
  </r>
  <r>
    <s v="d65a890d49d3bb0209e3e727b1830cf0"/>
    <x v="136"/>
    <x v="4"/>
  </r>
  <r>
    <s v="67d81560abfd28c61d461cae585f0fe2"/>
    <x v="136"/>
    <x v="3"/>
  </r>
  <r>
    <s v="f98f1e2ce655ba8f88a8593e80243cca"/>
    <x v="136"/>
    <x v="1"/>
  </r>
  <r>
    <s v="563d3acc8617b83d2db122e43905a17d"/>
    <x v="136"/>
    <x v="1"/>
  </r>
  <r>
    <s v="b944369f7fdafc891e06b47a372f7c45"/>
    <x v="136"/>
    <x v="1"/>
  </r>
  <r>
    <s v="c099dea24256de1aa15369a19d7c9712"/>
    <x v="136"/>
    <x v="1"/>
  </r>
  <r>
    <s v="ffbb3c00e9687ad738ace3977e821da5"/>
    <x v="136"/>
    <x v="1"/>
  </r>
  <r>
    <s v="407bf6c28bfa032a610efe55a12fefb6"/>
    <x v="136"/>
    <x v="3"/>
  </r>
  <r>
    <s v="1cee481bc2bde9c49bba35c615d52e78"/>
    <x v="136"/>
    <x v="2"/>
  </r>
  <r>
    <s v="927ee5ecddd59672ed4e40f96df68238"/>
    <x v="136"/>
    <x v="5"/>
  </r>
  <r>
    <s v="95d0a6638a6e975feca32e90c15ce526"/>
    <x v="136"/>
    <x v="2"/>
  </r>
  <r>
    <s v="b9c7a57c9d01c95a4dc4815e539852eb"/>
    <x v="136"/>
    <x v="1"/>
  </r>
  <r>
    <s v="11fb5797b3ae9cf31bc0fcb8d907979a"/>
    <x v="136"/>
    <x v="4"/>
  </r>
  <r>
    <s v="9680867d27bf4f20ac82adbe4dbae9ec"/>
    <x v="136"/>
    <x v="1"/>
  </r>
  <r>
    <s v="188ad420d63afdbdf6711580e40dfbb5"/>
    <x v="136"/>
    <x v="1"/>
  </r>
  <r>
    <s v="2f2242912bd9f5bde4a86e128e8905d7"/>
    <x v="136"/>
    <x v="1"/>
  </r>
  <r>
    <s v="36e8b28f4e34b4117e2cde0fd2afe789"/>
    <x v="136"/>
    <x v="1"/>
  </r>
  <r>
    <s v="7814c4d0c13dd09411bf75a6c3184e7f"/>
    <x v="136"/>
    <x v="2"/>
  </r>
  <r>
    <s v="1a6bdef0156314f8f852fe58564a31cb"/>
    <x v="136"/>
    <x v="1"/>
  </r>
  <r>
    <s v="85c4d55069956c2035afcd4658368f36"/>
    <x v="136"/>
    <x v="4"/>
  </r>
  <r>
    <s v="1309e677b68af1ad09167cf712dc0de4"/>
    <x v="136"/>
    <x v="4"/>
  </r>
  <r>
    <s v="38411121f1922c1a5197a61f34b3a986"/>
    <x v="136"/>
    <x v="2"/>
  </r>
  <r>
    <s v="0daaaee8a33938591e1d5b980e65046e"/>
    <x v="136"/>
    <x v="1"/>
  </r>
  <r>
    <s v="34c00d434e284d60c72377a53b0cce67"/>
    <x v="136"/>
    <x v="1"/>
  </r>
  <r>
    <s v="d4d998605a20a7c575f53f6c8be0cde5"/>
    <x v="136"/>
    <x v="5"/>
  </r>
  <r>
    <s v="14aa8b2c8709b5e12cf97b252e111a59"/>
    <x v="136"/>
    <x v="11"/>
  </r>
  <r>
    <s v="46ae1c0789fb281be43fdb50797c9f2e"/>
    <x v="136"/>
    <x v="1"/>
  </r>
  <r>
    <s v="884544808d4c1b6c5051646a85330fa5"/>
    <x v="136"/>
    <x v="2"/>
  </r>
  <r>
    <s v="4f4dce53833f830c4cc6e1a307167d0c"/>
    <x v="136"/>
    <x v="1"/>
  </r>
  <r>
    <s v="00d51a45854ebce28acda79f414388ee"/>
    <x v="136"/>
    <x v="1"/>
  </r>
  <r>
    <s v="d5d2996be7ea70ca1415d20e220436a4"/>
    <x v="136"/>
    <x v="5"/>
  </r>
  <r>
    <s v="15bfe701fea63d0f6384b743e492b3fb"/>
    <x v="136"/>
    <x v="5"/>
  </r>
  <r>
    <s v="ff14b42e6c031d90825f40f2b1089185"/>
    <x v="136"/>
    <x v="1"/>
  </r>
  <r>
    <s v="177ccb9eb4263c7f82f6c3b98980d26d"/>
    <x v="136"/>
    <x v="2"/>
  </r>
  <r>
    <s v="abe839f92bf39ec954b4b37b4b6c6860"/>
    <x v="136"/>
    <x v="3"/>
  </r>
  <r>
    <s v="4a7531e96f92f841439a63a41ccb24af"/>
    <x v="136"/>
    <x v="1"/>
  </r>
  <r>
    <s v="deaa363c2aa7c56c84e888bb74cc7176"/>
    <x v="136"/>
    <x v="1"/>
  </r>
  <r>
    <s v="7d6bf2a74c5881cd8f7159032ad593e7"/>
    <x v="136"/>
    <x v="1"/>
  </r>
  <r>
    <s v="28e23776d8404a3c92ea8b79b5666229"/>
    <x v="136"/>
    <x v="4"/>
  </r>
  <r>
    <s v="f24fac234abea1ab9560893ecc15a573"/>
    <x v="136"/>
    <x v="1"/>
  </r>
  <r>
    <s v="7040efbf34575afa74e3c6d607336c74"/>
    <x v="136"/>
    <x v="4"/>
  </r>
  <r>
    <s v="9c338bc8b9621f8401b46dbd8392ffbb"/>
    <x v="136"/>
    <x v="3"/>
  </r>
  <r>
    <s v="f4ff31c676834c31a24648df290aa349"/>
    <x v="136"/>
    <x v="1"/>
  </r>
  <r>
    <s v="7494075d75b7855aae586070f6a12113"/>
    <x v="136"/>
    <x v="1"/>
  </r>
  <r>
    <s v="abe356a1d236588f0fdb8099527108d2"/>
    <x v="136"/>
    <x v="1"/>
  </r>
  <r>
    <s v="187359f629249d5333ce31f87136a802"/>
    <x v="136"/>
    <x v="6"/>
  </r>
  <r>
    <s v="f2533dc1eb7dca7f684254fbfa98caf8"/>
    <x v="136"/>
    <x v="1"/>
  </r>
  <r>
    <s v="2c36bd802c645850497100e08f9dfc80"/>
    <x v="136"/>
    <x v="1"/>
  </r>
  <r>
    <s v="fee0732d760a52d0047533f53a110037"/>
    <x v="136"/>
    <x v="1"/>
  </r>
  <r>
    <s v="64b7b1d7151216b171067bafdb70d0bb"/>
    <x v="136"/>
    <x v="1"/>
  </r>
  <r>
    <s v="115fdef806a3b8e9fc52a1dee818f2de"/>
    <x v="136"/>
    <x v="1"/>
  </r>
  <r>
    <s v="90c9742c178ef9389b82fcb1bd9ae2b6"/>
    <x v="136"/>
    <x v="1"/>
  </r>
  <r>
    <s v="9bda16ddb772f99c95a69cfd874de990"/>
    <x v="136"/>
    <x v="1"/>
  </r>
  <r>
    <s v="58013a514d435f19c974b8751c054a18"/>
    <x v="136"/>
    <x v="2"/>
  </r>
  <r>
    <s v="667058878eaaa9a381ed3e6b1f8b8cda"/>
    <x v="136"/>
    <x v="5"/>
  </r>
  <r>
    <s v="cc28101310964f961bf1086fa0ffc922"/>
    <x v="136"/>
    <x v="2"/>
  </r>
  <r>
    <s v="d328462624ad874c591813fcfadbf1a0"/>
    <x v="136"/>
    <x v="1"/>
  </r>
  <r>
    <s v="093cd981b714bcdff182b427d87fc8fc"/>
    <x v="136"/>
    <x v="5"/>
  </r>
  <r>
    <s v="0b52764083ede22c5acb8a573d859ddd"/>
    <x v="136"/>
    <x v="1"/>
  </r>
  <r>
    <s v="230518381a40a558cfbd1a9d0b73daa2"/>
    <x v="136"/>
    <x v="1"/>
  </r>
  <r>
    <s v="2b8ac7ded4ff025f0bd9b02f5c9531ba"/>
    <x v="136"/>
    <x v="2"/>
  </r>
  <r>
    <s v="f7b99d8ce1193a2e5979b3c1584a5d08"/>
    <x v="136"/>
    <x v="0"/>
  </r>
  <r>
    <s v="756eab67d3c0edae186c4617412c056b"/>
    <x v="136"/>
    <x v="1"/>
  </r>
  <r>
    <s v="feb18700015c20ef4ca5098a6288f6f7"/>
    <x v="136"/>
    <x v="1"/>
  </r>
  <r>
    <s v="a51c38eaa07a858fd8b49766d02c7bcd"/>
    <x v="136"/>
    <x v="2"/>
  </r>
  <r>
    <s v="fa9dc7c2009cded2c3956b704762d700"/>
    <x v="136"/>
    <x v="1"/>
  </r>
  <r>
    <s v="451a6cded8e41ab174218cf60b53dd2e"/>
    <x v="136"/>
    <x v="2"/>
  </r>
  <r>
    <s v="7ef3a40a669c333563b5db14510333d3"/>
    <x v="136"/>
    <x v="1"/>
  </r>
  <r>
    <s v="28492192565141edad4251d6f32d1fe1"/>
    <x v="136"/>
    <x v="1"/>
  </r>
  <r>
    <s v="c997c21dbbcb609d50e418f73437eae5"/>
    <x v="136"/>
    <x v="3"/>
  </r>
  <r>
    <s v="2ef9d434efcd0544c16be36a03c7652a"/>
    <x v="136"/>
    <x v="2"/>
  </r>
  <r>
    <s v="61e2cc02b96d5d61c27e21754260dccd"/>
    <x v="136"/>
    <x v="1"/>
  </r>
  <r>
    <s v="596dd8bfc1289b4336ef857ffb960d47"/>
    <x v="136"/>
    <x v="4"/>
  </r>
  <r>
    <s v="68cc4dfa6d309a9477fc1678d020e3e5"/>
    <x v="136"/>
    <x v="1"/>
  </r>
  <r>
    <s v="2d1e6a6907dcf4b2299622df6cc03c84"/>
    <x v="136"/>
    <x v="2"/>
  </r>
  <r>
    <s v="71d0f164444941a25e66f51cc8b17c0e"/>
    <x v="136"/>
    <x v="3"/>
  </r>
  <r>
    <s v="b09695c98d949d39cea25c5abb049fa8"/>
    <x v="136"/>
    <x v="2"/>
  </r>
  <r>
    <s v="ebc9e1315a80a2aba62fa97df7a0c9f3"/>
    <x v="136"/>
    <x v="1"/>
  </r>
  <r>
    <s v="8c8361199b662437db44cff3bb7686ec"/>
    <x v="136"/>
    <x v="4"/>
  </r>
  <r>
    <s v="fa93c0bb0bce886ddae9cb218afb8033"/>
    <x v="136"/>
    <x v="1"/>
  </r>
  <r>
    <s v="fef20920e4ff569015ea64270cd3c741"/>
    <x v="136"/>
    <x v="1"/>
  </r>
  <r>
    <s v="b04c2b78a0d75eebc2fdcdf4cda4acdb"/>
    <x v="136"/>
    <x v="4"/>
  </r>
  <r>
    <s v="e4f2856ddacde505a7d8a1faa4bf2c7d"/>
    <x v="136"/>
    <x v="4"/>
  </r>
  <r>
    <s v="b61c2827d3a8043826c9132d88188744"/>
    <x v="136"/>
    <x v="1"/>
  </r>
  <r>
    <s v="743f4eec5711267026a93df72eeb7174"/>
    <x v="136"/>
    <x v="1"/>
  </r>
  <r>
    <s v="babebd0af88094b11c6374034e7347f5"/>
    <x v="136"/>
    <x v="1"/>
  </r>
  <r>
    <s v="530fa1d000866012c51ce412598ef24c"/>
    <x v="136"/>
    <x v="1"/>
  </r>
  <r>
    <s v="354b4462c54cd203759f94de3b02b4aa"/>
    <x v="136"/>
    <x v="1"/>
  </r>
  <r>
    <s v="b6598804d396176951c83354974eea81"/>
    <x v="136"/>
    <x v="1"/>
  </r>
  <r>
    <s v="fa2d929efb6b3c378099488dd6b02ca5"/>
    <x v="136"/>
    <x v="3"/>
  </r>
  <r>
    <s v="36c1f365be147f6c1c6d023ef73b17c3"/>
    <x v="136"/>
    <x v="3"/>
  </r>
  <r>
    <s v="3386491e65bf02586461d30dc3fe53f1"/>
    <x v="136"/>
    <x v="0"/>
  </r>
  <r>
    <s v="e4411c56bcacca2700d5bdb004eecd63"/>
    <x v="136"/>
    <x v="1"/>
  </r>
  <r>
    <s v="8f220439e328e0c1b68510c238d07e86"/>
    <x v="136"/>
    <x v="3"/>
  </r>
  <r>
    <s v="2d0c6fdf8f2cc2e6468a409238683897"/>
    <x v="136"/>
    <x v="2"/>
  </r>
  <r>
    <s v="de809d6e8b2d61c8d82566466916d5ba"/>
    <x v="136"/>
    <x v="2"/>
  </r>
  <r>
    <s v="7a89d29a8c19a5bea1ac95a83525d182"/>
    <x v="136"/>
    <x v="1"/>
  </r>
  <r>
    <s v="82d5798b1ffcb66543a2f0d6198a3a07"/>
    <x v="136"/>
    <x v="1"/>
  </r>
  <r>
    <s v="0cb8c29f963ae2069fcc3afe95fd93c1"/>
    <x v="136"/>
    <x v="1"/>
  </r>
  <r>
    <s v="09b4afd6ff5a26a1e7538df4bd04a8d2"/>
    <x v="136"/>
    <x v="6"/>
  </r>
  <r>
    <s v="9393c06fcb6d7bc8e988eea2a0ecc64d"/>
    <x v="136"/>
    <x v="2"/>
  </r>
  <r>
    <s v="b00cdd91a0fed77d5dd5437da9763ed5"/>
    <x v="136"/>
    <x v="5"/>
  </r>
  <r>
    <s v="65f8c5cb16844ab87be3f0af4eed5e51"/>
    <x v="136"/>
    <x v="1"/>
  </r>
  <r>
    <s v="7763c967c82c3f53fd256b1c786cd363"/>
    <x v="136"/>
    <x v="1"/>
  </r>
  <r>
    <s v="bbd4255403b6c3c76836ba1c957b73c9"/>
    <x v="136"/>
    <x v="1"/>
  </r>
  <r>
    <s v="c59b59b99633517061514b986fd0a481"/>
    <x v="136"/>
    <x v="1"/>
  </r>
  <r>
    <s v="da1b02f306fa97908dcdcb07c854aba6"/>
    <x v="136"/>
    <x v="1"/>
  </r>
  <r>
    <s v="ef752dd2f6410ce702377d573caf5e65"/>
    <x v="136"/>
    <x v="4"/>
  </r>
  <r>
    <s v="16447aab914c7ecbeb5b7b7518ff3d94"/>
    <x v="136"/>
    <x v="1"/>
  </r>
  <r>
    <s v="af8cad177ab4d05030a2c575aa8a36a2"/>
    <x v="136"/>
    <x v="1"/>
  </r>
  <r>
    <s v="99993da1a1a645e779c9b8ab09b09f30"/>
    <x v="136"/>
    <x v="0"/>
  </r>
  <r>
    <s v="8bdd0de5a3c80c06473456b077c17653"/>
    <x v="136"/>
    <x v="3"/>
  </r>
  <r>
    <s v="44c7b85d371365e52230e2e0efb8e0d8"/>
    <x v="136"/>
    <x v="2"/>
  </r>
  <r>
    <s v="cd064963187616d33281791cd6538171"/>
    <x v="136"/>
    <x v="2"/>
  </r>
  <r>
    <s v="cc1cf854a12251181a78ee8e39f2819b"/>
    <x v="136"/>
    <x v="1"/>
  </r>
  <r>
    <s v="de115e41e8332aa7b5a04e027243fcbf"/>
    <x v="136"/>
    <x v="1"/>
  </r>
  <r>
    <s v="3379df99dfd26b916bb666847bedab3e"/>
    <x v="136"/>
    <x v="1"/>
  </r>
  <r>
    <s v="b95366fcf5a371ace4acfe7d720b07d9"/>
    <x v="136"/>
    <x v="2"/>
  </r>
  <r>
    <s v="2ac901d0db36c8db956047843482ae65"/>
    <x v="136"/>
    <x v="1"/>
  </r>
  <r>
    <s v="6a614599fc79123b71a5dd22cbb6eab5"/>
    <x v="136"/>
    <x v="1"/>
  </r>
  <r>
    <s v="de012eb8e2b6308aff160e7403019b6c"/>
    <x v="136"/>
    <x v="1"/>
  </r>
  <r>
    <s v="24bc22853c82023ea47f960c910aff6a"/>
    <x v="136"/>
    <x v="1"/>
  </r>
  <r>
    <s v="0e0be1b2859d8645f40d55e1dd855781"/>
    <x v="136"/>
    <x v="4"/>
  </r>
  <r>
    <s v="41f9d5d764dc0fa4928c9177275e5763"/>
    <x v="136"/>
    <x v="1"/>
  </r>
  <r>
    <s v="ffd7628b0b0b98ebc549e8e4c54a59af"/>
    <x v="136"/>
    <x v="1"/>
  </r>
  <r>
    <s v="6c951a66dffc261311c2acc0bf0ff2fe"/>
    <x v="136"/>
    <x v="4"/>
  </r>
  <r>
    <s v="02335f37af17baf50a91273e4bdc8ef4"/>
    <x v="136"/>
    <x v="1"/>
  </r>
  <r>
    <s v="4410b418dfebaef42de06fb5ad157d5b"/>
    <x v="136"/>
    <x v="1"/>
  </r>
  <r>
    <s v="24c5d76ef43ee1782af51114a121ca3d"/>
    <x v="136"/>
    <x v="1"/>
  </r>
  <r>
    <s v="c8648fddfafc439c1c9bb5236945b953"/>
    <x v="136"/>
    <x v="1"/>
  </r>
  <r>
    <s v="e2d13b6570070d36a9996b74e3eb190f"/>
    <x v="136"/>
    <x v="1"/>
  </r>
  <r>
    <s v="2d5fe303346a3a5650b3b115dbb4b699"/>
    <x v="136"/>
    <x v="3"/>
  </r>
  <r>
    <s v="e13e355c4fb4736afe0e3ea38fce8558"/>
    <x v="136"/>
    <x v="1"/>
  </r>
  <r>
    <s v="ba4614e1cda7783e5c08d4372080d8b2"/>
    <x v="136"/>
    <x v="5"/>
  </r>
  <r>
    <s v="cd3835370fe681dd37af664b5f84d88e"/>
    <x v="136"/>
    <x v="2"/>
  </r>
  <r>
    <s v="3c0b8519a8235ff19814687b02957b77"/>
    <x v="136"/>
    <x v="3"/>
  </r>
  <r>
    <s v="e23ad0cd69c2d088fce8285de421f61d"/>
    <x v="136"/>
    <x v="1"/>
  </r>
  <r>
    <s v="8a1c109f0d2621c441b0ba6846a75890"/>
    <x v="136"/>
    <x v="4"/>
  </r>
  <r>
    <s v="5eaec7fd1d19f063638a519d473cb200"/>
    <x v="136"/>
    <x v="1"/>
  </r>
  <r>
    <s v="10aa0f6833300990dff6f6763cc7ff8a"/>
    <x v="136"/>
    <x v="1"/>
  </r>
  <r>
    <s v="d7de6f5b1c0d552167bd5a8d4b45f6da"/>
    <x v="136"/>
    <x v="3"/>
  </r>
  <r>
    <s v="371aee0c62742638ecc8c56910184dc8"/>
    <x v="136"/>
    <x v="1"/>
  </r>
  <r>
    <s v="102675e79534119994f7796d30f7fd6d"/>
    <x v="136"/>
    <x v="2"/>
  </r>
  <r>
    <s v="2a962e2b5e4955e5ed284f1cf46b5296"/>
    <x v="136"/>
    <x v="1"/>
  </r>
  <r>
    <s v="b19619526123b3f2a7a6ebc7bc23e710"/>
    <x v="136"/>
    <x v="3"/>
  </r>
  <r>
    <s v="3197b90a5a79fb94cc45a0f42b75dd01"/>
    <x v="136"/>
    <x v="1"/>
  </r>
  <r>
    <s v="67024c9e5ec20f39379750aed90423fe"/>
    <x v="136"/>
    <x v="1"/>
  </r>
  <r>
    <s v="7bd8b19e81d818bfea514af0bd111437"/>
    <x v="136"/>
    <x v="1"/>
  </r>
  <r>
    <s v="bbedc8efc6fad7cf1c7f7725b75cd356"/>
    <x v="136"/>
    <x v="2"/>
  </r>
  <r>
    <s v="818ce0c6a1687dd947ad226fb4387621"/>
    <x v="136"/>
    <x v="1"/>
  </r>
  <r>
    <s v="46aee891d7e9244b1f05b6ffcd6e8065"/>
    <x v="136"/>
    <x v="3"/>
  </r>
  <r>
    <s v="0b01ff8012c6301714339a530e7f9879"/>
    <x v="136"/>
    <x v="1"/>
  </r>
  <r>
    <s v="18fe664c1fb46f0c237ac8f434697d07"/>
    <x v="136"/>
    <x v="1"/>
  </r>
  <r>
    <s v="128f4a77e367e573f494417d3b0bb68a"/>
    <x v="136"/>
    <x v="1"/>
  </r>
  <r>
    <s v="1f33f54aa8e680e3d3b654539abfdcca"/>
    <x v="136"/>
    <x v="1"/>
  </r>
  <r>
    <s v="1d11e9991beabfd8071f2bfb73444500"/>
    <x v="136"/>
    <x v="3"/>
  </r>
  <r>
    <s v="bdae940812284709dd5e300831735f64"/>
    <x v="136"/>
    <x v="1"/>
  </r>
  <r>
    <s v="018e4943e4cc9ed099f6fc1a7b65b07d"/>
    <x v="136"/>
    <x v="2"/>
  </r>
  <r>
    <s v="89387716a7138913d0233d899b959c04"/>
    <x v="136"/>
    <x v="5"/>
  </r>
  <r>
    <s v="1b5ac751c245c52ded56f9fd1f17590c"/>
    <x v="136"/>
    <x v="3"/>
  </r>
  <r>
    <s v="cfd2499557fab719688fc5260eb18dad"/>
    <x v="136"/>
    <x v="4"/>
  </r>
  <r>
    <s v="1dff983bf86722fbc11a0c1d0ec13624"/>
    <x v="136"/>
    <x v="1"/>
  </r>
  <r>
    <s v="9cfca0dc6dd43d12b7de84a5e1e0a429"/>
    <x v="136"/>
    <x v="1"/>
  </r>
  <r>
    <s v="8434c9cfbd72cba6e81064e65d2f05d7"/>
    <x v="136"/>
    <x v="2"/>
  </r>
  <r>
    <s v="4ca7b91a31637bd24fb8e559d5e015e4"/>
    <x v="136"/>
    <x v="5"/>
  </r>
  <r>
    <s v="17f99ae9c53e7e8804b2c78492d11744"/>
    <x v="136"/>
    <x v="2"/>
  </r>
  <r>
    <s v="c83960ac3483bfee74e1dd482995c3b5"/>
    <x v="136"/>
    <x v="3"/>
  </r>
  <r>
    <s v="167752e318335bf6bdd6906c4c470266"/>
    <x v="136"/>
    <x v="1"/>
  </r>
  <r>
    <s v="11a5b67d535b545294cb946e2f7d5966"/>
    <x v="136"/>
    <x v="4"/>
  </r>
  <r>
    <s v="416cdbd855fe5e217167a1405a70fa4a"/>
    <x v="136"/>
    <x v="3"/>
  </r>
  <r>
    <s v="2ca0dca69db40b6db923aef69c9adebb"/>
    <x v="136"/>
    <x v="1"/>
  </r>
  <r>
    <s v="d3450bc0d7d9c8a11a079aa78614e3f3"/>
    <x v="136"/>
    <x v="1"/>
  </r>
  <r>
    <s v="12be4f822f8c79fe04570eddf648695c"/>
    <x v="136"/>
    <x v="3"/>
  </r>
  <r>
    <s v="c9ed8f8e0e3d2e630cace0ab50c5c94c"/>
    <x v="136"/>
    <x v="1"/>
  </r>
  <r>
    <s v="885767551f6e62036547d2ec333f1daf"/>
    <x v="136"/>
    <x v="1"/>
  </r>
  <r>
    <s v="2342acbbf4c5ba6896316d17a573f40f"/>
    <x v="136"/>
    <x v="3"/>
  </r>
  <r>
    <s v="88b3956a8179086a0c985a39644ec47d"/>
    <x v="136"/>
    <x v="1"/>
  </r>
  <r>
    <s v="f50524ec99356b2afcfd21995cd69d9f"/>
    <x v="136"/>
    <x v="4"/>
  </r>
  <r>
    <s v="b7f1a22cf39550d036ddf4f9ee1295b5"/>
    <x v="136"/>
    <x v="1"/>
  </r>
  <r>
    <s v="71e2b3f30ba90c0eeaf3d43ec349ca8c"/>
    <x v="136"/>
    <x v="3"/>
  </r>
  <r>
    <s v="0b426fbfa39b2ae1c7a4a12e9b9d104a"/>
    <x v="136"/>
    <x v="2"/>
  </r>
  <r>
    <s v="5f24a2c5fe04fac8072d899fffa77540"/>
    <x v="136"/>
    <x v="1"/>
  </r>
  <r>
    <s v="64dbc216907de33e11d8b5e501667623"/>
    <x v="136"/>
    <x v="1"/>
  </r>
  <r>
    <s v="518ef5de2c2b3a255e326a4594ba15d9"/>
    <x v="136"/>
    <x v="2"/>
  </r>
  <r>
    <s v="fa0f67a3f3863f19d435a00ecf0460d9"/>
    <x v="136"/>
    <x v="2"/>
  </r>
  <r>
    <s v="a3b46e392953235f9337a0a56f933ffa"/>
    <x v="136"/>
    <x v="1"/>
  </r>
  <r>
    <s v="26a2bba56daa3e3b02eca0780176efd2"/>
    <x v="136"/>
    <x v="2"/>
  </r>
  <r>
    <s v="0cc8792aea4a5586398479689a6daf63"/>
    <x v="136"/>
    <x v="1"/>
  </r>
  <r>
    <s v="7c1af6529d6dc15a19b722e39f20db2a"/>
    <x v="136"/>
    <x v="1"/>
  </r>
  <r>
    <s v="4265377049dee1738626d7a34a5a71e2"/>
    <x v="136"/>
    <x v="1"/>
  </r>
  <r>
    <s v="82254d93b897fde054504b15f8fe923c"/>
    <x v="136"/>
    <x v="2"/>
  </r>
  <r>
    <s v="e764a0e054d222ca26ec572007ef1951"/>
    <x v="136"/>
    <x v="1"/>
  </r>
  <r>
    <s v="a9a7d44cbdf7c47c958a585d66a0c3e1"/>
    <x v="136"/>
    <x v="2"/>
  </r>
  <r>
    <s v="9ff6b4148d8ade1b7b0d281f9de4447e"/>
    <x v="136"/>
    <x v="4"/>
  </r>
  <r>
    <s v="2016dc27f7cc30f18815b34170e0ce98"/>
    <x v="136"/>
    <x v="3"/>
  </r>
  <r>
    <s v="79ce45dbc2ea29b22b5a261bbb7b7ee7"/>
    <x v="136"/>
    <x v="2"/>
  </r>
  <r>
    <s v="aeb2e29472cc0ee1cd8711e8b7c0bf47"/>
    <x v="136"/>
    <x v="1"/>
  </r>
  <r>
    <s v="446607005fbc439a9439caed96867e26"/>
    <x v="136"/>
    <x v="1"/>
  </r>
  <r>
    <s v="136bcac25276c164961c1fea9c7b48ac"/>
    <x v="136"/>
    <x v="0"/>
  </r>
  <r>
    <s v="328de56b9fe359835173118dee79a12a"/>
    <x v="136"/>
    <x v="1"/>
  </r>
  <r>
    <s v="91421c5de3c0cb822ec9bf05f9220267"/>
    <x v="136"/>
    <x v="0"/>
  </r>
  <r>
    <s v="e937b8761a1d9d6a0bd0011a17531744"/>
    <x v="136"/>
    <x v="2"/>
  </r>
  <r>
    <s v="801209a2f42502b713a4c72df76c8e8c"/>
    <x v="136"/>
    <x v="2"/>
  </r>
  <r>
    <s v="f8b09faf273ab8c2cb4209378253f56a"/>
    <x v="136"/>
    <x v="1"/>
  </r>
  <r>
    <s v="d442547d29ffa7f96220b65fac2d8db3"/>
    <x v="136"/>
    <x v="4"/>
  </r>
  <r>
    <s v="177b172621777704a3e39ac9d3568946"/>
    <x v="136"/>
    <x v="3"/>
  </r>
  <r>
    <s v="72a97c271b2e429974398f46b93ae530"/>
    <x v="136"/>
    <x v="1"/>
  </r>
  <r>
    <s v="f179cb33bf416c1b0e9e7aa745d2f6fe"/>
    <x v="136"/>
    <x v="4"/>
  </r>
  <r>
    <s v="1d2b9594d78df158a9dadc8fd3438d4a"/>
    <x v="136"/>
    <x v="1"/>
  </r>
  <r>
    <s v="2929ca606d5307bc5c4867edd6875add"/>
    <x v="136"/>
    <x v="1"/>
  </r>
  <r>
    <s v="ae48f03d1836c1021bf0babdf8b63dbb"/>
    <x v="136"/>
    <x v="1"/>
  </r>
  <r>
    <s v="2b82632fc977852ca422e8bf3255912f"/>
    <x v="136"/>
    <x v="2"/>
  </r>
  <r>
    <s v="7a215c94c00b4048a6a9e3734e1635b2"/>
    <x v="136"/>
    <x v="1"/>
  </r>
  <r>
    <s v="da2d389f29f1cb7e89b1174349e40567"/>
    <x v="136"/>
    <x v="2"/>
  </r>
  <r>
    <s v="13cde3217a6ea7e5eb08bc8972ba9049"/>
    <x v="136"/>
    <x v="2"/>
  </r>
  <r>
    <s v="972a5189877b9f484978bb58ef311003"/>
    <x v="136"/>
    <x v="2"/>
  </r>
  <r>
    <s v="2f045a2d0457b68c32cf190eb0f4429f"/>
    <x v="136"/>
    <x v="3"/>
  </r>
  <r>
    <s v="4aecca9430af7a8c0debefeed7b7607f"/>
    <x v="136"/>
    <x v="3"/>
  </r>
  <r>
    <s v="259a24ea2a742082c43dd2f5ce116b52"/>
    <x v="136"/>
    <x v="1"/>
  </r>
  <r>
    <s v="01886ce599b5837b3e1966cdafacd080"/>
    <x v="136"/>
    <x v="2"/>
  </r>
  <r>
    <s v="844f0dc5dc6484304c769ce90e7a2c48"/>
    <x v="136"/>
    <x v="12"/>
  </r>
  <r>
    <s v="72030f5a9528ee708f8d865fee65b29b"/>
    <x v="136"/>
    <x v="1"/>
  </r>
  <r>
    <s v="250448da216b8ed83a1afa9b092fd938"/>
    <x v="136"/>
    <x v="1"/>
  </r>
  <r>
    <s v="15d43d4703185739abdf015897e34974"/>
    <x v="136"/>
    <x v="1"/>
  </r>
  <r>
    <s v="d0f60ef2a4823f57f00f1bd5cb463148"/>
    <x v="136"/>
    <x v="3"/>
  </r>
  <r>
    <s v="c68307fcc510fdd70015276ba94cf5b7"/>
    <x v="136"/>
    <x v="1"/>
  </r>
  <r>
    <s v="e106c818f2f2e0a830fa2bc5c09076d7"/>
    <x v="136"/>
    <x v="1"/>
  </r>
  <r>
    <s v="2b3a5c2260dc61103f0b61bfa35a5d2f"/>
    <x v="136"/>
    <x v="1"/>
  </r>
  <r>
    <s v="fac45b7ba2d8cbbf4d7ab67256745106"/>
    <x v="136"/>
    <x v="1"/>
  </r>
  <r>
    <s v="2391e872fbc176a9378c25b0e5ed4b2f"/>
    <x v="136"/>
    <x v="2"/>
  </r>
  <r>
    <s v="ae23e5838bdd9b5fa518342c066b8290"/>
    <x v="136"/>
    <x v="1"/>
  </r>
  <r>
    <s v="e273c62ea30d5ca1753739e6d25d15a1"/>
    <x v="136"/>
    <x v="1"/>
  </r>
  <r>
    <s v="51555187e14ed8bb8addc25344848ef7"/>
    <x v="136"/>
    <x v="1"/>
  </r>
  <r>
    <s v="6783ec139a64b31273469591b7e09e16"/>
    <x v="136"/>
    <x v="1"/>
  </r>
  <r>
    <s v="fd1061ebebbb9892c59897096066dec5"/>
    <x v="136"/>
    <x v="4"/>
  </r>
  <r>
    <s v="697003a5ca90721f0b466f5ffb5d8fbb"/>
    <x v="136"/>
    <x v="1"/>
  </r>
  <r>
    <s v="456e335c5d854e2e4be306f7029cfe75"/>
    <x v="136"/>
    <x v="1"/>
  </r>
  <r>
    <s v="b47e709bbae4533598f806553accd469"/>
    <x v="136"/>
    <x v="1"/>
  </r>
  <r>
    <s v="799710ec16ede0ad489ed63ae8b2766c"/>
    <x v="136"/>
    <x v="1"/>
  </r>
  <r>
    <s v="42212fc3d57c0e2242bd661e94e1e067"/>
    <x v="136"/>
    <x v="4"/>
  </r>
  <r>
    <s v="c1a29976487f2c410740e8a1a4bf5720"/>
    <x v="136"/>
    <x v="6"/>
  </r>
  <r>
    <s v="76061aaf8a1e4e93cdd26f7bef9ce247"/>
    <x v="136"/>
    <x v="0"/>
  </r>
  <r>
    <s v="335c0606c1cc3329cba35360588ca73c"/>
    <x v="136"/>
    <x v="4"/>
  </r>
  <r>
    <s v="9967480e361da5934ffcd551eb6fcdec"/>
    <x v="136"/>
    <x v="2"/>
  </r>
  <r>
    <s v="c60375672af95c47a105065af56ba16e"/>
    <x v="136"/>
    <x v="3"/>
  </r>
  <r>
    <s v="8b9c29dd9e59bded956555ded6c68a54"/>
    <x v="136"/>
    <x v="1"/>
  </r>
  <r>
    <s v="f983c7d6b7976d13c8eb72774fbe9611"/>
    <x v="136"/>
    <x v="2"/>
  </r>
  <r>
    <s v="18ea29d5e42eea2c720cafb650f572f3"/>
    <x v="136"/>
    <x v="3"/>
  </r>
  <r>
    <s v="5acfd4d25279c8414a02e70a92743c34"/>
    <x v="136"/>
    <x v="3"/>
  </r>
  <r>
    <s v="8e80199142878e6d9c9ab17de67eba98"/>
    <x v="136"/>
    <x v="1"/>
  </r>
  <r>
    <s v="a58618eb6d5ab975d0bf78cb2c77f373"/>
    <x v="136"/>
    <x v="2"/>
  </r>
  <r>
    <s v="d3895edeadbcdbc93e47abf37d03f97e"/>
    <x v="136"/>
    <x v="1"/>
  </r>
  <r>
    <s v="0352f26fa462bd615275f3e91857926d"/>
    <x v="136"/>
    <x v="1"/>
  </r>
  <r>
    <s v="29a6e18f17f36ac05a93d24c2c0e7146"/>
    <x v="136"/>
    <x v="1"/>
  </r>
  <r>
    <s v="6aa2fc145b174e24db03a714aca32103"/>
    <x v="136"/>
    <x v="1"/>
  </r>
  <r>
    <s v="0a859d8dc68f6a746b4709217110c439"/>
    <x v="136"/>
    <x v="1"/>
  </r>
  <r>
    <s v="9df7a56fa4352899fa6976c54a35ae3a"/>
    <x v="136"/>
    <x v="2"/>
  </r>
  <r>
    <s v="62ea5f65c53b526eee8ccada76b1446c"/>
    <x v="136"/>
    <x v="3"/>
  </r>
  <r>
    <s v="fca32487845a373fbc6c334ac5bf663c"/>
    <x v="136"/>
    <x v="1"/>
  </r>
  <r>
    <s v="bdd59148fd23281bb706539815e39bf3"/>
    <x v="136"/>
    <x v="1"/>
  </r>
  <r>
    <s v="e751ef808163a46290ab3b4cbd70b6ad"/>
    <x v="136"/>
    <x v="1"/>
  </r>
  <r>
    <s v="c32884d4d3342f6417b68f1f46387a14"/>
    <x v="136"/>
    <x v="1"/>
  </r>
  <r>
    <s v="2cab5fb805c35e09a71fc411c7849ec2"/>
    <x v="136"/>
    <x v="4"/>
  </r>
  <r>
    <s v="c0af7c6e4d05f8fd956204b258ce14e0"/>
    <x v="136"/>
    <x v="3"/>
  </r>
  <r>
    <s v="9881e1d8024c8459494c134d29a42cd8"/>
    <x v="136"/>
    <x v="5"/>
  </r>
  <r>
    <s v="5f4f1408e6d6f0653e18c25131dceb77"/>
    <x v="136"/>
    <x v="6"/>
  </r>
  <r>
    <s v="6d12af216c3a452ad40ca5ccb6f15929"/>
    <x v="136"/>
    <x v="3"/>
  </r>
  <r>
    <s v="c0cbe1b0637052611e4f42f47343b6b3"/>
    <x v="136"/>
    <x v="3"/>
  </r>
  <r>
    <s v="bb4897b0f38441dd61ee8d77a392fbb6"/>
    <x v="136"/>
    <x v="2"/>
  </r>
  <r>
    <s v="2d677673c369b1d62187bc49ab3e9331"/>
    <x v="136"/>
    <x v="3"/>
  </r>
  <r>
    <s v="77b5008f271c9f74447191efb065bc28"/>
    <x v="136"/>
    <x v="2"/>
  </r>
  <r>
    <s v="7ae6a30460946f90c6365ff9c6c36fcf"/>
    <x v="136"/>
    <x v="5"/>
  </r>
  <r>
    <s v="58db79da5975332e9006ec0fca77226f"/>
    <x v="136"/>
    <x v="0"/>
  </r>
  <r>
    <s v="8318a2808212aaad26bcb506a505d45d"/>
    <x v="136"/>
    <x v="1"/>
  </r>
  <r>
    <s v="b846c1b90a30689a98f530aa20edd424"/>
    <x v="136"/>
    <x v="4"/>
  </r>
  <r>
    <s v="2960abe1e5e92f82f98f3358b7fc9a2e"/>
    <x v="136"/>
    <x v="1"/>
  </r>
  <r>
    <s v="167b946cfe5de05aadc151871edf7bb9"/>
    <x v="136"/>
    <x v="1"/>
  </r>
  <r>
    <s v="88d79d63d20f4183d9ed1144cff05d8e"/>
    <x v="136"/>
    <x v="1"/>
  </r>
  <r>
    <s v="21f1d2b20d4942a15894bd1232b05a5e"/>
    <x v="136"/>
    <x v="3"/>
  </r>
  <r>
    <s v="a859dc323c1bebb21c887054599fccce"/>
    <x v="136"/>
    <x v="5"/>
  </r>
  <r>
    <s v="8250ed49c0929b233a405e3ece4ce328"/>
    <x v="136"/>
    <x v="2"/>
  </r>
  <r>
    <s v="c972f4335f5cbefd22a5826ee661ac93"/>
    <x v="136"/>
    <x v="2"/>
  </r>
  <r>
    <s v="011c2759ca1a29c74ecd8bfa48d0ac14"/>
    <x v="136"/>
    <x v="2"/>
  </r>
  <r>
    <s v="e049c7f13358a63cf7f6ceb45a067a81"/>
    <x v="136"/>
    <x v="1"/>
  </r>
  <r>
    <s v="d35d1fa56f3c5a2777f5542a84a085dd"/>
    <x v="136"/>
    <x v="2"/>
  </r>
  <r>
    <s v="c9e2166d65e4f9986c1ed219bb5f8606"/>
    <x v="136"/>
    <x v="1"/>
  </r>
  <r>
    <s v="220a2b9dd1e9990876de0ac999e1a33c"/>
    <x v="136"/>
    <x v="3"/>
  </r>
  <r>
    <s v="f1406be72e14f545ee346b742bf92bd3"/>
    <x v="136"/>
    <x v="1"/>
  </r>
  <r>
    <s v="660b87fab65fb4b8b123e0e4e98d7174"/>
    <x v="136"/>
    <x v="1"/>
  </r>
  <r>
    <s v="654feb81aa65850b1962980f21be1525"/>
    <x v="136"/>
    <x v="1"/>
  </r>
  <r>
    <s v="be40dfccc49c5959cc0cc2f6447acc38"/>
    <x v="136"/>
    <x v="1"/>
  </r>
  <r>
    <s v="600add16084eeeead5c56279ccef0d7e"/>
    <x v="136"/>
    <x v="5"/>
  </r>
  <r>
    <s v="aa4a9621d7eb2b1de179cd95fdcfe984"/>
    <x v="136"/>
    <x v="1"/>
  </r>
  <r>
    <s v="04e9efe8ce063de2e031eb806396f456"/>
    <x v="136"/>
    <x v="1"/>
  </r>
  <r>
    <s v="eaa0c1e54b091f60f2f685b71d71f59a"/>
    <x v="136"/>
    <x v="1"/>
  </r>
  <r>
    <s v="257452f5af0c5b1bda43fecc770f335c"/>
    <x v="136"/>
    <x v="1"/>
  </r>
  <r>
    <s v="89335f18510cd04dc1bb8cf69f3cf14d"/>
    <x v="136"/>
    <x v="1"/>
  </r>
  <r>
    <s v="0085dddda27567189f1dfd1eda7c286e"/>
    <x v="136"/>
    <x v="1"/>
  </r>
  <r>
    <s v="0a8f26369822d83b82d0d3e87908fbd4"/>
    <x v="136"/>
    <x v="2"/>
  </r>
  <r>
    <s v="1cd35eaf33a642d4df4c9146837f5908"/>
    <x v="136"/>
    <x v="4"/>
  </r>
  <r>
    <s v="d914a2a0c672fc21c9f0087e07e9e881"/>
    <x v="136"/>
    <x v="1"/>
  </r>
  <r>
    <s v="9f01cb375b4185be6cb9d2f7588c5b46"/>
    <x v="136"/>
    <x v="2"/>
  </r>
  <r>
    <s v="86a6c57cf9b57ed5112c7c4262cb97dd"/>
    <x v="136"/>
    <x v="1"/>
  </r>
  <r>
    <s v="cc64f28b5d156587d478b9b1a876340e"/>
    <x v="136"/>
    <x v="2"/>
  </r>
  <r>
    <s v="a04fd52c740629158cfbf0e0154f9f7a"/>
    <x v="136"/>
    <x v="1"/>
  </r>
  <r>
    <s v="a625d8205ad01304707512ca72762a6c"/>
    <x v="136"/>
    <x v="1"/>
  </r>
  <r>
    <s v="33a11954c13e439a0a632a2cb996b534"/>
    <x v="136"/>
    <x v="2"/>
  </r>
  <r>
    <s v="99647594018d3d18ef5c6cc75080a150"/>
    <x v="136"/>
    <x v="2"/>
  </r>
  <r>
    <s v="c4394cb87a2e8f53e522fb1ea3afd0a5"/>
    <x v="136"/>
    <x v="2"/>
  </r>
  <r>
    <s v="4a6fffd5a0ca2230cf5b84dc624e9f95"/>
    <x v="136"/>
    <x v="1"/>
  </r>
  <r>
    <s v="808a67fcfceaae1ecb87b9e85260e593"/>
    <x v="136"/>
    <x v="1"/>
  </r>
  <r>
    <s v="a5a7c5c2be6edf0b10ce28ba5c6b4a69"/>
    <x v="136"/>
    <x v="1"/>
  </r>
  <r>
    <s v="2b752ed328ea866e4721ca4e236a416c"/>
    <x v="136"/>
    <x v="4"/>
  </r>
  <r>
    <s v="daf7ec5956e0377c86e427d04ba0e315"/>
    <x v="136"/>
    <x v="1"/>
  </r>
  <r>
    <s v="1a37e7d1d8e98b3d70e6eb7d5deee99c"/>
    <x v="136"/>
    <x v="1"/>
  </r>
  <r>
    <s v="30b52585b47939123faddcc27cda1cae"/>
    <x v="136"/>
    <x v="2"/>
  </r>
  <r>
    <s v="3fc0df95e5b295f37ad821902cfd4a33"/>
    <x v="136"/>
    <x v="4"/>
  </r>
  <r>
    <s v="494f6aae5fcc59af1db7b6dc85df1977"/>
    <x v="136"/>
    <x v="5"/>
  </r>
  <r>
    <s v="f1ca789b4694dd683c4cb0c2ed74768e"/>
    <x v="136"/>
    <x v="3"/>
  </r>
  <r>
    <s v="9b762d5493c778a34af75c9270328fcf"/>
    <x v="136"/>
    <x v="2"/>
  </r>
  <r>
    <s v="8b6a57fbcf171e0a44f97af7af858939"/>
    <x v="136"/>
    <x v="2"/>
  </r>
  <r>
    <s v="9b5ac73a8525e3eb6e33e1272d62bea2"/>
    <x v="136"/>
    <x v="3"/>
  </r>
  <r>
    <s v="3fce2ec89543bd1ecbc0a87d599bf4f7"/>
    <x v="136"/>
    <x v="2"/>
  </r>
  <r>
    <s v="3f84970b11159798c4fa73fb4e309f1c"/>
    <x v="136"/>
    <x v="1"/>
  </r>
  <r>
    <s v="c8312b9c77a603a21b51c4b8c8928433"/>
    <x v="136"/>
    <x v="1"/>
  </r>
  <r>
    <s v="bd1fc5db666613cbd3cba3ef38d3c0f2"/>
    <x v="136"/>
    <x v="3"/>
  </r>
  <r>
    <s v="6ac07b1f9ec61291948108bae2f1d4fa"/>
    <x v="136"/>
    <x v="1"/>
  </r>
  <r>
    <s v="dc4a245b2972be4b4735dc079693d185"/>
    <x v="136"/>
    <x v="1"/>
  </r>
  <r>
    <s v="5e7b701349598f3728a3eb624c6570dc"/>
    <x v="136"/>
    <x v="1"/>
  </r>
  <r>
    <s v="c2e2f746cdd48da2d45b17f3fcc4575b"/>
    <x v="136"/>
    <x v="3"/>
  </r>
  <r>
    <s v="2a7e9f98e73a335bbb0ba2253d0c9b40"/>
    <x v="136"/>
    <x v="3"/>
  </r>
  <r>
    <s v="e73a764ace9b74b912bea28a731f60e0"/>
    <x v="136"/>
    <x v="4"/>
  </r>
  <r>
    <s v="3468ce5f37112c609796bcb9ca2c67fb"/>
    <x v="136"/>
    <x v="7"/>
  </r>
  <r>
    <s v="4be81859195b7736f5e52c039d072782"/>
    <x v="136"/>
    <x v="2"/>
  </r>
  <r>
    <s v="2918336685cacbe8df9a66e4cad34cf1"/>
    <x v="136"/>
    <x v="1"/>
  </r>
  <r>
    <s v="e868c0f77a736432fd2f4f905858ef26"/>
    <x v="136"/>
    <x v="1"/>
  </r>
  <r>
    <s v="8516ee98a593fbd30f6ab57f3d3477bd"/>
    <x v="136"/>
    <x v="2"/>
  </r>
  <r>
    <s v="cbaf5898b92064cd5e399c7cff291d0a"/>
    <x v="136"/>
    <x v="1"/>
  </r>
  <r>
    <s v="4fa87eb0a7d3d0e774828565b1b8020a"/>
    <x v="136"/>
    <x v="1"/>
  </r>
  <r>
    <s v="a6bbf1a7c24a6047e499f1374648d824"/>
    <x v="136"/>
    <x v="1"/>
  </r>
  <r>
    <s v="6dcacaf3d7706d2cfcf7798fdf52901c"/>
    <x v="136"/>
    <x v="1"/>
  </r>
  <r>
    <s v="954a60156f936f1a76e99a5445228e0c"/>
    <x v="136"/>
    <x v="4"/>
  </r>
  <r>
    <s v="ff1f1de0f05e0ec5b2d721e2fb425b0c"/>
    <x v="136"/>
    <x v="1"/>
  </r>
  <r>
    <s v="31a7ed5ff9d9645208e0f84d92f82581"/>
    <x v="136"/>
    <x v="5"/>
  </r>
  <r>
    <s v="b31c642959824fe2c1588ef5945d27f6"/>
    <x v="136"/>
    <x v="4"/>
  </r>
  <r>
    <s v="8b9f7fc148edbc07e1ce6dce23984f3d"/>
    <x v="136"/>
    <x v="1"/>
  </r>
  <r>
    <s v="db3772e122d171a9f548c1588ed66017"/>
    <x v="136"/>
    <x v="1"/>
  </r>
  <r>
    <s v="c347971e06135135a97fd33d9db5b74c"/>
    <x v="136"/>
    <x v="1"/>
  </r>
  <r>
    <s v="09df4169c3678074ca16ab1941cfd1dc"/>
    <x v="136"/>
    <x v="1"/>
  </r>
  <r>
    <s v="b4c2b69bbc589dd1bcb0860261000bd5"/>
    <x v="136"/>
    <x v="2"/>
  </r>
  <r>
    <s v="198f4a07b346797ac244a9fe3486d17a"/>
    <x v="136"/>
    <x v="1"/>
  </r>
  <r>
    <s v="1dba1b8c4782c82bec9252bc5cca3b76"/>
    <x v="136"/>
    <x v="1"/>
  </r>
  <r>
    <s v="292fb25ba428fb067c8b7cf3f70b58be"/>
    <x v="136"/>
    <x v="1"/>
  </r>
  <r>
    <s v="a2a4579215fcf47abf5d55f7b2cc3d1b"/>
    <x v="136"/>
    <x v="1"/>
  </r>
  <r>
    <s v="f80903ad4fa58fd23ba18f970d258cd1"/>
    <x v="136"/>
    <x v="4"/>
  </r>
  <r>
    <s v="13378a2e50038c0cce4adb16486e3a6f"/>
    <x v="136"/>
    <x v="1"/>
  </r>
  <r>
    <s v="54e91dfb43a03717aeede4a714f301a2"/>
    <x v="136"/>
    <x v="2"/>
  </r>
  <r>
    <s v="02d5d374678728b3af7bd59ee012abb4"/>
    <x v="136"/>
    <x v="1"/>
  </r>
  <r>
    <s v="03b10f5e3ef07cfc27a025adca3fd0be"/>
    <x v="136"/>
    <x v="1"/>
  </r>
  <r>
    <s v="f320ef0dbc98273d30835e696974e719"/>
    <x v="136"/>
    <x v="2"/>
  </r>
  <r>
    <s v="55d81ec5f183a366aff5fb33d29efce5"/>
    <x v="136"/>
    <x v="2"/>
  </r>
  <r>
    <s v="3eb14e65e4208c6d94b7a32e41add538"/>
    <x v="136"/>
    <x v="3"/>
  </r>
  <r>
    <s v="48b84ebeb242a7c1b410848b79d4f22b"/>
    <x v="136"/>
    <x v="1"/>
  </r>
  <r>
    <s v="188726239018149882525f46706b9bd7"/>
    <x v="136"/>
    <x v="1"/>
  </r>
  <r>
    <s v="ff39fa912acf02a733de1b0cf84e779e"/>
    <x v="136"/>
    <x v="1"/>
  </r>
  <r>
    <s v="e528f35cc19bd2f9707138bb82a2c933"/>
    <x v="136"/>
    <x v="3"/>
  </r>
  <r>
    <s v="358c791cbb9616153f8864c3d6eabaf4"/>
    <x v="136"/>
    <x v="1"/>
  </r>
  <r>
    <s v="b857b608c3be71c9902466b752bed1da"/>
    <x v="136"/>
    <x v="1"/>
  </r>
  <r>
    <s v="2a1dc7b4d777085804b1a6389639870c"/>
    <x v="136"/>
    <x v="1"/>
  </r>
  <r>
    <s v="09ef2dc9a27e35d3eba18b0defec70cc"/>
    <x v="136"/>
    <x v="1"/>
  </r>
  <r>
    <s v="3889a02f55ae9a5e5e321c4a4d2eee64"/>
    <x v="136"/>
    <x v="5"/>
  </r>
  <r>
    <s v="1a1d458cb32036ef1bfdc7896e3a63ce"/>
    <x v="136"/>
    <x v="1"/>
  </r>
  <r>
    <s v="46fc5520f38dedac20cbf5e1b78ead91"/>
    <x v="136"/>
    <x v="1"/>
  </r>
  <r>
    <s v="1d54b96972338247c7341a2069e2bd96"/>
    <x v="136"/>
    <x v="1"/>
  </r>
  <r>
    <s v="39e09cc90decacc7e5ab1a15fea86f56"/>
    <x v="136"/>
    <x v="1"/>
  </r>
  <r>
    <s v="6a22cbce352c158897f3346567488ace"/>
    <x v="136"/>
    <x v="3"/>
  </r>
  <r>
    <s v="c0a933a473d7482b1ae218c7f3a0c743"/>
    <x v="136"/>
    <x v="1"/>
  </r>
  <r>
    <s v="c6f24451ab94c30ea2e17eb0d9ea5d9c"/>
    <x v="136"/>
    <x v="1"/>
  </r>
  <r>
    <s v="74f5b185b9ae404c59b0dfca346379c9"/>
    <x v="136"/>
    <x v="2"/>
  </r>
  <r>
    <s v="ef2eed3e42cdbeedcd515745b23d7ccf"/>
    <x v="136"/>
    <x v="7"/>
  </r>
  <r>
    <s v="d8e68bbaf74b873af3726c252399e2c9"/>
    <x v="136"/>
    <x v="1"/>
  </r>
  <r>
    <s v="1a71a941d0691bd3d15ee51d5fb3b11b"/>
    <x v="136"/>
    <x v="1"/>
  </r>
  <r>
    <s v="f068148c48720c66b21825e2c558d493"/>
    <x v="136"/>
    <x v="1"/>
  </r>
  <r>
    <s v="5322d72e04acadda01cd9c274b4af288"/>
    <x v="136"/>
    <x v="1"/>
  </r>
  <r>
    <s v="f2ec4fac25d84b3ccbe77f2dcfaa0cfb"/>
    <x v="136"/>
    <x v="1"/>
  </r>
  <r>
    <s v="22dfa7d077d1088aba3095c67ee10a9a"/>
    <x v="136"/>
    <x v="1"/>
  </r>
  <r>
    <s v="fb10e89a4e9198e408db587983f3eb9e"/>
    <x v="136"/>
    <x v="1"/>
  </r>
  <r>
    <s v="ace77a1ab97b16e1947ee74c5f2d8c64"/>
    <x v="136"/>
    <x v="9"/>
  </r>
  <r>
    <s v="78ccde395e4f559885f083b17a32dd22"/>
    <x v="136"/>
    <x v="2"/>
  </r>
  <r>
    <s v="56c615d21fa726140efc0c056c41582e"/>
    <x v="136"/>
    <x v="7"/>
  </r>
  <r>
    <s v="8f067bbefef28a44846f69f9727378f5"/>
    <x v="136"/>
    <x v="2"/>
  </r>
  <r>
    <s v="29f21b78dda7fd755d89ed7cb57ca813"/>
    <x v="136"/>
    <x v="1"/>
  </r>
  <r>
    <s v="482e0a72b19df54bba7ca208726a3241"/>
    <x v="136"/>
    <x v="2"/>
  </r>
  <r>
    <s v="e2c329a4516937ef4828102690ae669a"/>
    <x v="136"/>
    <x v="1"/>
  </r>
  <r>
    <s v="6c578f7117cc4f3ebc5bfd8a674e7ff4"/>
    <x v="136"/>
    <x v="1"/>
  </r>
  <r>
    <s v="edfa4e50fd451a55d8c18fb7344d2c35"/>
    <x v="136"/>
    <x v="1"/>
  </r>
  <r>
    <s v="50fd03b40421e61bdca95c14fff60e3b"/>
    <x v="136"/>
    <x v="6"/>
  </r>
  <r>
    <s v="ab6daa82c0ec6a0a6898c06151cc3c64"/>
    <x v="136"/>
    <x v="4"/>
  </r>
  <r>
    <s v="7365350090e895554bc2aeb4fea072e7"/>
    <x v="136"/>
    <x v="1"/>
  </r>
  <r>
    <s v="4525c06a9be3578a113250b8dec95353"/>
    <x v="136"/>
    <x v="1"/>
  </r>
  <r>
    <s v="310d46301bad5f6b27b3638b81d9cc99"/>
    <x v="136"/>
    <x v="0"/>
  </r>
  <r>
    <s v="0c4dd7ab3593c8601e53207e02d16784"/>
    <x v="136"/>
    <x v="1"/>
  </r>
  <r>
    <s v="1c30d57d1e1e0184594217845937b8e0"/>
    <x v="136"/>
    <x v="2"/>
  </r>
  <r>
    <s v="7dfd17c668802c43e7298a1ae6f03fa4"/>
    <x v="136"/>
    <x v="1"/>
  </r>
  <r>
    <s v="8f840e793958e7522d3421524b07ee4b"/>
    <x v="136"/>
    <x v="1"/>
  </r>
  <r>
    <s v="e68953b4a25cddae1b8ead360800fffc"/>
    <x v="136"/>
    <x v="1"/>
  </r>
  <r>
    <s v="aa49aaae4bb4f02fb270790fd815b40e"/>
    <x v="136"/>
    <x v="1"/>
  </r>
  <r>
    <s v="42f03aab9564c9b88c5d269eee68a79d"/>
    <x v="136"/>
    <x v="3"/>
  </r>
  <r>
    <s v="fce15962a64fe4b658917a18983fb266"/>
    <x v="136"/>
    <x v="1"/>
  </r>
  <r>
    <s v="41840148302aa7f0c86e7c3f875c6f08"/>
    <x v="136"/>
    <x v="1"/>
  </r>
  <r>
    <s v="0efaf4b155c6545bdc426ec0722cceaa"/>
    <x v="136"/>
    <x v="2"/>
  </r>
  <r>
    <s v="1d0e69d769465dd7bacc44f752215f10"/>
    <x v="136"/>
    <x v="2"/>
  </r>
  <r>
    <s v="8c10db7e2bc84a4697eaed54db164c7d"/>
    <x v="136"/>
    <x v="1"/>
  </r>
  <r>
    <s v="475936ba8be53c74b3bce95cb665a0b3"/>
    <x v="136"/>
    <x v="1"/>
  </r>
  <r>
    <s v="142e24ca1186ae5c0a12a6c315bf43fa"/>
    <x v="136"/>
    <x v="4"/>
  </r>
  <r>
    <s v="2b1e141d70cf9e03eae19784eb427c24"/>
    <x v="136"/>
    <x v="1"/>
  </r>
  <r>
    <s v="5bb4f7ac197ab2d099e968a3d3810915"/>
    <x v="136"/>
    <x v="1"/>
  </r>
  <r>
    <s v="b69585752110ce1af10cf9baee38e992"/>
    <x v="136"/>
    <x v="1"/>
  </r>
  <r>
    <s v="ce2115f0b32d5168c2e27abfe350a7a1"/>
    <x v="136"/>
    <x v="3"/>
  </r>
  <r>
    <s v="72a2153c4d20cfbcdb7f75d9c39f5814"/>
    <x v="136"/>
    <x v="3"/>
  </r>
  <r>
    <s v="5b917c70d9b106d8056bdde61c9850e7"/>
    <x v="136"/>
    <x v="3"/>
  </r>
  <r>
    <s v="3279fec9ed308116c0546336bf7741f6"/>
    <x v="136"/>
    <x v="2"/>
  </r>
  <r>
    <s v="f2d15dbc857e5597dbe82236c424cd79"/>
    <x v="136"/>
    <x v="2"/>
  </r>
  <r>
    <s v="220936209904d02af36d9aabe5343c8a"/>
    <x v="136"/>
    <x v="1"/>
  </r>
  <r>
    <s v="9ff509beb7efa504b8b2ac9511c4c737"/>
    <x v="136"/>
    <x v="1"/>
  </r>
  <r>
    <s v="78d0688c7b88b87da70a7c498c82a1df"/>
    <x v="136"/>
    <x v="1"/>
  </r>
  <r>
    <s v="b299b65b326c5d3118340f087d11036b"/>
    <x v="136"/>
    <x v="1"/>
  </r>
  <r>
    <s v="d5c51256683179f6692b91f5967c5bd4"/>
    <x v="136"/>
    <x v="2"/>
  </r>
  <r>
    <s v="f10163ef5dd01ee5f3622b750b64091c"/>
    <x v="136"/>
    <x v="2"/>
  </r>
  <r>
    <s v="af6099f8d0d98a9eb5c0a67be73cb9b0"/>
    <x v="136"/>
    <x v="1"/>
  </r>
  <r>
    <s v="bada3636bcc5d4020e6dd018e3e7bb8b"/>
    <x v="136"/>
    <x v="4"/>
  </r>
  <r>
    <s v="668677432cb5132ddfa6f1738479d0c0"/>
    <x v="136"/>
    <x v="4"/>
  </r>
  <r>
    <s v="055b53c58f373d53438cefb346ffcbbf"/>
    <x v="136"/>
    <x v="1"/>
  </r>
  <r>
    <s v="af130e20a3a8eb7fcb9a8940d6984d88"/>
    <x v="136"/>
    <x v="1"/>
  </r>
  <r>
    <s v="385387db655fd8b33789a0cd6e8a0b6f"/>
    <x v="136"/>
    <x v="1"/>
  </r>
  <r>
    <s v="07451cd3b4079198af66b134853aee75"/>
    <x v="136"/>
    <x v="2"/>
  </r>
  <r>
    <s v="d537774a80c3bc2cf77097b801b7a88b"/>
    <x v="136"/>
    <x v="0"/>
  </r>
  <r>
    <s v="4f25e5c4706d43e04c34566bfec175df"/>
    <x v="136"/>
    <x v="4"/>
  </r>
  <r>
    <s v="34fa176b8be0f1b6cdd8730dc3ce178f"/>
    <x v="136"/>
    <x v="1"/>
  </r>
  <r>
    <s v="8ffd6edb322bed280e0fcf67755353ed"/>
    <x v="136"/>
    <x v="1"/>
  </r>
  <r>
    <s v="1ca5c007b08c0c47cae4809750e4c6ad"/>
    <x v="136"/>
    <x v="2"/>
  </r>
  <r>
    <s v="952a1b105b353afa2fb1fab92e52b454"/>
    <x v="136"/>
    <x v="1"/>
  </r>
  <r>
    <s v="4cc3262bb30c9ee3cc8a805541a944e1"/>
    <x v="136"/>
    <x v="3"/>
  </r>
  <r>
    <s v="b891c682fc2f37ea421cd3bf2f4fcd00"/>
    <x v="136"/>
    <x v="4"/>
  </r>
  <r>
    <s v="cf3ac799e2dc1bfbd6c97ea023171f9d"/>
    <x v="136"/>
    <x v="1"/>
  </r>
  <r>
    <s v="622a3f08e882eef68dd982a5d0feee69"/>
    <x v="136"/>
    <x v="1"/>
  </r>
  <r>
    <s v="856af50654f3ba4a223ae9b5b8d243c0"/>
    <x v="136"/>
    <x v="9"/>
  </r>
  <r>
    <s v="09ff539a621711667c43eba6a3bd8466"/>
    <x v="136"/>
    <x v="3"/>
  </r>
  <r>
    <s v="58a9a9ea7bfb22cc75cbf4439a8c3627"/>
    <x v="136"/>
    <x v="1"/>
  </r>
  <r>
    <s v="f2e2678188e0f3bc983dd3935f69b746"/>
    <x v="136"/>
    <x v="1"/>
  </r>
  <r>
    <s v="06bc992f73d96cb1ada2073554130d45"/>
    <x v="136"/>
    <x v="1"/>
  </r>
  <r>
    <s v="05ad2310de31ddb8bc7f976b6fe02db7"/>
    <x v="136"/>
    <x v="6"/>
  </r>
  <r>
    <s v="b7550710491181180a97295a6b9faded"/>
    <x v="136"/>
    <x v="1"/>
  </r>
  <r>
    <s v="065ced48dd97c1b3322fab19e5844542"/>
    <x v="136"/>
    <x v="1"/>
  </r>
  <r>
    <s v="d20f41d8b70e59cb4c63d68b1dcfc0a4"/>
    <x v="136"/>
    <x v="4"/>
  </r>
  <r>
    <s v="39fab2af0c4e38ee29c6b8e05c81f93a"/>
    <x v="136"/>
    <x v="1"/>
  </r>
  <r>
    <s v="c14d410aea63d378e1934e00f20924cc"/>
    <x v="136"/>
    <x v="1"/>
  </r>
  <r>
    <s v="6c8ddb5440080718b5110d82c7ae1faf"/>
    <x v="136"/>
    <x v="1"/>
  </r>
  <r>
    <s v="fe70b3d3e1523d468ece722d2de06de9"/>
    <x v="136"/>
    <x v="1"/>
  </r>
  <r>
    <s v="0534940d69bf94dc61c0e722b4168235"/>
    <x v="136"/>
    <x v="1"/>
  </r>
  <r>
    <s v="309c6b0e5d66f306383872c0d95ed6bf"/>
    <x v="136"/>
    <x v="1"/>
  </r>
  <r>
    <s v="250d000589d1bb22d6ec81449f05cf20"/>
    <x v="136"/>
    <x v="2"/>
  </r>
  <r>
    <s v="176120d3ee50ae4945932ce1c6a70f34"/>
    <x v="136"/>
    <x v="5"/>
  </r>
  <r>
    <s v="117f28333ddc9e8907cb03431b06fa80"/>
    <x v="136"/>
    <x v="1"/>
  </r>
  <r>
    <s v="8b6f0c846cb5adca6c2fcd927038ac72"/>
    <x v="136"/>
    <x v="1"/>
  </r>
  <r>
    <s v="c5abb4a7296fc26dc57bccbe8ae2d677"/>
    <x v="136"/>
    <x v="1"/>
  </r>
  <r>
    <s v="4d88659b2d47e07c93060537d6542bb5"/>
    <x v="136"/>
    <x v="1"/>
  </r>
  <r>
    <s v="956cf733a4632646a751590fbac2efaf"/>
    <x v="136"/>
    <x v="1"/>
  </r>
  <r>
    <s v="1f7164d40ac0579d08c5b77af30f8dd0"/>
    <x v="136"/>
    <x v="1"/>
  </r>
  <r>
    <s v="01f76c07f91a533acd46cc6ab989be23"/>
    <x v="136"/>
    <x v="4"/>
  </r>
  <r>
    <s v="aa07dadb101ca2d652eaaec5c33c37af"/>
    <x v="136"/>
    <x v="11"/>
  </r>
  <r>
    <s v="700d61e9ace36fe1556d5a8a5ce8049f"/>
    <x v="136"/>
    <x v="3"/>
  </r>
  <r>
    <s v="f748cb764b18656b28d466eff3cbda8d"/>
    <x v="136"/>
    <x v="1"/>
  </r>
  <r>
    <s v="bcdfe7d7d9e6f6eb14f6947b0e92537b"/>
    <x v="136"/>
    <x v="0"/>
  </r>
  <r>
    <s v="f0d393949e1e06ecb628e7ad8ebd3bab"/>
    <x v="136"/>
    <x v="1"/>
  </r>
  <r>
    <s v="ba7e06201e60d29279c7f11d689792bb"/>
    <x v="136"/>
    <x v="2"/>
  </r>
  <r>
    <s v="de41aaf0880256b515a29b86285a45c7"/>
    <x v="136"/>
    <x v="7"/>
  </r>
  <r>
    <s v="f35a1bcd7e07f3841b0490d477612fae"/>
    <x v="136"/>
    <x v="3"/>
  </r>
  <r>
    <s v="e1b7112bffdaa21bd9b003dc3238f58f"/>
    <x v="136"/>
    <x v="1"/>
  </r>
  <r>
    <s v="6def67bdc7378646b16c6efa3a78ba0b"/>
    <x v="136"/>
    <x v="1"/>
  </r>
  <r>
    <s v="7295743cfc88049c951d73b337225d01"/>
    <x v="136"/>
    <x v="3"/>
  </r>
  <r>
    <s v="7bea3672d6a87d1d816cda1283bd1cb8"/>
    <x v="136"/>
    <x v="1"/>
  </r>
  <r>
    <s v="e2b2f194ebeff245c0d996fe093ca15e"/>
    <x v="136"/>
    <x v="1"/>
  </r>
  <r>
    <s v="8948d630b987780fb97c5de8edbff85a"/>
    <x v="136"/>
    <x v="1"/>
  </r>
  <r>
    <s v="9a19dd63632e958f42a66a46afc0f05d"/>
    <x v="136"/>
    <x v="1"/>
  </r>
  <r>
    <s v="f13db9a6ceefa4b25cc87b080769dca4"/>
    <x v="136"/>
    <x v="0"/>
  </r>
  <r>
    <s v="0cbd1fb25fc901e985012fbc87488a92"/>
    <x v="136"/>
    <x v="1"/>
  </r>
  <r>
    <s v="b70adcd90b3dc72e1b0243fbffd2b625"/>
    <x v="136"/>
    <x v="1"/>
  </r>
  <r>
    <s v="bff2010b28e8fbcff5a9db9d3fea5ac4"/>
    <x v="136"/>
    <x v="0"/>
  </r>
  <r>
    <s v="3d332427ec9de8802951c8fdd9b69029"/>
    <x v="136"/>
    <x v="8"/>
  </r>
  <r>
    <s v="48cd33248ca35fac04a3b751ac966810"/>
    <x v="136"/>
    <x v="1"/>
  </r>
  <r>
    <s v="4c303e0fd131aa3fe487c108b5aa8c06"/>
    <x v="136"/>
    <x v="1"/>
  </r>
  <r>
    <s v="a042f8bfc21bceff9db6313d2f98aefc"/>
    <x v="136"/>
    <x v="1"/>
  </r>
  <r>
    <s v="52cd5817c291740688bad8a1972bb019"/>
    <x v="136"/>
    <x v="5"/>
  </r>
  <r>
    <s v="e13d2c379481eddfa4b8844f8beb7db0"/>
    <x v="136"/>
    <x v="3"/>
  </r>
  <r>
    <s v="7781d6283100da12454a264ff46216b2"/>
    <x v="136"/>
    <x v="4"/>
  </r>
  <r>
    <s v="62d2cada321a3e5d770d62425a82a6e0"/>
    <x v="136"/>
    <x v="1"/>
  </r>
  <r>
    <s v="8df319d9f48776cb857c83625848367e"/>
    <x v="136"/>
    <x v="4"/>
  </r>
  <r>
    <s v="b8fdad0799bd50231797580d63194b78"/>
    <x v="136"/>
    <x v="1"/>
  </r>
  <r>
    <s v="a4d28309950a3658ecbe8ee7395bac12"/>
    <x v="136"/>
    <x v="5"/>
  </r>
  <r>
    <s v="47ed9bf58ec9b274dd4effeb9c75f117"/>
    <x v="136"/>
    <x v="1"/>
  </r>
  <r>
    <s v="071feff570bbf61f1721e181435ebf0f"/>
    <x v="136"/>
    <x v="4"/>
  </r>
  <r>
    <s v="b65b2a89b987d90577d40783232a49c2"/>
    <x v="136"/>
    <x v="0"/>
  </r>
  <r>
    <s v="c9fc5ecd15b368991441c9f12d4cff43"/>
    <x v="136"/>
    <x v="2"/>
  </r>
  <r>
    <s v="82495477af19e76ed4b080e66298f2bc"/>
    <x v="136"/>
    <x v="2"/>
  </r>
  <r>
    <s v="844aebdc6edf98928371fc87f4a4a106"/>
    <x v="136"/>
    <x v="1"/>
  </r>
  <r>
    <s v="c9341fe3a3cf071d813a92b6b012efde"/>
    <x v="136"/>
    <x v="1"/>
  </r>
  <r>
    <s v="2c82351074f92b0f7225437cea2b47c6"/>
    <x v="136"/>
    <x v="5"/>
  </r>
  <r>
    <s v="0e50d32982ca62c8fdbda9eb2df5e65f"/>
    <x v="136"/>
    <x v="1"/>
  </r>
  <r>
    <s v="5b94462ef9789d7944ba155fed57d178"/>
    <x v="136"/>
    <x v="3"/>
  </r>
  <r>
    <s v="e74d829aead9632c343d367969aec904"/>
    <x v="136"/>
    <x v="3"/>
  </r>
  <r>
    <s v="28b5eddd0f9eb2e6a7dd8a36e0a79828"/>
    <x v="136"/>
    <x v="1"/>
  </r>
  <r>
    <s v="9dc1a7de274444849c219cff195d0b71"/>
    <x v="136"/>
    <x v="4"/>
  </r>
  <r>
    <s v="e40cc7dc28dcdb3c15e8d03141f7b336"/>
    <x v="136"/>
    <x v="1"/>
  </r>
  <r>
    <s v="ca078ba5884f07fd8e2ec7f7b13556f1"/>
    <x v="136"/>
    <x v="1"/>
  </r>
  <r>
    <s v="53e4a9df6738c52c11e3856a977404c4"/>
    <x v="136"/>
    <x v="12"/>
  </r>
  <r>
    <s v="383cefbb51f1c8bfaead6154724b06fb"/>
    <x v="136"/>
    <x v="5"/>
  </r>
  <r>
    <s v="dac8681a7a366f747f42546e4922ad41"/>
    <x v="136"/>
    <x v="1"/>
  </r>
  <r>
    <s v="5f4717c32cb957e5faf8d9271dce3fd5"/>
    <x v="136"/>
    <x v="1"/>
  </r>
  <r>
    <s v="ad2cfa7f56da484302e01318376548a3"/>
    <x v="136"/>
    <x v="1"/>
  </r>
  <r>
    <s v="6f2a4da2fb20abf7cfb17f4ccdba0fdb"/>
    <x v="136"/>
    <x v="1"/>
  </r>
  <r>
    <s v="cdac6f1d43b36d6f681eafe6bfd37ce2"/>
    <x v="136"/>
    <x v="1"/>
  </r>
  <r>
    <s v="1ce3fabecf822e737401979c2eef12e5"/>
    <x v="136"/>
    <x v="2"/>
  </r>
  <r>
    <s v="209f718c43a6b301bd760948b9342b7a"/>
    <x v="136"/>
    <x v="4"/>
  </r>
  <r>
    <s v="1136bf18450b05b755f50b49657c1943"/>
    <x v="136"/>
    <x v="2"/>
  </r>
  <r>
    <s v="97de49733ccaac64d122444d8db709d1"/>
    <x v="136"/>
    <x v="1"/>
  </r>
  <r>
    <s v="019003324f0a201dd2c8962beaf94b6d"/>
    <x v="136"/>
    <x v="1"/>
  </r>
  <r>
    <s v="c02a979508b4fbd64ce1db1ccd8dd6fa"/>
    <x v="136"/>
    <x v="1"/>
  </r>
  <r>
    <s v="c8ae51eca4e84c8128e116c2098715c8"/>
    <x v="136"/>
    <x v="1"/>
  </r>
  <r>
    <s v="f6691c7e7a0c12d28003c97608dfe605"/>
    <x v="136"/>
    <x v="2"/>
  </r>
  <r>
    <s v="7b1e979883929d066ee44e3cef559021"/>
    <x v="136"/>
    <x v="3"/>
  </r>
  <r>
    <s v="ed81ccd0bc6bf90922a03bd003d66db0"/>
    <x v="136"/>
    <x v="3"/>
  </r>
  <r>
    <s v="e8f22df5fa5b454907286aa61d6216a8"/>
    <x v="136"/>
    <x v="2"/>
  </r>
  <r>
    <s v="41c8165f95f664347510a0bd739f2509"/>
    <x v="136"/>
    <x v="1"/>
  </r>
  <r>
    <s v="6902c1962dd19d540807d0ab8fade5c6"/>
    <x v="136"/>
    <x v="2"/>
  </r>
  <r>
    <s v="1e587ac160dfda2548e3517c33e7faf0"/>
    <x v="136"/>
    <x v="3"/>
  </r>
  <r>
    <s v="b64ed807e9a505b54796b0937146d0bc"/>
    <x v="136"/>
    <x v="1"/>
  </r>
  <r>
    <s v="96569e968da124eb728f96aa8700b75b"/>
    <x v="136"/>
    <x v="3"/>
  </r>
  <r>
    <s v="417cb83dd485ee72fb499bc6c5cd69c1"/>
    <x v="136"/>
    <x v="1"/>
  </r>
  <r>
    <s v="10e7b44b01fc53988df2b73395cec6fb"/>
    <x v="136"/>
    <x v="3"/>
  </r>
  <r>
    <s v="e4003447524c275bcd706d07068b3f3d"/>
    <x v="136"/>
    <x v="1"/>
  </r>
  <r>
    <s v="1938ab47ef011dae9e4ced458166432e"/>
    <x v="136"/>
    <x v="2"/>
  </r>
  <r>
    <s v="1adcf68b3225c66329bed63fc288933f"/>
    <x v="136"/>
    <x v="1"/>
  </r>
  <r>
    <s v="65735dc44187883022fa8d0d78c807bc"/>
    <x v="136"/>
    <x v="2"/>
  </r>
  <r>
    <s v="158477fa4a1d33fa290291caefbc7883"/>
    <x v="136"/>
    <x v="1"/>
  </r>
  <r>
    <s v="1e071ffaca5d72ab7d58901d01b38280"/>
    <x v="136"/>
    <x v="1"/>
  </r>
  <r>
    <s v="473e6d1c85bacb1bc3280dcda0f5321c"/>
    <x v="136"/>
    <x v="1"/>
  </r>
  <r>
    <s v="b69b752440750650aa60092b17c99288"/>
    <x v="136"/>
    <x v="1"/>
  </r>
  <r>
    <s v="4fb3f6a1290166c334db109b6af6a1ca"/>
    <x v="136"/>
    <x v="1"/>
  </r>
  <r>
    <s v="c819922a96f5ae043d8f960f6635ba98"/>
    <x v="136"/>
    <x v="3"/>
  </r>
  <r>
    <s v="3ef69437b2ca2234de7ad9165bebfe43"/>
    <x v="136"/>
    <x v="0"/>
  </r>
  <r>
    <s v="e4eec4a0771ae2297acc444c8f559cfb"/>
    <x v="136"/>
    <x v="1"/>
  </r>
  <r>
    <s v="8283442d1af5a158404e8f4cb53a2090"/>
    <x v="136"/>
    <x v="1"/>
  </r>
  <r>
    <s v="80826ebdc7be9086c467cb10e61a24c6"/>
    <x v="136"/>
    <x v="0"/>
  </r>
  <r>
    <s v="7130a7cfbe3bb2f11f6524e0cec6eafe"/>
    <x v="136"/>
    <x v="1"/>
  </r>
  <r>
    <s v="55cb480b28bdd6d8e71d83b3c8d67c75"/>
    <x v="136"/>
    <x v="1"/>
  </r>
  <r>
    <s v="8ec80bc0ce04aa714a68d87e91e9df11"/>
    <x v="136"/>
    <x v="2"/>
  </r>
  <r>
    <s v="627d58d6a24ab3695604a3c4d8fb8e48"/>
    <x v="136"/>
    <x v="7"/>
  </r>
  <r>
    <s v="b7fb317b06027cff33c39708e088e5d1"/>
    <x v="136"/>
    <x v="1"/>
  </r>
  <r>
    <s v="bfddb6c856f2b1dc2c2aee34842c31b6"/>
    <x v="136"/>
    <x v="4"/>
  </r>
  <r>
    <s v="e6a1ff3552ba3305c1cf0a4dde50347f"/>
    <x v="136"/>
    <x v="0"/>
  </r>
  <r>
    <s v="2a4cc5a2211eb5758a2dfbe772c91999"/>
    <x v="136"/>
    <x v="5"/>
  </r>
  <r>
    <s v="596363933adf57df745ecbc8afeec226"/>
    <x v="136"/>
    <x v="1"/>
  </r>
  <r>
    <s v="6914791ca3bbae73b7111d6b3ecbc814"/>
    <x v="136"/>
    <x v="1"/>
  </r>
  <r>
    <s v="ac374e17faa1d8981d2c2329449d1519"/>
    <x v="136"/>
    <x v="1"/>
  </r>
  <r>
    <s v="aaff2ae684debfeafcf84e22e46e12d9"/>
    <x v="136"/>
    <x v="1"/>
  </r>
  <r>
    <s v="ffc88104d219c1b767d566fd93653dd2"/>
    <x v="136"/>
    <x v="2"/>
  </r>
  <r>
    <s v="ca658c1586e7d4692dc56d3fb6edfa24"/>
    <x v="136"/>
    <x v="2"/>
  </r>
  <r>
    <s v="9217cd4b28552bdbb33d5eab7036c9c0"/>
    <x v="136"/>
    <x v="2"/>
  </r>
  <r>
    <s v="00df6fc5f33cc3f7ceec4ec6337d9cd7"/>
    <x v="136"/>
    <x v="3"/>
  </r>
  <r>
    <s v="25d33550509ed49bbaa58492c99b1bcc"/>
    <x v="136"/>
    <x v="1"/>
  </r>
  <r>
    <s v="b59e3776fd0270273b8f6b1345e2f0fc"/>
    <x v="136"/>
    <x v="1"/>
  </r>
  <r>
    <s v="7d603b9650fad957621945c193cc2df3"/>
    <x v="136"/>
    <x v="2"/>
  </r>
  <r>
    <s v="44f33e4105880d97c9db2506954dbfa3"/>
    <x v="136"/>
    <x v="1"/>
  </r>
  <r>
    <s v="e54c0428a8cf1b79f63823b92e20aacc"/>
    <x v="136"/>
    <x v="1"/>
  </r>
  <r>
    <s v="f5678a0bf5120c7471890a28e7ec5189"/>
    <x v="136"/>
    <x v="1"/>
  </r>
  <r>
    <s v="bf7caf1a1caf9c42b0aac2e68e019945"/>
    <x v="136"/>
    <x v="1"/>
  </r>
  <r>
    <s v="fbc4b7ed41d3f3152bbe55826d9fec73"/>
    <x v="136"/>
    <x v="2"/>
  </r>
  <r>
    <s v="004ffcbfa5aac82212a95bc972ea8a85"/>
    <x v="136"/>
    <x v="2"/>
  </r>
  <r>
    <s v="379e1dd5ee78e22877ee8a895cdb8244"/>
    <x v="136"/>
    <x v="2"/>
  </r>
  <r>
    <s v="3f0b2aa04502b87638f75da7b9cae50e"/>
    <x v="136"/>
    <x v="1"/>
  </r>
  <r>
    <s v="45c16b5961d3c6b54f202121673a2c44"/>
    <x v="136"/>
    <x v="1"/>
  </r>
  <r>
    <s v="27b53acb5f37e2d79d49af25312096a5"/>
    <x v="136"/>
    <x v="1"/>
  </r>
  <r>
    <s v="9c0e03692735d7d179868554fc5a1d2c"/>
    <x v="136"/>
    <x v="2"/>
  </r>
  <r>
    <s v="55103cbbe0851d3a303a022cc4140628"/>
    <x v="136"/>
    <x v="5"/>
  </r>
  <r>
    <s v="24aaea2bb541cc5d78141f2bc053cd37"/>
    <x v="136"/>
    <x v="1"/>
  </r>
  <r>
    <s v="d8d6eb6c89543ae74874e910422e1089"/>
    <x v="136"/>
    <x v="1"/>
  </r>
  <r>
    <s v="f4ebaa462d32c66438985245a9deb62d"/>
    <x v="136"/>
    <x v="4"/>
  </r>
  <r>
    <s v="bf7504ae9c74df62ecc385f05300fe09"/>
    <x v="136"/>
    <x v="1"/>
  </r>
  <r>
    <s v="f6fe388c9bfc145a2790437f1e4888d9"/>
    <x v="136"/>
    <x v="2"/>
  </r>
  <r>
    <s v="ddb6c5abf4328c9648eae0b4a41c38f4"/>
    <x v="136"/>
    <x v="1"/>
  </r>
  <r>
    <s v="2be8ecb5cd02ca1391e177e38963fe9a"/>
    <x v="136"/>
    <x v="1"/>
  </r>
  <r>
    <s v="b06d5dec7517b66a8142338d38bf9c69"/>
    <x v="136"/>
    <x v="3"/>
  </r>
  <r>
    <s v="dd413b2e015e9f610983d1132574f895"/>
    <x v="136"/>
    <x v="3"/>
  </r>
  <r>
    <s v="780eca5ccab605bd724e8e141f32d3b2"/>
    <x v="136"/>
    <x v="1"/>
  </r>
  <r>
    <s v="eddecafe978fc89774f82f552197bb08"/>
    <x v="136"/>
    <x v="3"/>
  </r>
  <r>
    <s v="5031f2af0894d36e3f6fe78b6f2d52bc"/>
    <x v="136"/>
    <x v="2"/>
  </r>
  <r>
    <s v="719ab2468451d8cd11c7af7d921b436c"/>
    <x v="136"/>
    <x v="1"/>
  </r>
  <r>
    <s v="e61721efa0db661f7cdc3d37663135e0"/>
    <x v="136"/>
    <x v="1"/>
  </r>
  <r>
    <s v="d52dd3c4961c3508d6003c37a1b08a7d"/>
    <x v="136"/>
    <x v="1"/>
  </r>
  <r>
    <s v="a880fc1c1a8af0fbd7f9bf9b4e51870f"/>
    <x v="136"/>
    <x v="2"/>
  </r>
  <r>
    <s v="89caada84b9dc2a2f08801a5405b2c5f"/>
    <x v="136"/>
    <x v="1"/>
  </r>
  <r>
    <s v="329851bd191cfd30470ffd5aa5457c23"/>
    <x v="136"/>
    <x v="1"/>
  </r>
  <r>
    <s v="c41f7d21dd7456c83470a1ab0076794f"/>
    <x v="136"/>
    <x v="3"/>
  </r>
  <r>
    <s v="ab035f66749c120d072b11475d25329d"/>
    <x v="136"/>
    <x v="5"/>
  </r>
  <r>
    <s v="64d9a8168b3776844d8e4dac2a0efca3"/>
    <x v="136"/>
    <x v="1"/>
  </r>
  <r>
    <s v="b4ae18d0fc2d655133d1e1da2ec5c62d"/>
    <x v="136"/>
    <x v="2"/>
  </r>
  <r>
    <s v="a1c26a87d00e216e5019700026d8d7ce"/>
    <x v="136"/>
    <x v="2"/>
  </r>
  <r>
    <s v="fbe6ed76eed46e62a6e2dba72745725d"/>
    <x v="136"/>
    <x v="5"/>
  </r>
  <r>
    <s v="b4fc0d6b032cae000a5af2cea4d4b9b4"/>
    <x v="136"/>
    <x v="3"/>
  </r>
  <r>
    <s v="11b095275420b5d5123e163f058256c3"/>
    <x v="136"/>
    <x v="2"/>
  </r>
  <r>
    <s v="6bfdbceb7790a17493f90ec854767268"/>
    <x v="136"/>
    <x v="5"/>
  </r>
  <r>
    <s v="d10abea506594de1dd5ea21851f94062"/>
    <x v="136"/>
    <x v="1"/>
  </r>
  <r>
    <s v="544523486eda57c8fe25acfe423abaf4"/>
    <x v="136"/>
    <x v="1"/>
  </r>
  <r>
    <s v="2d209263196b2e0a0af4a597aed62903"/>
    <x v="136"/>
    <x v="6"/>
  </r>
  <r>
    <s v="d4b4627590bd9ae2048fa4acd23fc91d"/>
    <x v="136"/>
    <x v="3"/>
  </r>
  <r>
    <s v="35b9e8c317cea9e313573fe8cd9af9a2"/>
    <x v="136"/>
    <x v="1"/>
  </r>
  <r>
    <s v="5d8b1699ab3e7b3ca81ab0228c03e33c"/>
    <x v="136"/>
    <x v="4"/>
  </r>
  <r>
    <s v="4dcac7b8ae9f3f0793a0152d5490e606"/>
    <x v="136"/>
    <x v="1"/>
  </r>
  <r>
    <s v="ffcfaba393e8ef71937c6e8421bc2868"/>
    <x v="136"/>
    <x v="2"/>
  </r>
  <r>
    <s v="dbfac885ce74c770040e1c99389553e1"/>
    <x v="136"/>
    <x v="2"/>
  </r>
  <r>
    <s v="bc5eb8763748dffc2350d94dca6f7a95"/>
    <x v="136"/>
    <x v="1"/>
  </r>
  <r>
    <s v="230ce9f6bbf76fd85d941adb9213b018"/>
    <x v="136"/>
    <x v="8"/>
  </r>
  <r>
    <s v="05d3d52aea100aa2f887fd940991f040"/>
    <x v="136"/>
    <x v="2"/>
  </r>
  <r>
    <s v="45bb3dc2bad11474b99f167b3e95fd02"/>
    <x v="136"/>
    <x v="1"/>
  </r>
  <r>
    <s v="f0f9486bd96130088e93b7a3b3c08ebc"/>
    <x v="136"/>
    <x v="1"/>
  </r>
  <r>
    <s v="6149b0a01ae42fccf651cfbef08979c7"/>
    <x v="136"/>
    <x v="4"/>
  </r>
  <r>
    <s v="0c5bb07e9638a9c1f2616db08eb0318f"/>
    <x v="136"/>
    <x v="1"/>
  </r>
  <r>
    <s v="5691a536d459e5cb326b7bedce928067"/>
    <x v="136"/>
    <x v="4"/>
  </r>
  <r>
    <s v="5bef5f3b8482d8e586db1839a4577b87"/>
    <x v="136"/>
    <x v="1"/>
  </r>
  <r>
    <s v="3d59253b36345baaf95246491607ab6e"/>
    <x v="136"/>
    <x v="1"/>
  </r>
  <r>
    <s v="0ecad0adea69d2b6331c84db4876d15f"/>
    <x v="136"/>
    <x v="2"/>
  </r>
  <r>
    <s v="f7a5131ee6e422257630fe35c9b7875a"/>
    <x v="136"/>
    <x v="1"/>
  </r>
  <r>
    <s v="b5a4e805e99d591325383971318613cd"/>
    <x v="136"/>
    <x v="1"/>
  </r>
  <r>
    <s v="8daaaa541e5e7170db4188f93911ab3a"/>
    <x v="136"/>
    <x v="1"/>
  </r>
  <r>
    <s v="85d61a3f77ccf65416956689668d4bba"/>
    <x v="136"/>
    <x v="1"/>
  </r>
  <r>
    <s v="e4ca96fc59c4c8b33c732c377b5c773f"/>
    <x v="136"/>
    <x v="1"/>
  </r>
  <r>
    <s v="695cb7d69f96dcd38681d4a4d485bc85"/>
    <x v="136"/>
    <x v="4"/>
  </r>
  <r>
    <s v="8481b767d90ff5c67263520bf912b6c4"/>
    <x v="136"/>
    <x v="2"/>
  </r>
  <r>
    <s v="5b76cbb9c422e9f3920a1a75a88f0cf0"/>
    <x v="136"/>
    <x v="1"/>
  </r>
  <r>
    <s v="a6b0f0c9b63f3b47169188d31f9f67bc"/>
    <x v="136"/>
    <x v="1"/>
  </r>
  <r>
    <s v="5cb24cb74b433876acfc7eb8aa08cab5"/>
    <x v="136"/>
    <x v="1"/>
  </r>
  <r>
    <s v="c4fc41aafff1435a44e93e06adc74bbf"/>
    <x v="136"/>
    <x v="2"/>
  </r>
  <r>
    <s v="308e13b4417e92c76b823160001ad012"/>
    <x v="136"/>
    <x v="2"/>
  </r>
  <r>
    <s v="2b8d2d937f84136de5b941aba77d4bcc"/>
    <x v="136"/>
    <x v="1"/>
  </r>
  <r>
    <s v="b37bba85dd6a58ebb520e4b8c00dcf6e"/>
    <x v="136"/>
    <x v="2"/>
  </r>
  <r>
    <s v="d3a735e40a3d006beb83b9b0594d3765"/>
    <x v="136"/>
    <x v="3"/>
  </r>
  <r>
    <s v="3e78cdf699d65e94e6a716be72fb4472"/>
    <x v="136"/>
    <x v="1"/>
  </r>
  <r>
    <s v="9c62adfd2a4126042e0410e01a0f1630"/>
    <x v="136"/>
    <x v="3"/>
  </r>
  <r>
    <s v="6f0fa88a479cc04c328859b3546e1ab0"/>
    <x v="136"/>
    <x v="2"/>
  </r>
  <r>
    <s v="b6a87bcded824fcc11c6bb01bbf9721d"/>
    <x v="136"/>
    <x v="3"/>
  </r>
  <r>
    <s v="62a4a26db134b53fdcc0cd817c2175f1"/>
    <x v="136"/>
    <x v="1"/>
  </r>
  <r>
    <s v="55735d5427bd8e6d279d1af6997b5fc8"/>
    <x v="136"/>
    <x v="1"/>
  </r>
  <r>
    <s v="a7e3c4e94e2cdb8acd51459762d4c263"/>
    <x v="136"/>
    <x v="1"/>
  </r>
  <r>
    <s v="b3d4d6113e42b86ceb66060424125828"/>
    <x v="136"/>
    <x v="1"/>
  </r>
  <r>
    <s v="89f477e164a214412b100a5c35464b0a"/>
    <x v="136"/>
    <x v="4"/>
  </r>
  <r>
    <s v="d718131dc0f308e7971d8ffb7c504e7d"/>
    <x v="136"/>
    <x v="2"/>
  </r>
  <r>
    <s v="21c080d8ac76a1d2b095d6353864a24f"/>
    <x v="136"/>
    <x v="1"/>
  </r>
  <r>
    <s v="3a70aac3c4707d6a2a786cd7ef88bf75"/>
    <x v="136"/>
    <x v="5"/>
  </r>
  <r>
    <s v="a7ea08ac800647345fdd2fc5f4b0a7e3"/>
    <x v="136"/>
    <x v="1"/>
  </r>
  <r>
    <s v="49a873870798e4f48dc556e4888f51d3"/>
    <x v="136"/>
    <x v="3"/>
  </r>
  <r>
    <s v="a846839e8367f61f140f082e5ffef625"/>
    <x v="136"/>
    <x v="1"/>
  </r>
  <r>
    <s v="cff0f92f00bc55eda3414e941101ccb9"/>
    <x v="136"/>
    <x v="0"/>
  </r>
  <r>
    <s v="525069ef824b496ed4d5a9fc67938b46"/>
    <x v="136"/>
    <x v="2"/>
  </r>
  <r>
    <s v="bff799c85e5634f63ec5c505220d1cde"/>
    <x v="136"/>
    <x v="4"/>
  </r>
  <r>
    <s v="ebb87ff961b613b4e8c625c25018f9cc"/>
    <x v="136"/>
    <x v="1"/>
  </r>
  <r>
    <s v="e726b00d6143d630f1635740d8a265c2"/>
    <x v="136"/>
    <x v="2"/>
  </r>
  <r>
    <s v="82c56b8583385afa6570d84dfe063a0a"/>
    <x v="136"/>
    <x v="1"/>
  </r>
  <r>
    <s v="08138db6d5813afad8e1f1d01393145a"/>
    <x v="136"/>
    <x v="1"/>
  </r>
  <r>
    <s v="a45a0a8751b5e6c64c920b63716fbd24"/>
    <x v="136"/>
    <x v="1"/>
  </r>
  <r>
    <s v="5d5a63339d6a39230bf2a276e8f8fe1c"/>
    <x v="136"/>
    <x v="1"/>
  </r>
  <r>
    <s v="e4f3a10338ad9594098e83015a3a7c6b"/>
    <x v="136"/>
    <x v="1"/>
  </r>
  <r>
    <s v="ed8f3fdb0b900c5c123d21fbf5588072"/>
    <x v="136"/>
    <x v="1"/>
  </r>
  <r>
    <s v="dda262b26fcbc5dc618bbf9c12ee8779"/>
    <x v="136"/>
    <x v="2"/>
  </r>
  <r>
    <s v="4e7e434548eab61622e345ad85090742"/>
    <x v="136"/>
    <x v="1"/>
  </r>
  <r>
    <s v="229e0aa8bfc8fc368eab501695dbcef3"/>
    <x v="136"/>
    <x v="1"/>
  </r>
  <r>
    <s v="4a345c3b756b1f0089af0f3bf0ad8202"/>
    <x v="136"/>
    <x v="1"/>
  </r>
  <r>
    <s v="83ecdffd5afc36321b868838c447c44e"/>
    <x v="136"/>
    <x v="1"/>
  </r>
  <r>
    <s v="0c8b321d3fd08377fe038cc6257d64e9"/>
    <x v="136"/>
    <x v="3"/>
  </r>
  <r>
    <s v="3e0569568b8fa37cc1f767bc94fdc395"/>
    <x v="136"/>
    <x v="4"/>
  </r>
  <r>
    <s v="ff7885ae23429394b64526e957ec809d"/>
    <x v="136"/>
    <x v="4"/>
  </r>
  <r>
    <s v="43d08d005661de0f514987971512b9fd"/>
    <x v="136"/>
    <x v="1"/>
  </r>
  <r>
    <s v="0958d661bb9ffd798d3586f713585938"/>
    <x v="136"/>
    <x v="1"/>
  </r>
  <r>
    <s v="6f636bbfc940a89b20858b9080f4c091"/>
    <x v="136"/>
    <x v="1"/>
  </r>
  <r>
    <s v="204066e9c9f66ce2f88cbf4dfcb4edce"/>
    <x v="136"/>
    <x v="2"/>
  </r>
  <r>
    <s v="e27ee8db52a19bcbd0129dbbd2286d69"/>
    <x v="136"/>
    <x v="1"/>
  </r>
  <r>
    <s v="e17f3829efe631232dabc33c6ab9109f"/>
    <x v="136"/>
    <x v="5"/>
  </r>
  <r>
    <s v="de3e45cf635ff24cd354d19687becb43"/>
    <x v="136"/>
    <x v="1"/>
  </r>
  <r>
    <s v="8aeef27d525d6bfa3b48e599a6c15ffd"/>
    <x v="136"/>
    <x v="1"/>
  </r>
  <r>
    <s v="bdcdac3808387127799361ff2ce69f06"/>
    <x v="136"/>
    <x v="2"/>
  </r>
  <r>
    <s v="6f9f3f69c27aaeaac0cc6bc4d431f3e8"/>
    <x v="136"/>
    <x v="1"/>
  </r>
  <r>
    <s v="db59f0dfd5593c492b2ff1a6ab50cc2d"/>
    <x v="136"/>
    <x v="2"/>
  </r>
  <r>
    <s v="d442e913f0c7f40f97261d76f4e943ef"/>
    <x v="136"/>
    <x v="13"/>
  </r>
  <r>
    <s v="78fb3aacfbed6d74a9ae27f69ffd6ee8"/>
    <x v="136"/>
    <x v="2"/>
  </r>
  <r>
    <s v="3822a27bc32b4e20694f1819c6d6e7ec"/>
    <x v="136"/>
    <x v="1"/>
  </r>
  <r>
    <s v="adb87e70152d5c87a1929b2019494320"/>
    <x v="136"/>
    <x v="1"/>
  </r>
  <r>
    <s v="b4ba27d5fad6d6cde99f855d72b5afcf"/>
    <x v="136"/>
    <x v="1"/>
  </r>
  <r>
    <s v="e6a1b235646d1c1004b38e39f7796c2f"/>
    <x v="136"/>
    <x v="5"/>
  </r>
  <r>
    <s v="c6548fa817cc7271747e6c6bd2461171"/>
    <x v="136"/>
    <x v="2"/>
  </r>
  <r>
    <s v="1431b5a121c1134957c9aff8c8db2bf9"/>
    <x v="136"/>
    <x v="1"/>
  </r>
  <r>
    <s v="29d5c2519a3dc99ad17aa6217b812335"/>
    <x v="136"/>
    <x v="2"/>
  </r>
  <r>
    <s v="e247f48915b89b25f03d91a433495640"/>
    <x v="136"/>
    <x v="1"/>
  </r>
  <r>
    <s v="0ab66f8ffee46568f8a8fba7c300ae50"/>
    <x v="136"/>
    <x v="2"/>
  </r>
  <r>
    <s v="173c4cd072bd13160331cc0f5b3ce0c2"/>
    <x v="136"/>
    <x v="1"/>
  </r>
  <r>
    <s v="70b1659e9e180610c8a5fd5753c85b80"/>
    <x v="136"/>
    <x v="1"/>
  </r>
  <r>
    <s v="6180d1972499e39b4313fce108e75a8d"/>
    <x v="136"/>
    <x v="2"/>
  </r>
  <r>
    <s v="d0e298a57a1e2c2bfc451af91b3073a4"/>
    <x v="136"/>
    <x v="2"/>
  </r>
  <r>
    <s v="933de9d29576bc63831e54f7b5bacb8c"/>
    <x v="136"/>
    <x v="2"/>
  </r>
  <r>
    <s v="c0b677cf65712618cd0d86b9303aa61c"/>
    <x v="136"/>
    <x v="1"/>
  </r>
  <r>
    <s v="18047039004204f52054f74b9503b9fe"/>
    <x v="136"/>
    <x v="1"/>
  </r>
  <r>
    <s v="0081787b18cce4acc2d1adec4520d7ba"/>
    <x v="136"/>
    <x v="1"/>
  </r>
  <r>
    <s v="13c7f5f30c37ace12ec243d2ebb8e970"/>
    <x v="136"/>
    <x v="2"/>
  </r>
  <r>
    <s v="c8ff3d9fa791c9b40a3c54a5da2394f2"/>
    <x v="136"/>
    <x v="9"/>
  </r>
  <r>
    <s v="2959ca8d7fbed9fd95b119eb7171fbfc"/>
    <x v="136"/>
    <x v="2"/>
  </r>
  <r>
    <s v="e7d04ef9607864725fa88cd28efa82eb"/>
    <x v="136"/>
    <x v="1"/>
  </r>
  <r>
    <s v="fce976d7954f915c971fb93ac8724681"/>
    <x v="136"/>
    <x v="1"/>
  </r>
  <r>
    <s v="be8a95ba31630bd608a46cb9c42c8b5d"/>
    <x v="136"/>
    <x v="3"/>
  </r>
  <r>
    <s v="d35839b7d99e82c6541eae7a3cc1f527"/>
    <x v="136"/>
    <x v="1"/>
  </r>
  <r>
    <s v="6086d4e24d4dd50521452e49bde06628"/>
    <x v="136"/>
    <x v="1"/>
  </r>
  <r>
    <s v="b1ff030591e1d0e0069e54d11c5c21d5"/>
    <x v="136"/>
    <x v="2"/>
  </r>
  <r>
    <s v="cf2f4b488fc5808e6c78366a0b73b4a8"/>
    <x v="136"/>
    <x v="4"/>
  </r>
  <r>
    <s v="11e70144cff3fcf2bb31adf12b91178c"/>
    <x v="136"/>
    <x v="3"/>
  </r>
  <r>
    <s v="251c15f2037e7977ac4b9df235e9b591"/>
    <x v="136"/>
    <x v="4"/>
  </r>
  <r>
    <s v="8b6ec82b7089cbbb7d187eaa3c74275f"/>
    <x v="136"/>
    <x v="2"/>
  </r>
  <r>
    <s v="5baf264237a4433f3646393b53c8adc8"/>
    <x v="136"/>
    <x v="3"/>
  </r>
  <r>
    <s v="f128effc5b8e4d1f23069c06f855643a"/>
    <x v="136"/>
    <x v="1"/>
  </r>
  <r>
    <s v="97478538ef6ed323f4ed85e2139d4a24"/>
    <x v="136"/>
    <x v="1"/>
  </r>
  <r>
    <s v="298c21a512703083ec4bc4976ea99de8"/>
    <x v="136"/>
    <x v="3"/>
  </r>
  <r>
    <s v="c84abe5abc6e244478124129024bc9d0"/>
    <x v="136"/>
    <x v="1"/>
  </r>
  <r>
    <s v="8c1167a112724e01fae2f8cb6e936bda"/>
    <x v="136"/>
    <x v="1"/>
  </r>
  <r>
    <s v="bff8e92614de3cad72017feb6c6a3294"/>
    <x v="136"/>
    <x v="5"/>
  </r>
  <r>
    <s v="15873878161dd60a2de39df25443080e"/>
    <x v="136"/>
    <x v="4"/>
  </r>
  <r>
    <s v="d53d0094e20a39b4c5304940cf8995ea"/>
    <x v="136"/>
    <x v="9"/>
  </r>
  <r>
    <s v="38fe6c6d09fdd00ab33136f622b36788"/>
    <x v="136"/>
    <x v="1"/>
  </r>
  <r>
    <s v="c72934d64cbbd011b07ae48e528b35dd"/>
    <x v="136"/>
    <x v="5"/>
  </r>
  <r>
    <s v="1a500c1549fa82451817be3577b4c49a"/>
    <x v="136"/>
    <x v="3"/>
  </r>
  <r>
    <s v="24176f8ec4b087d7a48e356913fdd085"/>
    <x v="136"/>
    <x v="5"/>
  </r>
  <r>
    <s v="053c1c7045cfb67d04d8c5a8dc9fc054"/>
    <x v="136"/>
    <x v="1"/>
  </r>
  <r>
    <s v="ecf4224a061a867a5dd5ffc39cdcaf35"/>
    <x v="136"/>
    <x v="1"/>
  </r>
  <r>
    <s v="1da0fbb35cfdc9fcb6d48dfddca69513"/>
    <x v="136"/>
    <x v="3"/>
  </r>
  <r>
    <s v="44e84a5c5e43b0f044e0ee8c2deb30d1"/>
    <x v="136"/>
    <x v="3"/>
  </r>
  <r>
    <s v="48d560392eb163f1f9c3e4f032f81da8"/>
    <x v="136"/>
    <x v="1"/>
  </r>
  <r>
    <s v="19d0b759f7630539873b280839cddfa4"/>
    <x v="136"/>
    <x v="1"/>
  </r>
  <r>
    <s v="d638526eedf894404e66103a19943771"/>
    <x v="136"/>
    <x v="2"/>
  </r>
  <r>
    <s v="11ae52c87d8eb9c9c9ce5ed52b8efbbe"/>
    <x v="136"/>
    <x v="1"/>
  </r>
  <r>
    <s v="d7d0c5e4a7f509a4c980aae1530e3bc4"/>
    <x v="136"/>
    <x v="5"/>
  </r>
  <r>
    <s v="7743659ed8c624dbee1d9806c3396064"/>
    <x v="136"/>
    <x v="3"/>
  </r>
  <r>
    <s v="1666b6ce6543ea221eac0c273d4ce8d7"/>
    <x v="136"/>
    <x v="1"/>
  </r>
  <r>
    <s v="25d035762df754b895cf8e847168409a"/>
    <x v="136"/>
    <x v="1"/>
  </r>
  <r>
    <s v="a8bbc727dab9a74b3c61447e6b788ab4"/>
    <x v="136"/>
    <x v="1"/>
  </r>
  <r>
    <s v="f714f2e04474e89e781961c52081a5a7"/>
    <x v="136"/>
    <x v="5"/>
  </r>
  <r>
    <s v="d133bcdec960531f1cbc01c79c657e19"/>
    <x v="136"/>
    <x v="1"/>
  </r>
  <r>
    <s v="5197d46c6bc54f44ffacac72c9864161"/>
    <x v="136"/>
    <x v="5"/>
  </r>
  <r>
    <s v="0c3e039a06ef40bce9a30c05a247f77e"/>
    <x v="136"/>
    <x v="1"/>
  </r>
  <r>
    <s v="bb7c4f517d04b6b36671d63ef0f198b0"/>
    <x v="136"/>
    <x v="2"/>
  </r>
  <r>
    <s v="ad548cefdd8ba3faa511884b1c8a0788"/>
    <x v="136"/>
    <x v="1"/>
  </r>
  <r>
    <s v="9ee0701e1be943cb92d9cd9305fdd026"/>
    <x v="136"/>
    <x v="2"/>
  </r>
  <r>
    <s v="27d38e5f89c1f61814444a5ac135b5a9"/>
    <x v="136"/>
    <x v="1"/>
  </r>
  <r>
    <s v="069b1293b22c9d000af947225ce14791"/>
    <x v="136"/>
    <x v="3"/>
  </r>
  <r>
    <s v="57212b61ec373df1504d050a17e139ad"/>
    <x v="136"/>
    <x v="2"/>
  </r>
  <r>
    <s v="3f1a72ca5261f897ba5ec6370f37151b"/>
    <x v="136"/>
    <x v="0"/>
  </r>
  <r>
    <s v="e956b38fdf54d43c60061a1ab1254b24"/>
    <x v="136"/>
    <x v="6"/>
  </r>
  <r>
    <s v="2792565eed39d1c173416884d384df6b"/>
    <x v="136"/>
    <x v="0"/>
  </r>
  <r>
    <s v="6acb159c74b0fa813fb68bf88655c7ab"/>
    <x v="136"/>
    <x v="8"/>
  </r>
  <r>
    <s v="5b757fed0d82a5850bcf22f01af06c6b"/>
    <x v="136"/>
    <x v="1"/>
  </r>
  <r>
    <s v="140820b3618107caaee76c5433aa4a95"/>
    <x v="136"/>
    <x v="4"/>
  </r>
  <r>
    <s v="581397bf7a4dba024cd9123f3018f905"/>
    <x v="136"/>
    <x v="3"/>
  </r>
  <r>
    <s v="03df27817e9494be978b56cc083a0beb"/>
    <x v="136"/>
    <x v="3"/>
  </r>
  <r>
    <s v="1f44a842567301d9eb5c36641e17480f"/>
    <x v="136"/>
    <x v="3"/>
  </r>
  <r>
    <s v="afdb083178822a8d5ead45e3e69c9ebf"/>
    <x v="136"/>
    <x v="2"/>
  </r>
  <r>
    <s v="bb72e3bc2b09ab0edf7fc724639afafd"/>
    <x v="136"/>
    <x v="1"/>
  </r>
  <r>
    <s v="0fc9a9ac471336734e8617de0b3c9ae1"/>
    <x v="136"/>
    <x v="5"/>
  </r>
  <r>
    <s v="5028e33329174553ee04adc728f3e918"/>
    <x v="136"/>
    <x v="1"/>
  </r>
  <r>
    <s v="e28a83b76a4ef29f90a34d134961e22f"/>
    <x v="136"/>
    <x v="2"/>
  </r>
  <r>
    <s v="3f3ea3e2bf902e8fa6748737a84f3c36"/>
    <x v="136"/>
    <x v="3"/>
  </r>
  <r>
    <s v="8fe6ecd5b3782f101ac483a1f26946f2"/>
    <x v="136"/>
    <x v="1"/>
  </r>
  <r>
    <s v="9c7863b2663286413b046eada6f29ee3"/>
    <x v="136"/>
    <x v="4"/>
  </r>
  <r>
    <s v="69c2cca014581e7e3756142963a69313"/>
    <x v="136"/>
    <x v="1"/>
  </r>
  <r>
    <s v="97afd188bb555122d11925deb0052174"/>
    <x v="136"/>
    <x v="1"/>
  </r>
  <r>
    <s v="cad04bbd56e9e1392a586f51477a7e3b"/>
    <x v="136"/>
    <x v="2"/>
  </r>
  <r>
    <s v="b0da53e60d332dda5010da35eb6dc537"/>
    <x v="136"/>
    <x v="6"/>
  </r>
  <r>
    <s v="01b660ebc1a0c293ccf9b117fa6dd8bb"/>
    <x v="136"/>
    <x v="3"/>
  </r>
  <r>
    <s v="6d1d59f6e7b7de39bfa34f32d9ba8cf5"/>
    <x v="136"/>
    <x v="2"/>
  </r>
  <r>
    <s v="a6b9a1c0a432a6c03bde26488dd46845"/>
    <x v="136"/>
    <x v="1"/>
  </r>
  <r>
    <s v="79f9bb25cea215b868332aac0125c4f0"/>
    <x v="136"/>
    <x v="1"/>
  </r>
  <r>
    <s v="be3c54a25f26acbab9e1190390293fe6"/>
    <x v="136"/>
    <x v="1"/>
  </r>
  <r>
    <s v="af1adc5466b28e90f0878a07ef26d3e3"/>
    <x v="136"/>
    <x v="2"/>
  </r>
  <r>
    <s v="d0ff425695a253710c5768f9069c6f0b"/>
    <x v="136"/>
    <x v="2"/>
  </r>
  <r>
    <s v="5b8edc146dc3ba78fabf41133e1e6271"/>
    <x v="136"/>
    <x v="5"/>
  </r>
  <r>
    <s v="2e0a1c70d32cd53538dba96b8cae229b"/>
    <x v="136"/>
    <x v="1"/>
  </r>
  <r>
    <s v="40678c9096047877fa74a25cc6f0a726"/>
    <x v="136"/>
    <x v="2"/>
  </r>
  <r>
    <s v="77d86f9e64c28aa93e3d46f4047646d7"/>
    <x v="136"/>
    <x v="1"/>
  </r>
  <r>
    <s v="76f520fa5e8912001989fa3fd6530d94"/>
    <x v="136"/>
    <x v="1"/>
  </r>
  <r>
    <s v="4f0a445aa70e0bcec25ba0ef7c7e863e"/>
    <x v="136"/>
    <x v="3"/>
  </r>
  <r>
    <s v="cff8174d451ee47afde02105d11b1758"/>
    <x v="136"/>
    <x v="1"/>
  </r>
  <r>
    <s v="ea9fd984ad61025b0fc6a2a99042aa49"/>
    <x v="136"/>
    <x v="1"/>
  </r>
  <r>
    <s v="cfaace0475fb31c60cb29ff8abd131fe"/>
    <x v="136"/>
    <x v="1"/>
  </r>
  <r>
    <s v="2cb90322408fbc8131f039ac650b87f9"/>
    <x v="136"/>
    <x v="1"/>
  </r>
  <r>
    <s v="74790a8acfbd4d1a9d5a81b7780fb24c"/>
    <x v="136"/>
    <x v="2"/>
  </r>
  <r>
    <s v="dc93254d4d00a9ff3b05490e585e5376"/>
    <x v="136"/>
    <x v="2"/>
  </r>
  <r>
    <s v="29826c8d154fe5d86bca522e3358675c"/>
    <x v="136"/>
    <x v="3"/>
  </r>
  <r>
    <s v="969c31fd56d207713e9475c051d984c8"/>
    <x v="136"/>
    <x v="0"/>
  </r>
  <r>
    <s v="e80981a35c449feea9c5c54516520cca"/>
    <x v="136"/>
    <x v="1"/>
  </r>
  <r>
    <s v="f8b8f8501a0656a7ad4c52d3982b2f2e"/>
    <x v="136"/>
    <x v="1"/>
  </r>
  <r>
    <s v="820f00b477e89a3bccfeb1e994a4a663"/>
    <x v="136"/>
    <x v="1"/>
  </r>
  <r>
    <s v="c8d2e12c199ab80f26267b6176208ba9"/>
    <x v="136"/>
    <x v="4"/>
  </r>
  <r>
    <s v="b4f3117dee543fec86ebc7bdbc0e2404"/>
    <x v="136"/>
    <x v="3"/>
  </r>
  <r>
    <s v="4a92216ec92c54fca6f132ae1988390d"/>
    <x v="136"/>
    <x v="3"/>
  </r>
  <r>
    <s v="46d35d41fbeb3693160ab97bdfa11cd4"/>
    <x v="136"/>
    <x v="3"/>
  </r>
  <r>
    <s v="bf59082c832c1a67b92ee5ca73971f4e"/>
    <x v="136"/>
    <x v="5"/>
  </r>
  <r>
    <s v="5ad98f070157eeb5bb577282dd1a7f06"/>
    <x v="136"/>
    <x v="2"/>
  </r>
  <r>
    <s v="d3e43faeb92b20d373f87088a03ac642"/>
    <x v="136"/>
    <x v="4"/>
  </r>
  <r>
    <s v="99a0e0cc451b1508edc91dd621c2f66a"/>
    <x v="136"/>
    <x v="5"/>
  </r>
  <r>
    <s v="f9417fcaab540423270d3f693b9944c2"/>
    <x v="136"/>
    <x v="1"/>
  </r>
  <r>
    <s v="af4708c7522d336a01ea0a421531e56f"/>
    <x v="136"/>
    <x v="2"/>
  </r>
  <r>
    <s v="3ddc79cbdf7e79ea75449765656c3b3e"/>
    <x v="136"/>
    <x v="1"/>
  </r>
  <r>
    <s v="c13753983dc6a777c5e17ebf6db9fceb"/>
    <x v="136"/>
    <x v="1"/>
  </r>
  <r>
    <s v="3572a945e47ca64e7796603040878145"/>
    <x v="136"/>
    <x v="2"/>
  </r>
  <r>
    <s v="9d8a47407c35c4b5038a353a01331f2c"/>
    <x v="136"/>
    <x v="1"/>
  </r>
  <r>
    <s v="f6ded594ada4d7ad32d68d6c57dcb417"/>
    <x v="136"/>
    <x v="0"/>
  </r>
  <r>
    <s v="3eb6b55ec8635498193d4fc3d264e6a3"/>
    <x v="136"/>
    <x v="0"/>
  </r>
  <r>
    <s v="e27d13968e7527aaa27fba2089c13bff"/>
    <x v="136"/>
    <x v="1"/>
  </r>
  <r>
    <s v="ab6894479165254fa26f0fbb31c53ce4"/>
    <x v="136"/>
    <x v="0"/>
  </r>
  <r>
    <s v="b02d334af22793873b82e5f53d119df8"/>
    <x v="136"/>
    <x v="4"/>
  </r>
  <r>
    <s v="87600b5691804854827b5df8c04767b2"/>
    <x v="136"/>
    <x v="1"/>
  </r>
  <r>
    <s v="5ad2fee5f3e327f898435c3fcb0c93bd"/>
    <x v="136"/>
    <x v="1"/>
  </r>
  <r>
    <s v="1bcdbe14eef2fb18157a8bb2d05b5605"/>
    <x v="136"/>
    <x v="2"/>
  </r>
  <r>
    <s v="2d489652c89700752b4a86973f9ec8d0"/>
    <x v="136"/>
    <x v="1"/>
  </r>
  <r>
    <s v="408e4bb5c406ec8c1609f6a8a2e49deb"/>
    <x v="136"/>
    <x v="1"/>
  </r>
  <r>
    <s v="e09d5f4f915241efd18cd37fa543d7fa"/>
    <x v="136"/>
    <x v="2"/>
  </r>
  <r>
    <s v="15f4274d2a06f9da4e476ad9bb5c80b9"/>
    <x v="136"/>
    <x v="1"/>
  </r>
  <r>
    <s v="ebefb6072c2491dbd1d5ef8a76d245ec"/>
    <x v="136"/>
    <x v="1"/>
  </r>
  <r>
    <s v="75fd4b482095ed05dd23030260e65300"/>
    <x v="136"/>
    <x v="2"/>
  </r>
  <r>
    <s v="73ee27eac8d0005ac08e1a29e1b0831f"/>
    <x v="136"/>
    <x v="1"/>
  </r>
  <r>
    <s v="7931c305032ec48bb0ed7bd63539aeec"/>
    <x v="136"/>
    <x v="4"/>
  </r>
  <r>
    <s v="5eb0dafaaed0ede2f7957dbbef6a071c"/>
    <x v="136"/>
    <x v="2"/>
  </r>
  <r>
    <s v="04014f5d30de9dbe77b421f63985b5ef"/>
    <x v="136"/>
    <x v="2"/>
  </r>
  <r>
    <s v="ead266a05b90f4ef77c8c3469bf89e3a"/>
    <x v="136"/>
    <x v="1"/>
  </r>
  <r>
    <s v="61a7263fdb4809852aef0552a2c38342"/>
    <x v="136"/>
    <x v="6"/>
  </r>
  <r>
    <s v="4463c4f83cecd53e81653bab5b41a0d9"/>
    <x v="136"/>
    <x v="3"/>
  </r>
  <r>
    <s v="042426e17752f5d722a5b80940edc915"/>
    <x v="136"/>
    <x v="1"/>
  </r>
  <r>
    <s v="55cee47e392df16fee82018edeb545c5"/>
    <x v="136"/>
    <x v="1"/>
  </r>
  <r>
    <s v="3a08fe43ce64c50310704384c1725c20"/>
    <x v="136"/>
    <x v="1"/>
  </r>
  <r>
    <s v="ab8fdcf79c35337a19dd9e94fa2965ce"/>
    <x v="136"/>
    <x v="1"/>
  </r>
  <r>
    <s v="f986e5c01ed6b09ea37c158942eb8d12"/>
    <x v="136"/>
    <x v="5"/>
  </r>
  <r>
    <s v="95b5840b09c3e9adc94a0f6bc783f4ef"/>
    <x v="136"/>
    <x v="1"/>
  </r>
  <r>
    <s v="c0332d0c0813a4e26badf2e7f0b348cf"/>
    <x v="136"/>
    <x v="2"/>
  </r>
  <r>
    <s v="ff9dfd2acec3dff6be51b4d28bed8768"/>
    <x v="136"/>
    <x v="1"/>
  </r>
  <r>
    <s v="437bd97b94971c4355b99e46d74f9139"/>
    <x v="136"/>
    <x v="4"/>
  </r>
  <r>
    <s v="746d236f81b4ae9d259030ace2833590"/>
    <x v="136"/>
    <x v="1"/>
  </r>
  <r>
    <s v="1b58ea6b563c9841db97e6923d18cc69"/>
    <x v="136"/>
    <x v="2"/>
  </r>
  <r>
    <s v="47b49b876c60eafde72f0e1c602f386d"/>
    <x v="136"/>
    <x v="1"/>
  </r>
  <r>
    <s v="381a0b846affd6aa7e80a863bcda52b7"/>
    <x v="136"/>
    <x v="3"/>
  </r>
  <r>
    <s v="71b7bb7d435217ef96c1ec8e48421599"/>
    <x v="136"/>
    <x v="1"/>
  </r>
  <r>
    <s v="b4c8d3313b98fd124a787b571ac94148"/>
    <x v="136"/>
    <x v="1"/>
  </r>
  <r>
    <s v="04c4182bda52366f3c4b8817ddbcd98e"/>
    <x v="136"/>
    <x v="1"/>
  </r>
  <r>
    <s v="3634f3fec68d72a789377a5966dc289d"/>
    <x v="136"/>
    <x v="1"/>
  </r>
  <r>
    <s v="35675af4fd3065f5e56b6d609ae385f5"/>
    <x v="136"/>
    <x v="2"/>
  </r>
  <r>
    <s v="b191d7bf910b82744bf36a5ee9b041d8"/>
    <x v="136"/>
    <x v="2"/>
  </r>
  <r>
    <s v="6f7c30c01b078cfe5a4adbceb9c363f9"/>
    <x v="136"/>
    <x v="1"/>
  </r>
  <r>
    <s v="6113c803231ccd88d4f0d30cb9b3edec"/>
    <x v="136"/>
    <x v="2"/>
  </r>
  <r>
    <s v="54e9aeb95d23962bf361ec89ac47cea9"/>
    <x v="136"/>
    <x v="5"/>
  </r>
  <r>
    <s v="ccdc2cdf7a30f11bbc65d90c630c5e86"/>
    <x v="136"/>
    <x v="5"/>
  </r>
  <r>
    <s v="16b06ede456b922e56fbb4b3818aa875"/>
    <x v="136"/>
    <x v="5"/>
  </r>
  <r>
    <s v="53e695484b71a194bf7d89b48700756a"/>
    <x v="136"/>
    <x v="4"/>
  </r>
  <r>
    <s v="d4604111a0a16806f51aec592303d857"/>
    <x v="136"/>
    <x v="1"/>
  </r>
  <r>
    <s v="08370229eb4e5ce898bf2348a356b7b2"/>
    <x v="136"/>
    <x v="3"/>
  </r>
  <r>
    <s v="6189e02e0740fb983b93e8075e965290"/>
    <x v="136"/>
    <x v="1"/>
  </r>
  <r>
    <s v="d1b9d81af2e3beb92897dd71af23fdd5"/>
    <x v="136"/>
    <x v="2"/>
  </r>
  <r>
    <s v="3d696187f8d3543290f64ba2f7b5db9b"/>
    <x v="136"/>
    <x v="3"/>
  </r>
  <r>
    <s v="25184d12546e74ab8843112abca3f1d6"/>
    <x v="136"/>
    <x v="5"/>
  </r>
  <r>
    <s v="f71493db6e7483d84f937e1d15eddb38"/>
    <x v="136"/>
    <x v="2"/>
  </r>
  <r>
    <s v="1f0c584db83694c3a4bf117c8829a87a"/>
    <x v="136"/>
    <x v="3"/>
  </r>
  <r>
    <s v="6eea749bfe9c1ab74295bad84d786e06"/>
    <x v="136"/>
    <x v="1"/>
  </r>
  <r>
    <s v="99bd85f037a9dd88ccdb6c4c1ae0d23c"/>
    <x v="136"/>
    <x v="1"/>
  </r>
  <r>
    <s v="4a0356df7b44fc692a2dbd9c5a67a1da"/>
    <x v="136"/>
    <x v="2"/>
  </r>
  <r>
    <s v="f72144308168311d3ca5926e40e784e5"/>
    <x v="136"/>
    <x v="0"/>
  </r>
  <r>
    <s v="6e8c9fd72a0e5527d9e79282dca8415f"/>
    <x v="136"/>
    <x v="1"/>
  </r>
  <r>
    <s v="845968d70e40e2ceece1bc1d3f5812d7"/>
    <x v="136"/>
    <x v="1"/>
  </r>
  <r>
    <s v="d05cc9afc85771f597cf4bc9d8f12546"/>
    <x v="136"/>
    <x v="2"/>
  </r>
  <r>
    <s v="3517fcc20a0c09017c875560c2d150f7"/>
    <x v="136"/>
    <x v="1"/>
  </r>
  <r>
    <s v="b796ff0faef3d062a8ea7c5ec1085469"/>
    <x v="136"/>
    <x v="1"/>
  </r>
  <r>
    <s v="54a96160126877c6a5cd30bfd35831e3"/>
    <x v="136"/>
    <x v="1"/>
  </r>
  <r>
    <s v="55908895fd7f77982b2d5a8aa1ad4fae"/>
    <x v="136"/>
    <x v="2"/>
  </r>
  <r>
    <s v="923de9294ed7069305c5e8fbbc3ea51f"/>
    <x v="136"/>
    <x v="2"/>
  </r>
  <r>
    <s v="a917c40cbfcd114984034228fdb9cca4"/>
    <x v="136"/>
    <x v="1"/>
  </r>
  <r>
    <s v="0ca31cd8916e06a977f3596faddc6852"/>
    <x v="136"/>
    <x v="0"/>
  </r>
  <r>
    <s v="7138c5cd9a02964ede6383ffac29e5be"/>
    <x v="136"/>
    <x v="3"/>
  </r>
  <r>
    <s v="177a8cac0667c535478a8fdfd7d42191"/>
    <x v="136"/>
    <x v="2"/>
  </r>
  <r>
    <s v="3bb7f144022e6732727d8d838a7b13b3"/>
    <x v="136"/>
    <x v="1"/>
  </r>
  <r>
    <s v="e04562caf7e8fe3c04496ef278b61cca"/>
    <x v="136"/>
    <x v="3"/>
  </r>
  <r>
    <s v="90a4e360b368cf4f42028b8ed1d99d41"/>
    <x v="136"/>
    <x v="1"/>
  </r>
  <r>
    <s v="6610913b9a847f8fc5f66f13dad12680"/>
    <x v="136"/>
    <x v="2"/>
  </r>
  <r>
    <s v="7edef979b756af9359d411234fea104a"/>
    <x v="136"/>
    <x v="2"/>
  </r>
  <r>
    <s v="3a840a54907a1cb180954630cda7928f"/>
    <x v="136"/>
    <x v="2"/>
  </r>
  <r>
    <s v="6d15ca3157a742ef1911e16ab7b180b4"/>
    <x v="136"/>
    <x v="1"/>
  </r>
  <r>
    <s v="7f6308ba4057a6a740af7b4dcfb79c13"/>
    <x v="136"/>
    <x v="9"/>
  </r>
  <r>
    <s v="991bc1085efee49ba6cd9f3f17efabb8"/>
    <x v="136"/>
    <x v="3"/>
  </r>
  <r>
    <s v="3a4dfe5f744b6f8727a27241cf1d97bc"/>
    <x v="136"/>
    <x v="1"/>
  </r>
  <r>
    <s v="db07b03c014c3a71c190127c5444ddeb"/>
    <x v="136"/>
    <x v="3"/>
  </r>
  <r>
    <s v="2d4a0901f4f1829bd4f4affbb142ce4b"/>
    <x v="136"/>
    <x v="2"/>
  </r>
  <r>
    <s v="42b0078ac04ecf8c99c00602edceebf5"/>
    <x v="136"/>
    <x v="2"/>
  </r>
  <r>
    <s v="4fad4b56635e58d6f0534f39b5614512"/>
    <x v="136"/>
    <x v="1"/>
  </r>
  <r>
    <s v="fc8379cce9f27ea602b3c16f7eb121b3"/>
    <x v="136"/>
    <x v="1"/>
  </r>
  <r>
    <s v="afb19e2ebc7fc0880decbce5f2fcd6dc"/>
    <x v="136"/>
    <x v="3"/>
  </r>
  <r>
    <s v="c3f538a01c95c92ddb8055bcfc6f4bd0"/>
    <x v="136"/>
    <x v="3"/>
  </r>
  <r>
    <s v="84d2224f05ad630241d7676b3e4ad297"/>
    <x v="136"/>
    <x v="1"/>
  </r>
  <r>
    <s v="4e6506f33f7d3a6b813c618ccedb8270"/>
    <x v="136"/>
    <x v="1"/>
  </r>
  <r>
    <s v="3bfd31bd6ca35eba88eab292090ca291"/>
    <x v="136"/>
    <x v="1"/>
  </r>
  <r>
    <s v="3c260c3a756ae318837fad7286073c77"/>
    <x v="136"/>
    <x v="1"/>
  </r>
  <r>
    <s v="db49506c4a19ed884c7df231e08c564f"/>
    <x v="136"/>
    <x v="1"/>
  </r>
  <r>
    <s v="8e7d61accfa0de8e8981dba016ab2646"/>
    <x v="136"/>
    <x v="2"/>
  </r>
  <r>
    <s v="8ec34ae48c0cc0ed37d37f31aad47c99"/>
    <x v="136"/>
    <x v="5"/>
  </r>
  <r>
    <s v="259318f8df188cf39e275a77f0f6f02d"/>
    <x v="136"/>
    <x v="3"/>
  </r>
  <r>
    <s v="0dcc0fb8b17c8d0b86e3f07c78492194"/>
    <x v="136"/>
    <x v="1"/>
  </r>
  <r>
    <s v="6ca32b4631431cb1fe976880797a0f5c"/>
    <x v="136"/>
    <x v="0"/>
  </r>
  <r>
    <s v="a31e684e2a89e70590f5d6defad05e47"/>
    <x v="136"/>
    <x v="3"/>
  </r>
  <r>
    <s v="7058b559d90923e6e2a76b2e67f6f63c"/>
    <x v="136"/>
    <x v="2"/>
  </r>
  <r>
    <s v="70bb7d3170b6c24d2f80415d99bb8001"/>
    <x v="136"/>
    <x v="1"/>
  </r>
  <r>
    <s v="28ef7ba5765422d40274d5ebeac97c9b"/>
    <x v="136"/>
    <x v="1"/>
  </r>
  <r>
    <s v="7e68b55d4ee384bfda2b61c827d3f33f"/>
    <x v="136"/>
    <x v="2"/>
  </r>
  <r>
    <s v="c85d0b7cfb2f4c60513b6b4f9fbd6393"/>
    <x v="136"/>
    <x v="2"/>
  </r>
  <r>
    <s v="865bfa00c1dad8f4146d3c2765f051ca"/>
    <x v="136"/>
    <x v="1"/>
  </r>
  <r>
    <s v="b4b48db403b9792d92330c4a79262763"/>
    <x v="136"/>
    <x v="3"/>
  </r>
  <r>
    <s v="108e01163b7588c7924ec8cb5ad81b63"/>
    <x v="136"/>
    <x v="1"/>
  </r>
  <r>
    <s v="ab6ac334be05ff833a2e3973927dd83c"/>
    <x v="136"/>
    <x v="1"/>
  </r>
  <r>
    <s v="daf1e4584f54eb0f49b79f209e83d670"/>
    <x v="136"/>
    <x v="0"/>
  </r>
  <r>
    <s v="46f8312de289b5679ef6c699c028b572"/>
    <x v="136"/>
    <x v="4"/>
  </r>
  <r>
    <s v="026311ea0b72ef8c80ebf91efd36b499"/>
    <x v="136"/>
    <x v="1"/>
  </r>
  <r>
    <s v="cb3837fe99e4b92c4082faf8fb6f75ba"/>
    <x v="136"/>
    <x v="4"/>
  </r>
  <r>
    <s v="bdf4090aad270b83a2ce5eaac92032cc"/>
    <x v="136"/>
    <x v="2"/>
  </r>
  <r>
    <s v="29c5f56bdaf7929e981f654f1a2f79ec"/>
    <x v="136"/>
    <x v="4"/>
  </r>
  <r>
    <s v="a2f25a7e9c4eea1e3c2949d03c688048"/>
    <x v="136"/>
    <x v="1"/>
  </r>
  <r>
    <s v="99ab9c8051f0c77d025711fec98514e2"/>
    <x v="136"/>
    <x v="1"/>
  </r>
  <r>
    <s v="8903e02564eb6f9584dae521a9663b55"/>
    <x v="136"/>
    <x v="4"/>
  </r>
  <r>
    <s v="a55c51c1c5ef5e5d891b75fe02c21582"/>
    <x v="136"/>
    <x v="1"/>
  </r>
  <r>
    <s v="87b28d72d12acf347bee8bec0bc7d2fb"/>
    <x v="136"/>
    <x v="2"/>
  </r>
  <r>
    <s v="2ca4d14a8c9094e0647fde5816bd1ccd"/>
    <x v="136"/>
    <x v="3"/>
  </r>
  <r>
    <s v="88e87ec91352824cfaf3fb1bdcfe0508"/>
    <x v="136"/>
    <x v="1"/>
  </r>
  <r>
    <s v="96e46c5d63399f513d292cdb8033cd02"/>
    <x v="136"/>
    <x v="1"/>
  </r>
  <r>
    <s v="47a83ac845f953b889154d9963dbc1f8"/>
    <x v="136"/>
    <x v="2"/>
  </r>
  <r>
    <s v="5dc0a51cc6ee5656da48ae091e9ffdc7"/>
    <x v="136"/>
    <x v="1"/>
  </r>
  <r>
    <s v="a868dfef572cedc4008920c09417cbbc"/>
    <x v="136"/>
    <x v="7"/>
  </r>
  <r>
    <s v="346f14f015ffbd66998f635bc9bea835"/>
    <x v="136"/>
    <x v="2"/>
  </r>
  <r>
    <s v="991dc21288b4d582f86f85f7af02aba5"/>
    <x v="136"/>
    <x v="1"/>
  </r>
  <r>
    <s v="e54ff091b59423b5fa989f753d3bcd8c"/>
    <x v="136"/>
    <x v="2"/>
  </r>
  <r>
    <s v="c2dc995f95d54b9ea6dd4adb9f149ffd"/>
    <x v="136"/>
    <x v="4"/>
  </r>
  <r>
    <s v="d2f391b26a0f90176e7a118c6988787d"/>
    <x v="136"/>
    <x v="2"/>
  </r>
  <r>
    <s v="f33a17471b6e603085c4a0ccd48ce19a"/>
    <x v="136"/>
    <x v="2"/>
  </r>
  <r>
    <s v="25c9bd06b9af867e935cca386b6acece"/>
    <x v="136"/>
    <x v="1"/>
  </r>
  <r>
    <s v="58df94ef28a89babeedf8fc71592a4c3"/>
    <x v="136"/>
    <x v="1"/>
  </r>
  <r>
    <s v="985fda1ced7e13375bf52220071610e3"/>
    <x v="136"/>
    <x v="1"/>
  </r>
  <r>
    <s v="78f3531b3a1bfef3513d4f344e0c88d0"/>
    <x v="136"/>
    <x v="1"/>
  </r>
  <r>
    <s v="1b77984541459de3090398065e4c6844"/>
    <x v="136"/>
    <x v="0"/>
  </r>
  <r>
    <s v="501c6da13fd2e5d497c42b29eeddc95d"/>
    <x v="136"/>
    <x v="2"/>
  </r>
  <r>
    <s v="ceef29d2526ec891ccbd57a80997b5c8"/>
    <x v="136"/>
    <x v="0"/>
  </r>
  <r>
    <s v="c004dec0cc1cd5218c27fa8f338d42f3"/>
    <x v="136"/>
    <x v="6"/>
  </r>
  <r>
    <s v="b431c295eebd586febf73553f262bbcf"/>
    <x v="136"/>
    <x v="1"/>
  </r>
  <r>
    <s v="c1263771de6bc2dca4fdf0994079dd19"/>
    <x v="136"/>
    <x v="1"/>
  </r>
  <r>
    <s v="604f77463358e12a3154c65cf2c5d3d5"/>
    <x v="136"/>
    <x v="1"/>
  </r>
  <r>
    <s v="67371c87cd852c73a336fc6ca6c66537"/>
    <x v="136"/>
    <x v="4"/>
  </r>
  <r>
    <s v="3626035966a7aaee90d68108caebd386"/>
    <x v="136"/>
    <x v="1"/>
  </r>
  <r>
    <s v="d801448d8cf48fd15a66dc8779d47241"/>
    <x v="136"/>
    <x v="1"/>
  </r>
  <r>
    <s v="3a1d2391ad7b58b404bce1939446332b"/>
    <x v="136"/>
    <x v="1"/>
  </r>
  <r>
    <s v="39cdb64dad488a6037d828d1cd514255"/>
    <x v="136"/>
    <x v="2"/>
  </r>
  <r>
    <s v="c1124abcc7a081c6f00f97c9135522fb"/>
    <x v="136"/>
    <x v="3"/>
  </r>
  <r>
    <s v="a96162639da9bf8cc57b7931a5fcbd2a"/>
    <x v="136"/>
    <x v="1"/>
  </r>
  <r>
    <s v="2a203c7d3cf8a035ba90363e9a9f0810"/>
    <x v="136"/>
    <x v="2"/>
  </r>
  <r>
    <s v="afd8f74b298294d9a3fb33f93ce6c5e5"/>
    <x v="136"/>
    <x v="1"/>
  </r>
  <r>
    <s v="0f87a012d70771e94374b5a1a037f1d8"/>
    <x v="136"/>
    <x v="3"/>
  </r>
  <r>
    <s v="e9ac2b2354311e87d669d5b722995010"/>
    <x v="136"/>
    <x v="2"/>
  </r>
  <r>
    <s v="76bc323604f948b202f4b159ac3ef4ee"/>
    <x v="136"/>
    <x v="3"/>
  </r>
  <r>
    <s v="0b501b17eff6353cde82245645c4207e"/>
    <x v="136"/>
    <x v="1"/>
  </r>
  <r>
    <s v="37345ac393270dc6d661b95fbdc0af24"/>
    <x v="136"/>
    <x v="1"/>
  </r>
  <r>
    <s v="a8f31c4f4cc9429e3c72db72dec3fc1f"/>
    <x v="136"/>
    <x v="1"/>
  </r>
  <r>
    <s v="5f26bb643760f3405efd1453e44dd68f"/>
    <x v="136"/>
    <x v="2"/>
  </r>
  <r>
    <s v="4b2e8d0baa7e0e7483c8bfe1dc33e406"/>
    <x v="136"/>
    <x v="2"/>
  </r>
  <r>
    <s v="4bba2ed7155732bf6f663316059878af"/>
    <x v="136"/>
    <x v="3"/>
  </r>
  <r>
    <s v="4e8d35f24bf710e87a6392ad7c3b011b"/>
    <x v="136"/>
    <x v="2"/>
  </r>
  <r>
    <s v="f529ca0f6c6d8ea226840a3ffb3109ea"/>
    <x v="136"/>
    <x v="5"/>
  </r>
  <r>
    <s v="75d542264c32b90489e15cac4892e076"/>
    <x v="136"/>
    <x v="1"/>
  </r>
  <r>
    <s v="bae10dbc910829c1bbadb071a446b87c"/>
    <x v="136"/>
    <x v="1"/>
  </r>
  <r>
    <s v="9dcb2739e598cbc1a9640d49dbafe95e"/>
    <x v="136"/>
    <x v="1"/>
  </r>
  <r>
    <s v="fe1ba35c47a4b599f34ce8ad2aa2c42b"/>
    <x v="136"/>
    <x v="1"/>
  </r>
  <r>
    <s v="f14c1f6cf5ba04ba0a6f52c763a6b7a9"/>
    <x v="136"/>
    <x v="4"/>
  </r>
  <r>
    <s v="cec29a60285cd686caa31318b3ad3671"/>
    <x v="136"/>
    <x v="1"/>
  </r>
  <r>
    <s v="92cba5857ead78ea248ac2f9ada31594"/>
    <x v="136"/>
    <x v="1"/>
  </r>
  <r>
    <s v="e9ece5b909d4feee55f77a610b262367"/>
    <x v="136"/>
    <x v="2"/>
  </r>
  <r>
    <s v="db99498f1d7048253b27cbb54916ec1d"/>
    <x v="136"/>
    <x v="1"/>
  </r>
  <r>
    <s v="4573d8f4ebc14fa74542265b9c01d065"/>
    <x v="136"/>
    <x v="1"/>
  </r>
  <r>
    <s v="268dea74d2aec39c04aecdf03081ac60"/>
    <x v="136"/>
    <x v="8"/>
  </r>
  <r>
    <s v="326a0f5cd9ba675a997b260b0a0c5b6a"/>
    <x v="136"/>
    <x v="8"/>
  </r>
  <r>
    <s v="42bcfb513ed8c673eb7ddb4ddfaf9347"/>
    <x v="136"/>
    <x v="2"/>
  </r>
  <r>
    <s v="02f3b0fb0ec2472bd4b9058a860ce6e3"/>
    <x v="136"/>
    <x v="1"/>
  </r>
  <r>
    <s v="22560e21f2b8afbeb6939cab114839f3"/>
    <x v="136"/>
    <x v="2"/>
  </r>
  <r>
    <s v="2115a2dcb35d50b3726fbd24ab04aaa1"/>
    <x v="136"/>
    <x v="2"/>
  </r>
  <r>
    <s v="c3b7e4d83e530c27a8e6368296aece48"/>
    <x v="136"/>
    <x v="2"/>
  </r>
  <r>
    <s v="bfc1d1c62b1f7f401d8d9dda962bb870"/>
    <x v="136"/>
    <x v="2"/>
  </r>
  <r>
    <s v="17619e7c2727f3ee8c7877eea79ce30a"/>
    <x v="136"/>
    <x v="5"/>
  </r>
  <r>
    <s v="e9906cf475ca638edcb034d031364e1b"/>
    <x v="136"/>
    <x v="9"/>
  </r>
  <r>
    <s v="532576a988e8cefa38a4531cab18a354"/>
    <x v="136"/>
    <x v="2"/>
  </r>
  <r>
    <s v="7e3c3f51d5ccc2382147194f911e22a8"/>
    <x v="136"/>
    <x v="3"/>
  </r>
  <r>
    <s v="f0250235b98c5e46d27e7fda8f1892c2"/>
    <x v="136"/>
    <x v="2"/>
  </r>
  <r>
    <s v="b0694770dbbfebe2d48cd288cfce2f85"/>
    <x v="136"/>
    <x v="1"/>
  </r>
  <r>
    <s v="89e82f5648ed99305524c2941f3eb518"/>
    <x v="136"/>
    <x v="2"/>
  </r>
  <r>
    <s v="91d192f809ce47b73e0080288da65f34"/>
    <x v="136"/>
    <x v="4"/>
  </r>
  <r>
    <s v="97c2f81082289198f18c18dd5d936971"/>
    <x v="136"/>
    <x v="1"/>
  </r>
  <r>
    <s v="d3ffe9c4be46e47d76545011a7b37a05"/>
    <x v="136"/>
    <x v="1"/>
  </r>
  <r>
    <s v="f05cd18872164e75d946139c27cc9844"/>
    <x v="136"/>
    <x v="2"/>
  </r>
  <r>
    <s v="0c61745b90fbcbd2a7ac7d3cccde8776"/>
    <x v="136"/>
    <x v="1"/>
  </r>
  <r>
    <s v="3817b9ab15f83deb6e7b1fb0285a560a"/>
    <x v="136"/>
    <x v="1"/>
  </r>
  <r>
    <s v="d0c7f4863cf1497a8bc855b8b09116bf"/>
    <x v="136"/>
    <x v="4"/>
  </r>
  <r>
    <s v="e132c414f9160348b91b777cd060f815"/>
    <x v="136"/>
    <x v="6"/>
  </r>
  <r>
    <s v="5d78060c4b02296fb129822fe0ac9ccd"/>
    <x v="136"/>
    <x v="4"/>
  </r>
  <r>
    <s v="7ff398be53b9d0ce7eb2b2e934696b15"/>
    <x v="136"/>
    <x v="2"/>
  </r>
  <r>
    <s v="0f4d27b820e317c951649da022895e0e"/>
    <x v="136"/>
    <x v="1"/>
  </r>
  <r>
    <s v="e9f4db3edb652e8ae0afcdcf04c17b39"/>
    <x v="136"/>
    <x v="1"/>
  </r>
  <r>
    <s v="b70722d88b1dddd6ecbb159db90faf61"/>
    <x v="136"/>
    <x v="3"/>
  </r>
  <r>
    <s v="d738e1dea9fdf4c28741fde625c0d500"/>
    <x v="136"/>
    <x v="1"/>
  </r>
  <r>
    <s v="67eadd97b6db18d9681c7939c91c98e3"/>
    <x v="136"/>
    <x v="2"/>
  </r>
  <r>
    <s v="a877b6c534fc8a71968d0c24877651e9"/>
    <x v="136"/>
    <x v="1"/>
  </r>
  <r>
    <s v="34b2f2ad489d0598df09cab99e17c928"/>
    <x v="136"/>
    <x v="3"/>
  </r>
  <r>
    <s v="b2d52af3c5981a8d5d064fdb77cc6bc1"/>
    <x v="136"/>
    <x v="2"/>
  </r>
  <r>
    <s v="30dd7828143f0bc56bd4f6beeb3e8d04"/>
    <x v="136"/>
    <x v="1"/>
  </r>
  <r>
    <s v="2a7835ac39ba7753ece75242d290f044"/>
    <x v="136"/>
    <x v="3"/>
  </r>
  <r>
    <s v="b6be875acca0b4862cae6479c5d9e6fa"/>
    <x v="136"/>
    <x v="1"/>
  </r>
  <r>
    <s v="992febfbf97cf4180952fcc7954d139f"/>
    <x v="136"/>
    <x v="1"/>
  </r>
  <r>
    <s v="4daa0faaa4ddd47f39c5de509edc4a32"/>
    <x v="136"/>
    <x v="2"/>
  </r>
  <r>
    <s v="7f253218cda162fcc215fd4e0768b00c"/>
    <x v="136"/>
    <x v="1"/>
  </r>
  <r>
    <s v="6f66ef344e1db8560c3d036ee214f355"/>
    <x v="136"/>
    <x v="4"/>
  </r>
  <r>
    <s v="b6190912a554e26ca7ff517da2a3145b"/>
    <x v="136"/>
    <x v="1"/>
  </r>
  <r>
    <s v="d728859ed699df890281fe11d7b81673"/>
    <x v="136"/>
    <x v="1"/>
  </r>
  <r>
    <s v="ee4c8acefd0dbcae1a83e07c101318f4"/>
    <x v="136"/>
    <x v="1"/>
  </r>
  <r>
    <s v="ec599713785663cb46e6cb801f28e5f8"/>
    <x v="136"/>
    <x v="1"/>
  </r>
  <r>
    <s v="58b566d4cc7237145b29b21e9699e15c"/>
    <x v="136"/>
    <x v="1"/>
  </r>
  <r>
    <s v="1f0faca592be013ccc1cd6cc5517eef7"/>
    <x v="136"/>
    <x v="3"/>
  </r>
  <r>
    <s v="2f11a6e56500357acc716ab4c17d5bde"/>
    <x v="136"/>
    <x v="1"/>
  </r>
  <r>
    <s v="a84a9be4cdf0d5dbd36103b1e1ebc82f"/>
    <x v="136"/>
    <x v="3"/>
  </r>
  <r>
    <s v="30340dff35b518c0d6013617310ce278"/>
    <x v="136"/>
    <x v="1"/>
  </r>
  <r>
    <s v="d65a8b442d5ca2ebc7ccd31732257bbd"/>
    <x v="136"/>
    <x v="1"/>
  </r>
  <r>
    <s v="c2dcfc26a9e55c3ef878f762a91de377"/>
    <x v="136"/>
    <x v="2"/>
  </r>
  <r>
    <s v="476b6df477189e80a6b8eaaa75b07200"/>
    <x v="136"/>
    <x v="1"/>
  </r>
  <r>
    <s v="cea23cad4e8ca9963c82fbc9412741db"/>
    <x v="136"/>
    <x v="2"/>
  </r>
  <r>
    <s v="09e5556011177a1f20244a4fcdde2752"/>
    <x v="136"/>
    <x v="3"/>
  </r>
  <r>
    <s v="565a133f9141f4a8a1b51562afdf4c1e"/>
    <x v="136"/>
    <x v="4"/>
  </r>
  <r>
    <s v="5112b1e13e8bd78e7644a05361e32223"/>
    <x v="136"/>
    <x v="3"/>
  </r>
  <r>
    <s v="850fd992aca25ac2d7768b434ab3ceca"/>
    <x v="136"/>
    <x v="1"/>
  </r>
  <r>
    <s v="8c0c5d88d9ec2bc8e02395bda8ea52f2"/>
    <x v="136"/>
    <x v="1"/>
  </r>
  <r>
    <s v="8d063218dab590d1a369a08e761c16e1"/>
    <x v="136"/>
    <x v="1"/>
  </r>
  <r>
    <s v="26453af5ca9c133ce6516734c1a6386a"/>
    <x v="136"/>
    <x v="1"/>
  </r>
  <r>
    <s v="970cf7662c7fd49ded81e7a0ab1a85e9"/>
    <x v="136"/>
    <x v="4"/>
  </r>
  <r>
    <s v="40a5f1699745ef73e63e53a7d51ea0e0"/>
    <x v="136"/>
    <x v="1"/>
  </r>
  <r>
    <s v="773ab202aed98f0a196c38abfd87fdc3"/>
    <x v="136"/>
    <x v="1"/>
  </r>
  <r>
    <s v="b038e05741e96f7a40a750921f95a7b7"/>
    <x v="136"/>
    <x v="1"/>
  </r>
  <r>
    <s v="2a5e8a686fea7f74cb246f729a53e650"/>
    <x v="136"/>
    <x v="3"/>
  </r>
  <r>
    <s v="774c67cd53f1586caac72b52fa5a097e"/>
    <x v="136"/>
    <x v="5"/>
  </r>
  <r>
    <s v="be5679ce5a2343c40455223d7bef6dfb"/>
    <x v="136"/>
    <x v="5"/>
  </r>
  <r>
    <s v="35b3dfb985d0487fdf185b326d977b49"/>
    <x v="136"/>
    <x v="1"/>
  </r>
  <r>
    <s v="80cc039ed021cda9066625e945327f70"/>
    <x v="136"/>
    <x v="5"/>
  </r>
  <r>
    <s v="2bcade3be09c837c06332d0aac506d23"/>
    <x v="136"/>
    <x v="2"/>
  </r>
  <r>
    <s v="c01529871fdb3a98bfd7c845f24f6c21"/>
    <x v="136"/>
    <x v="3"/>
  </r>
  <r>
    <s v="b9a90f1fc4d536d191445c068ef514c4"/>
    <x v="136"/>
    <x v="5"/>
  </r>
  <r>
    <s v="5c2696e18040dd69ca61f8f7c4207114"/>
    <x v="136"/>
    <x v="2"/>
  </r>
  <r>
    <s v="2c28d5cc196e413502b3f8a4ed9aedc9"/>
    <x v="136"/>
    <x v="2"/>
  </r>
  <r>
    <s v="c0c73d7ad5469efc6d40000a75eeee76"/>
    <x v="136"/>
    <x v="1"/>
  </r>
  <r>
    <s v="3e6ccb382c617b7e07b5865257f8bdec"/>
    <x v="136"/>
    <x v="2"/>
  </r>
  <r>
    <s v="1e1172a8b6ae12312c22ccf33625f7ca"/>
    <x v="136"/>
    <x v="1"/>
  </r>
  <r>
    <s v="dff2d533131f407db58a34fd3f832821"/>
    <x v="136"/>
    <x v="1"/>
  </r>
  <r>
    <s v="4525ba25c6fe12c6c01f869b3226d8e4"/>
    <x v="136"/>
    <x v="1"/>
  </r>
  <r>
    <s v="2eba1f60a964be9175787f85c9e23d9e"/>
    <x v="136"/>
    <x v="3"/>
  </r>
  <r>
    <s v="83428935683b0e51254e4deb99d53fa3"/>
    <x v="136"/>
    <x v="1"/>
  </r>
  <r>
    <s v="eab2445325c49cfae34289f4a56342e3"/>
    <x v="136"/>
    <x v="1"/>
  </r>
  <r>
    <s v="a646939770b864f77ca0e16b99a8f526"/>
    <x v="136"/>
    <x v="2"/>
  </r>
  <r>
    <s v="d9933dd922fa78131c80a6987a707f9a"/>
    <x v="136"/>
    <x v="4"/>
  </r>
  <r>
    <s v="4fe53f6c123977ffa0dda91a2962c9e8"/>
    <x v="136"/>
    <x v="1"/>
  </r>
  <r>
    <s v="bc0dee8ab8bd6c9ab3c941ee5980acf8"/>
    <x v="136"/>
    <x v="3"/>
  </r>
  <r>
    <s v="a7643323762a75398fdfe3ba23a04cf2"/>
    <x v="136"/>
    <x v="1"/>
  </r>
  <r>
    <s v="9070fbe936bd54b8a72e0ffe4a6a2564"/>
    <x v="136"/>
    <x v="1"/>
  </r>
  <r>
    <s v="05e896ddcd2490d4185badce5f9b45e4"/>
    <x v="136"/>
    <x v="1"/>
  </r>
  <r>
    <s v="91d48f051858be85a524d623648cdf0d"/>
    <x v="136"/>
    <x v="1"/>
  </r>
  <r>
    <s v="e13cf83849f5e6cf2b946de4ca48bf2c"/>
    <x v="136"/>
    <x v="1"/>
  </r>
  <r>
    <s v="5dbd7cc557840defa81a4a99590b215e"/>
    <x v="136"/>
    <x v="1"/>
  </r>
  <r>
    <s v="574a84e6ebd42413eb6d2a7e97f04612"/>
    <x v="136"/>
    <x v="1"/>
  </r>
  <r>
    <s v="3b423ed68870672cbc6aabeb1dbbc074"/>
    <x v="136"/>
    <x v="1"/>
  </r>
  <r>
    <s v="57c406b73a01242b1d0bd1bcae6d7cc8"/>
    <x v="136"/>
    <x v="5"/>
  </r>
  <r>
    <s v="060ed45e8d50384910a47c9224931f56"/>
    <x v="136"/>
    <x v="1"/>
  </r>
  <r>
    <s v="f01058850701fcb9d8f652660012b9ec"/>
    <x v="136"/>
    <x v="4"/>
  </r>
  <r>
    <s v="dcd3c062b4a5a8f5e411c9cf4772285a"/>
    <x v="136"/>
    <x v="1"/>
  </r>
  <r>
    <s v="aa39d59b0fe9c8b0162f5d855833c97d"/>
    <x v="136"/>
    <x v="1"/>
  </r>
  <r>
    <s v="51f3e4065d72846204cb4f46d8d241cf"/>
    <x v="136"/>
    <x v="1"/>
  </r>
  <r>
    <s v="b1a2c5a9823f4c481150a7ab9e48be70"/>
    <x v="136"/>
    <x v="1"/>
  </r>
  <r>
    <s v="b04876fe71f0ad771fcdf73ceff3bae2"/>
    <x v="136"/>
    <x v="2"/>
  </r>
  <r>
    <s v="a89d629b52f63724dbee62c0ba9e979e"/>
    <x v="136"/>
    <x v="1"/>
  </r>
  <r>
    <s v="c2b034a0c62b0c683bbe20ea5e4514de"/>
    <x v="136"/>
    <x v="0"/>
  </r>
  <r>
    <s v="c9e536daef57f35f9bf12642ef857287"/>
    <x v="136"/>
    <x v="1"/>
  </r>
  <r>
    <s v="66f9d3c83a10e9ee98857bb89831ddc4"/>
    <x v="136"/>
    <x v="2"/>
  </r>
  <r>
    <s v="84ed1f4e3c539f01fb07c3ebf73c31e0"/>
    <x v="136"/>
    <x v="2"/>
  </r>
  <r>
    <s v="8365b258a7ca21a31b8c972495efd2f7"/>
    <x v="136"/>
    <x v="1"/>
  </r>
  <r>
    <s v="43222c9a989813b389d36fe5a1655c05"/>
    <x v="136"/>
    <x v="1"/>
  </r>
  <r>
    <s v="497f3cf6e1c584b489ca78da2bc08d5a"/>
    <x v="136"/>
    <x v="4"/>
  </r>
  <r>
    <s v="667b61f3396804596ee56677af687d3c"/>
    <x v="136"/>
    <x v="6"/>
  </r>
  <r>
    <s v="bce551f6c568dca0b7e4cf5af7de7390"/>
    <x v="136"/>
    <x v="5"/>
  </r>
  <r>
    <s v="fff1059cd247279f3726b7696c66e44e"/>
    <x v="136"/>
    <x v="1"/>
  </r>
  <r>
    <s v="6ec96c91757fad0aecafc0ee7f262dcc"/>
    <x v="136"/>
    <x v="1"/>
  </r>
  <r>
    <s v="b8b8c1d09039868046cdc2251e973b1b"/>
    <x v="136"/>
    <x v="1"/>
  </r>
  <r>
    <s v="2ea0bf4cdb4057dd3a866ac93107cdac"/>
    <x v="136"/>
    <x v="3"/>
  </r>
  <r>
    <s v="bb8248b78690e295b4978f78009e4b94"/>
    <x v="136"/>
    <x v="3"/>
  </r>
  <r>
    <s v="0bda4ee356bececb6ec0d7d010b673f1"/>
    <x v="136"/>
    <x v="1"/>
  </r>
  <r>
    <s v="e003b894dd7927f3e2de2dd927b174a4"/>
    <x v="136"/>
    <x v="1"/>
  </r>
  <r>
    <s v="88fd73c5f2f64f47bec495c5137929ea"/>
    <x v="136"/>
    <x v="4"/>
  </r>
  <r>
    <s v="eeeb398bee794dba17f95449a7f66b5a"/>
    <x v="136"/>
    <x v="1"/>
  </r>
  <r>
    <s v="746cc974fbb29d7d1bb638e588b7c8d8"/>
    <x v="136"/>
    <x v="2"/>
  </r>
  <r>
    <s v="d1b14769ad38ee9ef08409cc3ecbb778"/>
    <x v="136"/>
    <x v="1"/>
  </r>
  <r>
    <s v="3c12235c1a1e288265d89f6ab0ac50cf"/>
    <x v="136"/>
    <x v="1"/>
  </r>
  <r>
    <s v="0d89e155a6cf12de15e19e2d67ad14ad"/>
    <x v="136"/>
    <x v="1"/>
  </r>
  <r>
    <s v="f98d3e02315756bfd7a525732ffbb6fb"/>
    <x v="136"/>
    <x v="1"/>
  </r>
  <r>
    <s v="f47e9f620b8d76081a0b6ef6ffd5481b"/>
    <x v="136"/>
    <x v="1"/>
  </r>
  <r>
    <s v="e29639a91419ddf0c1d6c80fb3bae01f"/>
    <x v="136"/>
    <x v="1"/>
  </r>
  <r>
    <s v="9648ccc952b91091691f47c63d06394d"/>
    <x v="136"/>
    <x v="1"/>
  </r>
  <r>
    <s v="fd55ab8af788f6bba621cd37a8701889"/>
    <x v="136"/>
    <x v="1"/>
  </r>
  <r>
    <s v="a0ff95d002b9e836b60b47e97a200f93"/>
    <x v="136"/>
    <x v="2"/>
  </r>
  <r>
    <s v="9e927cd87b7c76f32f8f42ef2ede7923"/>
    <x v="136"/>
    <x v="1"/>
  </r>
  <r>
    <s v="4ddaadd618ebc681d6730057c360ab8e"/>
    <x v="136"/>
    <x v="2"/>
  </r>
  <r>
    <s v="39dc16aaca25e1f0ab28d16d72703082"/>
    <x v="136"/>
    <x v="1"/>
  </r>
  <r>
    <s v="40940f4039980878d9798bcc63d8b11e"/>
    <x v="136"/>
    <x v="3"/>
  </r>
  <r>
    <s v="331b7c485fafc244f0b033bba8ac5578"/>
    <x v="136"/>
    <x v="1"/>
  </r>
  <r>
    <s v="1d722f14297e49c1db0545e1f7ec764f"/>
    <x v="136"/>
    <x v="1"/>
  </r>
  <r>
    <s v="6e110609c2314bbd56666eb2cdb464b3"/>
    <x v="136"/>
    <x v="1"/>
  </r>
  <r>
    <s v="4931c278377ca00652dec3734798fd7f"/>
    <x v="136"/>
    <x v="2"/>
  </r>
  <r>
    <s v="b8f2f150810c5ddaef91dc06f045c597"/>
    <x v="136"/>
    <x v="1"/>
  </r>
  <r>
    <s v="d0865f170f84c0af4a08bf9298ee83e5"/>
    <x v="136"/>
    <x v="3"/>
  </r>
  <r>
    <s v="66a053c867e1ba6297fda329e5a062c3"/>
    <x v="136"/>
    <x v="3"/>
  </r>
  <r>
    <s v="0b1b954cb171434674907a8da1778e11"/>
    <x v="136"/>
    <x v="5"/>
  </r>
  <r>
    <s v="22acbb4638c65fd0e689a35f11cda340"/>
    <x v="136"/>
    <x v="2"/>
  </r>
  <r>
    <s v="e80898f7fa43bab01ca59564aa5f1bb0"/>
    <x v="136"/>
    <x v="1"/>
  </r>
  <r>
    <s v="e8fd6f481db77b847e7ab93fa1510e7e"/>
    <x v="136"/>
    <x v="4"/>
  </r>
  <r>
    <s v="22a4657fae391d977b8dfe09b590ee6c"/>
    <x v="136"/>
    <x v="1"/>
  </r>
  <r>
    <s v="823193e4168a61989f856c9bea47060d"/>
    <x v="136"/>
    <x v="1"/>
  </r>
  <r>
    <s v="9b1e33523029f6bde0a3fbe99d793cf4"/>
    <x v="136"/>
    <x v="2"/>
  </r>
  <r>
    <s v="ffa5d8273d8e03363bb4014de3f89dce"/>
    <x v="136"/>
    <x v="5"/>
  </r>
  <r>
    <s v="bb9b2da4f8ff24846eb34e2bd128d5b4"/>
    <x v="136"/>
    <x v="1"/>
  </r>
  <r>
    <s v="f0bc0aed23d451f89495f7650d81e244"/>
    <x v="136"/>
    <x v="2"/>
  </r>
  <r>
    <s v="b92268ad64d3947c80fddbc3a82de845"/>
    <x v="136"/>
    <x v="1"/>
  </r>
  <r>
    <s v="f053dea99f0b1bda091c0441b4104cbe"/>
    <x v="136"/>
    <x v="1"/>
  </r>
  <r>
    <s v="d32a2781668246350c2a5cfc1459771c"/>
    <x v="136"/>
    <x v="3"/>
  </r>
  <r>
    <s v="580af1ebaa84e22ae14e08f073d091b5"/>
    <x v="136"/>
    <x v="1"/>
  </r>
  <r>
    <s v="91894be08b341b3d6228779d2a80ab94"/>
    <x v="136"/>
    <x v="1"/>
  </r>
  <r>
    <s v="52cd8731a875ed2d76925ead2c6e6f5a"/>
    <x v="136"/>
    <x v="1"/>
  </r>
  <r>
    <s v="691068f9993552f6ba5a12e4b379b4a0"/>
    <x v="136"/>
    <x v="1"/>
  </r>
  <r>
    <s v="9738938cd501f323a5084de63086947b"/>
    <x v="136"/>
    <x v="3"/>
  </r>
  <r>
    <s v="42ba5eab75cf0db7905414fdc6a3fd7c"/>
    <x v="136"/>
    <x v="1"/>
  </r>
  <r>
    <s v="52218df62a3f5f88049701f0c460122a"/>
    <x v="136"/>
    <x v="1"/>
  </r>
  <r>
    <s v="033e5e4f49acb5621c782ac8a37aa90b"/>
    <x v="136"/>
    <x v="2"/>
  </r>
  <r>
    <s v="e77889d0427c08739ef1e468a4bfd0c7"/>
    <x v="136"/>
    <x v="2"/>
  </r>
  <r>
    <s v="722fb67c17907e21734449c091420bf5"/>
    <x v="136"/>
    <x v="1"/>
  </r>
  <r>
    <s v="35d41a97fd059a6bafe3f7c1fa00e718"/>
    <x v="136"/>
    <x v="2"/>
  </r>
  <r>
    <s v="b747afd3c2016cf855c41d55385a0ce0"/>
    <x v="136"/>
    <x v="2"/>
  </r>
  <r>
    <s v="4153a770f99ff52971af9c1d6beb422e"/>
    <x v="136"/>
    <x v="1"/>
  </r>
  <r>
    <s v="13d4517626b8f08688c28586123fd638"/>
    <x v="136"/>
    <x v="1"/>
  </r>
  <r>
    <s v="f88e0d55c56301ce5e0d6d518c7f0598"/>
    <x v="136"/>
    <x v="4"/>
  </r>
  <r>
    <s v="0ca455b3fae1a463c84420392d655ab9"/>
    <x v="136"/>
    <x v="1"/>
  </r>
  <r>
    <s v="793a96e3c85c5553d7a9ab25dcf370d3"/>
    <x v="136"/>
    <x v="3"/>
  </r>
  <r>
    <s v="0e62e9412bc4636f89f83b9dc9dfd897"/>
    <x v="136"/>
    <x v="1"/>
  </r>
  <r>
    <s v="27e3854e1414d1775e2cf19047da0c55"/>
    <x v="136"/>
    <x v="3"/>
  </r>
  <r>
    <s v="a9f3dae2526ca165178dfde0798b9b9c"/>
    <x v="136"/>
    <x v="1"/>
  </r>
  <r>
    <s v="8da00e3b81d03ddb331afbb120621c92"/>
    <x v="136"/>
    <x v="1"/>
  </r>
  <r>
    <s v="255ccdfcc84f0e16699f0916b72758e3"/>
    <x v="136"/>
    <x v="1"/>
  </r>
  <r>
    <s v="457c5f8a59156ce6315753d8d788a16a"/>
    <x v="136"/>
    <x v="4"/>
  </r>
  <r>
    <s v="6bf5b542b699bd09889aeb3917464f49"/>
    <x v="136"/>
    <x v="5"/>
  </r>
  <r>
    <s v="daef14e7336419f51236c2765332b13f"/>
    <x v="136"/>
    <x v="1"/>
  </r>
  <r>
    <s v="98115d94da1f4b2b439f197586e69ae8"/>
    <x v="136"/>
    <x v="1"/>
  </r>
  <r>
    <s v="7920d8695d334876a8f597fae22de9b5"/>
    <x v="136"/>
    <x v="1"/>
  </r>
  <r>
    <s v="7ce1d4b1922136117b48d0c2b64ad165"/>
    <x v="136"/>
    <x v="1"/>
  </r>
  <r>
    <s v="fb927c44d15e24c578f85a862576fd88"/>
    <x v="136"/>
    <x v="1"/>
  </r>
  <r>
    <s v="eba6241164a4249d24a5f66b4df3d698"/>
    <x v="136"/>
    <x v="3"/>
  </r>
  <r>
    <s v="8d7a78b702d2a089195118b7f79b7b29"/>
    <x v="136"/>
    <x v="1"/>
  </r>
  <r>
    <s v="bd4007f3a50676aa56e2696897f4a706"/>
    <x v="136"/>
    <x v="4"/>
  </r>
  <r>
    <s v="2c1b63caa55c07dac2ed3b6167bababd"/>
    <x v="136"/>
    <x v="3"/>
  </r>
  <r>
    <s v="b1d65e37e2b1ef62b43aca5b3c3f8342"/>
    <x v="136"/>
    <x v="5"/>
  </r>
  <r>
    <s v="a4fbb3775a887454ad56b9b912b526fb"/>
    <x v="136"/>
    <x v="1"/>
  </r>
  <r>
    <s v="f195a8ce7489c4c4fe613ef84d8dd7a6"/>
    <x v="136"/>
    <x v="5"/>
  </r>
  <r>
    <s v="178fff5a81c5c9447c6dcc3a2039d7f7"/>
    <x v="136"/>
    <x v="5"/>
  </r>
  <r>
    <s v="c0f779f1ea544dca9ebf515dd55fc3c7"/>
    <x v="136"/>
    <x v="3"/>
  </r>
  <r>
    <s v="06ef4c984af8c13ff17e30f46d97b489"/>
    <x v="136"/>
    <x v="4"/>
  </r>
  <r>
    <s v="e91ff7c20ffce75705b28b2a7e7586f1"/>
    <x v="136"/>
    <x v="2"/>
  </r>
  <r>
    <s v="be3d221fd98c71e1a8dabefc71e4101d"/>
    <x v="136"/>
    <x v="1"/>
  </r>
  <r>
    <s v="bf1b2e528a5bb0bbc9c121afd9b9c7ee"/>
    <x v="136"/>
    <x v="1"/>
  </r>
  <r>
    <s v="44a064a339782c3cdd7e457b169ef0b0"/>
    <x v="136"/>
    <x v="1"/>
  </r>
  <r>
    <s v="7f61bd19ec09e7fe8a9fa226b516e6cd"/>
    <x v="136"/>
    <x v="1"/>
  </r>
  <r>
    <s v="6f28dfca954a7cf2b3c3f96aaf059d94"/>
    <x v="136"/>
    <x v="3"/>
  </r>
  <r>
    <s v="f649a2fc406930962c1cd7b147497a79"/>
    <x v="136"/>
    <x v="4"/>
  </r>
  <r>
    <s v="9578d6732c124f549834fbe8c02e51df"/>
    <x v="136"/>
    <x v="0"/>
  </r>
  <r>
    <s v="4d286bf930373143280093da8747f6c9"/>
    <x v="136"/>
    <x v="3"/>
  </r>
  <r>
    <s v="fb1d05384e33cdc05b3b4837c992f44c"/>
    <x v="136"/>
    <x v="1"/>
  </r>
  <r>
    <s v="4d8f78374f31cd4b4932c1f2a42c4674"/>
    <x v="136"/>
    <x v="2"/>
  </r>
  <r>
    <s v="6bf834c3fe86ab984f80c2914fef03e3"/>
    <x v="136"/>
    <x v="4"/>
  </r>
  <r>
    <s v="5bb66ed812e22536e62fdf77349583d6"/>
    <x v="136"/>
    <x v="2"/>
  </r>
  <r>
    <s v="dbdbf03d0f71aa48a4fbe6ac2a5dd2f3"/>
    <x v="136"/>
    <x v="2"/>
  </r>
  <r>
    <s v="fe2eb4afacc06314372f75be9c2859ff"/>
    <x v="136"/>
    <x v="2"/>
  </r>
  <r>
    <s v="c1cf9e70caf906259c299fbea35418ef"/>
    <x v="136"/>
    <x v="1"/>
  </r>
  <r>
    <s v="6d8df074fad8f0315c8226b43f71a084"/>
    <x v="136"/>
    <x v="4"/>
  </r>
  <r>
    <s v="8145324c201f9a26420e555a504a8c9d"/>
    <x v="136"/>
    <x v="1"/>
  </r>
  <r>
    <s v="c7147724cd430269c6296fc758c0a086"/>
    <x v="136"/>
    <x v="1"/>
  </r>
  <r>
    <s v="c34e6febc00a74a0eb3decfc3f2f3322"/>
    <x v="136"/>
    <x v="1"/>
  </r>
  <r>
    <s v="1e61aac3bf6242ac8330c5e7a2d98d3e"/>
    <x v="136"/>
    <x v="4"/>
  </r>
  <r>
    <s v="bbbfa3b8e4c5b134e919e37e46acbe14"/>
    <x v="136"/>
    <x v="3"/>
  </r>
  <r>
    <s v="e6511545563a2c1c2c48f9e2b150b650"/>
    <x v="136"/>
    <x v="1"/>
  </r>
  <r>
    <s v="52fa1c39166d4ec1aaeb465c2e4ed999"/>
    <x v="136"/>
    <x v="1"/>
  </r>
  <r>
    <s v="54d04fc6ad1839346b6fe2c94687fd74"/>
    <x v="136"/>
    <x v="1"/>
  </r>
  <r>
    <s v="3dd519e4024a114cdf2825caa88c6091"/>
    <x v="136"/>
    <x v="1"/>
  </r>
  <r>
    <s v="9befce53daaaaab36a5947f3cd80f42d"/>
    <x v="136"/>
    <x v="3"/>
  </r>
  <r>
    <s v="802b8430511a39ecdad069cf6c7dd812"/>
    <x v="136"/>
    <x v="6"/>
  </r>
  <r>
    <s v="a17923e795430dfd9d8e9d5bf444cee2"/>
    <x v="136"/>
    <x v="2"/>
  </r>
  <r>
    <s v="1f343ac0c965c5088a9d3c0c65c30f67"/>
    <x v="136"/>
    <x v="1"/>
  </r>
  <r>
    <s v="c696cd2db7870be08c37822f7c0ef831"/>
    <x v="136"/>
    <x v="3"/>
  </r>
  <r>
    <s v="d129a973e3b21bd2f01b9c25d930d2e8"/>
    <x v="136"/>
    <x v="1"/>
  </r>
  <r>
    <s v="cf12b06885d2d33726d6a0eeb2714fa6"/>
    <x v="136"/>
    <x v="1"/>
  </r>
  <r>
    <s v="2aa489c905e1d41d8c716a6d6912d8c2"/>
    <x v="136"/>
    <x v="1"/>
  </r>
  <r>
    <s v="3201f8224f0692ac79dac9d193ef539d"/>
    <x v="136"/>
    <x v="1"/>
  </r>
  <r>
    <s v="f2fbc2d1b24e4244986270c22432847c"/>
    <x v="136"/>
    <x v="1"/>
  </r>
  <r>
    <s v="bafb66175e7c8250500ed50faf512dc8"/>
    <x v="136"/>
    <x v="1"/>
  </r>
  <r>
    <s v="56303e28cce31802381aea252883b8b8"/>
    <x v="136"/>
    <x v="1"/>
  </r>
  <r>
    <s v="54df5de144ebb2166a494aa271142af2"/>
    <x v="136"/>
    <x v="2"/>
  </r>
  <r>
    <s v="ce776bb92d4579d4ea61c2a009a2ab67"/>
    <x v="136"/>
    <x v="1"/>
  </r>
  <r>
    <s v="04808b9886b62b9c06b4c433e420dfbf"/>
    <x v="136"/>
    <x v="1"/>
  </r>
  <r>
    <s v="3e49351c2f191cb67c4224b392531a74"/>
    <x v="136"/>
    <x v="9"/>
  </r>
  <r>
    <s v="0c5801458e74f9b6c23b44c331426e30"/>
    <x v="136"/>
    <x v="0"/>
  </r>
  <r>
    <s v="da4c44449f78250fa54a9a21f337ac05"/>
    <x v="136"/>
    <x v="3"/>
  </r>
  <r>
    <s v="c3f395b8242415289ed70b34eaf0a3be"/>
    <x v="136"/>
    <x v="1"/>
  </r>
  <r>
    <s v="f408131193fe9da16836115414229012"/>
    <x v="136"/>
    <x v="5"/>
  </r>
  <r>
    <s v="3c516e321c28ec378c4342e1845c4332"/>
    <x v="136"/>
    <x v="1"/>
  </r>
  <r>
    <s v="b992409279b9ab0681b346f1e551ff8d"/>
    <x v="136"/>
    <x v="4"/>
  </r>
  <r>
    <s v="eb1c2951b5beaa83e9a1ad096c9a2b0d"/>
    <x v="136"/>
    <x v="2"/>
  </r>
  <r>
    <s v="9b4155ed13be02dc3f5c3646218d4f91"/>
    <x v="136"/>
    <x v="0"/>
  </r>
  <r>
    <s v="32c6fb2c7b8966ea413c684eb15186f5"/>
    <x v="136"/>
    <x v="0"/>
  </r>
  <r>
    <s v="1a3f8351b158ae2a59427830a660eb0a"/>
    <x v="136"/>
    <x v="1"/>
  </r>
  <r>
    <s v="0c173069a88cd29f5ef890155d8ea182"/>
    <x v="136"/>
    <x v="0"/>
  </r>
  <r>
    <s v="25707e90c7f4f672f8d1058a32d78982"/>
    <x v="136"/>
    <x v="3"/>
  </r>
  <r>
    <s v="48ec266dc99725679f820e6609801800"/>
    <x v="136"/>
    <x v="3"/>
  </r>
  <r>
    <s v="f08d9c15742df022236141f83e0a8a22"/>
    <x v="136"/>
    <x v="1"/>
  </r>
  <r>
    <s v="ca1a0f9d5386abb248034b9b18e2c981"/>
    <x v="136"/>
    <x v="1"/>
  </r>
  <r>
    <s v="b316bc5e17977e45daeede53257820d8"/>
    <x v="136"/>
    <x v="2"/>
  </r>
  <r>
    <s v="5def2e9864a9227d41b6b9f5a6cc199e"/>
    <x v="136"/>
    <x v="2"/>
  </r>
  <r>
    <s v="4aeaa9eb0499aab80a28183611cffd43"/>
    <x v="136"/>
    <x v="4"/>
  </r>
  <r>
    <s v="8c7919d7fc63673f2f77a11774044ca1"/>
    <x v="136"/>
    <x v="2"/>
  </r>
  <r>
    <s v="c86dde6d75b1c5f5c6ac95000a63b7a7"/>
    <x v="136"/>
    <x v="1"/>
  </r>
  <r>
    <s v="236a76559b9033d23ad0c58935317672"/>
    <x v="136"/>
    <x v="1"/>
  </r>
  <r>
    <s v="060ea530ba6184d49f7b1cc031c4c97e"/>
    <x v="136"/>
    <x v="1"/>
  </r>
  <r>
    <s v="875354d714cb706c1429cbaab1c358a4"/>
    <x v="136"/>
    <x v="1"/>
  </r>
  <r>
    <s v="63c21c167a87abcbed6efe83c8169866"/>
    <x v="136"/>
    <x v="1"/>
  </r>
  <r>
    <s v="ab7be0a001c3104b4931ce39ed70857d"/>
    <x v="136"/>
    <x v="1"/>
  </r>
  <r>
    <s v="2031ee6574c322f4e3be624d8433052d"/>
    <x v="136"/>
    <x v="2"/>
  </r>
  <r>
    <s v="2f975d4e853248693e67f83c62669a6b"/>
    <x v="136"/>
    <x v="1"/>
  </r>
  <r>
    <s v="64d553fec77e0fa6b5ea181beb0a8416"/>
    <x v="136"/>
    <x v="2"/>
  </r>
  <r>
    <s v="18d307d967bbf1300aa00b34f34c374c"/>
    <x v="136"/>
    <x v="1"/>
  </r>
  <r>
    <s v="094fbff68f8c7fd768277bcfa984b4e1"/>
    <x v="136"/>
    <x v="1"/>
  </r>
  <r>
    <s v="5f993fcf6ce45202932c40c51466dcfe"/>
    <x v="136"/>
    <x v="0"/>
  </r>
  <r>
    <s v="e788814dbb6e72ac15d42d8651324b56"/>
    <x v="136"/>
    <x v="1"/>
  </r>
  <r>
    <s v="2743c376f40b82b7bda71ad4a1256507"/>
    <x v="136"/>
    <x v="5"/>
  </r>
  <r>
    <s v="1c6cf85f4af5c2787a812d273b836c01"/>
    <x v="136"/>
    <x v="1"/>
  </r>
  <r>
    <s v="a3aa0dac689c5cca6fa93f0f4b541abd"/>
    <x v="136"/>
    <x v="2"/>
  </r>
  <r>
    <s v="bdeca320bdf54d3cdbb982d737526dc5"/>
    <x v="136"/>
    <x v="1"/>
  </r>
  <r>
    <s v="5715a3dc7df27aa1c131f51e17e614df"/>
    <x v="136"/>
    <x v="1"/>
  </r>
  <r>
    <s v="4a74e7a025c5837140060a472bd16950"/>
    <x v="136"/>
    <x v="1"/>
  </r>
  <r>
    <s v="98d0e0ca6213edc063889593a2475e36"/>
    <x v="136"/>
    <x v="1"/>
  </r>
  <r>
    <s v="a78b7b0cc4bc7068c5ba6051f0101484"/>
    <x v="136"/>
    <x v="1"/>
  </r>
  <r>
    <s v="555062e73d3fbad985916bb59d62067c"/>
    <x v="136"/>
    <x v="2"/>
  </r>
  <r>
    <s v="c51fd9478d188180d962c7ecc35b42d0"/>
    <x v="136"/>
    <x v="4"/>
  </r>
  <r>
    <s v="af65cebb32799378a21748dbd0620df3"/>
    <x v="136"/>
    <x v="1"/>
  </r>
  <r>
    <s v="0accb86cd9322f97f4d1523781e10fa5"/>
    <x v="136"/>
    <x v="1"/>
  </r>
  <r>
    <s v="9420f15c30b82da057082b08883cdf5d"/>
    <x v="136"/>
    <x v="1"/>
  </r>
  <r>
    <s v="68cd3f9c7b7a1ccaf0b0b7c784999f54"/>
    <x v="136"/>
    <x v="1"/>
  </r>
  <r>
    <s v="1d496423fce0841afd60434ee1ed837f"/>
    <x v="136"/>
    <x v="1"/>
  </r>
  <r>
    <s v="abf923da81737ee0bde792182948a693"/>
    <x v="136"/>
    <x v="2"/>
  </r>
  <r>
    <s v="a1de9704b5b479d170541055a4503c26"/>
    <x v="136"/>
    <x v="1"/>
  </r>
  <r>
    <s v="cfa2bd05555fbec9767d053b9e457d0d"/>
    <x v="136"/>
    <x v="2"/>
  </r>
  <r>
    <s v="28fe7bc9b73556b0cee83320fcd2600e"/>
    <x v="136"/>
    <x v="2"/>
  </r>
  <r>
    <s v="7ac3d0879c16f4e7e9a6a45d576e0efa"/>
    <x v="136"/>
    <x v="2"/>
  </r>
  <r>
    <s v="d56195ce7cef6e7273cf920072343459"/>
    <x v="136"/>
    <x v="1"/>
  </r>
  <r>
    <s v="3af8628b6057e15cb18b8421d7b82533"/>
    <x v="136"/>
    <x v="2"/>
  </r>
  <r>
    <s v="e0de786bb293ef80a03a56de6d0929f9"/>
    <x v="136"/>
    <x v="4"/>
  </r>
  <r>
    <s v="566d57dc88c7ca3fb90725bef1498b51"/>
    <x v="136"/>
    <x v="1"/>
  </r>
  <r>
    <s v="cea1262b2dd1dd56c1b4f1f1c19b14d4"/>
    <x v="136"/>
    <x v="1"/>
  </r>
  <r>
    <s v="6d3ed96ab50e4f44b2d3ce250d05e46b"/>
    <x v="136"/>
    <x v="1"/>
  </r>
  <r>
    <s v="1d26d159bfabfa6a92ceb697ec0c5d56"/>
    <x v="136"/>
    <x v="1"/>
  </r>
  <r>
    <s v="1f40cca568a44eb6405b017e2418f53c"/>
    <x v="136"/>
    <x v="1"/>
  </r>
  <r>
    <s v="a93cfe142d94a5cd5a24cd5eed21d7eb"/>
    <x v="136"/>
    <x v="1"/>
  </r>
  <r>
    <s v="9849ba603e33119ef0dcbdba63338aa2"/>
    <x v="136"/>
    <x v="1"/>
  </r>
  <r>
    <s v="38f82b1c10c441adf66cda952e0b6096"/>
    <x v="136"/>
    <x v="1"/>
  </r>
  <r>
    <s v="96693703af76b26b2d20895a71ea98b4"/>
    <x v="136"/>
    <x v="1"/>
  </r>
  <r>
    <s v="1a9d5623d718be92f3d696bfd261bb4f"/>
    <x v="136"/>
    <x v="1"/>
  </r>
  <r>
    <s v="48f933e4480c7187cd28b1637ddca29f"/>
    <x v="136"/>
    <x v="1"/>
  </r>
  <r>
    <s v="f3991b3a54d391003cc570bf3018505b"/>
    <x v="136"/>
    <x v="1"/>
  </r>
  <r>
    <s v="ff25a6dd5b0db59bf1f8977c272270d0"/>
    <x v="136"/>
    <x v="2"/>
  </r>
  <r>
    <s v="52164cc55c69ad6677851b42f5a58396"/>
    <x v="136"/>
    <x v="1"/>
  </r>
  <r>
    <s v="80e7f6c61346d1feb1bca71585ac62e4"/>
    <x v="136"/>
    <x v="2"/>
  </r>
  <r>
    <s v="ebd127d25e3b326ac93b992dfd4d2e0b"/>
    <x v="136"/>
    <x v="3"/>
  </r>
  <r>
    <s v="123701dcac36412cf1b594f5aafc2eaf"/>
    <x v="136"/>
    <x v="1"/>
  </r>
  <r>
    <s v="8c881951778b843dd2567fe997812ded"/>
    <x v="136"/>
    <x v="1"/>
  </r>
  <r>
    <s v="74006af1917b5e79f78f35767fa221ba"/>
    <x v="136"/>
    <x v="0"/>
  </r>
  <r>
    <s v="c91906227d5fd5c07a47510e1651e46c"/>
    <x v="136"/>
    <x v="1"/>
  </r>
  <r>
    <s v="002ec297b1b00fb9dde7ee6ac24b6771"/>
    <x v="136"/>
    <x v="3"/>
  </r>
  <r>
    <s v="d6ab25b0dad785bcf8be87b821dd9b37"/>
    <x v="136"/>
    <x v="1"/>
  </r>
  <r>
    <s v="c99f0c21bf876956dd614ff4e6cc82a2"/>
    <x v="136"/>
    <x v="5"/>
  </r>
  <r>
    <s v="80b6ed0e8830e4532f348028372a3d42"/>
    <x v="136"/>
    <x v="5"/>
  </r>
  <r>
    <s v="90eda8c813935dfe3841ad5119a92a32"/>
    <x v="136"/>
    <x v="1"/>
  </r>
  <r>
    <s v="4925baf29078761c66f5f32ac8568abe"/>
    <x v="136"/>
    <x v="4"/>
  </r>
  <r>
    <s v="7dd64fcc372f5d6ea016d697d6db75f7"/>
    <x v="136"/>
    <x v="1"/>
  </r>
  <r>
    <s v="3db5b7214a98ceddbe12ed6c0d3d04b2"/>
    <x v="136"/>
    <x v="1"/>
  </r>
  <r>
    <s v="4ca1bfda77dc7aef2433d6818bd53f08"/>
    <x v="136"/>
    <x v="0"/>
  </r>
  <r>
    <s v="0185f302dc17abf603edfe7929a0120a"/>
    <x v="136"/>
    <x v="5"/>
  </r>
  <r>
    <s v="cdffe00d071bd489fb4fab5cded4a5a2"/>
    <x v="136"/>
    <x v="1"/>
  </r>
  <r>
    <s v="1d32c0582d833b02199e449713fad071"/>
    <x v="136"/>
    <x v="1"/>
  </r>
  <r>
    <s v="365ddcacd1174891f2b0b6820a7a4fae"/>
    <x v="136"/>
    <x v="1"/>
  </r>
  <r>
    <s v="c58cd8096523799b3ac1be7952c92b76"/>
    <x v="136"/>
    <x v="1"/>
  </r>
  <r>
    <s v="8eafc5708e563dd49b1060f162a690f2"/>
    <x v="136"/>
    <x v="1"/>
  </r>
  <r>
    <s v="153409f359e71cf10b3935f68a69875d"/>
    <x v="136"/>
    <x v="1"/>
  </r>
  <r>
    <s v="62d2c177dc54994c9103c09e92a05c04"/>
    <x v="136"/>
    <x v="4"/>
  </r>
  <r>
    <s v="58242a22820af7b54962e08f75d2cacf"/>
    <x v="136"/>
    <x v="1"/>
  </r>
  <r>
    <s v="af8b63fb96b0dfa439aabd7baea07a23"/>
    <x v="136"/>
    <x v="1"/>
  </r>
  <r>
    <s v="b1e1af0d92d503c0ad5bc5546c16ba43"/>
    <x v="136"/>
    <x v="2"/>
  </r>
  <r>
    <s v="b04942f7c5539423237bd420009dc291"/>
    <x v="136"/>
    <x v="1"/>
  </r>
  <r>
    <s v="5438b18d27c3939d1196dbecf3dd325b"/>
    <x v="136"/>
    <x v="1"/>
  </r>
  <r>
    <s v="529373d4d9ef71129dc7d3227d06846c"/>
    <x v="136"/>
    <x v="5"/>
  </r>
  <r>
    <s v="c49bb7184818a1945f531caf0ab8c27c"/>
    <x v="136"/>
    <x v="3"/>
  </r>
  <r>
    <s v="82d93a866d059bc63b08da7f955a13f7"/>
    <x v="136"/>
    <x v="1"/>
  </r>
  <r>
    <s v="b8c5642287f25d5e0e166199264eff95"/>
    <x v="136"/>
    <x v="3"/>
  </r>
  <r>
    <s v="c4c7585167f8d6dc4ccc0b38f0d820ca"/>
    <x v="136"/>
    <x v="8"/>
  </r>
  <r>
    <s v="b64c5abaac93b83c64ecab2a3321e854"/>
    <x v="136"/>
    <x v="1"/>
  </r>
  <r>
    <s v="c77b5fed1d58641e0f5e70cefd093a62"/>
    <x v="136"/>
    <x v="1"/>
  </r>
  <r>
    <s v="f961683d82cf9021acfcd05a6c9e38d0"/>
    <x v="136"/>
    <x v="1"/>
  </r>
  <r>
    <s v="58996344af284b05e0909b85f26dee46"/>
    <x v="136"/>
    <x v="3"/>
  </r>
  <r>
    <s v="fa6033d3f009f79e0214038467cab55e"/>
    <x v="136"/>
    <x v="3"/>
  </r>
  <r>
    <s v="2015986e064ebba656b2c86e34a64f5c"/>
    <x v="136"/>
    <x v="1"/>
  </r>
  <r>
    <s v="947a46e4f6dcc04e256398abf33e272e"/>
    <x v="136"/>
    <x v="6"/>
  </r>
  <r>
    <s v="c4fe6560e914f2830b4a189e91202c29"/>
    <x v="136"/>
    <x v="1"/>
  </r>
  <r>
    <s v="3dc0d4afe9ff68f23ee2791a1ac909f4"/>
    <x v="136"/>
    <x v="3"/>
  </r>
  <r>
    <s v="1632189d4c3d9e64cf3fd110b93f1a19"/>
    <x v="136"/>
    <x v="1"/>
  </r>
  <r>
    <s v="a0149fb91eda796be5ec447645858e7d"/>
    <x v="136"/>
    <x v="2"/>
  </r>
  <r>
    <s v="820dd5eac7a0890ebab9d0866afe62b0"/>
    <x v="136"/>
    <x v="7"/>
  </r>
  <r>
    <s v="1f78ffcfb88226a0905e335084c1fa5d"/>
    <x v="136"/>
    <x v="1"/>
  </r>
  <r>
    <s v="f5b11b51f8a211b6f304a2e351325384"/>
    <x v="136"/>
    <x v="2"/>
  </r>
  <r>
    <s v="6ed8558c820f37754cef08c7719d34f1"/>
    <x v="136"/>
    <x v="1"/>
  </r>
  <r>
    <s v="46efd90c6dfaa18831f2571398dbd848"/>
    <x v="136"/>
    <x v="1"/>
  </r>
  <r>
    <s v="d0ebd9098ec2b2b0c93cc1dfdb4865cf"/>
    <x v="136"/>
    <x v="1"/>
  </r>
  <r>
    <s v="aa385fbb4c463036286d169216104912"/>
    <x v="136"/>
    <x v="1"/>
  </r>
  <r>
    <s v="ce7757befc6e69c9a3c2d7551ea423ce"/>
    <x v="136"/>
    <x v="1"/>
  </r>
  <r>
    <s v="c0f22b22473bc776163846b49d650556"/>
    <x v="136"/>
    <x v="1"/>
  </r>
  <r>
    <s v="14e3c0e17eb29fa9b3492b3956d4371e"/>
    <x v="136"/>
    <x v="1"/>
  </r>
  <r>
    <s v="2dda8afe04774afea003920be7d6fffb"/>
    <x v="136"/>
    <x v="1"/>
  </r>
  <r>
    <s v="93c311d5adbe1ef297001d0b6f19894e"/>
    <x v="136"/>
    <x v="1"/>
  </r>
  <r>
    <s v="7c263994ef32b8ced2fa464a5d4312a8"/>
    <x v="136"/>
    <x v="4"/>
  </r>
  <r>
    <s v="e8c68ed99b73a85e2c22388f4a702bc0"/>
    <x v="136"/>
    <x v="1"/>
  </r>
  <r>
    <s v="c6e5e65a8d521761e0d1a4f6812fc2ea"/>
    <x v="136"/>
    <x v="5"/>
  </r>
  <r>
    <s v="f8f6fd145cc00519283cf3100477b2b3"/>
    <x v="136"/>
    <x v="1"/>
  </r>
  <r>
    <s v="aceab7cb5e3cc8e531d7e0fc7c4cbffc"/>
    <x v="136"/>
    <x v="1"/>
  </r>
  <r>
    <s v="ca0ebb053b17d7de027780de787ed000"/>
    <x v="136"/>
    <x v="1"/>
  </r>
  <r>
    <s v="b7639dcdb2ca827e7bd4c0ab0a7ed477"/>
    <x v="136"/>
    <x v="1"/>
  </r>
  <r>
    <s v="0c002598a0876501a172ffcea9496008"/>
    <x v="136"/>
    <x v="4"/>
  </r>
  <r>
    <s v="22f9bcc7235913f6ae3011796a4f4bbe"/>
    <x v="136"/>
    <x v="1"/>
  </r>
  <r>
    <s v="f32f6e5a56335f914976e4ad65731520"/>
    <x v="136"/>
    <x v="5"/>
  </r>
  <r>
    <s v="50fb810523dcd3bd271eb7b6d2468988"/>
    <x v="136"/>
    <x v="1"/>
  </r>
  <r>
    <s v="f8c6a76085bd3b4341cccb774b554c82"/>
    <x v="136"/>
    <x v="3"/>
  </r>
  <r>
    <s v="d7ae861cd4272698b4ae0c9f9c44a095"/>
    <x v="136"/>
    <x v="4"/>
  </r>
  <r>
    <s v="c260eea96b32c0e9ff49f68a721e0ceb"/>
    <x v="136"/>
    <x v="2"/>
  </r>
  <r>
    <s v="04de91d60b1cc9be205fb4a63c87bece"/>
    <x v="136"/>
    <x v="4"/>
  </r>
  <r>
    <s v="b588bcc7b2fc3ee01e37f8ad715d831e"/>
    <x v="136"/>
    <x v="3"/>
  </r>
  <r>
    <s v="bc75afcd6671acc797fb53a6835c83c8"/>
    <x v="136"/>
    <x v="1"/>
  </r>
  <r>
    <s v="b5e20ff50c12113580158883f5a86edc"/>
    <x v="136"/>
    <x v="2"/>
  </r>
  <r>
    <s v="a4d56f9d3619387639fec0567bc4693d"/>
    <x v="136"/>
    <x v="1"/>
  </r>
  <r>
    <s v="1d9b6ad747838d1e4f24445f4b9bff55"/>
    <x v="136"/>
    <x v="4"/>
  </r>
  <r>
    <s v="0e6e319f54e663147c771705ab5dec67"/>
    <x v="136"/>
    <x v="1"/>
  </r>
  <r>
    <s v="f23459b2e5eda87926f1f1a12dd87723"/>
    <x v="136"/>
    <x v="2"/>
  </r>
  <r>
    <s v="c7b99e577e7d7948c7fab1d7c1326d22"/>
    <x v="136"/>
    <x v="2"/>
  </r>
  <r>
    <s v="64c8ed0f7f4b571f9aa5f2488999d316"/>
    <x v="136"/>
    <x v="1"/>
  </r>
  <r>
    <s v="8ae4b5b9554c1d03c803bdd3875dad7b"/>
    <x v="136"/>
    <x v="4"/>
  </r>
  <r>
    <s v="fc9f8ce7c9be6295161b8c8fccb26b6b"/>
    <x v="136"/>
    <x v="1"/>
  </r>
  <r>
    <s v="c0a6b2284e36418ab8e75c1fedca24d4"/>
    <x v="136"/>
    <x v="3"/>
  </r>
  <r>
    <s v="0eb14dca77e29c41da121dfa88b4b0ea"/>
    <x v="136"/>
    <x v="5"/>
  </r>
  <r>
    <s v="f35aa9afd2173519c54e97c6b28a52c7"/>
    <x v="136"/>
    <x v="1"/>
  </r>
  <r>
    <s v="2215034e518b8ae4090da2aebf8f7df8"/>
    <x v="136"/>
    <x v="4"/>
  </r>
  <r>
    <s v="4e3338174342c9d868255b062718111e"/>
    <x v="136"/>
    <x v="5"/>
  </r>
  <r>
    <s v="f0d32532e5d3c1acbf87f4bc139d59cc"/>
    <x v="136"/>
    <x v="4"/>
  </r>
  <r>
    <s v="e379ed3f57a2c6e994258ffda975ce15"/>
    <x v="136"/>
    <x v="1"/>
  </r>
  <r>
    <s v="7ce25cfb67f0b322beec780b1d11d35a"/>
    <x v="136"/>
    <x v="2"/>
  </r>
  <r>
    <s v="2ec5162658b1b4db8fc79e9fc88a0b1f"/>
    <x v="136"/>
    <x v="5"/>
  </r>
  <r>
    <s v="39e38f0813b0c9604db569e538db3b44"/>
    <x v="136"/>
    <x v="4"/>
  </r>
  <r>
    <s v="2ee7612eb9c995c7f39c6f8ae967e1a9"/>
    <x v="136"/>
    <x v="4"/>
  </r>
  <r>
    <s v="1a596515dcbe1a261f8dc0640ccb5149"/>
    <x v="136"/>
    <x v="1"/>
  </r>
  <r>
    <s v="8038040ee2a71048d4bdbbdc985b69ab"/>
    <x v="136"/>
    <x v="1"/>
  </r>
  <r>
    <s v="b27b9df9f45462cc40727ef0681d5995"/>
    <x v="136"/>
    <x v="1"/>
  </r>
  <r>
    <s v="4266fb7733672876b00788ede26da7d0"/>
    <x v="136"/>
    <x v="1"/>
  </r>
  <r>
    <s v="067a7177d086c25f597516184a07f05a"/>
    <x v="136"/>
    <x v="1"/>
  </r>
  <r>
    <s v="cbc4a99acf6db47e07c3f743d1a4045e"/>
    <x v="136"/>
    <x v="5"/>
  </r>
  <r>
    <s v="84937bc75b42166135cebb022d7b262b"/>
    <x v="136"/>
    <x v="0"/>
  </r>
  <r>
    <s v="236b6ad1fbcdd18244aa773558d42b6d"/>
    <x v="136"/>
    <x v="5"/>
  </r>
  <r>
    <s v="5ccdf90770b6368962f99d5bdccb7ef1"/>
    <x v="136"/>
    <x v="3"/>
  </r>
  <r>
    <s v="84a77e7e0bd4806ffd493e8a8c37737d"/>
    <x v="136"/>
    <x v="8"/>
  </r>
  <r>
    <s v="fb31d5d2acd4bf37057330c1a96af712"/>
    <x v="136"/>
    <x v="1"/>
  </r>
  <r>
    <s v="dc523b958f892102fd63bb7a60fea902"/>
    <x v="136"/>
    <x v="4"/>
  </r>
  <r>
    <s v="32b3bc24ea45a74dfa67d9cb1886a37e"/>
    <x v="136"/>
    <x v="3"/>
  </r>
  <r>
    <s v="901d948bd60c35ff015aa3a8fe28b610"/>
    <x v="136"/>
    <x v="2"/>
  </r>
  <r>
    <s v="cda286f50f4576f72f1028b38870aedb"/>
    <x v="136"/>
    <x v="1"/>
  </r>
  <r>
    <s v="f91ca402b63936397a526d0c81976270"/>
    <x v="136"/>
    <x v="2"/>
  </r>
  <r>
    <s v="6f58bad9504178efd4b89d4cd920672a"/>
    <x v="136"/>
    <x v="1"/>
  </r>
  <r>
    <s v="11acb40fe03811a7bc40babe5d11c752"/>
    <x v="136"/>
    <x v="1"/>
  </r>
  <r>
    <s v="89d845908f978f6a8d8b8779ef177216"/>
    <x v="136"/>
    <x v="3"/>
  </r>
  <r>
    <s v="c9f7e5216cdc6556dcfe5cee1f05a88e"/>
    <x v="136"/>
    <x v="2"/>
  </r>
  <r>
    <s v="6f1c4346d1a3630832ef0128e82eb6fb"/>
    <x v="136"/>
    <x v="5"/>
  </r>
  <r>
    <s v="92a73c1b226e585ad9d74a1b8d4e0faf"/>
    <x v="136"/>
    <x v="2"/>
  </r>
  <r>
    <s v="39a0257f2ddaad536f01a4d2cacf7392"/>
    <x v="136"/>
    <x v="1"/>
  </r>
  <r>
    <s v="46c480f48e4167c60ce2ddf4ed25a819"/>
    <x v="136"/>
    <x v="1"/>
  </r>
  <r>
    <s v="4d6214838983b6f8ef242a0326712460"/>
    <x v="136"/>
    <x v="1"/>
  </r>
  <r>
    <s v="4f921f8c68e266afadbeacb7897b2803"/>
    <x v="136"/>
    <x v="1"/>
  </r>
  <r>
    <s v="d90b49224b5d6eb131a51e53824934d3"/>
    <x v="136"/>
    <x v="1"/>
  </r>
  <r>
    <s v="a8344987570f9549914755223d975375"/>
    <x v="136"/>
    <x v="1"/>
  </r>
  <r>
    <s v="f81353ef7f563e3a3a1ea413fb41cbeb"/>
    <x v="136"/>
    <x v="2"/>
  </r>
  <r>
    <s v="24dea9b9a1d450d96702d46a0a835ff3"/>
    <x v="136"/>
    <x v="1"/>
  </r>
  <r>
    <s v="13384f6452c53eb1f29768dc57f75903"/>
    <x v="136"/>
    <x v="1"/>
  </r>
  <r>
    <s v="53d090c54ee11e8f6ea8cedfcce57519"/>
    <x v="136"/>
    <x v="3"/>
  </r>
  <r>
    <s v="e2b8ce9f84328811476c63fc9a49762f"/>
    <x v="136"/>
    <x v="1"/>
  </r>
  <r>
    <s v="f8488487964a266b12fb259884c862b5"/>
    <x v="136"/>
    <x v="1"/>
  </r>
  <r>
    <s v="37a596b78c308cadd1669984686b04c4"/>
    <x v="136"/>
    <x v="1"/>
  </r>
  <r>
    <s v="99c803fd17abc7a255efe370d53744e3"/>
    <x v="136"/>
    <x v="1"/>
  </r>
  <r>
    <s v="3730ebdd8d5df28fa300574307887fd9"/>
    <x v="136"/>
    <x v="2"/>
  </r>
  <r>
    <s v="be40e17908725e5bb30888064ff7e839"/>
    <x v="136"/>
    <x v="4"/>
  </r>
  <r>
    <s v="753b222871a937957fc477b1810c82f5"/>
    <x v="136"/>
    <x v="1"/>
  </r>
  <r>
    <s v="76b0e52fe4e79cfbe9b414b841373330"/>
    <x v="136"/>
    <x v="7"/>
  </r>
  <r>
    <s v="57b82771ce003dac0f16625ce9e85dca"/>
    <x v="136"/>
    <x v="1"/>
  </r>
  <r>
    <s v="5146869b3abf654c4b84ef84bebb8d9c"/>
    <x v="136"/>
    <x v="1"/>
  </r>
  <r>
    <s v="d988bf06995466b3a640731ec564b85b"/>
    <x v="136"/>
    <x v="1"/>
  </r>
  <r>
    <s v="615ee56e97eef79c2b855111d9434dcf"/>
    <x v="136"/>
    <x v="1"/>
  </r>
  <r>
    <s v="541d7793096f512080b5b5c25ce3c44f"/>
    <x v="136"/>
    <x v="1"/>
  </r>
  <r>
    <s v="45f1424574bd3d445c78781373aa6d26"/>
    <x v="136"/>
    <x v="1"/>
  </r>
  <r>
    <s v="de99a4603fe6d195354676f800253ae1"/>
    <x v="136"/>
    <x v="1"/>
  </r>
  <r>
    <s v="a514c9314e6d8af09721786a8ab34c7e"/>
    <x v="136"/>
    <x v="2"/>
  </r>
  <r>
    <s v="8d0752a2c0a7f50b10e7eaff59289272"/>
    <x v="136"/>
    <x v="3"/>
  </r>
  <r>
    <s v="c8c6a88c8537b9fd660544f7b1eeb307"/>
    <x v="136"/>
    <x v="3"/>
  </r>
  <r>
    <s v="ae9e33c1ac2b32c7518516756f7b80a5"/>
    <x v="136"/>
    <x v="1"/>
  </r>
  <r>
    <s v="e1ecd7384e97b1ca3f7b1601c78728c9"/>
    <x v="136"/>
    <x v="3"/>
  </r>
  <r>
    <s v="0db526498c594b096f9a1ae1aa239277"/>
    <x v="136"/>
    <x v="3"/>
  </r>
  <r>
    <s v="dafcf8195acb775dcbfa9dae22b3c959"/>
    <x v="136"/>
    <x v="0"/>
  </r>
  <r>
    <s v="b6c9cd6e3f66939d3156d1def59b7639"/>
    <x v="136"/>
    <x v="3"/>
  </r>
  <r>
    <s v="4cc5551420f5d33daee6924b914125cb"/>
    <x v="136"/>
    <x v="4"/>
  </r>
  <r>
    <s v="c452ed78936fa240d56b35bc146be876"/>
    <x v="136"/>
    <x v="2"/>
  </r>
  <r>
    <s v="c9c0435c9331c27dc487a2dc1738a32c"/>
    <x v="136"/>
    <x v="1"/>
  </r>
  <r>
    <s v="9270f3b77242cf44ed272b9c1c0f8653"/>
    <x v="136"/>
    <x v="1"/>
  </r>
  <r>
    <s v="2db5c88d6c9f09b9d0508cf01bdc54b9"/>
    <x v="136"/>
    <x v="7"/>
  </r>
  <r>
    <s v="6be9d272e87bb43e70975434eaff3ea9"/>
    <x v="136"/>
    <x v="3"/>
  </r>
  <r>
    <s v="be1e5f5f774bd9ff91582239f038600e"/>
    <x v="136"/>
    <x v="1"/>
  </r>
  <r>
    <s v="9cd2695ced061a6699aedacfb01e889a"/>
    <x v="136"/>
    <x v="2"/>
  </r>
  <r>
    <s v="1364bd15aa3e46ec4f3795a7aaf39e99"/>
    <x v="136"/>
    <x v="1"/>
  </r>
  <r>
    <s v="585d35af545f17795ce05febd7a474d2"/>
    <x v="136"/>
    <x v="3"/>
  </r>
  <r>
    <s v="55363f487ca324087a49ddfcfb91b971"/>
    <x v="136"/>
    <x v="1"/>
  </r>
  <r>
    <s v="1269d60fc5efbcf03e7eea49213091c6"/>
    <x v="136"/>
    <x v="1"/>
  </r>
  <r>
    <s v="27bd615168b15793cc060588b2aadd60"/>
    <x v="136"/>
    <x v="1"/>
  </r>
  <r>
    <s v="7bb6f29c2be57716194f96496660c7c2"/>
    <x v="136"/>
    <x v="2"/>
  </r>
  <r>
    <s v="d200fc8d5203c55e6779ccd6253a799f"/>
    <x v="136"/>
    <x v="1"/>
  </r>
  <r>
    <s v="7013c4044b589394a00c46db7354ddf0"/>
    <x v="136"/>
    <x v="1"/>
  </r>
  <r>
    <s v="fbb280a5758e5cb3b4f72e652794103d"/>
    <x v="136"/>
    <x v="2"/>
  </r>
  <r>
    <s v="d1ea91b8c54f9200cfee8d6a1d1fc5e7"/>
    <x v="136"/>
    <x v="1"/>
  </r>
  <r>
    <s v="18293e0552a8e74489e917364868e1db"/>
    <x v="136"/>
    <x v="5"/>
  </r>
  <r>
    <s v="6bbec39677851d73c72b2e8f256f34ad"/>
    <x v="136"/>
    <x v="0"/>
  </r>
  <r>
    <s v="46734f8521a7998c55748c1abbddeb12"/>
    <x v="136"/>
    <x v="3"/>
  </r>
  <r>
    <s v="240139d2f04292ee0789c908cf22d505"/>
    <x v="136"/>
    <x v="0"/>
  </r>
  <r>
    <s v="2c5f07b082ffff0814efe5fb5683d62c"/>
    <x v="136"/>
    <x v="1"/>
  </r>
  <r>
    <s v="b05e16a39e3c4fc195893fd921779363"/>
    <x v="136"/>
    <x v="4"/>
  </r>
  <r>
    <s v="3175584031f7db97743c7b8aedeb3d03"/>
    <x v="136"/>
    <x v="4"/>
  </r>
  <r>
    <s v="b1222af2bf1a16e4dd8590f280961d17"/>
    <x v="136"/>
    <x v="1"/>
  </r>
  <r>
    <s v="851e00fe0c1176f5bfc7ddddb3c8021f"/>
    <x v="136"/>
    <x v="2"/>
  </r>
  <r>
    <s v="a1b6b22c8c1e02e979fa25529704fec4"/>
    <x v="136"/>
    <x v="8"/>
  </r>
  <r>
    <s v="8a2d3285de64b2117fbf83784acd09fc"/>
    <x v="136"/>
    <x v="1"/>
  </r>
  <r>
    <s v="b3d0dc381a72d9d125dcb88e31a3e00c"/>
    <x v="136"/>
    <x v="1"/>
  </r>
  <r>
    <s v="5533be1a0bbb27d0332f8279556b5e86"/>
    <x v="136"/>
    <x v="4"/>
  </r>
  <r>
    <s v="7e600046d3d96275f37f05d94b8c7821"/>
    <x v="136"/>
    <x v="1"/>
  </r>
  <r>
    <s v="0fd7c411bd5b0e103be4a2e18642c79b"/>
    <x v="136"/>
    <x v="1"/>
  </r>
  <r>
    <s v="b5ebab9fa4b5f2771ec47a5d6139f3ff"/>
    <x v="136"/>
    <x v="2"/>
  </r>
  <r>
    <s v="3cfbfb223bf0e89feef39ee393833408"/>
    <x v="136"/>
    <x v="3"/>
  </r>
  <r>
    <s v="d2fd481184c11c7b14fd8e62f60b86b1"/>
    <x v="136"/>
    <x v="5"/>
  </r>
  <r>
    <s v="c0dacf0751740480573fe22a20a984f3"/>
    <x v="136"/>
    <x v="9"/>
  </r>
  <r>
    <s v="346a9c7bdc6236d95d5efa3ddf0866ef"/>
    <x v="136"/>
    <x v="1"/>
  </r>
  <r>
    <s v="3d6c312fc91b957f0515be3afd19f439"/>
    <x v="136"/>
    <x v="1"/>
  </r>
  <r>
    <s v="64bdd5618789d2a145ddc94409a07579"/>
    <x v="136"/>
    <x v="1"/>
  </r>
  <r>
    <s v="a8a491b1916fc6801cbebd09e7c02567"/>
    <x v="136"/>
    <x v="1"/>
  </r>
  <r>
    <s v="cedca54b861ec6e18cffbef54701b139"/>
    <x v="136"/>
    <x v="3"/>
  </r>
  <r>
    <s v="70c9ac8c8391f7aaf375c752eb40d265"/>
    <x v="136"/>
    <x v="8"/>
  </r>
  <r>
    <s v="51239b9414a75bd33453d33d177475d5"/>
    <x v="136"/>
    <x v="2"/>
  </r>
  <r>
    <s v="1e12f1836c1f08b25ef78fcdf76fbf08"/>
    <x v="136"/>
    <x v="1"/>
  </r>
  <r>
    <s v="73824b1ce8126cd05ce6e1a0aedb4797"/>
    <x v="136"/>
    <x v="1"/>
  </r>
  <r>
    <s v="a85543a371d5cfafedb80a8177a692b5"/>
    <x v="136"/>
    <x v="2"/>
  </r>
  <r>
    <s v="469ef39f0ddc59c8913d9d5a62318e40"/>
    <x v="136"/>
    <x v="1"/>
  </r>
  <r>
    <s v="f70745e4fa89a660ef5a526eca67aac1"/>
    <x v="136"/>
    <x v="1"/>
  </r>
  <r>
    <s v="f38ded084a0a2da8b32fda4789f494a3"/>
    <x v="136"/>
    <x v="1"/>
  </r>
  <r>
    <s v="1c973679d17e2e7505000add215699f6"/>
    <x v="136"/>
    <x v="4"/>
  </r>
  <r>
    <s v="f2ce47f623d935ff5d28c942f4dcb7cd"/>
    <x v="136"/>
    <x v="1"/>
  </r>
  <r>
    <s v="4da06dee0a480b5d666886ea00b4d9b3"/>
    <x v="136"/>
    <x v="1"/>
  </r>
  <r>
    <s v="01c2e91674406ebaca6a1bbf7f61c3f0"/>
    <x v="136"/>
    <x v="1"/>
  </r>
  <r>
    <s v="fc6ba6bf4b28fdad575e27b56cafe176"/>
    <x v="136"/>
    <x v="1"/>
  </r>
  <r>
    <s v="d5af9ddfb51682e5b3327b2dca63cfa8"/>
    <x v="136"/>
    <x v="1"/>
  </r>
  <r>
    <s v="096b3aa9d2c93af82434f196a713ad74"/>
    <x v="136"/>
    <x v="1"/>
  </r>
  <r>
    <s v="82caf2c378df511bd246f66917199274"/>
    <x v="136"/>
    <x v="1"/>
  </r>
  <r>
    <s v="9df7c1b358350fe845b77ee08c49600e"/>
    <x v="136"/>
    <x v="1"/>
  </r>
  <r>
    <s v="72f027cff2922e7c85a28976ca21a1bb"/>
    <x v="136"/>
    <x v="1"/>
  </r>
  <r>
    <s v="83634a7abf56905fc9ab415328908de2"/>
    <x v="136"/>
    <x v="1"/>
  </r>
  <r>
    <s v="2414abf17e03ee28b8c062a03ddedab5"/>
    <x v="136"/>
    <x v="2"/>
  </r>
  <r>
    <s v="99e5bb4c663a917790930e48d65a8087"/>
    <x v="136"/>
    <x v="3"/>
  </r>
  <r>
    <s v="a64fc2f46aef1e68dc0bdc591c84832c"/>
    <x v="136"/>
    <x v="7"/>
  </r>
  <r>
    <s v="844db1c4faa883826f99972c1ce3895d"/>
    <x v="136"/>
    <x v="1"/>
  </r>
  <r>
    <s v="81d759641b29a733d9e03e0df3155d70"/>
    <x v="136"/>
    <x v="4"/>
  </r>
  <r>
    <s v="13f7fc9df5f3c16d2757b7421bc40ba7"/>
    <x v="136"/>
    <x v="1"/>
  </r>
  <r>
    <s v="859329faf3d87f53947ed9a294b501cc"/>
    <x v="136"/>
    <x v="1"/>
  </r>
  <r>
    <s v="600807028ef02560765e441c161a9da3"/>
    <x v="136"/>
    <x v="3"/>
  </r>
  <r>
    <s v="d6fcd73ce07da9fa86858f67f6ba7346"/>
    <x v="136"/>
    <x v="1"/>
  </r>
  <r>
    <s v="41e4e4c8ab0ec1fcde0df5679749a3e4"/>
    <x v="136"/>
    <x v="2"/>
  </r>
  <r>
    <s v="d88d701f11e14213198868c769856a38"/>
    <x v="136"/>
    <x v="4"/>
  </r>
  <r>
    <s v="99e51ed7faea9cbf65fc7bb4ea396cd0"/>
    <x v="136"/>
    <x v="1"/>
  </r>
  <r>
    <s v="61c3baf8e492c73dddd8f0d972e1646c"/>
    <x v="136"/>
    <x v="5"/>
  </r>
  <r>
    <s v="ca4a58d8a97a4e1c5822292d4cfcb4b6"/>
    <x v="136"/>
    <x v="1"/>
  </r>
  <r>
    <s v="6b7c7bc412636b6e82fbb11eb157df21"/>
    <x v="136"/>
    <x v="1"/>
  </r>
  <r>
    <s v="ea9e7b142ab7562c2d2c0e5efcf617bd"/>
    <x v="136"/>
    <x v="2"/>
  </r>
  <r>
    <s v="46e1b7a766d5cefa31a93f6c91831d7f"/>
    <x v="136"/>
    <x v="1"/>
  </r>
  <r>
    <s v="96a93504eed4c39c0f000d30277f9104"/>
    <x v="136"/>
    <x v="2"/>
  </r>
  <r>
    <s v="0d93dbf32345927755c936fe02d5776b"/>
    <x v="136"/>
    <x v="1"/>
  </r>
  <r>
    <s v="0581c05e8e3c0d17ea0ef8904419ec00"/>
    <x v="136"/>
    <x v="1"/>
  </r>
  <r>
    <s v="0db0a25da8420d8e6d918b552c3c4891"/>
    <x v="136"/>
    <x v="1"/>
  </r>
  <r>
    <s v="3aa071139cb16b67ca9e5dea641aaa2f"/>
    <x v="136"/>
    <x v="1"/>
  </r>
  <r>
    <s v="b5a97d1ae181cd34c8cb1bef20add54c"/>
    <x v="136"/>
    <x v="2"/>
  </r>
  <r>
    <s v="fca2e81c23d935ea664ac286eb86ccf5"/>
    <x v="136"/>
    <x v="1"/>
  </r>
  <r>
    <s v="d46fd2913d3e97327005905cb5eda90b"/>
    <x v="136"/>
    <x v="2"/>
  </r>
  <r>
    <s v="87b193bb0fb52703cade96b1ffd8c233"/>
    <x v="136"/>
    <x v="1"/>
  </r>
  <r>
    <s v="20fe497c2f839ab186f043e9f5a78b2e"/>
    <x v="136"/>
    <x v="1"/>
  </r>
  <r>
    <s v="1c9ba8000030b7a6ecc18247ca6e9732"/>
    <x v="136"/>
    <x v="4"/>
  </r>
  <r>
    <s v="51918218f3716b668803406ba6a2318c"/>
    <x v="136"/>
    <x v="1"/>
  </r>
  <r>
    <s v="04939dcb29e2a26106610d8e1ef03b98"/>
    <x v="136"/>
    <x v="2"/>
  </r>
  <r>
    <s v="043424c9047266b778d9f440c63dc349"/>
    <x v="136"/>
    <x v="1"/>
  </r>
  <r>
    <s v="9caef6ef5060eb7050b34043ec1fa7c3"/>
    <x v="136"/>
    <x v="1"/>
  </r>
  <r>
    <s v="bb0697bdc552a255c992d331ca09afe3"/>
    <x v="136"/>
    <x v="2"/>
  </r>
  <r>
    <s v="fa06cd5fd01faf457f064d3073ce893d"/>
    <x v="136"/>
    <x v="1"/>
  </r>
  <r>
    <s v="1c9c1e9c68e2311f81258433b7e0092b"/>
    <x v="136"/>
    <x v="1"/>
  </r>
  <r>
    <s v="49d703d64ccd635b04ed7ed75d0f427b"/>
    <x v="136"/>
    <x v="1"/>
  </r>
  <r>
    <s v="f6255ba641ecb52b580793c20b7d728d"/>
    <x v="136"/>
    <x v="1"/>
  </r>
  <r>
    <s v="cff9da3150a0d8147cd1ec0d71681858"/>
    <x v="136"/>
    <x v="2"/>
  </r>
  <r>
    <s v="d0a0dff67561da5aff3fb665d91a76e0"/>
    <x v="136"/>
    <x v="6"/>
  </r>
  <r>
    <s v="1ca44bcd8ec3cca1bc2080d3c63c16b8"/>
    <x v="136"/>
    <x v="2"/>
  </r>
  <r>
    <s v="3db5eb72ddad50a83599e1f0741caf7f"/>
    <x v="136"/>
    <x v="2"/>
  </r>
  <r>
    <s v="7605fbdad270936646b0ce6c3427b295"/>
    <x v="136"/>
    <x v="1"/>
  </r>
  <r>
    <s v="ca4e831ef4aa332fb22de74fd2580285"/>
    <x v="136"/>
    <x v="4"/>
  </r>
  <r>
    <s v="9407f9f156d40ac0226bb56af86511e5"/>
    <x v="136"/>
    <x v="1"/>
  </r>
  <r>
    <s v="4828a218442ec2f75d8f75f4c0552781"/>
    <x v="136"/>
    <x v="2"/>
  </r>
  <r>
    <s v="616c1294c57a15354902fb69420fdc2f"/>
    <x v="136"/>
    <x v="1"/>
  </r>
  <r>
    <s v="c4bb83a29caf7600c1a8bcbca6a85c98"/>
    <x v="136"/>
    <x v="1"/>
  </r>
  <r>
    <s v="e4a91e319865c0ed703b608671ec48b4"/>
    <x v="136"/>
    <x v="3"/>
  </r>
  <r>
    <s v="111d8a7b2ef16e6e8c71a069075f8771"/>
    <x v="136"/>
    <x v="3"/>
  </r>
  <r>
    <s v="c5895cdcbceeadcbbb3eb786638d2c6f"/>
    <x v="136"/>
    <x v="1"/>
  </r>
  <r>
    <s v="e1834e5158e392bab21d691ac7b4eccd"/>
    <x v="136"/>
    <x v="1"/>
  </r>
  <r>
    <s v="65f7d28684bc62da5693c88fbda94ef9"/>
    <x v="136"/>
    <x v="1"/>
  </r>
  <r>
    <s v="b76da58c750b3f050191dc0d87e6029e"/>
    <x v="136"/>
    <x v="1"/>
  </r>
  <r>
    <s v="c98bf47f7bea8f3aee82fa023786b8a1"/>
    <x v="136"/>
    <x v="1"/>
  </r>
  <r>
    <s v="fa4e7a7bb781f24e7cee4d91502a89e3"/>
    <x v="136"/>
    <x v="4"/>
  </r>
  <r>
    <s v="65803a899ace1acd56cbb80caeabc936"/>
    <x v="136"/>
    <x v="0"/>
  </r>
  <r>
    <s v="bfde0959ec5f62871403b693d2fe68d2"/>
    <x v="136"/>
    <x v="1"/>
  </r>
  <r>
    <s v="66cb5d52ba7199e42ba7e52b1d36493f"/>
    <x v="136"/>
    <x v="1"/>
  </r>
  <r>
    <s v="f2c6bb3c72a67ac37f14bae1faddcf40"/>
    <x v="136"/>
    <x v="1"/>
  </r>
  <r>
    <s v="6c57343a58d1c23d629297d23018803b"/>
    <x v="136"/>
    <x v="3"/>
  </r>
  <r>
    <s v="94bf3dc3d35d6e2dc1be8edffe180c59"/>
    <x v="136"/>
    <x v="1"/>
  </r>
  <r>
    <s v="c0d133f59b1b9482e5b66b398ea60a69"/>
    <x v="136"/>
    <x v="1"/>
  </r>
  <r>
    <s v="62b1367807a6fccf6e9492860574950e"/>
    <x v="136"/>
    <x v="1"/>
  </r>
  <r>
    <s v="581de99ffa609d5f7b841f0d81df3f2f"/>
    <x v="136"/>
    <x v="1"/>
  </r>
  <r>
    <s v="be92bd4ffb2aeb2776beaf42860ce0ce"/>
    <x v="136"/>
    <x v="1"/>
  </r>
  <r>
    <s v="f32bca3145053bbfb83b7f3d464691ca"/>
    <x v="136"/>
    <x v="1"/>
  </r>
  <r>
    <s v="e2ec15eadf519df807f40d72a49e29cd"/>
    <x v="136"/>
    <x v="1"/>
  </r>
  <r>
    <s v="28b2775c30336108f0b6b4df4c7097cb"/>
    <x v="136"/>
    <x v="1"/>
  </r>
  <r>
    <s v="ce045b0fd0fb3300b45effc7fb45012d"/>
    <x v="136"/>
    <x v="4"/>
  </r>
  <r>
    <s v="d452e9bafef21d2501e9bc3eb5e0bd47"/>
    <x v="136"/>
    <x v="2"/>
  </r>
  <r>
    <s v="616c497aa9cc2d4ce93eb380cf5cc121"/>
    <x v="136"/>
    <x v="1"/>
  </r>
  <r>
    <s v="a4d2e285495aab9c4dfa00201bedcb87"/>
    <x v="136"/>
    <x v="3"/>
  </r>
  <r>
    <s v="bb444fb9b046f038317b39f651f305b2"/>
    <x v="136"/>
    <x v="4"/>
  </r>
  <r>
    <s v="e8e86cbab028363545a5bf0ca5e226ee"/>
    <x v="136"/>
    <x v="2"/>
  </r>
  <r>
    <s v="1cb60c9b90bc722828facc251de1cf94"/>
    <x v="136"/>
    <x v="1"/>
  </r>
  <r>
    <s v="b0523598b83f87d4f722cc77faf17cf6"/>
    <x v="136"/>
    <x v="1"/>
  </r>
  <r>
    <s v="b59fc0a170a01469b1a02ebbc6e6fb81"/>
    <x v="136"/>
    <x v="5"/>
  </r>
  <r>
    <s v="edffab3eae08991a067c2c7664821661"/>
    <x v="136"/>
    <x v="1"/>
  </r>
  <r>
    <s v="d8669d2dcff6b0dc4b1d693bb28890d9"/>
    <x v="136"/>
    <x v="1"/>
  </r>
  <r>
    <s v="ab481d9ef0fb9cab12778cdf56564ff7"/>
    <x v="136"/>
    <x v="4"/>
  </r>
  <r>
    <s v="f142a5ca78eb112cafbcf29f9a43eca7"/>
    <x v="136"/>
    <x v="1"/>
  </r>
  <r>
    <s v="e4c20c867bf5ef9bd109b0ba8a60cd5c"/>
    <x v="136"/>
    <x v="1"/>
  </r>
  <r>
    <s v="3aec7cc616c8c08edba18d7d2f50e43f"/>
    <x v="136"/>
    <x v="1"/>
  </r>
  <r>
    <s v="87bd1cd9f8c9d38c5a2428d5d2c5aecd"/>
    <x v="136"/>
    <x v="2"/>
  </r>
  <r>
    <s v="be9ab5610721c60c477717f7025d713e"/>
    <x v="136"/>
    <x v="1"/>
  </r>
  <r>
    <s v="ada2ac19cb9679b781e5b38e56aceb3b"/>
    <x v="136"/>
    <x v="1"/>
  </r>
  <r>
    <s v="a01df785213c3ea6d2a918f9095af482"/>
    <x v="136"/>
    <x v="1"/>
  </r>
  <r>
    <s v="dff7fe87b6455dba4be604aa1d2938fa"/>
    <x v="136"/>
    <x v="3"/>
  </r>
  <r>
    <s v="07675856c4bfe13a38ddb23da5c3b176"/>
    <x v="136"/>
    <x v="3"/>
  </r>
  <r>
    <s v="60aa11b81de4e2fed1ba0961cbfc97e3"/>
    <x v="136"/>
    <x v="2"/>
  </r>
  <r>
    <s v="1cd4e06e315c38b1a4a3268caa41fcd8"/>
    <x v="136"/>
    <x v="1"/>
  </r>
  <r>
    <s v="3afa7dd2f0f5984b7949daa0860a6448"/>
    <x v="136"/>
    <x v="1"/>
  </r>
  <r>
    <s v="6609812b9088e8333b95e443fef708bd"/>
    <x v="136"/>
    <x v="1"/>
  </r>
  <r>
    <s v="a3e72c791e95a01e787e7eaac25f7b2f"/>
    <x v="136"/>
    <x v="1"/>
  </r>
  <r>
    <s v="d906996541fe72f17ffc4a1434994857"/>
    <x v="136"/>
    <x v="2"/>
  </r>
  <r>
    <s v="94e7891ebd952f90c83f1f27a38dec56"/>
    <x v="136"/>
    <x v="2"/>
  </r>
  <r>
    <s v="a66741dadc49ea50d8be970d494d69be"/>
    <x v="136"/>
    <x v="1"/>
  </r>
  <r>
    <s v="ee5f76ffc21d34eee5edae9c8408082a"/>
    <x v="136"/>
    <x v="1"/>
  </r>
  <r>
    <s v="5ea82867217c7a9ce7069f6f0225da1b"/>
    <x v="136"/>
    <x v="5"/>
  </r>
  <r>
    <s v="1967439d121aa088ab92049dead980f4"/>
    <x v="136"/>
    <x v="3"/>
  </r>
  <r>
    <s v="951b64df30a368d839ae1e534ff79bd9"/>
    <x v="136"/>
    <x v="3"/>
  </r>
  <r>
    <s v="01fd8a430d3bea327b7c71e651391001"/>
    <x v="136"/>
    <x v="1"/>
  </r>
  <r>
    <s v="9a5c3baf8fc729c7332a1523d0f4cbd1"/>
    <x v="136"/>
    <x v="3"/>
  </r>
  <r>
    <s v="a5620dbc470a8e3ec837aaf1bbd48eb8"/>
    <x v="136"/>
    <x v="0"/>
  </r>
  <r>
    <s v="b81acdcca96f82c5ee01cb299f086a91"/>
    <x v="136"/>
    <x v="1"/>
  </r>
  <r>
    <s v="31c954de261f07754040a8fa2529e95f"/>
    <x v="136"/>
    <x v="2"/>
  </r>
  <r>
    <s v="6badcb10ad09ebf25ab2e97fc1b95b1b"/>
    <x v="136"/>
    <x v="4"/>
  </r>
  <r>
    <s v="ba63a82a6a467d4d29dfba52bfeb064a"/>
    <x v="136"/>
    <x v="2"/>
  </r>
  <r>
    <s v="c307a1d1c7d01a99a5a2838efce96202"/>
    <x v="136"/>
    <x v="1"/>
  </r>
  <r>
    <s v="286c96ba1dbc3222ecf3a683d6e0fb33"/>
    <x v="136"/>
    <x v="2"/>
  </r>
  <r>
    <s v="6186e311c6a52e7438c538015e82cda4"/>
    <x v="136"/>
    <x v="1"/>
  </r>
  <r>
    <s v="8e4650bd2f4ffa24c882da51ba7b1a47"/>
    <x v="136"/>
    <x v="2"/>
  </r>
  <r>
    <s v="6811d911869c98aed7eadc3478bebe72"/>
    <x v="136"/>
    <x v="1"/>
  </r>
  <r>
    <s v="822f877cb8e4faaee2607d90cd61a3f2"/>
    <x v="136"/>
    <x v="1"/>
  </r>
  <r>
    <s v="a35b7b13c63effc7f014f141826f3186"/>
    <x v="136"/>
    <x v="1"/>
  </r>
  <r>
    <s v="48c50c7181ca1507017447595d399b8f"/>
    <x v="136"/>
    <x v="2"/>
  </r>
  <r>
    <s v="d2e2039bfa892fff14da3e244787b6b5"/>
    <x v="136"/>
    <x v="1"/>
  </r>
  <r>
    <s v="76fa741d9effdc92af0109f9516cb5f7"/>
    <x v="136"/>
    <x v="1"/>
  </r>
  <r>
    <s v="a3648c962d60ced36f589f0500cdcb60"/>
    <x v="136"/>
    <x v="1"/>
  </r>
  <r>
    <s v="bb1abbbcf2a84fa906cf9ba0e3b00cb3"/>
    <x v="136"/>
    <x v="1"/>
  </r>
  <r>
    <s v="674eb10c95caa2b4df48609bf38cab7d"/>
    <x v="136"/>
    <x v="3"/>
  </r>
  <r>
    <s v="3f9e3d09e34ab9b3235a0e9d584bba25"/>
    <x v="136"/>
    <x v="5"/>
  </r>
  <r>
    <s v="f7f75f7339e0fd5af137094d59f44890"/>
    <x v="136"/>
    <x v="1"/>
  </r>
  <r>
    <s v="0687ef6a91e16db4955fecac89ad73cd"/>
    <x v="136"/>
    <x v="2"/>
  </r>
  <r>
    <s v="9f31b36609877849f75e9586f6b6a62c"/>
    <x v="136"/>
    <x v="4"/>
  </r>
  <r>
    <s v="91ae5412c05e994ae67784b3bf7e50db"/>
    <x v="136"/>
    <x v="3"/>
  </r>
  <r>
    <s v="7c90d1f92845f3f2b566c81b55daf369"/>
    <x v="136"/>
    <x v="1"/>
  </r>
  <r>
    <s v="473ecd4c15ecda05e4044ef14f1f4c2e"/>
    <x v="136"/>
    <x v="1"/>
  </r>
  <r>
    <s v="387cec52e5be20d76d3c240ce7ee707f"/>
    <x v="136"/>
    <x v="4"/>
  </r>
  <r>
    <s v="1fc6e1729d564ec77eeeb9df95fca74f"/>
    <x v="136"/>
    <x v="1"/>
  </r>
  <r>
    <s v="6464a70bdd9b0f0dd41a7ceee51c9c7e"/>
    <x v="136"/>
    <x v="1"/>
  </r>
  <r>
    <s v="1b93af229a5768eaaed2064722b1c1dc"/>
    <x v="136"/>
    <x v="5"/>
  </r>
  <r>
    <s v="2145a2868aaca837f92fd4bf1b6db163"/>
    <x v="136"/>
    <x v="1"/>
  </r>
  <r>
    <s v="da16d51397a128691eb2fec79f2daaf0"/>
    <x v="136"/>
    <x v="1"/>
  </r>
  <r>
    <s v="519f998a3890d844a5f27a99c69d2c6a"/>
    <x v="136"/>
    <x v="1"/>
  </r>
  <r>
    <s v="0748257f14bc904fad9f67fffa335483"/>
    <x v="136"/>
    <x v="4"/>
  </r>
  <r>
    <s v="315b901783dd3c3e52c017268cade89a"/>
    <x v="136"/>
    <x v="0"/>
  </r>
  <r>
    <s v="b8dfc1e5b0c44b7e2d725ede90884a71"/>
    <x v="136"/>
    <x v="5"/>
  </r>
  <r>
    <s v="75d612dc15c03222d19962a082a6424e"/>
    <x v="136"/>
    <x v="1"/>
  </r>
  <r>
    <s v="9ed2b9f406ce635fb5615dd5d7527e8d"/>
    <x v="136"/>
    <x v="1"/>
  </r>
  <r>
    <s v="4a5cc900bb2910a2b8dec20cebf1c0fb"/>
    <x v="136"/>
    <x v="5"/>
  </r>
  <r>
    <s v="1b5978db99f7114b364fa0a0123eda05"/>
    <x v="136"/>
    <x v="3"/>
  </r>
  <r>
    <s v="1d51c52f849033c63a9ee3250a3c1267"/>
    <x v="136"/>
    <x v="1"/>
  </r>
  <r>
    <s v="1e8f7164e2c9b32dcd58e6a6b6b294cb"/>
    <x v="136"/>
    <x v="1"/>
  </r>
  <r>
    <s v="dc60806ac9bd914a0eb467e756c0ff3d"/>
    <x v="136"/>
    <x v="1"/>
  </r>
  <r>
    <s v="2d6676e04aac85ce66dcf8d0529f4012"/>
    <x v="136"/>
    <x v="1"/>
  </r>
  <r>
    <s v="e5a9ed1edaebd9efadcc8b9e02b115ea"/>
    <x v="136"/>
    <x v="1"/>
  </r>
  <r>
    <s v="7c932e52cce377505d33ed4c935a7160"/>
    <x v="136"/>
    <x v="1"/>
  </r>
  <r>
    <s v="2db85e45ff15b96518baa00fdacdc6c6"/>
    <x v="136"/>
    <x v="2"/>
  </r>
  <r>
    <s v="8021eec060840489d25c322ee7fa5ed4"/>
    <x v="136"/>
    <x v="2"/>
  </r>
  <r>
    <s v="177994f6e693b14491067ba7cd5e5127"/>
    <x v="136"/>
    <x v="1"/>
  </r>
  <r>
    <s v="fa9d34c32a70b4e50a4c2c8c2c42051f"/>
    <x v="136"/>
    <x v="1"/>
  </r>
  <r>
    <s v="1d7099ae41da8738fa29e4c51a5a492b"/>
    <x v="136"/>
    <x v="5"/>
  </r>
  <r>
    <s v="9e45be91c990797c9bb60ce6fa369bff"/>
    <x v="136"/>
    <x v="4"/>
  </r>
  <r>
    <s v="3ca306b1b3e51dfd838b06c8017eefda"/>
    <x v="136"/>
    <x v="1"/>
  </r>
  <r>
    <s v="0a9e2c135ec43f84cc6c583695531d68"/>
    <x v="136"/>
    <x v="2"/>
  </r>
  <r>
    <s v="c2a241928535e097a96aa157dfaa86b5"/>
    <x v="136"/>
    <x v="0"/>
  </r>
  <r>
    <s v="4c88eca6c1faef5911374843849bd577"/>
    <x v="136"/>
    <x v="1"/>
  </r>
  <r>
    <s v="d0106a541ba786ea96c44efe52e10bf4"/>
    <x v="136"/>
    <x v="2"/>
  </r>
  <r>
    <s v="c56ecdd06c754c22fc5c5245d9502e30"/>
    <x v="136"/>
    <x v="2"/>
  </r>
  <r>
    <s v="1d297ac3d18250759eb36e8b6c18fb5b"/>
    <x v="136"/>
    <x v="1"/>
  </r>
  <r>
    <s v="17ec1cf6dc8dc7557ca34f1d64a93dc7"/>
    <x v="136"/>
    <x v="1"/>
  </r>
  <r>
    <s v="68db47d312d0b87e469762f0481d3b9c"/>
    <x v="136"/>
    <x v="4"/>
  </r>
  <r>
    <s v="7ccf77a35a771800776f1cdcb41b6f97"/>
    <x v="136"/>
    <x v="1"/>
  </r>
  <r>
    <s v="050d890ccc1c0874e166c9af9c6dd821"/>
    <x v="136"/>
    <x v="2"/>
  </r>
  <r>
    <s v="2fcd5f747ee88ffce15493b3cf70d8d2"/>
    <x v="136"/>
    <x v="11"/>
  </r>
  <r>
    <s v="0fc7f4e83e0ddb5b32b62487c4bd31c4"/>
    <x v="136"/>
    <x v="1"/>
  </r>
  <r>
    <s v="10d13c18c631962fdc16cf4bbe67c730"/>
    <x v="136"/>
    <x v="7"/>
  </r>
  <r>
    <s v="7161466081eb75dbc357bd171fa5e94e"/>
    <x v="136"/>
    <x v="2"/>
  </r>
  <r>
    <s v="dc0289c8cd78fb2f6c41bb8be865cbec"/>
    <x v="136"/>
    <x v="1"/>
  </r>
  <r>
    <s v="f4571941ecc923d35a0293d2c0122c46"/>
    <x v="136"/>
    <x v="3"/>
  </r>
  <r>
    <s v="9fe7b856a0ad542b2234c745ffc12409"/>
    <x v="136"/>
    <x v="1"/>
  </r>
  <r>
    <s v="77c0761ae16fdb908f9d7f12ef176a14"/>
    <x v="136"/>
    <x v="6"/>
  </r>
  <r>
    <s v="c400ab88cf8df22f426e5f205bd0a755"/>
    <x v="136"/>
    <x v="4"/>
  </r>
  <r>
    <s v="ff9a23dcd6b233811bd2a7be174a8e4c"/>
    <x v="136"/>
    <x v="1"/>
  </r>
  <r>
    <s v="20ec8e42e1022b8e6081e58608d0937d"/>
    <x v="136"/>
    <x v="1"/>
  </r>
  <r>
    <s v="e649a85841d392b8d1f6b31233baff82"/>
    <x v="136"/>
    <x v="5"/>
  </r>
  <r>
    <s v="0042f1a9a7e0edd1400c6cd0fda065f8"/>
    <x v="136"/>
    <x v="3"/>
  </r>
  <r>
    <s v="951aee2eea1136dd1f2cb63241c90ab7"/>
    <x v="136"/>
    <x v="1"/>
  </r>
  <r>
    <s v="2e5cf3208803b03c62f319e2518e35c0"/>
    <x v="136"/>
    <x v="1"/>
  </r>
  <r>
    <s v="d2797d29d3fe4ed73ad93ecbca2ce7c8"/>
    <x v="136"/>
    <x v="2"/>
  </r>
  <r>
    <s v="ba461a0fdc83975aeb97c66b1dea2802"/>
    <x v="136"/>
    <x v="1"/>
  </r>
  <r>
    <s v="8919fe2519b9ec1fb828896ac4f52959"/>
    <x v="136"/>
    <x v="1"/>
  </r>
  <r>
    <s v="f691cdacdf6ea42e5cde08d10928f90b"/>
    <x v="136"/>
    <x v="1"/>
  </r>
  <r>
    <s v="3c6435ca19d6b17c048cdde0abc55ba7"/>
    <x v="136"/>
    <x v="1"/>
  </r>
  <r>
    <s v="6f5b86fea3f029028ff6b3a88248be45"/>
    <x v="136"/>
    <x v="1"/>
  </r>
  <r>
    <s v="9060e6841dc01d7b51ec7e7b173ede4e"/>
    <x v="136"/>
    <x v="3"/>
  </r>
  <r>
    <s v="d14c053e6b7bb2e2f819b1b4926f6159"/>
    <x v="136"/>
    <x v="1"/>
  </r>
  <r>
    <s v="c828d9e817355cc55ab8a449b2299f25"/>
    <x v="136"/>
    <x v="2"/>
  </r>
  <r>
    <s v="b6043ee21e4366052419dc419b85a029"/>
    <x v="136"/>
    <x v="2"/>
  </r>
  <r>
    <s v="c6a8643df741a03acc58318e481abf0f"/>
    <x v="136"/>
    <x v="2"/>
  </r>
  <r>
    <s v="9cb211b1d12a3222bdf0d49b1c3cbc24"/>
    <x v="136"/>
    <x v="1"/>
  </r>
  <r>
    <s v="2f4fe9fe975fa20adbb6d6f38c5fab3b"/>
    <x v="136"/>
    <x v="0"/>
  </r>
  <r>
    <s v="2dbed858ef1a666ec3afae6566400a06"/>
    <x v="136"/>
    <x v="2"/>
  </r>
  <r>
    <s v="e20b58fe57d487f33247e6cc1154eb9c"/>
    <x v="136"/>
    <x v="4"/>
  </r>
  <r>
    <s v="19ae992992da3f4401e014758f5d58dd"/>
    <x v="136"/>
    <x v="1"/>
  </r>
  <r>
    <s v="be96ebb16fae936ebe608daef14a2d21"/>
    <x v="136"/>
    <x v="5"/>
  </r>
  <r>
    <s v="eb2b562ff5f5dd3af46e13264146f0c0"/>
    <x v="136"/>
    <x v="1"/>
  </r>
  <r>
    <s v="b0c7a71c8620bd389e240f63a507dc50"/>
    <x v="136"/>
    <x v="1"/>
  </r>
  <r>
    <s v="fef80a5fb121b63bedd4096ff28f6aaa"/>
    <x v="136"/>
    <x v="1"/>
  </r>
  <r>
    <s v="073b807aaf20e2382efc8ddc07bf7a5b"/>
    <x v="136"/>
    <x v="2"/>
  </r>
  <r>
    <s v="c46a1855dd52a09f34d29d939a1fd975"/>
    <x v="136"/>
    <x v="1"/>
  </r>
  <r>
    <s v="8e0fe01ccda36af7936ac8564cf8aee7"/>
    <x v="136"/>
    <x v="1"/>
  </r>
  <r>
    <s v="569065e6458612cc6baf95ae34fc0ed4"/>
    <x v="136"/>
    <x v="3"/>
  </r>
  <r>
    <s v="5ad86ef8dc129fabfd8b952ad4dbf483"/>
    <x v="136"/>
    <x v="4"/>
  </r>
  <r>
    <s v="b1e8074e6497dd78a58f993589bc09a2"/>
    <x v="136"/>
    <x v="3"/>
  </r>
  <r>
    <s v="79fb349afbae7595d2bc47368a7e4558"/>
    <x v="136"/>
    <x v="2"/>
  </r>
  <r>
    <s v="47a465cc5e0ae0b5cfa55a76909639a3"/>
    <x v="136"/>
    <x v="4"/>
  </r>
  <r>
    <s v="d061984ba84c7cbd3059b289f2056f09"/>
    <x v="136"/>
    <x v="1"/>
  </r>
  <r>
    <s v="2885aad25d7d1963d3731a9a6ec86306"/>
    <x v="136"/>
    <x v="1"/>
  </r>
  <r>
    <s v="3708b9e82cab4cd6e94e11a9919b1f8a"/>
    <x v="136"/>
    <x v="4"/>
  </r>
  <r>
    <s v="9f6b6b828b980352cbd59ff7a03a7277"/>
    <x v="136"/>
    <x v="1"/>
  </r>
  <r>
    <s v="12181424582d4d4233622caeddcae843"/>
    <x v="136"/>
    <x v="4"/>
  </r>
  <r>
    <s v="c8149a123a4dccdd873b3de1e7867bba"/>
    <x v="136"/>
    <x v="1"/>
  </r>
  <r>
    <s v="f034637ce06bb3a527488a37a59e522d"/>
    <x v="136"/>
    <x v="1"/>
  </r>
  <r>
    <s v="d6ae8069e4a78b1dc1bfafc891a5c164"/>
    <x v="136"/>
    <x v="1"/>
  </r>
  <r>
    <s v="ddac8798e257a6963618501954448fd9"/>
    <x v="136"/>
    <x v="5"/>
  </r>
  <r>
    <s v="468a4d241243dd96169888c0ad022086"/>
    <x v="136"/>
    <x v="3"/>
  </r>
  <r>
    <s v="9707ca15de54826fe85ed7859c935d6c"/>
    <x v="136"/>
    <x v="1"/>
  </r>
  <r>
    <s v="53e2768ef7659279bf2ae3c2526b7b86"/>
    <x v="136"/>
    <x v="1"/>
  </r>
  <r>
    <s v="8a72ecadce1dfc792b333bead4eb3600"/>
    <x v="136"/>
    <x v="1"/>
  </r>
  <r>
    <s v="ebe0c263e693796f0738dc56bba6e9ce"/>
    <x v="136"/>
    <x v="2"/>
  </r>
  <r>
    <s v="fa08007a5f2571aab6bdad71881ee0d8"/>
    <x v="136"/>
    <x v="4"/>
  </r>
  <r>
    <s v="d66eeeb49d2801f33401c8c6828aee40"/>
    <x v="136"/>
    <x v="1"/>
  </r>
  <r>
    <s v="d689403366ea94295d3c38f630928568"/>
    <x v="136"/>
    <x v="1"/>
  </r>
  <r>
    <s v="199edc405b7080eeba36e77ef66d1ea1"/>
    <x v="136"/>
    <x v="3"/>
  </r>
  <r>
    <s v="0b63f1722fa0d70cbe07b4ef00a5a544"/>
    <x v="136"/>
    <x v="4"/>
  </r>
  <r>
    <s v="4462167dca28740ae5078b9dce00f199"/>
    <x v="136"/>
    <x v="2"/>
  </r>
  <r>
    <s v="093f7389fa2eccda5e86add8da4aa19e"/>
    <x v="136"/>
    <x v="1"/>
  </r>
  <r>
    <s v="8a7a92a0e4e5abcbc90117424507bb7d"/>
    <x v="136"/>
    <x v="5"/>
  </r>
  <r>
    <s v="5cc23f2c72b47d7b95f4df9855848a46"/>
    <x v="136"/>
    <x v="1"/>
  </r>
  <r>
    <s v="dc7b5d2b32ae30c86acd229b5ff34dcc"/>
    <x v="136"/>
    <x v="1"/>
  </r>
  <r>
    <s v="f43650d60d36b1668f6e5dd41e27f2f6"/>
    <x v="136"/>
    <x v="2"/>
  </r>
  <r>
    <s v="c664fefd1535d526b427ea18dab22bd3"/>
    <x v="136"/>
    <x v="2"/>
  </r>
  <r>
    <s v="1eb44be9d824d20602d68a0f3346d8d7"/>
    <x v="136"/>
    <x v="1"/>
  </r>
  <r>
    <s v="1ba7af3234371545d85021375fbe3739"/>
    <x v="136"/>
    <x v="1"/>
  </r>
  <r>
    <s v="5357939c29929b47a0e3923da9155fbd"/>
    <x v="136"/>
    <x v="1"/>
  </r>
  <r>
    <s v="4f6ae72300149b456bf01427a2838c2c"/>
    <x v="136"/>
    <x v="1"/>
  </r>
  <r>
    <s v="a22308fa06c519ecab4687f713c225a9"/>
    <x v="136"/>
    <x v="1"/>
  </r>
  <r>
    <s v="1684f99c7e0e67403e52a7783366870f"/>
    <x v="136"/>
    <x v="5"/>
  </r>
  <r>
    <s v="4636c8e02578902bfff42ab00f84fbd6"/>
    <x v="136"/>
    <x v="5"/>
  </r>
  <r>
    <s v="62a068fa5b6d1cb8015c754504a10bfa"/>
    <x v="136"/>
    <x v="2"/>
  </r>
  <r>
    <s v="c2bcdb759a32342591497db4153af052"/>
    <x v="136"/>
    <x v="8"/>
  </r>
  <r>
    <s v="400c94f68f29c71e51943d5d9c9169a7"/>
    <x v="136"/>
    <x v="4"/>
  </r>
  <r>
    <s v="db49e555273e8f70eac0f18f20919850"/>
    <x v="136"/>
    <x v="12"/>
  </r>
  <r>
    <s v="049469901143a0f4ead566611fda0544"/>
    <x v="136"/>
    <x v="1"/>
  </r>
  <r>
    <s v="f8cc518b0812bb0ee889350296f284e4"/>
    <x v="136"/>
    <x v="1"/>
  </r>
  <r>
    <s v="ede3a5776408c6c0b78be7f4d8dea50f"/>
    <x v="136"/>
    <x v="1"/>
  </r>
  <r>
    <s v="0667b4afff64a57f01669f9af9ce685e"/>
    <x v="136"/>
    <x v="2"/>
  </r>
  <r>
    <s v="da2fa693964fb1caddb581348b7b592c"/>
    <x v="136"/>
    <x v="1"/>
  </r>
  <r>
    <s v="fc35f167625d74f06ad5e5e643172cb9"/>
    <x v="136"/>
    <x v="9"/>
  </r>
  <r>
    <s v="5f52559f184d17058ef24e705a0b4ed2"/>
    <x v="136"/>
    <x v="2"/>
  </r>
  <r>
    <s v="b4a595a550a377a81bf10d27821fab6d"/>
    <x v="136"/>
    <x v="5"/>
  </r>
  <r>
    <s v="b9a248fd2814f6564a158c8f3c2b1db3"/>
    <x v="136"/>
    <x v="0"/>
  </r>
  <r>
    <s v="6341b846e5224c87c04ec867c16e96af"/>
    <x v="136"/>
    <x v="1"/>
  </r>
  <r>
    <s v="9c641212505630421d3b17272d126434"/>
    <x v="136"/>
    <x v="1"/>
  </r>
  <r>
    <s v="0d1b16618de7d0c6143e934ea38619e0"/>
    <x v="136"/>
    <x v="1"/>
  </r>
  <r>
    <s v="6c5572c3342540c8847e2c17ea817038"/>
    <x v="136"/>
    <x v="1"/>
  </r>
  <r>
    <s v="b9038f30e77388317c3b78f6619e11b1"/>
    <x v="136"/>
    <x v="0"/>
  </r>
  <r>
    <s v="9e92e1d0e33230b26c551bca363f1c41"/>
    <x v="136"/>
    <x v="1"/>
  </r>
  <r>
    <s v="1ddab42b003ae1166c20d48725f780c0"/>
    <x v="136"/>
    <x v="1"/>
  </r>
  <r>
    <s v="60349023b5385947aa3a395689868518"/>
    <x v="136"/>
    <x v="2"/>
  </r>
  <r>
    <s v="08c1754fd6455e4c70a6521f4ed66819"/>
    <x v="136"/>
    <x v="1"/>
  </r>
  <r>
    <s v="7e5497f64c4f3b60648c778bd5819741"/>
    <x v="136"/>
    <x v="2"/>
  </r>
  <r>
    <s v="14ed7526330bb083481b32c7ab26f179"/>
    <x v="136"/>
    <x v="1"/>
  </r>
  <r>
    <s v="a6413454f8b18d633f57f5ade4de8fdd"/>
    <x v="136"/>
    <x v="4"/>
  </r>
  <r>
    <s v="9ef6c728ed471353c6f06bf8013882c5"/>
    <x v="136"/>
    <x v="3"/>
  </r>
  <r>
    <s v="b039629191cbc785dd3ebb5def03dd7c"/>
    <x v="136"/>
    <x v="1"/>
  </r>
  <r>
    <s v="9988abe0755ff16f74152f3e6b83626a"/>
    <x v="136"/>
    <x v="3"/>
  </r>
  <r>
    <s v="05317e90a20f490f4749cd92d33e0fbb"/>
    <x v="136"/>
    <x v="2"/>
  </r>
  <r>
    <s v="e9d5d95031539a8b32c057e158db4977"/>
    <x v="136"/>
    <x v="4"/>
  </r>
  <r>
    <s v="9e9bcd34c15bc1bc1e9472a8e351b526"/>
    <x v="136"/>
    <x v="1"/>
  </r>
  <r>
    <s v="b6ae63c5f2b226331d069831d5b1f570"/>
    <x v="136"/>
    <x v="3"/>
  </r>
  <r>
    <s v="af16be44d0fa73e0411e0cab2f4a637b"/>
    <x v="136"/>
    <x v="3"/>
  </r>
  <r>
    <s v="64c8a86009dbb2a079c083b315733c49"/>
    <x v="136"/>
    <x v="1"/>
  </r>
  <r>
    <s v="9d91da41ef1f568f2a03332a42ca5fa8"/>
    <x v="136"/>
    <x v="1"/>
  </r>
  <r>
    <s v="ddc81cd8c7351f13c000bd8294c3201b"/>
    <x v="136"/>
    <x v="1"/>
  </r>
  <r>
    <s v="9a6ff23254c73d6c6e1f630d220fec9f"/>
    <x v="136"/>
    <x v="2"/>
  </r>
  <r>
    <s v="66870cddd12bb52a4bc95468f0bc9fa8"/>
    <x v="136"/>
    <x v="0"/>
  </r>
  <r>
    <s v="e7228451ffc2ec406b400e12d315960a"/>
    <x v="136"/>
    <x v="3"/>
  </r>
  <r>
    <s v="a24e985fc6dbd5f0e50b2a013fd72ed4"/>
    <x v="136"/>
    <x v="1"/>
  </r>
  <r>
    <s v="d77d9f61eda0118690a342a000144563"/>
    <x v="136"/>
    <x v="2"/>
  </r>
  <r>
    <s v="cf06bd732f93e9b3780b28268b740d8c"/>
    <x v="136"/>
    <x v="2"/>
  </r>
  <r>
    <s v="1713e5b60dfb5b779fd077af351624c0"/>
    <x v="136"/>
    <x v="3"/>
  </r>
  <r>
    <s v="98d472f20cae77b0c09f282210da5082"/>
    <x v="136"/>
    <x v="1"/>
  </r>
  <r>
    <s v="7d54806a8bae9f24cbd6c2125d463ace"/>
    <x v="136"/>
    <x v="1"/>
  </r>
  <r>
    <s v="70c6bcc1ade2c8284d07bddfe37dcfee"/>
    <x v="136"/>
    <x v="1"/>
  </r>
  <r>
    <s v="3922a12e2b50a07d347a397fa634f504"/>
    <x v="136"/>
    <x v="5"/>
  </r>
  <r>
    <s v="88f65c67a768f35feb3de87afe055ea6"/>
    <x v="136"/>
    <x v="0"/>
  </r>
  <r>
    <s v="f172934b37c68afdb4b93ca53d8d536c"/>
    <x v="136"/>
    <x v="1"/>
  </r>
  <r>
    <s v="90df8aac53ea5a44fce74e1ef7ca2259"/>
    <x v="136"/>
    <x v="1"/>
  </r>
  <r>
    <s v="7ccb753a501e816bd678657918276574"/>
    <x v="136"/>
    <x v="6"/>
  </r>
  <r>
    <s v="7027d0fc936cee48f395376be9bb733c"/>
    <x v="136"/>
    <x v="1"/>
  </r>
  <r>
    <s v="bc761b82b8d1a7de5bb80fc34eff146e"/>
    <x v="136"/>
    <x v="1"/>
  </r>
  <r>
    <s v="ad2ff9b0c224aa7d855f7fd8109b6289"/>
    <x v="136"/>
    <x v="1"/>
  </r>
  <r>
    <s v="db7fe9d38046ccc449633bff3de52df1"/>
    <x v="136"/>
    <x v="2"/>
  </r>
  <r>
    <s v="ac5b95f5dc30a0bb558f9b6edbcaab5c"/>
    <x v="136"/>
    <x v="2"/>
  </r>
  <r>
    <s v="211d84789fe01a27d1e5e12a60a30c85"/>
    <x v="136"/>
    <x v="1"/>
  </r>
  <r>
    <s v="a1b99f381afecd76d7e05ebe6542bcc3"/>
    <x v="136"/>
    <x v="2"/>
  </r>
  <r>
    <s v="d2b3e735df73207132c45ff909e567ef"/>
    <x v="136"/>
    <x v="1"/>
  </r>
  <r>
    <s v="ce7186656e3ec080cba4fb895b9b90cf"/>
    <x v="136"/>
    <x v="1"/>
  </r>
  <r>
    <s v="f06059b7624d79f0c063e5d45bffcafa"/>
    <x v="136"/>
    <x v="1"/>
  </r>
  <r>
    <s v="335869ee35680c410f30db87ecdc83a3"/>
    <x v="136"/>
    <x v="2"/>
  </r>
  <r>
    <s v="ef9ac8a095abb122d1f1314abc153e2c"/>
    <x v="136"/>
    <x v="4"/>
  </r>
  <r>
    <s v="9e28a904bf99a4b3d1548580a906b3e7"/>
    <x v="136"/>
    <x v="5"/>
  </r>
  <r>
    <s v="cb9d0035d58326e67764402c4379385d"/>
    <x v="136"/>
    <x v="4"/>
  </r>
  <r>
    <s v="87e6cf7eb3e4996b725323a1d704fb8b"/>
    <x v="136"/>
    <x v="1"/>
  </r>
  <r>
    <s v="a9008cd162e8e98ef1a087a797df2fd9"/>
    <x v="136"/>
    <x v="1"/>
  </r>
  <r>
    <s v="3454a52c75a86e23aa6c2c2bfc330dc6"/>
    <x v="136"/>
    <x v="3"/>
  </r>
  <r>
    <s v="62e456c867c6e980b926b96362a76468"/>
    <x v="136"/>
    <x v="1"/>
  </r>
  <r>
    <s v="32d0ece9e71d901d7641c553c4c5238c"/>
    <x v="136"/>
    <x v="4"/>
  </r>
  <r>
    <s v="5e65e068400cdced025ac4801d36ed4d"/>
    <x v="136"/>
    <x v="2"/>
  </r>
  <r>
    <s v="e803ef47024070a7574ecfbe85999081"/>
    <x v="136"/>
    <x v="3"/>
  </r>
  <r>
    <s v="902f869d68a62356e8f9d054ad5e9072"/>
    <x v="136"/>
    <x v="1"/>
  </r>
  <r>
    <s v="ebadaf46edd2849cbc47c97f99543604"/>
    <x v="136"/>
    <x v="1"/>
  </r>
  <r>
    <s v="6dff489dd40cf8c8575c6ac85b080f04"/>
    <x v="136"/>
    <x v="5"/>
  </r>
  <r>
    <s v="7cb009e2ae1cdf7d16e8fbf0255ba953"/>
    <x v="136"/>
    <x v="2"/>
  </r>
  <r>
    <s v="10eca571d1658f6a268a7bd6055a4a9c"/>
    <x v="136"/>
    <x v="1"/>
  </r>
  <r>
    <s v="e4bc26706c5391433592fc23fecce0c7"/>
    <x v="136"/>
    <x v="3"/>
  </r>
  <r>
    <s v="b74d02ba43060d2cbeba7759a869da5e"/>
    <x v="136"/>
    <x v="4"/>
  </r>
  <r>
    <s v="dd77ffae83ea4313783323ea026dbf0a"/>
    <x v="136"/>
    <x v="0"/>
  </r>
  <r>
    <s v="852f63621d87c7e78bfc4246a251e11f"/>
    <x v="136"/>
    <x v="1"/>
  </r>
  <r>
    <s v="6a4bdc32bf81f50cb387fd6178ce7b07"/>
    <x v="136"/>
    <x v="1"/>
  </r>
  <r>
    <s v="738fa9197979d98c792ba9e0e7dea3be"/>
    <x v="136"/>
    <x v="4"/>
  </r>
  <r>
    <s v="d25142f887810041ec819fbabafa8c76"/>
    <x v="136"/>
    <x v="1"/>
  </r>
  <r>
    <s v="ca7a479258a82d50745a75fc9a916475"/>
    <x v="136"/>
    <x v="0"/>
  </r>
  <r>
    <s v="ca0934a412295c936586b99c0254e067"/>
    <x v="136"/>
    <x v="1"/>
  </r>
  <r>
    <s v="d9183dfd54675cc248e35dcd8af6f359"/>
    <x v="136"/>
    <x v="1"/>
  </r>
  <r>
    <s v="20fbf8f8316bd76f105599ecc7e485f7"/>
    <x v="136"/>
    <x v="0"/>
  </r>
  <r>
    <s v="da86f3242cb55a55dd9cd7b19d951685"/>
    <x v="136"/>
    <x v="1"/>
  </r>
  <r>
    <s v="086963be71b4f60fd2b27465c5a1fe7d"/>
    <x v="136"/>
    <x v="4"/>
  </r>
  <r>
    <s v="8fd08967e24c75e4db60e884f54cb32b"/>
    <x v="136"/>
    <x v="1"/>
  </r>
  <r>
    <s v="d8d1550e51037a51a94b377c8361d637"/>
    <x v="136"/>
    <x v="5"/>
  </r>
  <r>
    <s v="062c203528884afcf5ab3bcd04593f51"/>
    <x v="136"/>
    <x v="1"/>
  </r>
  <r>
    <s v="aafff0a607f7a35ec845b6def642057c"/>
    <x v="136"/>
    <x v="1"/>
  </r>
  <r>
    <s v="d2f1978552a7604790fa5922f4345998"/>
    <x v="136"/>
    <x v="4"/>
  </r>
  <r>
    <s v="7c888c2f683671fce1d3a9db421ab15e"/>
    <x v="136"/>
    <x v="1"/>
  </r>
  <r>
    <s v="40256a4f675b7f41f2ba899b022c02b5"/>
    <x v="136"/>
    <x v="1"/>
  </r>
  <r>
    <s v="6000cda32a1e7f6919ae1fcdf1d6259a"/>
    <x v="136"/>
    <x v="1"/>
  </r>
  <r>
    <s v="74bb93f0c5192fc10b1c78acf5d7b21a"/>
    <x v="136"/>
    <x v="8"/>
  </r>
  <r>
    <s v="993ac19aa975075775c16ba15426f8be"/>
    <x v="136"/>
    <x v="4"/>
  </r>
  <r>
    <s v="3bec03860f3782ef8993056e01b8229a"/>
    <x v="136"/>
    <x v="1"/>
  </r>
  <r>
    <s v="acdf83e7694c8eec22e6b19bc59f4e60"/>
    <x v="136"/>
    <x v="1"/>
  </r>
  <r>
    <s v="2a0d1fb3e64019c7cf0e75d1cf336277"/>
    <x v="136"/>
    <x v="3"/>
  </r>
  <r>
    <s v="8dacc114d37ff4b78075db0d2464022e"/>
    <x v="136"/>
    <x v="1"/>
  </r>
  <r>
    <s v="a9e135d6755b84c05fbb49529501142a"/>
    <x v="136"/>
    <x v="4"/>
  </r>
  <r>
    <s v="b694ddbde0943a2ebcaa7bb2777dbf4b"/>
    <x v="136"/>
    <x v="1"/>
  </r>
  <r>
    <s v="5dec2dcbfce3ac5801e5ce0d2a0943f2"/>
    <x v="136"/>
    <x v="5"/>
  </r>
  <r>
    <s v="e939d1e099a84143323ac0e7e90992de"/>
    <x v="136"/>
    <x v="2"/>
  </r>
  <r>
    <s v="3210c94e2542d988d724b0dd72234cdd"/>
    <x v="136"/>
    <x v="2"/>
  </r>
  <r>
    <s v="99827f2c0b207eb18cf3d5f57a1390f6"/>
    <x v="136"/>
    <x v="1"/>
  </r>
  <r>
    <s v="b7f127a1a10296074245d22db5f6d386"/>
    <x v="136"/>
    <x v="2"/>
  </r>
  <r>
    <s v="5b4b1b784b2ba10717ef4a338809f776"/>
    <x v="136"/>
    <x v="1"/>
  </r>
  <r>
    <s v="eb31436580a610f202c859463d8c7415"/>
    <x v="136"/>
    <x v="4"/>
  </r>
  <r>
    <s v="00b4155166f994ba9da3cf001eb80505"/>
    <x v="136"/>
    <x v="4"/>
  </r>
  <r>
    <s v="90b7c42b2aff33b8f12c37d4c6588f99"/>
    <x v="136"/>
    <x v="2"/>
  </r>
  <r>
    <s v="eaa3fffe22b0b5efe02db64ab9d3bf84"/>
    <x v="136"/>
    <x v="4"/>
  </r>
  <r>
    <s v="da7813106f94601e6022f50017299e2f"/>
    <x v="136"/>
    <x v="1"/>
  </r>
  <r>
    <s v="05f8865da7fa719bf5e94039cfe17c4d"/>
    <x v="136"/>
    <x v="3"/>
  </r>
  <r>
    <s v="1179867d805886591809f49767db9ecd"/>
    <x v="136"/>
    <x v="1"/>
  </r>
  <r>
    <s v="ec6cf0744914e96d2c1bf6a1bc475665"/>
    <x v="136"/>
    <x v="1"/>
  </r>
  <r>
    <s v="51b10a13b460cebc64e1325e7f228ae8"/>
    <x v="136"/>
    <x v="6"/>
  </r>
  <r>
    <s v="96c71a33864212d98d1df6c9b7e701ba"/>
    <x v="136"/>
    <x v="1"/>
  </r>
  <r>
    <s v="023a60ac6b3484afe23d788ce2444df0"/>
    <x v="136"/>
    <x v="1"/>
  </r>
  <r>
    <s v="86211c3f0c3c23696551eb29f052a269"/>
    <x v="136"/>
    <x v="1"/>
  </r>
  <r>
    <s v="f38b966670d58abe147f913bbf9a7ad1"/>
    <x v="136"/>
    <x v="2"/>
  </r>
  <r>
    <s v="58e14150c9316b8f981742498dd97606"/>
    <x v="136"/>
    <x v="1"/>
  </r>
  <r>
    <s v="d7bdb9dcdcc2e07bbfac14d061624557"/>
    <x v="136"/>
    <x v="1"/>
  </r>
  <r>
    <s v="7cda56607ef8d61eb1573d80f1b57ae3"/>
    <x v="136"/>
    <x v="1"/>
  </r>
  <r>
    <s v="15dc5bc6f0f1e1a0d0255098726060c7"/>
    <x v="136"/>
    <x v="1"/>
  </r>
  <r>
    <s v="202d7062d09aa564dfd5aaa1aac775b6"/>
    <x v="136"/>
    <x v="2"/>
  </r>
  <r>
    <s v="e21c6ed0576cd50384123f8b7ca81922"/>
    <x v="136"/>
    <x v="1"/>
  </r>
  <r>
    <s v="313d98472cf2ff8d80bcccbed7bed6b1"/>
    <x v="136"/>
    <x v="4"/>
  </r>
  <r>
    <s v="696d4f2eb9788764b5872ee5a07a249d"/>
    <x v="136"/>
    <x v="1"/>
  </r>
  <r>
    <s v="03d817e5e392e78674ed0bd8195f9159"/>
    <x v="136"/>
    <x v="1"/>
  </r>
  <r>
    <s v="520b149317786c17df69b27c70562c57"/>
    <x v="136"/>
    <x v="1"/>
  </r>
  <r>
    <s v="fdaed9f1261debbac5fc4459dc4fad1c"/>
    <x v="136"/>
    <x v="3"/>
  </r>
  <r>
    <s v="02a60f0074f36110106a16d15267aad5"/>
    <x v="136"/>
    <x v="1"/>
  </r>
  <r>
    <s v="db6065d633b0e40022ef1de6181bd1dc"/>
    <x v="136"/>
    <x v="1"/>
  </r>
  <r>
    <s v="94b67faa1e06c405396b019aadf24618"/>
    <x v="136"/>
    <x v="1"/>
  </r>
  <r>
    <s v="e6ebef1aa6feb022f534f7c73de98b01"/>
    <x v="136"/>
    <x v="1"/>
  </r>
  <r>
    <s v="b6c9dea1728535dbfc20e94efe4656ee"/>
    <x v="136"/>
    <x v="1"/>
  </r>
  <r>
    <s v="271267c730bcc8b1f657e6c0bfbe058c"/>
    <x v="136"/>
    <x v="2"/>
  </r>
  <r>
    <s v="16376850de9d7788d802f09e462231d0"/>
    <x v="136"/>
    <x v="1"/>
  </r>
  <r>
    <s v="38651ca5be7f992345b0ea57bdf25719"/>
    <x v="136"/>
    <x v="1"/>
  </r>
  <r>
    <s v="602b1febe645768713bc50f7ba7a3697"/>
    <x v="136"/>
    <x v="1"/>
  </r>
  <r>
    <s v="9aa27aaecd804beb57af8e700fd6e681"/>
    <x v="136"/>
    <x v="1"/>
  </r>
  <r>
    <s v="e9587f9144eeecc69fd4ed7dcf32a024"/>
    <x v="136"/>
    <x v="2"/>
  </r>
  <r>
    <s v="1231bc5d1cab6d3f64357eba69240f63"/>
    <x v="136"/>
    <x v="1"/>
  </r>
  <r>
    <s v="ad5d8ddac19451ea0f20b6c38afc3bc1"/>
    <x v="136"/>
    <x v="1"/>
  </r>
  <r>
    <s v="40776699299c733bc0fdbbebdbe8b9cc"/>
    <x v="136"/>
    <x v="4"/>
  </r>
  <r>
    <s v="591f652fcfefc35a0e6f10b0371a63e1"/>
    <x v="136"/>
    <x v="4"/>
  </r>
  <r>
    <s v="5ac31d4825e0f3d9077465c57d4cef3b"/>
    <x v="136"/>
    <x v="2"/>
  </r>
  <r>
    <s v="fdd7bd74464daed1af6c0b21d9c654d4"/>
    <x v="136"/>
    <x v="1"/>
  </r>
  <r>
    <s v="26c48bbde38fc8ca6a01eff68015e35d"/>
    <x v="136"/>
    <x v="3"/>
  </r>
  <r>
    <s v="0f677d256ee3a3fa0e23419b98573cdb"/>
    <x v="136"/>
    <x v="9"/>
  </r>
  <r>
    <s v="b943428b30217b1cc766b75de5c4f691"/>
    <x v="136"/>
    <x v="2"/>
  </r>
  <r>
    <s v="8a8e4166f51f98d56dfe007218a11a0e"/>
    <x v="136"/>
    <x v="3"/>
  </r>
  <r>
    <s v="25115416bba55bd33ecccbc480ec7a81"/>
    <x v="136"/>
    <x v="3"/>
  </r>
  <r>
    <s v="8068fc569a07dc765b9620783787233c"/>
    <x v="136"/>
    <x v="2"/>
  </r>
  <r>
    <s v="cd1615dec63f54ce1d2f0b4ad00d741b"/>
    <x v="136"/>
    <x v="3"/>
  </r>
  <r>
    <s v="fe4afcfae208147e0189eaa4c3f5fb8d"/>
    <x v="136"/>
    <x v="1"/>
  </r>
  <r>
    <s v="dc68f155e986fb3c7550ae1c6800149a"/>
    <x v="136"/>
    <x v="1"/>
  </r>
  <r>
    <s v="4e12e2e91e984c0410e9bfe6ce28ba30"/>
    <x v="136"/>
    <x v="3"/>
  </r>
  <r>
    <s v="6cf8c57dbb76538b6edc7f914cf3c07b"/>
    <x v="136"/>
    <x v="2"/>
  </r>
  <r>
    <s v="004552d98c5d3653af8b4dbe8def0048"/>
    <x v="136"/>
    <x v="1"/>
  </r>
  <r>
    <s v="9116ce8acab686803dfd443f5963e69c"/>
    <x v="136"/>
    <x v="3"/>
  </r>
  <r>
    <s v="869ea93586ecd74a64e5aafcad1036a9"/>
    <x v="136"/>
    <x v="1"/>
  </r>
  <r>
    <s v="9bd95a318698048f58eb1799aaeecd12"/>
    <x v="136"/>
    <x v="2"/>
  </r>
  <r>
    <s v="faee2618c7ace750fb300ac45fddaa74"/>
    <x v="136"/>
    <x v="1"/>
  </r>
  <r>
    <s v="838944cf86ccee50e01a52fba21cf29b"/>
    <x v="136"/>
    <x v="1"/>
  </r>
  <r>
    <s v="bbf975bffd2ae9ee52f513ae5c8a4b27"/>
    <x v="136"/>
    <x v="1"/>
  </r>
  <r>
    <s v="cd70dc78e373501fa925b1b3195404f2"/>
    <x v="136"/>
    <x v="1"/>
  </r>
  <r>
    <s v="f5980f601cc5c58c4fd5dafc2e8b10c5"/>
    <x v="136"/>
    <x v="1"/>
  </r>
  <r>
    <s v="0bf0f08192fdf749718e1225a5f89e26"/>
    <x v="136"/>
    <x v="1"/>
  </r>
  <r>
    <s v="efbb1aa8004b5afbe175d7d6ce557342"/>
    <x v="136"/>
    <x v="2"/>
  </r>
  <r>
    <s v="1cc786f2fc3932c7a07346cf556c28bf"/>
    <x v="136"/>
    <x v="1"/>
  </r>
  <r>
    <s v="a487b0b761b1bae56c6da805a31000c8"/>
    <x v="136"/>
    <x v="1"/>
  </r>
  <r>
    <s v="e7a7e6b2b4959a39ac5ca07aa21e09ea"/>
    <x v="136"/>
    <x v="5"/>
  </r>
  <r>
    <s v="e09134e776e503444db67bd5b239b56a"/>
    <x v="136"/>
    <x v="2"/>
  </r>
  <r>
    <s v="701381eb0d8b3d7b33e0892adc8b0172"/>
    <x v="136"/>
    <x v="1"/>
  </r>
  <r>
    <s v="ea102536094cd45ff11f73dc8be9142e"/>
    <x v="136"/>
    <x v="1"/>
  </r>
  <r>
    <s v="045e41f597e72ebfe5e9de50788fbf03"/>
    <x v="136"/>
    <x v="1"/>
  </r>
  <r>
    <s v="08d207a2357381d924df9b7cffbf2d22"/>
    <x v="136"/>
    <x v="1"/>
  </r>
  <r>
    <s v="4ede085df4efad73e78ee270b669f7aa"/>
    <x v="136"/>
    <x v="4"/>
  </r>
  <r>
    <s v="6ca1597b8e5f2618c47b414b68094450"/>
    <x v="136"/>
    <x v="1"/>
  </r>
  <r>
    <s v="a89f9c4cd59eaed03ef9cd685c41a8b2"/>
    <x v="136"/>
    <x v="7"/>
  </r>
  <r>
    <s v="9ae1607198ba0a8336e966249f53b5ec"/>
    <x v="136"/>
    <x v="3"/>
  </r>
  <r>
    <s v="4a0103d2363d388d3b209cea1773c254"/>
    <x v="136"/>
    <x v="1"/>
  </r>
  <r>
    <s v="90ba60817ac3ba85da42f002b2eb1360"/>
    <x v="136"/>
    <x v="1"/>
  </r>
  <r>
    <s v="98a5e061c4731a1d4eba3e6f4b6d9b93"/>
    <x v="136"/>
    <x v="1"/>
  </r>
  <r>
    <s v="51e89a221ec560ac25f5745f5d855c20"/>
    <x v="136"/>
    <x v="1"/>
  </r>
  <r>
    <s v="d2590e760a219370be80631524e6a493"/>
    <x v="136"/>
    <x v="1"/>
  </r>
  <r>
    <s v="4898021db93ae39fbea80a9b2bda3b4c"/>
    <x v="136"/>
    <x v="1"/>
  </r>
  <r>
    <s v="2271f1b02a9f6a019017bc05f7a8b8ef"/>
    <x v="136"/>
    <x v="1"/>
  </r>
  <r>
    <s v="aba488672db0eba4413872b0f51e06aa"/>
    <x v="136"/>
    <x v="2"/>
  </r>
  <r>
    <s v="98f45ca7c8c275409c14c93996fdeb07"/>
    <x v="136"/>
    <x v="7"/>
  </r>
  <r>
    <s v="0b4b59f6bcaf697444a8b7b14f630b15"/>
    <x v="136"/>
    <x v="2"/>
  </r>
  <r>
    <s v="8c870be13e6e06a1a88de95a856e2585"/>
    <x v="136"/>
    <x v="5"/>
  </r>
  <r>
    <s v="3eda91c4ed75e3ce93482a5eed64868d"/>
    <x v="136"/>
    <x v="2"/>
  </r>
  <r>
    <s v="b480b78b6faef44b44a532fca67a9c92"/>
    <x v="136"/>
    <x v="3"/>
  </r>
  <r>
    <s v="1e571e871a93944c5c48e6226f2cd94e"/>
    <x v="136"/>
    <x v="1"/>
  </r>
  <r>
    <s v="b47b33081c41014bc9f372b9a63228c0"/>
    <x v="136"/>
    <x v="1"/>
  </r>
  <r>
    <s v="78a52f7c3f1fc50373949f57052397ad"/>
    <x v="136"/>
    <x v="1"/>
  </r>
  <r>
    <s v="19600534553df3c5578890657d824296"/>
    <x v="136"/>
    <x v="1"/>
  </r>
  <r>
    <s v="3d16ff6bb87ceb3db735862f069c3caf"/>
    <x v="136"/>
    <x v="4"/>
  </r>
  <r>
    <s v="74903af00140072f48c7da1cd4984f88"/>
    <x v="136"/>
    <x v="0"/>
  </r>
  <r>
    <s v="ea650c84a7d5aaf2a2c5f1b108de8f7c"/>
    <x v="136"/>
    <x v="1"/>
  </r>
  <r>
    <s v="216b222c2a8c6918d4203f3cbefb8568"/>
    <x v="136"/>
    <x v="1"/>
  </r>
  <r>
    <s v="aca51bff59e5fefae004afb85cb5afc4"/>
    <x v="136"/>
    <x v="2"/>
  </r>
  <r>
    <s v="ea8b738ef7a9baaf574870d6041ebf52"/>
    <x v="136"/>
    <x v="1"/>
  </r>
  <r>
    <s v="1701185747f4a378004088c1e14d0555"/>
    <x v="136"/>
    <x v="3"/>
  </r>
  <r>
    <s v="591822285d4ea5a75c3afd6f075771dd"/>
    <x v="136"/>
    <x v="2"/>
  </r>
  <r>
    <s v="edf41b78574ca881eee5140ffff55dba"/>
    <x v="136"/>
    <x v="1"/>
  </r>
  <r>
    <s v="ffb64e34a37740dafb6c88f1abd1fa61"/>
    <x v="136"/>
    <x v="3"/>
  </r>
  <r>
    <s v="77d58496dfa2a355c62351dd1d3982bd"/>
    <x v="136"/>
    <x v="2"/>
  </r>
  <r>
    <s v="1c22fe6866020a6484b6087d20e23516"/>
    <x v="136"/>
    <x v="4"/>
  </r>
  <r>
    <s v="f5830370acf2d2669604d24406c2c6b8"/>
    <x v="136"/>
    <x v="1"/>
  </r>
  <r>
    <s v="79f0638714bca6309431b53ecfdb4b54"/>
    <x v="136"/>
    <x v="1"/>
  </r>
  <r>
    <s v="e469aee0b4bc4932389a283ab64b0860"/>
    <x v="136"/>
    <x v="1"/>
  </r>
  <r>
    <s v="515778ec4dcf81869530fe93e6710ef8"/>
    <x v="136"/>
    <x v="2"/>
  </r>
  <r>
    <s v="2b921487aa886033e98b636be91f01bb"/>
    <x v="136"/>
    <x v="1"/>
  </r>
  <r>
    <s v="2a699d35a87e92a01747297243bfc987"/>
    <x v="136"/>
    <x v="1"/>
  </r>
  <r>
    <s v="6f2e4f2d177e72372b1e48c76b21a7b9"/>
    <x v="136"/>
    <x v="9"/>
  </r>
  <r>
    <s v="48b177636b95ce71e5cc0411f2c7a9a9"/>
    <x v="136"/>
    <x v="1"/>
  </r>
  <r>
    <s v="85df056390074964b49be3a497aabd9a"/>
    <x v="136"/>
    <x v="1"/>
  </r>
  <r>
    <s v="253aede415ef331d1262ffc3a411224d"/>
    <x v="136"/>
    <x v="3"/>
  </r>
  <r>
    <s v="559602c54359e6b67d7cb7fa336d0ca9"/>
    <x v="136"/>
    <x v="1"/>
  </r>
  <r>
    <s v="50edb1bcf0a1445b8a3015800f9fd4cb"/>
    <x v="136"/>
    <x v="2"/>
  </r>
  <r>
    <s v="132166cc21f572ad76741f4487b49b49"/>
    <x v="136"/>
    <x v="3"/>
  </r>
  <r>
    <s v="4ac01649d009821481f2560bf210d9e2"/>
    <x v="136"/>
    <x v="4"/>
  </r>
  <r>
    <s v="38fe0e2fa28ed26b9d47b0cd5d15bf78"/>
    <x v="136"/>
    <x v="1"/>
  </r>
  <r>
    <s v="0060b415594c5e1200324ef1a18493c4"/>
    <x v="136"/>
    <x v="1"/>
  </r>
  <r>
    <s v="30f3fd0e7b5d822bcd4ec6611b1e2c91"/>
    <x v="136"/>
    <x v="1"/>
  </r>
  <r>
    <s v="9359cb8632f702a16b12ff5464d82d03"/>
    <x v="136"/>
    <x v="1"/>
  </r>
  <r>
    <s v="795156625747aca0c4d4b44d22a5e6dd"/>
    <x v="136"/>
    <x v="2"/>
  </r>
  <r>
    <s v="58151ad2f10829fca9c53a2a0dfb5535"/>
    <x v="136"/>
    <x v="1"/>
  </r>
  <r>
    <s v="b4014cdccfa7055c39ddadfc592bd47a"/>
    <x v="136"/>
    <x v="1"/>
  </r>
  <r>
    <s v="67fe44191fffe358dc237a228fe96430"/>
    <x v="136"/>
    <x v="2"/>
  </r>
  <r>
    <s v="4b6563a1f29c21523ddf75fc04abe980"/>
    <x v="136"/>
    <x v="2"/>
  </r>
  <r>
    <s v="4345b14b84ad05bc0f724913b134c6eb"/>
    <x v="136"/>
    <x v="1"/>
  </r>
  <r>
    <s v="8b5a6c234469d41bbd08bffea91feb3e"/>
    <x v="136"/>
    <x v="1"/>
  </r>
  <r>
    <s v="d8a4f1d4d25d65f4325df92439fbb248"/>
    <x v="136"/>
    <x v="3"/>
  </r>
  <r>
    <s v="9e69b6eb1dc98769983df1ce44f14efe"/>
    <x v="136"/>
    <x v="4"/>
  </r>
  <r>
    <s v="31c4950400b8768b84197f87c5ee62d5"/>
    <x v="136"/>
    <x v="1"/>
  </r>
  <r>
    <s v="7e8a5e8789ede63ab600b65235e35fa6"/>
    <x v="136"/>
    <x v="1"/>
  </r>
  <r>
    <s v="658675929f516ce89c6c508269123f98"/>
    <x v="136"/>
    <x v="1"/>
  </r>
  <r>
    <s v="b7dbc7d6e73a828cc62756e693f48b7d"/>
    <x v="136"/>
    <x v="3"/>
  </r>
  <r>
    <s v="47fb043ed62be785ecb7a5e30c7787d4"/>
    <x v="136"/>
    <x v="2"/>
  </r>
  <r>
    <s v="a1beef8f3992dbd4cd8726796aa69c53"/>
    <x v="136"/>
    <x v="3"/>
  </r>
  <r>
    <s v="c86f95986c7050bf988aed62520093e7"/>
    <x v="136"/>
    <x v="1"/>
  </r>
  <r>
    <s v="b50a88003f2de609b7fb5d419bdb6b9c"/>
    <x v="136"/>
    <x v="2"/>
  </r>
  <r>
    <s v="a87d9e903f9535b37cc8c45e0ab5edf2"/>
    <x v="136"/>
    <x v="0"/>
  </r>
  <r>
    <s v="a60473775ca8f0337ed9af1b1f55ede1"/>
    <x v="136"/>
    <x v="2"/>
  </r>
  <r>
    <s v="f61dcc630f8ff11e80cf6870b1c0412a"/>
    <x v="136"/>
    <x v="1"/>
  </r>
  <r>
    <s v="1c8068ff974de37eac2c0c8ce23f4ef0"/>
    <x v="136"/>
    <x v="1"/>
  </r>
  <r>
    <s v="5e18248fc768bdb7fc69fd012068d109"/>
    <x v="136"/>
    <x v="4"/>
  </r>
  <r>
    <s v="03da3203e7fba42baf48e3d87cd4b75b"/>
    <x v="136"/>
    <x v="6"/>
  </r>
  <r>
    <s v="fcd119ff3868ddbb0013932039418ede"/>
    <x v="136"/>
    <x v="1"/>
  </r>
  <r>
    <s v="0563d4cc419141eab2e5b438046e844e"/>
    <x v="136"/>
    <x v="1"/>
  </r>
  <r>
    <s v="58bf858007e80985449672d0ce53a060"/>
    <x v="136"/>
    <x v="2"/>
  </r>
  <r>
    <s v="47356bc50df2353e354ef15c95306567"/>
    <x v="136"/>
    <x v="1"/>
  </r>
  <r>
    <s v="71eb412501d048544056785e00b1889a"/>
    <x v="136"/>
    <x v="2"/>
  </r>
  <r>
    <s v="688f41cea8b772c6901d723e73b74579"/>
    <x v="136"/>
    <x v="1"/>
  </r>
  <r>
    <s v="e06b4c50b1658106be58b72fb9f8c12a"/>
    <x v="136"/>
    <x v="2"/>
  </r>
  <r>
    <s v="86e929e4090ee647cecc0426ad4b928e"/>
    <x v="136"/>
    <x v="3"/>
  </r>
  <r>
    <s v="0b4d2eb734bd8bb5001a145bf52fa5e2"/>
    <x v="136"/>
    <x v="1"/>
  </r>
  <r>
    <s v="7053ea870121d9f77c255101139dd0e9"/>
    <x v="136"/>
    <x v="1"/>
  </r>
  <r>
    <s v="71d3eb56de43c35d4386dcb564a0fc92"/>
    <x v="136"/>
    <x v="1"/>
  </r>
  <r>
    <s v="4dfb66a2572e0ce387cac89ce7a343e4"/>
    <x v="136"/>
    <x v="3"/>
  </r>
  <r>
    <s v="efaadc79a826a716708034fba428f44e"/>
    <x v="136"/>
    <x v="3"/>
  </r>
  <r>
    <s v="7367e6c268b9dca6187b2576a496d471"/>
    <x v="136"/>
    <x v="1"/>
  </r>
  <r>
    <s v="551676a4458c024f741721013d87afc5"/>
    <x v="136"/>
    <x v="1"/>
  </r>
  <r>
    <s v="f684be31b76bed019a2871f30ee1b6b3"/>
    <x v="136"/>
    <x v="1"/>
  </r>
  <r>
    <s v="b4ac82f28d4cd68c12ce7934bebac9c5"/>
    <x v="136"/>
    <x v="1"/>
  </r>
  <r>
    <s v="fd0dc040197a6ac42d115243a8cee1dc"/>
    <x v="136"/>
    <x v="1"/>
  </r>
  <r>
    <s v="1a64be9825a124a4b43d1e19bac03a44"/>
    <x v="136"/>
    <x v="2"/>
  </r>
  <r>
    <s v="10097e23f7a5bf3ce7ec60cfa8603f4d"/>
    <x v="136"/>
    <x v="1"/>
  </r>
  <r>
    <s v="93582a7d8a16b7f7fb4992be2c91b659"/>
    <x v="136"/>
    <x v="2"/>
  </r>
  <r>
    <s v="a71d0bc0c279b81bda788ecaca585ca5"/>
    <x v="136"/>
    <x v="1"/>
  </r>
  <r>
    <s v="977aa4ebf84b0eac12c39f9d3d8333cb"/>
    <x v="136"/>
    <x v="1"/>
  </r>
  <r>
    <s v="d17fcc262e1deff42dc118031835f4f6"/>
    <x v="136"/>
    <x v="1"/>
  </r>
  <r>
    <s v="be9bc531f00bd94f07be7363eefff998"/>
    <x v="136"/>
    <x v="5"/>
  </r>
  <r>
    <s v="75840050584f39e359b995495e33f997"/>
    <x v="136"/>
    <x v="1"/>
  </r>
  <r>
    <s v="ae04d3b0fa8cd38fa974ec0c4c03c5ce"/>
    <x v="136"/>
    <x v="3"/>
  </r>
  <r>
    <s v="328ccc632fdfa11f13190f1e6c773bdb"/>
    <x v="136"/>
    <x v="1"/>
  </r>
  <r>
    <s v="14d9afd912784344d5bb9a12b23478d2"/>
    <x v="136"/>
    <x v="1"/>
  </r>
  <r>
    <s v="f4c6e3643d47244bec4766d72c07ac4f"/>
    <x v="136"/>
    <x v="1"/>
  </r>
  <r>
    <s v="58af7b4490d18df213fb7c5e7a42ce97"/>
    <x v="136"/>
    <x v="1"/>
  </r>
  <r>
    <s v="409ee48b5db216ee69ef004c035ff067"/>
    <x v="136"/>
    <x v="1"/>
  </r>
  <r>
    <s v="705be5f57de9f02f46b9b2ac3f7ebc8a"/>
    <x v="136"/>
    <x v="2"/>
  </r>
  <r>
    <s v="96341c5bd303e04bee20bcd01431dfaf"/>
    <x v="136"/>
    <x v="1"/>
  </r>
  <r>
    <s v="4e1cccfdb088e7e5b74d7a5b1d299364"/>
    <x v="136"/>
    <x v="5"/>
  </r>
  <r>
    <s v="64b446c34d5599462f6c9d4ed6bc5c09"/>
    <x v="136"/>
    <x v="1"/>
  </r>
  <r>
    <s v="3963a38599692e337822f032da892d5e"/>
    <x v="136"/>
    <x v="4"/>
  </r>
  <r>
    <s v="0d8c593f5408c0e5d59f850bb0a7b499"/>
    <x v="136"/>
    <x v="2"/>
  </r>
  <r>
    <s v="5215eef690e61a0c178ed552e6e2d06a"/>
    <x v="136"/>
    <x v="1"/>
  </r>
  <r>
    <s v="f82a4b08cf7b2bf375fb77e519231f9a"/>
    <x v="136"/>
    <x v="1"/>
  </r>
  <r>
    <s v="672f4e03ae047fc417a8921d6c1ed73e"/>
    <x v="136"/>
    <x v="1"/>
  </r>
  <r>
    <s v="3a4776f99a3e55bb2489252ab56253b9"/>
    <x v="136"/>
    <x v="4"/>
  </r>
  <r>
    <s v="cd26cd11a73559a0b65964c1324a688d"/>
    <x v="136"/>
    <x v="1"/>
  </r>
  <r>
    <s v="f29f1a6b117a13d500cedb9798790dd0"/>
    <x v="136"/>
    <x v="1"/>
  </r>
  <r>
    <s v="04c4239553c71aafb3b2b5f74f165210"/>
    <x v="136"/>
    <x v="4"/>
  </r>
  <r>
    <s v="95b5038cce133b8c926678c768012103"/>
    <x v="136"/>
    <x v="2"/>
  </r>
  <r>
    <s v="6f3062e8569fca6660777bc0b0f13384"/>
    <x v="136"/>
    <x v="2"/>
  </r>
  <r>
    <s v="eb4e1e1c54ecc1c4ff689edf7dd7753d"/>
    <x v="136"/>
    <x v="6"/>
  </r>
  <r>
    <s v="afc026db9e1bc0f06ae19abe8aff3b66"/>
    <x v="136"/>
    <x v="8"/>
  </r>
  <r>
    <s v="1b9fd1e2ba8bf3e4249ee0c838893e4e"/>
    <x v="136"/>
    <x v="1"/>
  </r>
  <r>
    <s v="ed4dfdaab6c24770fc6f34ad50c89ac1"/>
    <x v="136"/>
    <x v="5"/>
  </r>
  <r>
    <s v="3609e71ee429fe986330f9709564fdfe"/>
    <x v="136"/>
    <x v="1"/>
  </r>
  <r>
    <s v="7e607b94237290f5b1d1f69d5664f33f"/>
    <x v="136"/>
    <x v="2"/>
  </r>
  <r>
    <s v="ef95321bde02d8afc3f4c298e9f4e6d1"/>
    <x v="136"/>
    <x v="5"/>
  </r>
  <r>
    <s v="98d3d093647c91f5bd575773f6eab9e1"/>
    <x v="136"/>
    <x v="2"/>
  </r>
  <r>
    <s v="5a3457fce14bc05cc955e62efd868a07"/>
    <x v="136"/>
    <x v="2"/>
  </r>
  <r>
    <s v="7e53e051875b2a0c9f22acd8a9a29a20"/>
    <x v="136"/>
    <x v="1"/>
  </r>
  <r>
    <s v="ba22b6bb8962ab07830d463eeff99b9d"/>
    <x v="136"/>
    <x v="1"/>
  </r>
  <r>
    <s v="73addce461f9a4a22c793886b6d53ffa"/>
    <x v="136"/>
    <x v="2"/>
  </r>
  <r>
    <s v="8ef3e9415bd7cc041d96fe685ad6dfc2"/>
    <x v="136"/>
    <x v="2"/>
  </r>
  <r>
    <s v="6a4afe6c644493c0a79d2c54c8149938"/>
    <x v="136"/>
    <x v="1"/>
  </r>
  <r>
    <s v="e109c50434486c589ed3a11b5a45a43e"/>
    <x v="136"/>
    <x v="0"/>
  </r>
  <r>
    <s v="3d9b170c9004474584d9bfed012351fa"/>
    <x v="136"/>
    <x v="3"/>
  </r>
  <r>
    <s v="542631a181ee1e3bf2b774a7c5344102"/>
    <x v="136"/>
    <x v="2"/>
  </r>
  <r>
    <s v="c323aa503973c298f05ba6787af50384"/>
    <x v="136"/>
    <x v="2"/>
  </r>
  <r>
    <s v="e7334b129a41eb82529e801da102212b"/>
    <x v="136"/>
    <x v="1"/>
  </r>
  <r>
    <s v="84b6ea77a72c80fa8f23287a4e6c1dc8"/>
    <x v="136"/>
    <x v="4"/>
  </r>
  <r>
    <s v="df33ce690c4eb43954b4d511302ed033"/>
    <x v="136"/>
    <x v="1"/>
  </r>
  <r>
    <s v="cf0cc04c3744454b3bfca288d96e959b"/>
    <x v="136"/>
    <x v="7"/>
  </r>
  <r>
    <s v="5e094b8daf1ba2eb4d6c0cc6ac2ad51e"/>
    <x v="136"/>
    <x v="1"/>
  </r>
  <r>
    <s v="d275bb0f793c1f80031e1f6ae7e1ab00"/>
    <x v="136"/>
    <x v="1"/>
  </r>
  <r>
    <s v="605d46a84a57229d7380e9e6a45fe180"/>
    <x v="136"/>
    <x v="3"/>
  </r>
  <r>
    <s v="dc6d974a3b29ff63697e0926f8c76c51"/>
    <x v="136"/>
    <x v="1"/>
  </r>
  <r>
    <s v="ac0878b52e5945bdee454c4115c40f41"/>
    <x v="136"/>
    <x v="1"/>
  </r>
  <r>
    <s v="12722654d210214a6fa95baae1e37941"/>
    <x v="136"/>
    <x v="5"/>
  </r>
  <r>
    <s v="edc8415b709fb70b465f80301ad0a9fe"/>
    <x v="136"/>
    <x v="0"/>
  </r>
  <r>
    <s v="cddac36c1809b09b2bb467a49c56ab1c"/>
    <x v="136"/>
    <x v="1"/>
  </r>
  <r>
    <s v="7ad1208884270048a2176ff437f49a9b"/>
    <x v="136"/>
    <x v="1"/>
  </r>
  <r>
    <s v="37f16294a0035a70b970ee3365bb1382"/>
    <x v="136"/>
    <x v="5"/>
  </r>
  <r>
    <s v="a704d78958b47246aea55603a798d0ff"/>
    <x v="136"/>
    <x v="1"/>
  </r>
  <r>
    <s v="f42b9984802c040f88ec840b26681c94"/>
    <x v="136"/>
    <x v="1"/>
  </r>
  <r>
    <s v="127b372f0c2ee673b04d38f8a6325a2b"/>
    <x v="136"/>
    <x v="0"/>
  </r>
  <r>
    <s v="0dabe0ee04aa9d25592cbb5b585e698c"/>
    <x v="136"/>
    <x v="1"/>
  </r>
  <r>
    <s v="4b88b15eb9d5ad74ffa095bcd4ddb64f"/>
    <x v="136"/>
    <x v="4"/>
  </r>
  <r>
    <s v="de9d7e4fe38987a3d5e2cd2bf1cf641e"/>
    <x v="136"/>
    <x v="1"/>
  </r>
  <r>
    <s v="96d00b77859283a154d700d43fbf20a5"/>
    <x v="136"/>
    <x v="1"/>
  </r>
  <r>
    <s v="1a7864db936b730688248bda816f1ce2"/>
    <x v="136"/>
    <x v="2"/>
  </r>
  <r>
    <s v="96d76d5a8ce6f19b3072a336fa1aae49"/>
    <x v="136"/>
    <x v="2"/>
  </r>
  <r>
    <s v="5c5f3e091101bea69642eb3dd145b17d"/>
    <x v="136"/>
    <x v="3"/>
  </r>
  <r>
    <s v="3fd5f09fc9d1c489bd94669464077ede"/>
    <x v="136"/>
    <x v="2"/>
  </r>
  <r>
    <s v="e255f22bd6a8498835b009609ccdcea1"/>
    <x v="136"/>
    <x v="9"/>
  </r>
  <r>
    <s v="dfa1cb6b4b904235cd5fd60af3df8580"/>
    <x v="136"/>
    <x v="2"/>
  </r>
  <r>
    <s v="5073cb7b965df5f1fea32e8728782a8f"/>
    <x v="136"/>
    <x v="6"/>
  </r>
  <r>
    <s v="87a97ee722d5e544b3c929b36443b8b9"/>
    <x v="136"/>
    <x v="2"/>
  </r>
  <r>
    <s v="680d5104ebbd8f3cb6a209864ab8891f"/>
    <x v="136"/>
    <x v="1"/>
  </r>
  <r>
    <s v="5a7437ffa076413d6ab152c80b04bb9b"/>
    <x v="136"/>
    <x v="1"/>
  </r>
  <r>
    <s v="b6527fd2b82f88a641b6105833c22428"/>
    <x v="136"/>
    <x v="1"/>
  </r>
  <r>
    <s v="19c3fb52d07985c61da89d4fb7f66cad"/>
    <x v="136"/>
    <x v="1"/>
  </r>
  <r>
    <s v="059dce566827cd3b3274f2b986d5c0db"/>
    <x v="136"/>
    <x v="1"/>
  </r>
  <r>
    <s v="7f2097ece1964900e1f72465c57dcc67"/>
    <x v="136"/>
    <x v="1"/>
  </r>
  <r>
    <s v="9cf421049bcfaf6983bf0dfb40831a03"/>
    <x v="136"/>
    <x v="2"/>
  </r>
  <r>
    <s v="5825c8e4e13409ac13639e711804cce6"/>
    <x v="136"/>
    <x v="5"/>
  </r>
  <r>
    <s v="753d279facc7d9ca90f2e8bfb2bab052"/>
    <x v="136"/>
    <x v="3"/>
  </r>
  <r>
    <s v="6acf371d62b424190897033ef93947bb"/>
    <x v="136"/>
    <x v="5"/>
  </r>
  <r>
    <s v="4a2103f59fe65c15afb3cdcd24a7ff70"/>
    <x v="136"/>
    <x v="3"/>
  </r>
  <r>
    <s v="c66f4d77ea8fb8fb4cd25ecc70dbacf7"/>
    <x v="136"/>
    <x v="1"/>
  </r>
  <r>
    <s v="60bf1bc45f1207a9d08863c1f6d390c8"/>
    <x v="136"/>
    <x v="5"/>
  </r>
  <r>
    <s v="d35dccc8b673b41ed414984b463b17b4"/>
    <x v="136"/>
    <x v="1"/>
  </r>
  <r>
    <s v="931bb2a750c49badcd543774fd227364"/>
    <x v="136"/>
    <x v="2"/>
  </r>
  <r>
    <s v="7810b42c3450a044431d95c59c00b600"/>
    <x v="136"/>
    <x v="1"/>
  </r>
  <r>
    <s v="8cfcfc09db52830c8dab9e5a36d7ae6b"/>
    <x v="136"/>
    <x v="4"/>
  </r>
  <r>
    <s v="625d78433e8cc9aadb5a88b4e45e4a30"/>
    <x v="136"/>
    <x v="1"/>
  </r>
  <r>
    <s v="a57ab86297770909f4b2ab98b15bad66"/>
    <x v="136"/>
    <x v="1"/>
  </r>
  <r>
    <s v="085481a1b9ec9eaa346ae0a39bd3c340"/>
    <x v="136"/>
    <x v="1"/>
  </r>
  <r>
    <s v="0233382eae30811d6dfffbbfb5de36d8"/>
    <x v="136"/>
    <x v="7"/>
  </r>
  <r>
    <s v="2e735404817b030c247617f5716feadd"/>
    <x v="136"/>
    <x v="1"/>
  </r>
  <r>
    <s v="f28b94930035f99d65318418b424750c"/>
    <x v="136"/>
    <x v="1"/>
  </r>
  <r>
    <s v="bd82259f983e75ce84126405bf32205c"/>
    <x v="136"/>
    <x v="1"/>
  </r>
  <r>
    <s v="4db615df108f98bcf521b9ec6c27ba24"/>
    <x v="136"/>
    <x v="2"/>
  </r>
  <r>
    <s v="56d3607592dec4aae037173a6cfd02f0"/>
    <x v="136"/>
    <x v="3"/>
  </r>
  <r>
    <s v="face2da48fe57bfcb7a37d2d8c43332d"/>
    <x v="136"/>
    <x v="1"/>
  </r>
  <r>
    <s v="9a1b7847e343ede3e33f96df14fedcc8"/>
    <x v="136"/>
    <x v="1"/>
  </r>
  <r>
    <s v="1ad0ffef7f056377c170d00b07f20cce"/>
    <x v="136"/>
    <x v="1"/>
  </r>
  <r>
    <s v="0b28e43610654365d0266f77070a71d9"/>
    <x v="136"/>
    <x v="1"/>
  </r>
  <r>
    <s v="9020ce7adcc384b2899ae87ddc54767b"/>
    <x v="136"/>
    <x v="2"/>
  </r>
  <r>
    <s v="5522eaf5bba15bca311ea28c518b01f3"/>
    <x v="136"/>
    <x v="1"/>
  </r>
  <r>
    <s v="e5d8b0dfaef396923f6874b90c35f1c4"/>
    <x v="136"/>
    <x v="1"/>
  </r>
  <r>
    <s v="1f32407ca906dd7917d2d3dc56b223ad"/>
    <x v="136"/>
    <x v="2"/>
  </r>
  <r>
    <s v="ce6e846888716883ea858c8483dc2fef"/>
    <x v="136"/>
    <x v="1"/>
  </r>
  <r>
    <s v="74cfb67b11aa83ec20fbb297748c8352"/>
    <x v="136"/>
    <x v="2"/>
  </r>
  <r>
    <s v="3a166c25c4271d3b28fdb6aeadc0897c"/>
    <x v="136"/>
    <x v="1"/>
  </r>
  <r>
    <s v="a427f68e3f088a7063c2c577537076fb"/>
    <x v="136"/>
    <x v="4"/>
  </r>
  <r>
    <s v="e3372817fa5d5e8a0ce5db0fa237a3ad"/>
    <x v="136"/>
    <x v="4"/>
  </r>
  <r>
    <s v="ab3c88a070e61288a0f37d8ea38e7cbe"/>
    <x v="136"/>
    <x v="1"/>
  </r>
  <r>
    <s v="c15938b697d036fe677bb560a598fcfc"/>
    <x v="136"/>
    <x v="1"/>
  </r>
  <r>
    <s v="7ce4db889dbcd395526f583dbbd40080"/>
    <x v="136"/>
    <x v="1"/>
  </r>
  <r>
    <s v="f6e0a9ce8a6e91c3a0ca2d3005911d20"/>
    <x v="136"/>
    <x v="4"/>
  </r>
  <r>
    <s v="06c76e2e852ec1ce0e14ca8f221f361f"/>
    <x v="136"/>
    <x v="1"/>
  </r>
  <r>
    <s v="76f4ae2b91f4c543cb215e778747a63c"/>
    <x v="136"/>
    <x v="2"/>
  </r>
  <r>
    <s v="13b6735a82ec831943957f19fe66f71e"/>
    <x v="136"/>
    <x v="1"/>
  </r>
  <r>
    <s v="5192b3aef1e52554497d72e7f5b97f28"/>
    <x v="136"/>
    <x v="1"/>
  </r>
  <r>
    <s v="da98518441170ed0b0afcc0b471806ee"/>
    <x v="136"/>
    <x v="1"/>
  </r>
  <r>
    <s v="56b8c5868253d83d15e717ad0e027365"/>
    <x v="136"/>
    <x v="4"/>
  </r>
  <r>
    <s v="2abf28861922ed5da75726c7f3eb58f4"/>
    <x v="136"/>
    <x v="3"/>
  </r>
  <r>
    <s v="d1af7952c3c2ac8dfdc63210af2299e6"/>
    <x v="136"/>
    <x v="1"/>
  </r>
  <r>
    <s v="c139b099cfb2e693fba282b4cfcb5fe3"/>
    <x v="136"/>
    <x v="2"/>
  </r>
  <r>
    <s v="b6f334a1ae0731e790e39cab5da09600"/>
    <x v="136"/>
    <x v="1"/>
  </r>
  <r>
    <s v="e7e5d8fc71b667111b189de539ca043b"/>
    <x v="136"/>
    <x v="1"/>
  </r>
  <r>
    <s v="7c6bd3a931081382d987f4b7cdd4d472"/>
    <x v="136"/>
    <x v="1"/>
  </r>
  <r>
    <s v="9e3a963e739c0a28056ba2ab33dc3ec2"/>
    <x v="136"/>
    <x v="3"/>
  </r>
  <r>
    <s v="ec87fe7c217a713732b71344bc43274b"/>
    <x v="136"/>
    <x v="1"/>
  </r>
  <r>
    <s v="93dc30627407d30e6917279857c8d9f1"/>
    <x v="136"/>
    <x v="1"/>
  </r>
  <r>
    <s v="b9cdd87d963a750d114ff2b6971e9290"/>
    <x v="136"/>
    <x v="1"/>
  </r>
  <r>
    <s v="841fe54d564df8d45b7832717de220e3"/>
    <x v="136"/>
    <x v="1"/>
  </r>
  <r>
    <s v="9433628ec2932d31ae619e76e2dc1a4c"/>
    <x v="136"/>
    <x v="1"/>
  </r>
  <r>
    <s v="fa052b8f8028fd0a75b6b2671b1e1cfb"/>
    <x v="136"/>
    <x v="3"/>
  </r>
  <r>
    <s v="d8e8c5f6ab9f4c0214127182ca234525"/>
    <x v="136"/>
    <x v="2"/>
  </r>
  <r>
    <s v="44774af511346f08083720dbba61ade0"/>
    <x v="136"/>
    <x v="5"/>
  </r>
  <r>
    <s v="19d1f95608edf8246e8891c90d9b211a"/>
    <x v="136"/>
    <x v="4"/>
  </r>
  <r>
    <s v="de751fbe7256ab7f3b6378573c86f227"/>
    <x v="136"/>
    <x v="1"/>
  </r>
  <r>
    <s v="be0711db7f99b4443f68c8b9f13235af"/>
    <x v="136"/>
    <x v="1"/>
  </r>
  <r>
    <s v="6413f8d0daa3a38887a14917589e7da5"/>
    <x v="136"/>
    <x v="2"/>
  </r>
  <r>
    <s v="e3991d2e1045bf9b4f3474f50d5df842"/>
    <x v="136"/>
    <x v="1"/>
  </r>
  <r>
    <s v="1395c0f64373a0771d89b9f16f185dc6"/>
    <x v="136"/>
    <x v="4"/>
  </r>
  <r>
    <s v="8733e369905b1de9a955ced731e9717a"/>
    <x v="136"/>
    <x v="5"/>
  </r>
  <r>
    <s v="cc2634460dcfbfdd94dc43f5ac3f8963"/>
    <x v="136"/>
    <x v="2"/>
  </r>
  <r>
    <s v="2555fdb6a9df9fa378f024937c86d07a"/>
    <x v="136"/>
    <x v="1"/>
  </r>
  <r>
    <s v="c9a723361582704a087fcf8bdbe4a460"/>
    <x v="136"/>
    <x v="6"/>
  </r>
  <r>
    <s v="fe1d68f123061329a6d3505c2b905566"/>
    <x v="136"/>
    <x v="1"/>
  </r>
  <r>
    <s v="bdfa2e2829c9ce3595af56cec003e9e2"/>
    <x v="136"/>
    <x v="2"/>
  </r>
  <r>
    <s v="2fbd6c502ff27429087a4e30355f37ef"/>
    <x v="136"/>
    <x v="5"/>
  </r>
  <r>
    <s v="fa492e5afb3ff3509a164a53e0f69153"/>
    <x v="136"/>
    <x v="3"/>
  </r>
  <r>
    <s v="7f6f8bdeee8ab42b5b4873b754f22a15"/>
    <x v="136"/>
    <x v="2"/>
  </r>
  <r>
    <s v="7ddb6ba690b14dee5c0f2d372e034cec"/>
    <x v="136"/>
    <x v="1"/>
  </r>
  <r>
    <s v="2dcf691e28ea9a873a06b98750fccc73"/>
    <x v="136"/>
    <x v="3"/>
  </r>
  <r>
    <s v="bded2bc068525f00b659bd2e7268b4c1"/>
    <x v="136"/>
    <x v="1"/>
  </r>
  <r>
    <s v="0795fbcdc1ae9c0d7106b8018ad341a8"/>
    <x v="136"/>
    <x v="1"/>
  </r>
  <r>
    <s v="50843862efe2e06ab1758601c6509700"/>
    <x v="136"/>
    <x v="0"/>
  </r>
  <r>
    <s v="b12d44209afd3493a2b1e4f19cf4ec19"/>
    <x v="136"/>
    <x v="1"/>
  </r>
  <r>
    <s v="6aa7792ae76dad7d68331915fb2602c7"/>
    <x v="136"/>
    <x v="4"/>
  </r>
  <r>
    <s v="9e3fb85220e7c0d45fab9a93288ec717"/>
    <x v="136"/>
    <x v="1"/>
  </r>
  <r>
    <s v="c46f8283658bc4bd2e7aeb1c854adeb4"/>
    <x v="136"/>
    <x v="1"/>
  </r>
  <r>
    <s v="b6665355b9d865e088250a5c8d7b36c1"/>
    <x v="136"/>
    <x v="1"/>
  </r>
  <r>
    <s v="41483859d76267ad9a2c8d0af4a76266"/>
    <x v="136"/>
    <x v="1"/>
  </r>
  <r>
    <s v="dd0fc08054600c8e6c078d6df90ee3fb"/>
    <x v="136"/>
    <x v="1"/>
  </r>
  <r>
    <s v="eacefda22c08419cb191cfa6ba838eae"/>
    <x v="136"/>
    <x v="1"/>
  </r>
  <r>
    <s v="4542ee50e2e43c74599b815a181efe83"/>
    <x v="136"/>
    <x v="2"/>
  </r>
  <r>
    <s v="97d94ffa4936cbc2555e83aefc1f427b"/>
    <x v="136"/>
    <x v="1"/>
  </r>
  <r>
    <s v="05237facc08e138d9cec4742f145cc00"/>
    <x v="136"/>
    <x v="3"/>
  </r>
  <r>
    <s v="1fceb6597ec80646345b1d8517b48cb2"/>
    <x v="136"/>
    <x v="1"/>
  </r>
  <r>
    <s v="54f7278e25e80c7cb083d509fd5535c9"/>
    <x v="136"/>
    <x v="3"/>
  </r>
  <r>
    <s v="52913ee46d43e465b2d40c81e7ccac23"/>
    <x v="136"/>
    <x v="1"/>
  </r>
  <r>
    <s v="ee3d41c81fc9573f585d13bd61ce58f6"/>
    <x v="136"/>
    <x v="1"/>
  </r>
  <r>
    <s v="c73c029653f68c6a83cb371dd148adbd"/>
    <x v="136"/>
    <x v="1"/>
  </r>
  <r>
    <s v="fda36cbf21cf89adaae228f08c1e4121"/>
    <x v="136"/>
    <x v="2"/>
  </r>
  <r>
    <s v="bb5142bfd51f0ca814eb6d8c78fa9842"/>
    <x v="136"/>
    <x v="3"/>
  </r>
  <r>
    <s v="583761235b9cbaaf0f216aaa1fb5c70b"/>
    <x v="136"/>
    <x v="5"/>
  </r>
  <r>
    <s v="a599c9fe3eab8ac297b1bab1e3b60f88"/>
    <x v="136"/>
    <x v="2"/>
  </r>
  <r>
    <s v="33403c26bd55e7f57cb5fe7ecca9de83"/>
    <x v="136"/>
    <x v="1"/>
  </r>
  <r>
    <s v="02db1469fdcd31a4fb670da6caec8bf6"/>
    <x v="136"/>
    <x v="2"/>
  </r>
  <r>
    <s v="94d1135483ece2c7493dd8f6b4ad7454"/>
    <x v="136"/>
    <x v="3"/>
  </r>
  <r>
    <s v="c7fce98e1aa3d8a6cbaaebc7ab99cbe6"/>
    <x v="136"/>
    <x v="1"/>
  </r>
  <r>
    <s v="7cf805b1d0c5c1c84ae24c34beec0958"/>
    <x v="136"/>
    <x v="5"/>
  </r>
  <r>
    <s v="1d2b1480b69b37d1d9ea481a4ab88fe3"/>
    <x v="136"/>
    <x v="2"/>
  </r>
  <r>
    <s v="b825640a6e030d36a45c34eed447a07a"/>
    <x v="136"/>
    <x v="1"/>
  </r>
  <r>
    <s v="8eb0c431f2cf5b2fed9f69a6fd2e8756"/>
    <x v="136"/>
    <x v="1"/>
  </r>
  <r>
    <s v="7a2ce7934c70419330eaf46f20b159a0"/>
    <x v="136"/>
    <x v="1"/>
  </r>
  <r>
    <s v="d1f1c64b5ad001769bb3a6f20994cdd1"/>
    <x v="136"/>
    <x v="1"/>
  </r>
  <r>
    <s v="11ebbade0d9bf72ea23f49ef78f4b6b8"/>
    <x v="136"/>
    <x v="1"/>
  </r>
  <r>
    <s v="3b49d2e893a8c98d11a3cb44dc7274a7"/>
    <x v="136"/>
    <x v="1"/>
  </r>
  <r>
    <s v="567cf9fdc947fa7c887cae15b96eab1b"/>
    <x v="136"/>
    <x v="1"/>
  </r>
  <r>
    <s v="d5aaa8920fc54584d11c60ca1c277713"/>
    <x v="136"/>
    <x v="2"/>
  </r>
  <r>
    <s v="4a1975e051dd609815e4ddbab2fd8c57"/>
    <x v="136"/>
    <x v="1"/>
  </r>
  <r>
    <s v="dd28e3f8ffd0e519d30839eb27ccfae3"/>
    <x v="136"/>
    <x v="3"/>
  </r>
  <r>
    <s v="08e2111445e8c886145ce42fbe261085"/>
    <x v="136"/>
    <x v="1"/>
  </r>
  <r>
    <s v="aa852c9c016c836c84928a70b669f6a0"/>
    <x v="136"/>
    <x v="5"/>
  </r>
  <r>
    <s v="0915ff4c13dc62982f2a0a3ae788945c"/>
    <x v="136"/>
    <x v="1"/>
  </r>
  <r>
    <s v="3fc389e2eb3142d4050cc178c82de0a4"/>
    <x v="136"/>
    <x v="1"/>
  </r>
  <r>
    <s v="859c4a81490e9402bac13f62672482d1"/>
    <x v="136"/>
    <x v="2"/>
  </r>
  <r>
    <s v="c2ccc78b5a924096d5274ca6a3118e47"/>
    <x v="136"/>
    <x v="1"/>
  </r>
  <r>
    <s v="31dc242ed95b9fdccc80ecbc5cecf132"/>
    <x v="136"/>
    <x v="1"/>
  </r>
  <r>
    <s v="7fe7d331253bc4643ab397881aa801e7"/>
    <x v="136"/>
    <x v="1"/>
  </r>
  <r>
    <s v="0b0f32c8bd5426698d01d72f155b75f5"/>
    <x v="136"/>
    <x v="1"/>
  </r>
  <r>
    <s v="defce8530200d29d2c50f4ca66400e06"/>
    <x v="136"/>
    <x v="3"/>
  </r>
  <r>
    <s v="e566f2bdd9521bfcb63047b4ac0cfa2c"/>
    <x v="136"/>
    <x v="1"/>
  </r>
  <r>
    <s v="139c42ffabb4d6cd430dfc71d85a5180"/>
    <x v="136"/>
    <x v="5"/>
  </r>
  <r>
    <s v="c53ca80f7d74aa37ac1512e8d9a8cb6b"/>
    <x v="136"/>
    <x v="1"/>
  </r>
  <r>
    <s v="6ff26ef9ee033313afc8e84810a11079"/>
    <x v="136"/>
    <x v="3"/>
  </r>
  <r>
    <s v="38481079a1b7b615e150e2dc4d257bd7"/>
    <x v="136"/>
    <x v="9"/>
  </r>
  <r>
    <s v="4e1de4e68983a0bb4f3ac7d20d651e85"/>
    <x v="136"/>
    <x v="2"/>
  </r>
  <r>
    <s v="9bfc587761f18460f4b443495f3588b4"/>
    <x v="136"/>
    <x v="9"/>
  </r>
  <r>
    <s v="95882ad7734c1fb14cf538cf382b792d"/>
    <x v="136"/>
    <x v="1"/>
  </r>
  <r>
    <s v="4beaedeb352141968eb9374cae900996"/>
    <x v="136"/>
    <x v="4"/>
  </r>
  <r>
    <s v="e28c20122447273e9e5f54f50f2762c2"/>
    <x v="136"/>
    <x v="1"/>
  </r>
  <r>
    <s v="64cb768ce668c3df58334a28d528b754"/>
    <x v="136"/>
    <x v="1"/>
  </r>
  <r>
    <s v="bfc121a2f5d97868f3a02ae6c5b5f5a2"/>
    <x v="136"/>
    <x v="1"/>
  </r>
  <r>
    <s v="c6ab810300ecce0784a66d36fcb5560f"/>
    <x v="136"/>
    <x v="1"/>
  </r>
  <r>
    <s v="ea1d59339533cb7f68f0319501d8e4d4"/>
    <x v="136"/>
    <x v="2"/>
  </r>
  <r>
    <s v="023d0e2e8457861c3badfb5fa7bcd58a"/>
    <x v="136"/>
    <x v="4"/>
  </r>
  <r>
    <s v="4b9a4b0697670351564e07258fa677ee"/>
    <x v="136"/>
    <x v="1"/>
  </r>
  <r>
    <s v="4fbc19d5de29dae81d1a215093d79bc2"/>
    <x v="136"/>
    <x v="0"/>
  </r>
  <r>
    <s v="70f4c097cdc97babddd3f3bd03c43c26"/>
    <x v="136"/>
    <x v="1"/>
  </r>
  <r>
    <s v="9153ddefe47e356b46bffa5e9cd8cc3b"/>
    <x v="136"/>
    <x v="1"/>
  </r>
  <r>
    <s v="e61bf3c66ce1e3491166b89fd29baf58"/>
    <x v="136"/>
    <x v="1"/>
  </r>
  <r>
    <s v="879427b9d8a3ae52519297b567fc8e71"/>
    <x v="136"/>
    <x v="1"/>
  </r>
  <r>
    <s v="b6813bc6cbb96c27b585f558d5b5af4b"/>
    <x v="136"/>
    <x v="1"/>
  </r>
  <r>
    <s v="b866fe084d7e99808baee58e21015c31"/>
    <x v="136"/>
    <x v="2"/>
  </r>
  <r>
    <s v="0e3f5da3b1d7aeb2b1aa661a99c4788c"/>
    <x v="136"/>
    <x v="2"/>
  </r>
  <r>
    <s v="ca1cda1c95c49298cc81d8815c1c1af1"/>
    <x v="136"/>
    <x v="1"/>
  </r>
  <r>
    <s v="d69f444e73428ff2177e524685c16d26"/>
    <x v="136"/>
    <x v="1"/>
  </r>
  <r>
    <s v="b1cd1b18e50f570382f52a55898e8987"/>
    <x v="136"/>
    <x v="1"/>
  </r>
  <r>
    <s v="c3ccc0c6eb821d523d51af4a8ceff376"/>
    <x v="136"/>
    <x v="2"/>
  </r>
  <r>
    <s v="7dcc2e60786a27f4a3115fdf666b81fe"/>
    <x v="136"/>
    <x v="13"/>
  </r>
  <r>
    <s v="9b31e696365ea4d66a169a1767538f2a"/>
    <x v="136"/>
    <x v="1"/>
  </r>
  <r>
    <s v="4d34afdb45a519bcec6f07b20f0b5622"/>
    <x v="136"/>
    <x v="2"/>
  </r>
  <r>
    <s v="b401695ca697a7d76595b73066aec52a"/>
    <x v="136"/>
    <x v="3"/>
  </r>
  <r>
    <s v="99677dee227bf43413b320b5add01fca"/>
    <x v="136"/>
    <x v="3"/>
  </r>
  <r>
    <s v="a7841f8c0ca7736a81dd679c39d7fd21"/>
    <x v="136"/>
    <x v="3"/>
  </r>
  <r>
    <s v="981ded16f0a16ee18baf49b12796399a"/>
    <x v="136"/>
    <x v="9"/>
  </r>
  <r>
    <s v="7b226739613196772c6ae86368c87f5d"/>
    <x v="136"/>
    <x v="0"/>
  </r>
  <r>
    <s v="b169ac8237427de1bd8c67b4eabfaa18"/>
    <x v="136"/>
    <x v="1"/>
  </r>
  <r>
    <s v="327fdf75bf08afa5ea0959ed59dab2ab"/>
    <x v="136"/>
    <x v="1"/>
  </r>
  <r>
    <s v="55c92040e28679eab480673900f0cf51"/>
    <x v="136"/>
    <x v="1"/>
  </r>
  <r>
    <s v="90ecafcda7c811f567aff494b2981812"/>
    <x v="136"/>
    <x v="1"/>
  </r>
  <r>
    <s v="77a5f8bbf0093ff1724692679af6e0a4"/>
    <x v="136"/>
    <x v="1"/>
  </r>
  <r>
    <s v="89a85fb039d401c099e30c569a6f2e07"/>
    <x v="136"/>
    <x v="1"/>
  </r>
  <r>
    <s v="56f96b94cbba67352e072d40e4e02167"/>
    <x v="136"/>
    <x v="1"/>
  </r>
  <r>
    <s v="8268f227748ea57889478c74ca12d151"/>
    <x v="136"/>
    <x v="2"/>
  </r>
  <r>
    <s v="3fd11c8df5b2569660e2613c1bf20f3b"/>
    <x v="136"/>
    <x v="4"/>
  </r>
  <r>
    <s v="ecac132b51e1c9c36430c6f9be9903a3"/>
    <x v="136"/>
    <x v="2"/>
  </r>
  <r>
    <s v="fd37eb547d2c63b60bcefd68951ee54d"/>
    <x v="136"/>
    <x v="1"/>
  </r>
  <r>
    <s v="76fab799e52e98680a1aae62daef914f"/>
    <x v="136"/>
    <x v="1"/>
  </r>
  <r>
    <s v="41c1f03b4d5bac6d41d5f9d2a85389c6"/>
    <x v="136"/>
    <x v="2"/>
  </r>
  <r>
    <s v="d52fcdcc1032ef9307fd89712494f2ee"/>
    <x v="136"/>
    <x v="1"/>
  </r>
  <r>
    <s v="2098d8789ee89ca57f6c50977b4ab962"/>
    <x v="136"/>
    <x v="4"/>
  </r>
  <r>
    <s v="4761d3c7046053dc1fdac1470b1b9b27"/>
    <x v="136"/>
    <x v="2"/>
  </r>
  <r>
    <s v="c3b74893e4b47714653329ffaa1ef6fd"/>
    <x v="136"/>
    <x v="1"/>
  </r>
  <r>
    <s v="f45fb880d81ab0eb6ffc1f6f3edc3f59"/>
    <x v="136"/>
    <x v="1"/>
  </r>
  <r>
    <s v="30b1231ba07a2b463b2197fd37716be6"/>
    <x v="136"/>
    <x v="3"/>
  </r>
  <r>
    <s v="5ed2407e517ceac8615bb4d1ea238fe6"/>
    <x v="136"/>
    <x v="1"/>
  </r>
  <r>
    <s v="098d2dad07d012b54e469c5ba2cedbe7"/>
    <x v="136"/>
    <x v="1"/>
  </r>
  <r>
    <s v="3cc42a29bd64238cf33115a8841b4a6c"/>
    <x v="136"/>
    <x v="1"/>
  </r>
  <r>
    <s v="8a2f1c6da9f976b4ff0a6f7ef012e4b5"/>
    <x v="136"/>
    <x v="4"/>
  </r>
  <r>
    <s v="a16485b933e24a0ee5f137fec64c48d2"/>
    <x v="136"/>
    <x v="2"/>
  </r>
  <r>
    <s v="c99de6a72a7765566eea2a3a6b3e9525"/>
    <x v="136"/>
    <x v="2"/>
  </r>
  <r>
    <s v="d55b87646120370b6d1ea88ace0b9e51"/>
    <x v="136"/>
    <x v="2"/>
  </r>
  <r>
    <s v="8e51d142e920a74499c80827848f5bba"/>
    <x v="136"/>
    <x v="1"/>
  </r>
  <r>
    <s v="4142011fdc688f90a55e3101fcd43e2b"/>
    <x v="136"/>
    <x v="1"/>
  </r>
  <r>
    <s v="3d6a21fcd60617f9f10afd601e588d04"/>
    <x v="136"/>
    <x v="2"/>
  </r>
  <r>
    <s v="fa723c2295c02577738691a61d56a94e"/>
    <x v="136"/>
    <x v="1"/>
  </r>
  <r>
    <s v="e4b933cd90f8a7e6443558790a2c9339"/>
    <x v="136"/>
    <x v="2"/>
  </r>
  <r>
    <s v="93f77f106febe8a119cf3662dd609b3a"/>
    <x v="136"/>
    <x v="1"/>
  </r>
  <r>
    <s v="f4507b5a3e43bf8841e3c0a0b3348fa0"/>
    <x v="136"/>
    <x v="0"/>
  </r>
  <r>
    <s v="ff90ba6020fbb7d7f56613e213e9dc57"/>
    <x v="136"/>
    <x v="1"/>
  </r>
  <r>
    <s v="c12f337b7701b3ed6ff08588e9bfed27"/>
    <x v="136"/>
    <x v="1"/>
  </r>
  <r>
    <s v="be3ee4a51ebccbe2c35208d5d25b6b3b"/>
    <x v="136"/>
    <x v="1"/>
  </r>
  <r>
    <s v="d8655d4a43e4a9ac85575a5f9ef816b0"/>
    <x v="136"/>
    <x v="2"/>
  </r>
  <r>
    <s v="b912235c9a11d06ac8d3f97b2538aee2"/>
    <x v="136"/>
    <x v="1"/>
  </r>
  <r>
    <s v="618a8dac41d5f04a248927a5f44c1f13"/>
    <x v="136"/>
    <x v="3"/>
  </r>
  <r>
    <s v="6224528686b1996df2916984f548d310"/>
    <x v="136"/>
    <x v="7"/>
  </r>
  <r>
    <s v="dff6fc6c464afef2e1838ae9c787f125"/>
    <x v="136"/>
    <x v="1"/>
  </r>
  <r>
    <s v="f745d12feec8eda8a2a4cd70bbb9a067"/>
    <x v="136"/>
    <x v="2"/>
  </r>
  <r>
    <s v="c93d01a34b201dc652c593bfd38b602d"/>
    <x v="136"/>
    <x v="0"/>
  </r>
  <r>
    <s v="f1a460cda5a4029c150531586e8bc024"/>
    <x v="136"/>
    <x v="2"/>
  </r>
  <r>
    <s v="8e4ddd0db3411d756ce077eb15a63272"/>
    <x v="136"/>
    <x v="2"/>
  </r>
  <r>
    <s v="fdb7db3bff9c924c80ae39b6cd2e82a7"/>
    <x v="136"/>
    <x v="1"/>
  </r>
  <r>
    <s v="15908820640cd392b3655fb94cbbc0a8"/>
    <x v="136"/>
    <x v="1"/>
  </r>
  <r>
    <s v="52113f93f479d50c87659d39f4a702e6"/>
    <x v="136"/>
    <x v="1"/>
  </r>
  <r>
    <s v="12828c53540ca6046aa0cef33957631a"/>
    <x v="136"/>
    <x v="1"/>
  </r>
  <r>
    <s v="0e8850427b0f558b79bc35c9800b6e73"/>
    <x v="136"/>
    <x v="3"/>
  </r>
  <r>
    <s v="af9e892bd23939d5eb523a507ad4c225"/>
    <x v="136"/>
    <x v="3"/>
  </r>
  <r>
    <s v="79bcd1f7f00535c801244eb999d8d290"/>
    <x v="136"/>
    <x v="3"/>
  </r>
  <r>
    <s v="b2802bfbd4800fbac8b9554cbea43894"/>
    <x v="136"/>
    <x v="2"/>
  </r>
  <r>
    <s v="4e713bc697d239a8d8e01cb5209cd89b"/>
    <x v="136"/>
    <x v="1"/>
  </r>
  <r>
    <s v="bd45d419cafca91f96772c2b59f0e0da"/>
    <x v="136"/>
    <x v="1"/>
  </r>
  <r>
    <s v="de5bf668dfa4391ee96a5fd5c9fa4f06"/>
    <x v="136"/>
    <x v="2"/>
  </r>
  <r>
    <s v="164c46357539e20cff56925225cf924c"/>
    <x v="136"/>
    <x v="1"/>
  </r>
  <r>
    <s v="e59ab191143aa47319536c1fb16c507f"/>
    <x v="136"/>
    <x v="3"/>
  </r>
  <r>
    <s v="c81d18e1f6666e31149aa948d0d0d050"/>
    <x v="136"/>
    <x v="1"/>
  </r>
  <r>
    <s v="1d65c98a734ff9df50578e6199d79a43"/>
    <x v="136"/>
    <x v="1"/>
  </r>
  <r>
    <s v="ef13685a6d6c37cf49a2f951deac1c87"/>
    <x v="136"/>
    <x v="2"/>
  </r>
  <r>
    <s v="d4591f790b3b30ebc3cc132764e86741"/>
    <x v="136"/>
    <x v="2"/>
  </r>
  <r>
    <s v="809ed6a364a44fcde2a4d20532e6ac70"/>
    <x v="136"/>
    <x v="2"/>
  </r>
  <r>
    <s v="cd0b48da951206bf66d438924bab6059"/>
    <x v="136"/>
    <x v="1"/>
  </r>
  <r>
    <s v="a90ef57c59c6996ab4d11165dda4ee6e"/>
    <x v="136"/>
    <x v="1"/>
  </r>
  <r>
    <s v="95afc7174e826b350262195e9810e327"/>
    <x v="136"/>
    <x v="2"/>
  </r>
  <r>
    <s v="646c629c40a590e38c21f33ef1aca36f"/>
    <x v="136"/>
    <x v="1"/>
  </r>
  <r>
    <s v="6818d803130fa8df4d513db9d6289dc2"/>
    <x v="136"/>
    <x v="1"/>
  </r>
  <r>
    <s v="a2ea7c89ef0c55d5c0a4f7e26752a6a0"/>
    <x v="136"/>
    <x v="1"/>
  </r>
  <r>
    <s v="e1ff3a1468d0e11fe813756e733e0fa4"/>
    <x v="136"/>
    <x v="5"/>
  </r>
  <r>
    <s v="f8e3bbc2e6dfcda8a3523e3ad3512d37"/>
    <x v="136"/>
    <x v="1"/>
  </r>
  <r>
    <s v="c63a8893a1a9a6fae0e060438e7f7cf5"/>
    <x v="136"/>
    <x v="1"/>
  </r>
  <r>
    <s v="788f25ce10487e2a8bf8080d2d10b27c"/>
    <x v="136"/>
    <x v="4"/>
  </r>
  <r>
    <s v="b2b7d701c1f12d5a0f52ec90b0a8f819"/>
    <x v="136"/>
    <x v="1"/>
  </r>
  <r>
    <s v="d28afa86892b9020f79e6b0e01a7839b"/>
    <x v="136"/>
    <x v="1"/>
  </r>
  <r>
    <s v="ac4e5dadd39e115c7e7d1f72e8ef128b"/>
    <x v="136"/>
    <x v="2"/>
  </r>
  <r>
    <s v="f91a53ddc9bba002d1f3d77e9a39c07e"/>
    <x v="136"/>
    <x v="3"/>
  </r>
  <r>
    <s v="c9bac0c94feb0cf8a975bcd42f9e276b"/>
    <x v="136"/>
    <x v="1"/>
  </r>
  <r>
    <s v="b71bc7e6eb8878eb552d6a009097238d"/>
    <x v="136"/>
    <x v="3"/>
  </r>
  <r>
    <s v="c5c5dd6c6033ad9604c120fa51f949ac"/>
    <x v="136"/>
    <x v="1"/>
  </r>
  <r>
    <s v="aea040f28a221a9ae37c4287f317d73e"/>
    <x v="136"/>
    <x v="1"/>
  </r>
  <r>
    <s v="7ec7316a34a907336bae0f4b56d12d24"/>
    <x v="136"/>
    <x v="3"/>
  </r>
  <r>
    <s v="03d03978afe1dc3c70e611629e8d8fe8"/>
    <x v="136"/>
    <x v="1"/>
  </r>
  <r>
    <s v="b665e36bb9b15abafbf0559d818c3da1"/>
    <x v="136"/>
    <x v="2"/>
  </r>
  <r>
    <s v="1144808d80753334c836d4bfab367400"/>
    <x v="136"/>
    <x v="1"/>
  </r>
  <r>
    <s v="c06ec7b8d433a443d9350e3da23a4076"/>
    <x v="136"/>
    <x v="3"/>
  </r>
  <r>
    <s v="ef43a6c287409808c37a67734f21e264"/>
    <x v="136"/>
    <x v="1"/>
  </r>
  <r>
    <s v="f2844deda444d0208297c6d614d1493f"/>
    <x v="136"/>
    <x v="1"/>
  </r>
  <r>
    <s v="f73be23829e192092569d5dda349f807"/>
    <x v="136"/>
    <x v="1"/>
  </r>
  <r>
    <s v="6fa8b8abbb489a0abba6ad7b79c7ecd9"/>
    <x v="136"/>
    <x v="1"/>
  </r>
  <r>
    <s v="cd5eacb9149587d504044502d0c9798a"/>
    <x v="136"/>
    <x v="1"/>
  </r>
  <r>
    <s v="3c4b135cf249d2b9d6ffb47f108bf08d"/>
    <x v="136"/>
    <x v="1"/>
  </r>
  <r>
    <s v="a7591787a14b7107a21780cabc7d577e"/>
    <x v="136"/>
    <x v="2"/>
  </r>
  <r>
    <s v="9a858b9c47bfc94a3b1548364f9324ac"/>
    <x v="136"/>
    <x v="1"/>
  </r>
  <r>
    <s v="f16129eac8470e4e6d0e40033ebc5250"/>
    <x v="136"/>
    <x v="1"/>
  </r>
  <r>
    <s v="09f28cb5f7c4be97ab03652e641c7843"/>
    <x v="136"/>
    <x v="1"/>
  </r>
  <r>
    <s v="7e7da0ee83024e649680e11ed76dfe58"/>
    <x v="136"/>
    <x v="3"/>
  </r>
  <r>
    <s v="bc166ad2b244b9d4eec97208498b1c07"/>
    <x v="136"/>
    <x v="5"/>
  </r>
  <r>
    <s v="0eeeb45e2f5911fd44282e5bb0c624ff"/>
    <x v="136"/>
    <x v="1"/>
  </r>
  <r>
    <s v="db91d5a3b20ec0804d7608ab608bea95"/>
    <x v="136"/>
    <x v="3"/>
  </r>
  <r>
    <s v="3af9d305a8389f5badc664382683a532"/>
    <x v="136"/>
    <x v="1"/>
  </r>
  <r>
    <s v="e254150e5ad257907453bd5520208c74"/>
    <x v="136"/>
    <x v="3"/>
  </r>
  <r>
    <s v="ed8aca7716a90fa417b618729f8dba69"/>
    <x v="136"/>
    <x v="2"/>
  </r>
  <r>
    <s v="cfdea8fdeffa0be98a7e7d3e1dd71dcd"/>
    <x v="136"/>
    <x v="1"/>
  </r>
  <r>
    <s v="013b5dd7d319685753e2c12292975615"/>
    <x v="136"/>
    <x v="2"/>
  </r>
  <r>
    <s v="f52b6b9e0bc35ec9d682eea89b27ef38"/>
    <x v="136"/>
    <x v="1"/>
  </r>
  <r>
    <s v="196b3e3000c77b282069397fb84686dc"/>
    <x v="136"/>
    <x v="1"/>
  </r>
  <r>
    <s v="d4cd62aeff97bcd3154deb9488f0cc5c"/>
    <x v="136"/>
    <x v="1"/>
  </r>
  <r>
    <s v="82f98bab2c86b34a3e8ad47dfbf464fd"/>
    <x v="136"/>
    <x v="1"/>
  </r>
  <r>
    <s v="bd08d760237826c81c73fd4f6f391290"/>
    <x v="136"/>
    <x v="2"/>
  </r>
  <r>
    <s v="38201aa4f47d255ccc9f259c913854a4"/>
    <x v="136"/>
    <x v="2"/>
  </r>
  <r>
    <s v="af8033e2e2919480bf64674af8dc453a"/>
    <x v="136"/>
    <x v="1"/>
  </r>
  <r>
    <s v="f392159099324f7f068dbc69e456562b"/>
    <x v="136"/>
    <x v="1"/>
  </r>
  <r>
    <s v="f9392dda35e35d69c08288c2c670897f"/>
    <x v="136"/>
    <x v="1"/>
  </r>
  <r>
    <s v="6c6dc08e83a72648b3202c2cd6f9252a"/>
    <x v="136"/>
    <x v="3"/>
  </r>
  <r>
    <s v="eeee41946ce5551470e97aef50ccf4c4"/>
    <x v="136"/>
    <x v="4"/>
  </r>
  <r>
    <s v="878446a0acbf50aaffcad66218c018ea"/>
    <x v="136"/>
    <x v="1"/>
  </r>
  <r>
    <s v="fc831501bb322d6de2ffc32037fe0f34"/>
    <x v="136"/>
    <x v="1"/>
  </r>
  <r>
    <s v="f5e3c48bff299925879d1507ab662a2b"/>
    <x v="136"/>
    <x v="3"/>
  </r>
  <r>
    <s v="ff4580bbb95dbae914ec0a9b76b0a5c4"/>
    <x v="136"/>
    <x v="1"/>
  </r>
  <r>
    <s v="9ecb6a6e5d07b5d879c67bdc20977bd8"/>
    <x v="136"/>
    <x v="2"/>
  </r>
  <r>
    <s v="40c983ea11646454847fd43d5c817ffb"/>
    <x v="136"/>
    <x v="2"/>
  </r>
  <r>
    <s v="c46340bc7e4d674d73196dfc202fb2cc"/>
    <x v="136"/>
    <x v="7"/>
  </r>
  <r>
    <s v="6c902acc397f02b1193c57085f1ead52"/>
    <x v="136"/>
    <x v="1"/>
  </r>
  <r>
    <s v="b9f0de89fde69dc44e3bd2a9c578a5ea"/>
    <x v="136"/>
    <x v="1"/>
  </r>
  <r>
    <s v="da1dff19d0c764f3526003e9af3f35a2"/>
    <x v="136"/>
    <x v="1"/>
  </r>
  <r>
    <s v="8f87e8e0a393ebf8373a52dc1b27c5fc"/>
    <x v="136"/>
    <x v="3"/>
  </r>
  <r>
    <s v="e05daac6288336fe9e903937aed44199"/>
    <x v="136"/>
    <x v="2"/>
  </r>
  <r>
    <s v="529a32307961a32ec5b6fe0a5bd17fba"/>
    <x v="136"/>
    <x v="1"/>
  </r>
  <r>
    <s v="71a8dd5f6f9ce24bf348c2cc73f1b046"/>
    <x v="136"/>
    <x v="1"/>
  </r>
  <r>
    <s v="8366b2d52a690d2d4665824069db5d9e"/>
    <x v="136"/>
    <x v="8"/>
  </r>
  <r>
    <s v="981cff5accf28a980a7de3bca3ba9b95"/>
    <x v="136"/>
    <x v="1"/>
  </r>
  <r>
    <s v="94982c575245c1664b51851ec653a79e"/>
    <x v="136"/>
    <x v="1"/>
  </r>
  <r>
    <s v="23ec19b685ee9d7d8eea8877cb27cdf9"/>
    <x v="136"/>
    <x v="1"/>
  </r>
  <r>
    <s v="c89e8c067337f726514a8ef42a523811"/>
    <x v="136"/>
    <x v="1"/>
  </r>
  <r>
    <s v="e5359c08663240bdc10d5bec26e491c0"/>
    <x v="136"/>
    <x v="1"/>
  </r>
  <r>
    <s v="1ff03883acc92ad1f4eb8ed40ad25bf9"/>
    <x v="136"/>
    <x v="3"/>
  </r>
  <r>
    <s v="9375d96ff0ad81493ff5231497e170f1"/>
    <x v="136"/>
    <x v="1"/>
  </r>
  <r>
    <s v="72f7a39ebe43db1530241755c8df490e"/>
    <x v="136"/>
    <x v="1"/>
  </r>
  <r>
    <s v="4c743ef85742be2bfbf2036906e524f4"/>
    <x v="136"/>
    <x v="2"/>
  </r>
  <r>
    <s v="cf2653cf76be07fe57a84a492eaedf8f"/>
    <x v="136"/>
    <x v="1"/>
  </r>
  <r>
    <s v="72a26085dd4fbd27f7206188081008d9"/>
    <x v="136"/>
    <x v="3"/>
  </r>
  <r>
    <s v="b2fb9a4023836f0368a7979f189de258"/>
    <x v="136"/>
    <x v="1"/>
  </r>
  <r>
    <s v="cd38d11012543d1a98cc357a3bbbb1cb"/>
    <x v="136"/>
    <x v="1"/>
  </r>
  <r>
    <s v="afc9a91acfb3b23adb16e7bf78ccd78f"/>
    <x v="136"/>
    <x v="4"/>
  </r>
  <r>
    <s v="efd468c6398ce7cfa6b74b2d663a0b5c"/>
    <x v="136"/>
    <x v="1"/>
  </r>
  <r>
    <s v="d8dd98818742b18123d2bebeadecd7c0"/>
    <x v="136"/>
    <x v="1"/>
  </r>
  <r>
    <s v="abefc54df1613eda05b2c702a316eb41"/>
    <x v="136"/>
    <x v="1"/>
  </r>
  <r>
    <s v="c4eee3eae1ec39ae9e5f25b18f0cb4b6"/>
    <x v="136"/>
    <x v="1"/>
  </r>
  <r>
    <s v="1ddff6edb745b60b1f4333ade8c45133"/>
    <x v="136"/>
    <x v="2"/>
  </r>
  <r>
    <s v="6f431420cb4f91e9c20f89e83abd17d9"/>
    <x v="136"/>
    <x v="11"/>
  </r>
  <r>
    <s v="027293c3b6d9e221268d9d6a5ffe5d0b"/>
    <x v="136"/>
    <x v="1"/>
  </r>
  <r>
    <s v="3029bed64528f136c9e636666b9a9cba"/>
    <x v="136"/>
    <x v="3"/>
  </r>
  <r>
    <s v="3688427aeccf5d04ba3b89a068005b6f"/>
    <x v="136"/>
    <x v="1"/>
  </r>
  <r>
    <s v="c76c1b0e1674ff2956b943232d0ae202"/>
    <x v="136"/>
    <x v="1"/>
  </r>
  <r>
    <s v="35d53a0d49b1f0e9635e60bb14da0c86"/>
    <x v="136"/>
    <x v="1"/>
  </r>
  <r>
    <s v="17d98fc630d23a628ec1130f8d69d1d2"/>
    <x v="136"/>
    <x v="3"/>
  </r>
  <r>
    <s v="7166c23218346e0375296e25b13af9e2"/>
    <x v="136"/>
    <x v="2"/>
  </r>
  <r>
    <s v="6a65f47817739b82dcd2cdaf4c568e46"/>
    <x v="136"/>
    <x v="3"/>
  </r>
  <r>
    <s v="dbbda25f6b7c74669cf2203b2e3139a0"/>
    <x v="136"/>
    <x v="3"/>
  </r>
  <r>
    <s v="f4e2a2b20493c1c8e4f3dbf86cb4712a"/>
    <x v="136"/>
    <x v="1"/>
  </r>
  <r>
    <s v="9ccccf7b02af879feedd7b7da7a1429a"/>
    <x v="136"/>
    <x v="2"/>
  </r>
  <r>
    <s v="05649d71cdf7d7ec2bbd7a717179de0f"/>
    <x v="136"/>
    <x v="4"/>
  </r>
  <r>
    <s v="69d95947a8a85a44375af7c667a5d61a"/>
    <x v="136"/>
    <x v="3"/>
  </r>
  <r>
    <s v="f8ec436ec93f73848b48b8e0e5fcd335"/>
    <x v="136"/>
    <x v="1"/>
  </r>
  <r>
    <s v="f7f7a305e9312614a635f453cf6be7a8"/>
    <x v="136"/>
    <x v="4"/>
  </r>
  <r>
    <s v="9b51d6648b91fc80caff5184f2a4e24a"/>
    <x v="136"/>
    <x v="1"/>
  </r>
  <r>
    <s v="a878ce3514b37e8bfeac8f881438b775"/>
    <x v="136"/>
    <x v="1"/>
  </r>
  <r>
    <s v="b0844a8d883adfd964cc47334177f89a"/>
    <x v="136"/>
    <x v="1"/>
  </r>
  <r>
    <s v="d057ce621bd15258809e3c0768badd1c"/>
    <x v="136"/>
    <x v="2"/>
  </r>
  <r>
    <s v="8545c123b6133483604696b62b081e92"/>
    <x v="136"/>
    <x v="1"/>
  </r>
  <r>
    <s v="8da9d7e8c72e1626d37c366187d9ffe2"/>
    <x v="136"/>
    <x v="2"/>
  </r>
  <r>
    <s v="cb9ebc2581c01de678351c46f55f7f7f"/>
    <x v="136"/>
    <x v="1"/>
  </r>
  <r>
    <s v="81d3e576c988a53ef6a2e4d0baaa18e2"/>
    <x v="136"/>
    <x v="4"/>
  </r>
  <r>
    <s v="343ebd86f51d5d5dc72592030d0ef74e"/>
    <x v="136"/>
    <x v="1"/>
  </r>
  <r>
    <s v="5ec7e3a8dd5bc62961e497992baf4036"/>
    <x v="136"/>
    <x v="2"/>
  </r>
  <r>
    <s v="4f74d757aae5755017f9afc37c65afa6"/>
    <x v="136"/>
    <x v="2"/>
  </r>
  <r>
    <s v="789903e228ae1908c260edd9847c99b0"/>
    <x v="136"/>
    <x v="2"/>
  </r>
  <r>
    <s v="ef43ce667e1a98728fd045dce7162c86"/>
    <x v="136"/>
    <x v="2"/>
  </r>
  <r>
    <s v="862f17dc2045dfd49116593f512037e0"/>
    <x v="136"/>
    <x v="1"/>
  </r>
  <r>
    <s v="b2c5824a747b4f147644f28103b45f93"/>
    <x v="136"/>
    <x v="1"/>
  </r>
  <r>
    <s v="e417a726f26b4064da55517f4ecd72d6"/>
    <x v="136"/>
    <x v="1"/>
  </r>
  <r>
    <s v="4fb3a6cb6e0aa78466566ab0ec0666c6"/>
    <x v="136"/>
    <x v="1"/>
  </r>
  <r>
    <s v="1a2df11a11c62daea6c15fbd3ccf2917"/>
    <x v="136"/>
    <x v="1"/>
  </r>
  <r>
    <s v="144b8110f0a755915d67660ab747d9d6"/>
    <x v="136"/>
    <x v="5"/>
  </r>
  <r>
    <s v="c8f3af40bfb84b26b7d88c30a0760b27"/>
    <x v="136"/>
    <x v="5"/>
  </r>
  <r>
    <s v="81a715d81e8758ea2cc757359c2272a4"/>
    <x v="136"/>
    <x v="1"/>
  </r>
  <r>
    <s v="e2a7c81b9eb2c1ffcc5f4d80d1479e3f"/>
    <x v="136"/>
    <x v="1"/>
  </r>
  <r>
    <s v="12e3a68b273ba72f5b5d7bbf73bd16be"/>
    <x v="136"/>
    <x v="1"/>
  </r>
  <r>
    <s v="4cfda9c405b4bc926663d2c0d1ddc832"/>
    <x v="136"/>
    <x v="4"/>
  </r>
  <r>
    <s v="ded0fc03d15300415b27c4b3342fefe1"/>
    <x v="136"/>
    <x v="1"/>
  </r>
  <r>
    <s v="61c039cc24b6e1191cc4673fbdd92ebd"/>
    <x v="136"/>
    <x v="1"/>
  </r>
  <r>
    <s v="5bd6c3f52d2574ceaa8f55cbed201dab"/>
    <x v="136"/>
    <x v="1"/>
  </r>
  <r>
    <s v="fd0e6b3e2ab6191b59d373995a5b747a"/>
    <x v="136"/>
    <x v="2"/>
  </r>
  <r>
    <s v="df2e41520cb6197bd02beaebfa6e788b"/>
    <x v="136"/>
    <x v="1"/>
  </r>
  <r>
    <s v="6beae1a9c914c4e2ca45868d6317a27e"/>
    <x v="136"/>
    <x v="4"/>
  </r>
  <r>
    <s v="562cdf9387a027681e0a59b4202e9a40"/>
    <x v="136"/>
    <x v="1"/>
  </r>
  <r>
    <s v="95107d7e48355c8a545bbde8f832a235"/>
    <x v="136"/>
    <x v="3"/>
  </r>
  <r>
    <s v="7a18f72d8f0acfbd60eea36f2644ce8e"/>
    <x v="136"/>
    <x v="0"/>
  </r>
  <r>
    <s v="6de9d1098d3eeb226f460acd98feff19"/>
    <x v="136"/>
    <x v="1"/>
  </r>
  <r>
    <s v="4cd8cb56dc105468771e4fc4a815dfd3"/>
    <x v="136"/>
    <x v="3"/>
  </r>
  <r>
    <s v="79aeb59afda7d969a311da02c2426ab3"/>
    <x v="136"/>
    <x v="2"/>
  </r>
  <r>
    <s v="8a07df3b4a96005496043e667f667beb"/>
    <x v="136"/>
    <x v="4"/>
  </r>
  <r>
    <s v="afdca9f0ccd47943dcb8dcec1518da63"/>
    <x v="136"/>
    <x v="1"/>
  </r>
  <r>
    <s v="10cdbbacd25110d10f8cbe925ea7853f"/>
    <x v="136"/>
    <x v="1"/>
  </r>
  <r>
    <s v="82ff671ac04e6599dbfb28ead3369f59"/>
    <x v="136"/>
    <x v="3"/>
  </r>
  <r>
    <s v="9e658d39c905e71cc35ec057b88b185b"/>
    <x v="136"/>
    <x v="0"/>
  </r>
  <r>
    <s v="30883824e23864dee3988e68eaeddb21"/>
    <x v="136"/>
    <x v="1"/>
  </r>
  <r>
    <s v="c667317c8619402c91347027f2dadbce"/>
    <x v="136"/>
    <x v="2"/>
  </r>
  <r>
    <s v="c0747e098550ba48a597e31baf37f519"/>
    <x v="136"/>
    <x v="1"/>
  </r>
  <r>
    <s v="c7d75b3bafed2b1d9475c4876b1c46b8"/>
    <x v="136"/>
    <x v="3"/>
  </r>
  <r>
    <s v="c9f9bd4084bc85b95e01d21218e3e85d"/>
    <x v="136"/>
    <x v="1"/>
  </r>
  <r>
    <s v="23d625ed972ea9221c3d375ae3f15bef"/>
    <x v="136"/>
    <x v="2"/>
  </r>
  <r>
    <s v="8b10d9525f4806f9a1e9d1665506ab4f"/>
    <x v="136"/>
    <x v="1"/>
  </r>
  <r>
    <s v="d4ad0f0b0c607df43752eaa46d2ebae3"/>
    <x v="136"/>
    <x v="2"/>
  </r>
  <r>
    <s v="c67cd635f352f381fa2936b55e744d37"/>
    <x v="136"/>
    <x v="2"/>
  </r>
  <r>
    <s v="cda8b52b3a3d0574a74b18bc73da024f"/>
    <x v="136"/>
    <x v="3"/>
  </r>
  <r>
    <s v="b79d7f5b95f27eb1f3e1b95e7808c08a"/>
    <x v="136"/>
    <x v="2"/>
  </r>
  <r>
    <s v="59d8532a95091840b5c93184e2f4fdca"/>
    <x v="136"/>
    <x v="5"/>
  </r>
  <r>
    <s v="8ad980f63b9be72d0b2aba90fbf5a689"/>
    <x v="136"/>
    <x v="1"/>
  </r>
  <r>
    <s v="a1d9c007667f29f62ea648623552d21b"/>
    <x v="136"/>
    <x v="1"/>
  </r>
  <r>
    <s v="d1eb048cceb0bd37ada007e53afe32d3"/>
    <x v="136"/>
    <x v="3"/>
  </r>
  <r>
    <s v="c6ac3472e33913332e3f394ed2ebec24"/>
    <x v="136"/>
    <x v="6"/>
  </r>
  <r>
    <s v="731509faf04a1b5119c24cc34f0d790e"/>
    <x v="136"/>
    <x v="1"/>
  </r>
  <r>
    <s v="0d0325657335ef73f845233387b378ae"/>
    <x v="136"/>
    <x v="1"/>
  </r>
  <r>
    <s v="ca165220cdeb3367ea870193baf4a7cd"/>
    <x v="136"/>
    <x v="5"/>
  </r>
  <r>
    <s v="4ba4b0ac2133ce048ceedc2355bec253"/>
    <x v="136"/>
    <x v="2"/>
  </r>
  <r>
    <s v="288d91794eb2b14fed9ed5e469cb87c3"/>
    <x v="136"/>
    <x v="1"/>
  </r>
  <r>
    <s v="5679959ac1f0086ba80e4c6cdae363a3"/>
    <x v="136"/>
    <x v="2"/>
  </r>
  <r>
    <s v="92e0aff16451b008e8b70f7b05dc6105"/>
    <x v="136"/>
    <x v="1"/>
  </r>
  <r>
    <s v="8cd4137e61645f90ab828559c9ab651a"/>
    <x v="136"/>
    <x v="1"/>
  </r>
  <r>
    <s v="d19284bf0893e07e80c26fe4ad33458e"/>
    <x v="136"/>
    <x v="4"/>
  </r>
  <r>
    <s v="c40719220792e9a4b4bdfeebb4f350d1"/>
    <x v="136"/>
    <x v="1"/>
  </r>
  <r>
    <s v="5e2ac503775a811be6aeeb9f87830e92"/>
    <x v="136"/>
    <x v="1"/>
  </r>
  <r>
    <s v="9ccb2e3f0e2cbe7e3566c2db1c67db1a"/>
    <x v="136"/>
    <x v="1"/>
  </r>
  <r>
    <s v="481a7cf644601696cd8f12e1efaf8547"/>
    <x v="136"/>
    <x v="0"/>
  </r>
  <r>
    <s v="7e80d387f36fafdb1fb2a6905060e2af"/>
    <x v="136"/>
    <x v="1"/>
  </r>
  <r>
    <s v="5688e01178de72fdee95d7d456d387fd"/>
    <x v="136"/>
    <x v="2"/>
  </r>
  <r>
    <s v="c37b54279b1f2a715659501bd54e7976"/>
    <x v="136"/>
    <x v="1"/>
  </r>
  <r>
    <s v="4ebb24c60e2bd82a1b02baad48052d51"/>
    <x v="136"/>
    <x v="1"/>
  </r>
  <r>
    <s v="cf7a7b66aacf1f397f944fa689f6af82"/>
    <x v="136"/>
    <x v="0"/>
  </r>
  <r>
    <s v="2b27cb23faa03f71607fcdd1539387f3"/>
    <x v="136"/>
    <x v="6"/>
  </r>
  <r>
    <s v="34b14512f2273a75361c2809e3c3f8ac"/>
    <x v="136"/>
    <x v="5"/>
  </r>
  <r>
    <s v="b5e6b27f639ae171cc308c3d8207f85a"/>
    <x v="136"/>
    <x v="4"/>
  </r>
  <r>
    <s v="59bf7ab9bbcd46aad9f2cddd3f97e684"/>
    <x v="136"/>
    <x v="4"/>
  </r>
  <r>
    <s v="caf4c19a55134cab8ebe2debd0f16e6d"/>
    <x v="136"/>
    <x v="6"/>
  </r>
  <r>
    <s v="3f31e91ff55912757b04a48d7c1337cc"/>
    <x v="136"/>
    <x v="5"/>
  </r>
  <r>
    <s v="23fa83f2ca477677a4f444043bb525e0"/>
    <x v="136"/>
    <x v="0"/>
  </r>
  <r>
    <s v="874662e6b58fb0dcde2888d40046c6e6"/>
    <x v="136"/>
    <x v="5"/>
  </r>
  <r>
    <s v="26d114f0b4f14f5e3b3db0e211019777"/>
    <x v="136"/>
    <x v="2"/>
  </r>
  <r>
    <s v="70a9f1d2c0e23019d6b8db85a81e69c8"/>
    <x v="136"/>
    <x v="1"/>
  </r>
  <r>
    <s v="ef861dd8ed8359232c38b41e4249d55c"/>
    <x v="136"/>
    <x v="3"/>
  </r>
  <r>
    <s v="d27ad56cae0ec64023ccd98a9f4e2500"/>
    <x v="136"/>
    <x v="1"/>
  </r>
  <r>
    <s v="11b66b9c3298383e765fa69bdfd86e5f"/>
    <x v="136"/>
    <x v="4"/>
  </r>
  <r>
    <s v="cf9c9be3acfd11d21417d468511f57b1"/>
    <x v="136"/>
    <x v="4"/>
  </r>
  <r>
    <s v="1cc6c532b1ed8a5250688f8136e01cf7"/>
    <x v="136"/>
    <x v="1"/>
  </r>
  <r>
    <s v="73bec5d175955a5bfe85c10e9431dc46"/>
    <x v="136"/>
    <x v="1"/>
  </r>
  <r>
    <s v="c1682e15732b5ae93506aac9133944e1"/>
    <x v="136"/>
    <x v="1"/>
  </r>
  <r>
    <s v="008686d56f4c85b987a4c24a286834c1"/>
    <x v="136"/>
    <x v="1"/>
  </r>
  <r>
    <s v="0af275b6e520e949016aa725797437a5"/>
    <x v="136"/>
    <x v="2"/>
  </r>
  <r>
    <s v="083ea24cbab9f8f572fc21a8f63fb282"/>
    <x v="136"/>
    <x v="5"/>
  </r>
  <r>
    <s v="45441cbbcc1a9ff79903bb3b7c2e6670"/>
    <x v="136"/>
    <x v="2"/>
  </r>
  <r>
    <s v="8dfef1eace74e64779b2b82720cf9297"/>
    <x v="136"/>
    <x v="4"/>
  </r>
  <r>
    <s v="c202b596f6f2dafcad69ea9d86fbaaff"/>
    <x v="136"/>
    <x v="1"/>
  </r>
  <r>
    <s v="70cd303f8e2dc6c00f5908aa72acdea6"/>
    <x v="136"/>
    <x v="1"/>
  </r>
  <r>
    <s v="3dcb77af8b9587985d046b195e105475"/>
    <x v="136"/>
    <x v="1"/>
  </r>
  <r>
    <s v="3cb86c99e14bcf5a24bea6305c171a75"/>
    <x v="136"/>
    <x v="2"/>
  </r>
  <r>
    <s v="9decf6aa56f42bbf1043166135ef58bf"/>
    <x v="136"/>
    <x v="1"/>
  </r>
  <r>
    <s v="417edf1693aef3f86b922c6a1a52daef"/>
    <x v="136"/>
    <x v="3"/>
  </r>
  <r>
    <s v="586b14a3aadbdec1439e5d7029fbe886"/>
    <x v="136"/>
    <x v="2"/>
  </r>
  <r>
    <s v="7b94353bef4c3e78ed02f8cdf33d407d"/>
    <x v="136"/>
    <x v="1"/>
  </r>
  <r>
    <s v="748b2d1153c4265584b74e4574455dcf"/>
    <x v="136"/>
    <x v="2"/>
  </r>
  <r>
    <s v="35099f8f045d9d26eca4cd4dfedf7320"/>
    <x v="136"/>
    <x v="1"/>
  </r>
  <r>
    <s v="f18b93fa1044028aa85eb5a0b3ac236a"/>
    <x v="136"/>
    <x v="5"/>
  </r>
  <r>
    <s v="5eb9aa8db351127bf2212636cac6e0e7"/>
    <x v="136"/>
    <x v="1"/>
  </r>
  <r>
    <s v="12e1e59e227d4d5da8efc0dd17831a3b"/>
    <x v="136"/>
    <x v="3"/>
  </r>
  <r>
    <s v="b07c5f16cf1691a1b4b959a974929c9d"/>
    <x v="136"/>
    <x v="4"/>
  </r>
  <r>
    <s v="3c0410890640cfdd1ca5844ba86ddb9a"/>
    <x v="136"/>
    <x v="4"/>
  </r>
  <r>
    <s v="25a048d00b596eeac27424b4e897f07e"/>
    <x v="136"/>
    <x v="2"/>
  </r>
  <r>
    <s v="2a4d7197cdde9396e685ed950985ae2f"/>
    <x v="136"/>
    <x v="1"/>
  </r>
  <r>
    <s v="79863f997e214f8f98c423694c745f3d"/>
    <x v="136"/>
    <x v="1"/>
  </r>
  <r>
    <s v="e52df1e744f358d08c58c2371609d616"/>
    <x v="136"/>
    <x v="1"/>
  </r>
  <r>
    <s v="e935787651bc6a165a8bfbba20333630"/>
    <x v="136"/>
    <x v="1"/>
  </r>
  <r>
    <s v="3d75a35ffe2d78d994c7caa66db1c232"/>
    <x v="136"/>
    <x v="1"/>
  </r>
  <r>
    <s v="a18c130946b89ab774bc5948fe71e2a5"/>
    <x v="136"/>
    <x v="0"/>
  </r>
  <r>
    <s v="a2bc332584f4a8cc07f2758b3dd64554"/>
    <x v="136"/>
    <x v="2"/>
  </r>
  <r>
    <s v="19290ebcf78e385cd9fcd48ce5e1393d"/>
    <x v="136"/>
    <x v="1"/>
  </r>
  <r>
    <s v="ac5b8f2f2dde997ff8819a6845ae15f0"/>
    <x v="136"/>
    <x v="2"/>
  </r>
  <r>
    <s v="00e040fed5fb843e28740181ddca3521"/>
    <x v="136"/>
    <x v="3"/>
  </r>
  <r>
    <s v="825ec0968cc8bc32096c6a91e2bbe125"/>
    <x v="136"/>
    <x v="1"/>
  </r>
  <r>
    <s v="f7bd9877cbaebdd3c596190ac46802b9"/>
    <x v="136"/>
    <x v="3"/>
  </r>
  <r>
    <s v="5ea241885816f6957dfaa9a8592c6b37"/>
    <x v="136"/>
    <x v="2"/>
  </r>
  <r>
    <s v="a7c6305655921ed7f446b060ca89e2e7"/>
    <x v="136"/>
    <x v="4"/>
  </r>
  <r>
    <s v="cf9255e77d3ca4b5d560e28b2b5185c6"/>
    <x v="136"/>
    <x v="2"/>
  </r>
  <r>
    <s v="a2a0ecb37f7e027a81081a34fd1cce4d"/>
    <x v="136"/>
    <x v="3"/>
  </r>
  <r>
    <s v="c6e4094f85503e051a1ae5e213d5d1ba"/>
    <x v="136"/>
    <x v="2"/>
  </r>
  <r>
    <s v="d13ca0b86fb9d24cf2b67785d61c0e7c"/>
    <x v="136"/>
    <x v="2"/>
  </r>
  <r>
    <s v="ea17b2137544a3b0a3eaf107887472d9"/>
    <x v="136"/>
    <x v="3"/>
  </r>
  <r>
    <s v="f2dd3514de2473108a6e631aa3f87905"/>
    <x v="136"/>
    <x v="2"/>
  </r>
  <r>
    <s v="e71db199b371c8d7d4ae89cf8b7675c7"/>
    <x v="136"/>
    <x v="3"/>
  </r>
  <r>
    <s v="28779f909a42ab24127dd742496e00f8"/>
    <x v="136"/>
    <x v="1"/>
  </r>
  <r>
    <s v="ba7b704d92d5b165f298aaca31278695"/>
    <x v="136"/>
    <x v="1"/>
  </r>
  <r>
    <s v="60aee8f4bd3599ab0fcd1dcf285c9852"/>
    <x v="136"/>
    <x v="2"/>
  </r>
  <r>
    <s v="0c672ed004d5abcc4bcb0367fdaffad3"/>
    <x v="136"/>
    <x v="5"/>
  </r>
  <r>
    <s v="367871ca2236ba02679d121c50db7265"/>
    <x v="136"/>
    <x v="4"/>
  </r>
  <r>
    <s v="b384160c8fb72e5debfa85d4511f7b28"/>
    <x v="136"/>
    <x v="4"/>
  </r>
  <r>
    <s v="c9058c144a2fef1c5b35f319457f6083"/>
    <x v="136"/>
    <x v="2"/>
  </r>
  <r>
    <s v="c1e1936d50ab1559e729f1438d0c414c"/>
    <x v="136"/>
    <x v="1"/>
  </r>
  <r>
    <s v="7444882bfe46b728d7728bfcc49fd091"/>
    <x v="136"/>
    <x v="1"/>
  </r>
  <r>
    <s v="797cb0efc72192071fc68eb90ce7dd62"/>
    <x v="136"/>
    <x v="3"/>
  </r>
  <r>
    <s v="c715ab7f66826b73cd40916d8792bad9"/>
    <x v="136"/>
    <x v="4"/>
  </r>
  <r>
    <s v="d7e07e9115cc56616d76a46cbc3e7c60"/>
    <x v="136"/>
    <x v="9"/>
  </r>
  <r>
    <s v="616968e81dfe76aade96cd6f673b6d24"/>
    <x v="136"/>
    <x v="1"/>
  </r>
  <r>
    <s v="e791baa02d6adf9cbfc62e9b78fe91b9"/>
    <x v="136"/>
    <x v="4"/>
  </r>
  <r>
    <s v="71aa33d57a832e38f213d7ed6bad3841"/>
    <x v="136"/>
    <x v="1"/>
  </r>
  <r>
    <s v="1e28482c87af71997ffdfe62d8f5b993"/>
    <x v="136"/>
    <x v="1"/>
  </r>
  <r>
    <s v="68c62bdee06acdb180f27f73a34cc40b"/>
    <x v="136"/>
    <x v="1"/>
  </r>
  <r>
    <s v="679804d4938f8bf53025298b725f2eb6"/>
    <x v="136"/>
    <x v="1"/>
  </r>
  <r>
    <s v="86f0b0b5933fa905e9c2184449cfb634"/>
    <x v="136"/>
    <x v="1"/>
  </r>
  <r>
    <s v="73e3a34b5edba4b4b715a0fc46024230"/>
    <x v="136"/>
    <x v="1"/>
  </r>
  <r>
    <s v="4daac62d42cfbad476c3e42791411412"/>
    <x v="136"/>
    <x v="5"/>
  </r>
  <r>
    <s v="63b1e1149e547163e18adba529c9cb5d"/>
    <x v="136"/>
    <x v="1"/>
  </r>
  <r>
    <s v="4cfb235f669979ac1f6a7f9705c1ee81"/>
    <x v="136"/>
    <x v="1"/>
  </r>
  <r>
    <s v="50b82b74dfaf7b1e257d85b3e58bb977"/>
    <x v="136"/>
    <x v="1"/>
  </r>
  <r>
    <s v="305cf3d6eaf7d2339acabcbacd5e3142"/>
    <x v="136"/>
    <x v="1"/>
  </r>
  <r>
    <s v="b16c2f0d8f720f01316cb3fcf81f18a8"/>
    <x v="136"/>
    <x v="2"/>
  </r>
  <r>
    <s v="2b210308bc3d8dee92cb9d62f7b4bbfb"/>
    <x v="136"/>
    <x v="2"/>
  </r>
  <r>
    <s v="402e8d6a95c83da5c3cef16b795329b9"/>
    <x v="136"/>
    <x v="3"/>
  </r>
  <r>
    <s v="137ecfd76c78e5b4471f0e9b3c63cdbe"/>
    <x v="136"/>
    <x v="3"/>
  </r>
  <r>
    <s v="8cb6f92f3b07d35afd093ae66a4dc768"/>
    <x v="136"/>
    <x v="3"/>
  </r>
  <r>
    <s v="0a27862bbf658a5b8cf655761bc5c72d"/>
    <x v="136"/>
    <x v="1"/>
  </r>
  <r>
    <s v="614dd74b96d1a51792de2d9a3475145a"/>
    <x v="136"/>
    <x v="4"/>
  </r>
  <r>
    <s v="7c725202e885a39990fbc37b0ee5e501"/>
    <x v="136"/>
    <x v="1"/>
  </r>
  <r>
    <s v="ecbd40ab57460010c6e9454b586231a8"/>
    <x v="136"/>
    <x v="5"/>
  </r>
  <r>
    <s v="85bb2ec914e43df39983d98c9156ce59"/>
    <x v="136"/>
    <x v="1"/>
  </r>
  <r>
    <s v="20dce72985857d1c8d09d506a8ec5187"/>
    <x v="136"/>
    <x v="1"/>
  </r>
  <r>
    <s v="6a87e794e29b73452703d95253a29c88"/>
    <x v="136"/>
    <x v="1"/>
  </r>
  <r>
    <s v="ca3c22c251a7108b6b122830eb0c60be"/>
    <x v="136"/>
    <x v="1"/>
  </r>
  <r>
    <s v="c6758bd39e90df0a71fb8de73b3a2bf0"/>
    <x v="136"/>
    <x v="11"/>
  </r>
  <r>
    <s v="29589c613b8c17e6fe91da9af08ed148"/>
    <x v="136"/>
    <x v="3"/>
  </r>
  <r>
    <s v="35914e5a38be926bea034b6ed34b8501"/>
    <x v="136"/>
    <x v="4"/>
  </r>
  <r>
    <s v="9095cc132e4b4b51fc6c86fd7ba352b1"/>
    <x v="136"/>
    <x v="1"/>
  </r>
  <r>
    <s v="af64ef75bb87ced49e08b2f278bd8bb8"/>
    <x v="136"/>
    <x v="3"/>
  </r>
  <r>
    <s v="5ddab10d5e0a23acb99acf56b62b3276"/>
    <x v="136"/>
    <x v="7"/>
  </r>
  <r>
    <s v="5cca3efb9521cc1d7099d610d4a12017"/>
    <x v="136"/>
    <x v="3"/>
  </r>
  <r>
    <s v="ba1d7e7ee1f055d252a2faa8ea3cea9b"/>
    <x v="136"/>
    <x v="0"/>
  </r>
  <r>
    <s v="180534717d1776626e418844a26a7c8f"/>
    <x v="136"/>
    <x v="1"/>
  </r>
  <r>
    <s v="3a5d13e02c3e967997b9a3a3f632fbf2"/>
    <x v="136"/>
    <x v="1"/>
  </r>
  <r>
    <s v="7e5016a3b76fe1070b6a82c5daf25455"/>
    <x v="136"/>
    <x v="1"/>
  </r>
  <r>
    <s v="078be1a14d008274672847d880f0bfd5"/>
    <x v="136"/>
    <x v="4"/>
  </r>
  <r>
    <s v="49a968658d070a34b8ace5e4441d1030"/>
    <x v="136"/>
    <x v="2"/>
  </r>
  <r>
    <s v="dede86846047964c7f2918e48e6dd14a"/>
    <x v="136"/>
    <x v="1"/>
  </r>
  <r>
    <s v="d6d5ec5325b35cac036b7d2ad2d8bc3b"/>
    <x v="136"/>
    <x v="1"/>
  </r>
  <r>
    <s v="587ff13bc6c58e023e298ac897fa1a3c"/>
    <x v="136"/>
    <x v="1"/>
  </r>
  <r>
    <s v="4e1d2ef2974c85d82582edfe594a4f57"/>
    <x v="136"/>
    <x v="4"/>
  </r>
  <r>
    <s v="2f4a64fe9c6430a9626b4745227cd0e8"/>
    <x v="136"/>
    <x v="9"/>
  </r>
  <r>
    <s v="c0681a586716a6b03826f9d15d4bc830"/>
    <x v="136"/>
    <x v="1"/>
  </r>
  <r>
    <s v="1340fa675dcc9085a832da030acddae5"/>
    <x v="136"/>
    <x v="2"/>
  </r>
  <r>
    <s v="416fba9ef5d1150086cac6feae860c7e"/>
    <x v="136"/>
    <x v="2"/>
  </r>
  <r>
    <s v="8d26562bc0e89c3e3b83c1ab369534a4"/>
    <x v="136"/>
    <x v="3"/>
  </r>
  <r>
    <s v="4107643eab592b95cf9d0e376d522aeb"/>
    <x v="136"/>
    <x v="1"/>
  </r>
  <r>
    <s v="82f57f97ebc983ae3eb96fe5bb9d9be6"/>
    <x v="136"/>
    <x v="2"/>
  </r>
  <r>
    <s v="459c346252ef503ee7b5d4d6e886a4e2"/>
    <x v="136"/>
    <x v="5"/>
  </r>
  <r>
    <s v="305307f44f730d8ddd6db6e2efedee64"/>
    <x v="136"/>
    <x v="1"/>
  </r>
  <r>
    <s v="116fde656744c95dfaf5198cf9f729f9"/>
    <x v="136"/>
    <x v="1"/>
  </r>
  <r>
    <s v="08ba023e3ad57b10b6d5378ce3f22f9a"/>
    <x v="136"/>
    <x v="1"/>
  </r>
  <r>
    <s v="2b49a97daf2f2d902b42abc142f4da2a"/>
    <x v="136"/>
    <x v="1"/>
  </r>
  <r>
    <s v="b48011c2f47dc5194f89275e79d81465"/>
    <x v="136"/>
    <x v="2"/>
  </r>
  <r>
    <s v="3e6b05aedc40a989d87c8518c6245fe1"/>
    <x v="136"/>
    <x v="3"/>
  </r>
  <r>
    <s v="d1ca56960d19af6d4eccf7fa11ec6fca"/>
    <x v="136"/>
    <x v="2"/>
  </r>
  <r>
    <s v="251631a18e7cb6e44ab14a1c4668e587"/>
    <x v="136"/>
    <x v="0"/>
  </r>
  <r>
    <s v="ad80a47aabd6cc2b47dbc6be05e5bdf7"/>
    <x v="136"/>
    <x v="2"/>
  </r>
  <r>
    <s v="9afe5faa4fa31a0858bbac1b3821977a"/>
    <x v="136"/>
    <x v="2"/>
  </r>
  <r>
    <s v="6822e9990a24f2d91e680ce5cf1731cd"/>
    <x v="136"/>
    <x v="3"/>
  </r>
  <r>
    <s v="3efc7a945462447c7f6219f14ce3235a"/>
    <x v="136"/>
    <x v="1"/>
  </r>
  <r>
    <s v="8e4fb0a9a54c90bd6fcfde5e8df6a00c"/>
    <x v="136"/>
    <x v="4"/>
  </r>
  <r>
    <s v="c39344060401aa31219e340847e3c791"/>
    <x v="136"/>
    <x v="1"/>
  </r>
  <r>
    <s v="69ff1e4ad10ccba4d0e1ffc0aa771380"/>
    <x v="136"/>
    <x v="5"/>
  </r>
  <r>
    <s v="bff37004a9931f431a8cbede5e20db7e"/>
    <x v="136"/>
    <x v="1"/>
  </r>
  <r>
    <s v="14d8c1bbd5f367608c37522e99c47258"/>
    <x v="136"/>
    <x v="1"/>
  </r>
  <r>
    <s v="ae6a082af3a596a2fcbef378ebfae8c6"/>
    <x v="136"/>
    <x v="1"/>
  </r>
  <r>
    <s v="2fa9519c1258135c0ef52f270afb560a"/>
    <x v="136"/>
    <x v="2"/>
  </r>
  <r>
    <s v="c0b5d7ccbcf724a9ad7c8c8f6a896959"/>
    <x v="136"/>
    <x v="1"/>
  </r>
  <r>
    <s v="72bf8fd8b4596a7fa2c2cfab031204ed"/>
    <x v="136"/>
    <x v="2"/>
  </r>
  <r>
    <s v="01af6a4592d74b6d41ceeede0bd8b417"/>
    <x v="136"/>
    <x v="7"/>
  </r>
  <r>
    <s v="48ceb46f15a81d0d872c973bfbe3055d"/>
    <x v="136"/>
    <x v="1"/>
  </r>
  <r>
    <s v="009df2b0bc078648fc4f5898de8cabff"/>
    <x v="136"/>
    <x v="1"/>
  </r>
  <r>
    <s v="c8698ad7a93fd8f092d17b79ba8e392a"/>
    <x v="136"/>
    <x v="4"/>
  </r>
  <r>
    <s v="73db26ba1eb13dd2d0e1991a3ac6943b"/>
    <x v="136"/>
    <x v="1"/>
  </r>
  <r>
    <s v="db38d1338de679229f55fcf762f63d7c"/>
    <x v="136"/>
    <x v="1"/>
  </r>
  <r>
    <s v="112d3b0704a6ed73f5b7bbbaf59362b5"/>
    <x v="136"/>
    <x v="2"/>
  </r>
  <r>
    <s v="f1800c2171d139e7a2a8ea2fed324eaf"/>
    <x v="136"/>
    <x v="1"/>
  </r>
  <r>
    <s v="f175de424f961785861228372285f0be"/>
    <x v="136"/>
    <x v="1"/>
  </r>
  <r>
    <s v="0aa03bab4d36e4ee21cf9024a65f65e2"/>
    <x v="136"/>
    <x v="1"/>
  </r>
  <r>
    <s v="2f3fb365f563d28cb30f34eea6f47e72"/>
    <x v="136"/>
    <x v="1"/>
  </r>
  <r>
    <s v="a1d17216996bf0cbba886f91bfd31c77"/>
    <x v="136"/>
    <x v="1"/>
  </r>
  <r>
    <s v="e6d39d7cdf7c19c0359c348a89a4a191"/>
    <x v="136"/>
    <x v="1"/>
  </r>
  <r>
    <s v="cc23781d58ff64842afc129409521776"/>
    <x v="136"/>
    <x v="3"/>
  </r>
  <r>
    <s v="5ffeff2ac45b628674ce03e75ce4d6e3"/>
    <x v="136"/>
    <x v="1"/>
  </r>
  <r>
    <s v="5e9a6c707458f23644bb74a8b9c53222"/>
    <x v="136"/>
    <x v="3"/>
  </r>
  <r>
    <s v="e855d18497949fc298407b39639ee1cc"/>
    <x v="136"/>
    <x v="3"/>
  </r>
  <r>
    <s v="ef7f9080df1ef631941928033aa7b515"/>
    <x v="136"/>
    <x v="1"/>
  </r>
  <r>
    <s v="d05812cb900f3aac945fbb2298d07637"/>
    <x v="136"/>
    <x v="3"/>
  </r>
  <r>
    <s v="8e6774f213b2625176287ad6c3d38be6"/>
    <x v="136"/>
    <x v="1"/>
  </r>
  <r>
    <s v="9668ae227893ed924319574e98f60c7d"/>
    <x v="136"/>
    <x v="1"/>
  </r>
  <r>
    <s v="e57ef623983cba8948397a3d7d52adc4"/>
    <x v="136"/>
    <x v="1"/>
  </r>
  <r>
    <s v="63d91238d97cbb132fb0ebf97974c6d6"/>
    <x v="136"/>
    <x v="1"/>
  </r>
  <r>
    <s v="966e3b7ca65648df1608c8885d04bc0f"/>
    <x v="136"/>
    <x v="1"/>
  </r>
  <r>
    <s v="72076d150be0b5c03bbff0c07cedeec2"/>
    <x v="136"/>
    <x v="1"/>
  </r>
  <r>
    <s v="5dffc90ad9125991a7ba68cb88c2233d"/>
    <x v="136"/>
    <x v="1"/>
  </r>
  <r>
    <s v="a3f56e065e4c60c0600f98a3fa89be2a"/>
    <x v="136"/>
    <x v="1"/>
  </r>
  <r>
    <s v="8e36ace5bdfeb2a75f873fcd490a6511"/>
    <x v="136"/>
    <x v="1"/>
  </r>
  <r>
    <s v="24eae5a7a99621256603637358c6f10f"/>
    <x v="136"/>
    <x v="1"/>
  </r>
  <r>
    <s v="6160c6145b50c401702912baf0fd7de5"/>
    <x v="136"/>
    <x v="1"/>
  </r>
  <r>
    <s v="f1565c6b7be8ebed9fafb07bcb6435a9"/>
    <x v="136"/>
    <x v="1"/>
  </r>
  <r>
    <s v="5b4ef54978cc6c1a6b6d1dbd5d7611b3"/>
    <x v="136"/>
    <x v="3"/>
  </r>
  <r>
    <s v="07e00c385280d659de8eb0254b75ecdd"/>
    <x v="136"/>
    <x v="1"/>
  </r>
  <r>
    <s v="ae5fc63a0c642ffdd431517906dbff08"/>
    <x v="136"/>
    <x v="6"/>
  </r>
  <r>
    <s v="059fd0cc43081303f7c0d7770ab53d52"/>
    <x v="136"/>
    <x v="1"/>
  </r>
  <r>
    <s v="921d6ae68c077c99a81fc62e1e6c44b0"/>
    <x v="136"/>
    <x v="2"/>
  </r>
  <r>
    <s v="3445f53a6bf62fbee7c9ead1e311d621"/>
    <x v="136"/>
    <x v="1"/>
  </r>
  <r>
    <s v="888eeb22340037a42971d30e3808a745"/>
    <x v="136"/>
    <x v="1"/>
  </r>
  <r>
    <s v="a4a65e9db92056dc3db50f09b945c270"/>
    <x v="136"/>
    <x v="2"/>
  </r>
  <r>
    <s v="b368894280326461c8e42db35683af5c"/>
    <x v="136"/>
    <x v="1"/>
  </r>
  <r>
    <s v="1b4a4a283a036d1473ff5be2a0d493a2"/>
    <x v="136"/>
    <x v="1"/>
  </r>
  <r>
    <s v="efe572a7ee9cf0317bbcd4ec8b98a088"/>
    <x v="136"/>
    <x v="5"/>
  </r>
  <r>
    <s v="cf06cedeb188baaa6ce7d01348cb19e9"/>
    <x v="136"/>
    <x v="4"/>
  </r>
  <r>
    <s v="fd76a5a3907232c96615967475f8689f"/>
    <x v="136"/>
    <x v="7"/>
  </r>
  <r>
    <s v="7374fc6499912f1f91f7cc2bbddb0869"/>
    <x v="136"/>
    <x v="2"/>
  </r>
  <r>
    <s v="4ba03c3932b9242b45a6fe987149a517"/>
    <x v="136"/>
    <x v="2"/>
  </r>
  <r>
    <s v="59f42de833f91d27e377bf831fa9c1e0"/>
    <x v="136"/>
    <x v="4"/>
  </r>
  <r>
    <s v="6f6019a14b83ba9efe11fabe73eb094b"/>
    <x v="136"/>
    <x v="1"/>
  </r>
  <r>
    <s v="513e834f4f9225e4e8b233716a699774"/>
    <x v="136"/>
    <x v="2"/>
  </r>
  <r>
    <s v="88f608e85fd33226d6fa5e15d9748d92"/>
    <x v="136"/>
    <x v="3"/>
  </r>
  <r>
    <s v="2a5fd02982127e736ae8f4d6d020fcc8"/>
    <x v="136"/>
    <x v="1"/>
  </r>
  <r>
    <s v="979c36deada6af57d4f1d9b85a60978c"/>
    <x v="136"/>
    <x v="4"/>
  </r>
  <r>
    <s v="6cbd4637b69fff7d983bb1a757febf71"/>
    <x v="136"/>
    <x v="2"/>
  </r>
  <r>
    <s v="72348c2ae355b4d8c6680ca93a8e263a"/>
    <x v="136"/>
    <x v="1"/>
  </r>
  <r>
    <s v="154b6772d166a9c3398661ea26350dc6"/>
    <x v="136"/>
    <x v="3"/>
  </r>
  <r>
    <s v="36b5bbad82f37ff2276398395227af7d"/>
    <x v="136"/>
    <x v="1"/>
  </r>
  <r>
    <s v="62ea504fcbda5b4dd1069fc15e8dde79"/>
    <x v="136"/>
    <x v="3"/>
  </r>
  <r>
    <s v="073af5ae737ac55290eb733f67317242"/>
    <x v="136"/>
    <x v="1"/>
  </r>
  <r>
    <s v="563bbe0d8473acb99ec159079a8352f1"/>
    <x v="136"/>
    <x v="1"/>
  </r>
  <r>
    <s v="262f65b4fffa70d0216e5aafde271967"/>
    <x v="136"/>
    <x v="5"/>
  </r>
  <r>
    <s v="b19a2365309dfdd579a0383bfbe17416"/>
    <x v="136"/>
    <x v="1"/>
  </r>
  <r>
    <s v="aed5fffd2ace4156544a1571316b8bc8"/>
    <x v="136"/>
    <x v="1"/>
  </r>
  <r>
    <s v="de5dafaae0182647bb67d4b81b37f36f"/>
    <x v="136"/>
    <x v="4"/>
  </r>
  <r>
    <s v="34c58a18b4dcac5fd8d96e8e08b738ed"/>
    <x v="136"/>
    <x v="1"/>
  </r>
  <r>
    <s v="fdeb34a9f03fea7c3937dd62d1d0287e"/>
    <x v="136"/>
    <x v="1"/>
  </r>
  <r>
    <s v="8aae4df46baf1278422b69edbb50bd35"/>
    <x v="136"/>
    <x v="2"/>
  </r>
  <r>
    <s v="818b53f8e37f256043e855531bd9bbef"/>
    <x v="136"/>
    <x v="1"/>
  </r>
  <r>
    <s v="8c1a8cf9502b112acc0012cf14de7c0b"/>
    <x v="136"/>
    <x v="1"/>
  </r>
  <r>
    <s v="e6aa64e6ca59df52c7bd02829516f6e4"/>
    <x v="136"/>
    <x v="1"/>
  </r>
  <r>
    <s v="a28836d8a1918cbaac2b19733784f9d9"/>
    <x v="136"/>
    <x v="1"/>
  </r>
  <r>
    <s v="309680674fccf761eb94308fe0c557ab"/>
    <x v="136"/>
    <x v="5"/>
  </r>
  <r>
    <s v="69d5b1ade2329c97baa0869990fd5862"/>
    <x v="136"/>
    <x v="2"/>
  </r>
  <r>
    <s v="017e8dcb2e1a468d46e6e80fd694c5ec"/>
    <x v="136"/>
    <x v="5"/>
  </r>
  <r>
    <s v="f6e4d73b54219f7078a6a6cf139d87cd"/>
    <x v="136"/>
    <x v="1"/>
  </r>
  <r>
    <s v="e855dc52ff8689424725e4a7dea082bf"/>
    <x v="136"/>
    <x v="1"/>
  </r>
  <r>
    <s v="24ed44cfdb667b989166a0a60ca9f9bd"/>
    <x v="136"/>
    <x v="2"/>
  </r>
  <r>
    <s v="4c9a8a9fb2f406d65ca084216a1ea0cf"/>
    <x v="136"/>
    <x v="2"/>
  </r>
  <r>
    <s v="96f7628c09cd807b68989261da8ba07c"/>
    <x v="136"/>
    <x v="1"/>
  </r>
  <r>
    <s v="a6579aa8d097e9c13d6749ecf4a2117f"/>
    <x v="136"/>
    <x v="0"/>
  </r>
  <r>
    <s v="1b1c78225aa5601414a8c09020ee1803"/>
    <x v="136"/>
    <x v="2"/>
  </r>
  <r>
    <s v="2ec4063419591b373f7990da94fb2c6c"/>
    <x v="136"/>
    <x v="2"/>
  </r>
  <r>
    <s v="fca5350a69eb4d8ae4f5884413ebd0e5"/>
    <x v="136"/>
    <x v="1"/>
  </r>
  <r>
    <s v="a1b3a75aaaee5c9a683f2266c088f720"/>
    <x v="136"/>
    <x v="2"/>
  </r>
  <r>
    <s v="783cd1a4f11758a775c8ad18fac940f7"/>
    <x v="136"/>
    <x v="1"/>
  </r>
  <r>
    <s v="1df2d3dd3744189ada2f2053d70039ae"/>
    <x v="136"/>
    <x v="1"/>
  </r>
  <r>
    <s v="0f18dd94b11fed8cecd947decde9d3b1"/>
    <x v="136"/>
    <x v="1"/>
  </r>
  <r>
    <s v="7533f71ddaf9a5c117a12977cbaee1d3"/>
    <x v="136"/>
    <x v="3"/>
  </r>
  <r>
    <s v="b1060f179d7f706565e347fbe00bf1b8"/>
    <x v="136"/>
    <x v="1"/>
  </r>
  <r>
    <s v="fa32eab071be815c7f0717838c7d8e98"/>
    <x v="136"/>
    <x v="1"/>
  </r>
  <r>
    <s v="e5fdad73fc055d39542568c10dbfe45c"/>
    <x v="136"/>
    <x v="1"/>
  </r>
  <r>
    <s v="6f5483fb232683fb73098d741756fcc1"/>
    <x v="136"/>
    <x v="1"/>
  </r>
  <r>
    <s v="89904bec271974d069685a6568091c8a"/>
    <x v="136"/>
    <x v="2"/>
  </r>
  <r>
    <s v="a94567e6e87ea78a1be38458e59847dd"/>
    <x v="136"/>
    <x v="1"/>
  </r>
  <r>
    <s v="9127a26242f9a9cfb2154f60f2dd5951"/>
    <x v="136"/>
    <x v="1"/>
  </r>
  <r>
    <s v="8f8ba9033e26050d48ea1e8807e8cc8e"/>
    <x v="136"/>
    <x v="1"/>
  </r>
  <r>
    <s v="d63cafc542dd1b06a7c0965231ff940e"/>
    <x v="136"/>
    <x v="1"/>
  </r>
  <r>
    <s v="abba22ec8f8647474e51e996d74da8e7"/>
    <x v="136"/>
    <x v="5"/>
  </r>
  <r>
    <s v="b8e1b1d7c85f0f3530d09dc4c52fa0ab"/>
    <x v="136"/>
    <x v="1"/>
  </r>
  <r>
    <s v="b275ae464e6098f8a20cb7fc183a7a94"/>
    <x v="136"/>
    <x v="1"/>
  </r>
  <r>
    <s v="015dfd6612249811b2e147c1f3be048f"/>
    <x v="136"/>
    <x v="4"/>
  </r>
  <r>
    <s v="37d0fe92df113ffff0dd68d39a6e05b7"/>
    <x v="136"/>
    <x v="1"/>
  </r>
  <r>
    <s v="1a008efb54e4b407c1e6fe472199b7dc"/>
    <x v="136"/>
    <x v="1"/>
  </r>
  <r>
    <s v="25300f04b80a57680ca191c7d4ea64e1"/>
    <x v="136"/>
    <x v="1"/>
  </r>
  <r>
    <s v="f2263585f626f9ca5b825e449f583f3b"/>
    <x v="136"/>
    <x v="1"/>
  </r>
  <r>
    <s v="6b22a245ff94909f84cf46bd266aaa60"/>
    <x v="136"/>
    <x v="1"/>
  </r>
  <r>
    <s v="8bc9663f392c9296600c684c5736a674"/>
    <x v="136"/>
    <x v="1"/>
  </r>
  <r>
    <s v="127f66367cc2f1616d4d070ecf8afb7a"/>
    <x v="136"/>
    <x v="2"/>
  </r>
  <r>
    <s v="a75fec02d3cc5911a71f3562fe378721"/>
    <x v="136"/>
    <x v="4"/>
  </r>
  <r>
    <s v="e7af40def3d91115bb8006a1c7525ea0"/>
    <x v="136"/>
    <x v="1"/>
  </r>
  <r>
    <s v="6b2c1aa8429875eb5ade006973f8bad8"/>
    <x v="136"/>
    <x v="3"/>
  </r>
  <r>
    <s v="d2a6a1234a2a54138b50cfea40992d78"/>
    <x v="136"/>
    <x v="1"/>
  </r>
  <r>
    <s v="f51f0dff431ac30d20b87401944b10cd"/>
    <x v="136"/>
    <x v="4"/>
  </r>
  <r>
    <s v="4979ccb21aa205c914d9a092cf869e83"/>
    <x v="136"/>
    <x v="2"/>
  </r>
  <r>
    <s v="c7e4c47f63c8dfaf55273f9d2b1b0e29"/>
    <x v="136"/>
    <x v="2"/>
  </r>
  <r>
    <s v="8852d1878bd27d8e1fe4e403c2a0100d"/>
    <x v="136"/>
    <x v="1"/>
  </r>
  <r>
    <s v="96c25526a5b2b25769c0c24bd89afb18"/>
    <x v="136"/>
    <x v="3"/>
  </r>
  <r>
    <s v="ceaaba49ab70be78825371ede54f32b4"/>
    <x v="136"/>
    <x v="1"/>
  </r>
  <r>
    <s v="c4ca7813a32bb7bdf50108e39b6473dd"/>
    <x v="136"/>
    <x v="1"/>
  </r>
  <r>
    <s v="4c8002ad563bfab901da64be8d88f550"/>
    <x v="136"/>
    <x v="2"/>
  </r>
  <r>
    <s v="d40788ec5b01ba52711983b9c54b36e6"/>
    <x v="136"/>
    <x v="2"/>
  </r>
  <r>
    <s v="0db01fdc451cdba4ee06ff86de2885a7"/>
    <x v="136"/>
    <x v="1"/>
  </r>
  <r>
    <s v="999a19b6168bea2f4575a3011e84a687"/>
    <x v="136"/>
    <x v="1"/>
  </r>
  <r>
    <s v="829bf203f2226753874fe84c6b8c5a1d"/>
    <x v="136"/>
    <x v="1"/>
  </r>
  <r>
    <s v="20fd0be27c1aa68faa30d494b21a4a1a"/>
    <x v="136"/>
    <x v="3"/>
  </r>
  <r>
    <s v="7509198b81c7761e30fc8845ccf330b0"/>
    <x v="136"/>
    <x v="1"/>
  </r>
  <r>
    <s v="0d32505442753393a3f7eece24855c4d"/>
    <x v="136"/>
    <x v="1"/>
  </r>
  <r>
    <s v="5b9d4c71cc2d0a2417c2635818b654d7"/>
    <x v="136"/>
    <x v="1"/>
  </r>
  <r>
    <s v="7495ec707e2f2540347044dcb8f79d87"/>
    <x v="136"/>
    <x v="5"/>
  </r>
  <r>
    <s v="467df52fbb75382062d23bcb4e995d67"/>
    <x v="136"/>
    <x v="1"/>
  </r>
  <r>
    <s v="f84ca2376ed799523593afad3bdae70f"/>
    <x v="136"/>
    <x v="6"/>
  </r>
  <r>
    <s v="b9a4c42463488180d477e980b5bca0d7"/>
    <x v="136"/>
    <x v="1"/>
  </r>
  <r>
    <s v="e2961afb6ec0f6dc9220d37ff20aaa82"/>
    <x v="136"/>
    <x v="4"/>
  </r>
  <r>
    <s v="e83e5f5ff7ef69f7a09c848795df56a7"/>
    <x v="136"/>
    <x v="3"/>
  </r>
  <r>
    <s v="6548c9763cc930450fb8b73c3353812f"/>
    <x v="136"/>
    <x v="4"/>
  </r>
  <r>
    <s v="967ec52b0c55fe9ccde964df30cef64e"/>
    <x v="136"/>
    <x v="4"/>
  </r>
  <r>
    <s v="80b391b2dc6c958ef3ad34fa7ee01423"/>
    <x v="136"/>
    <x v="4"/>
  </r>
  <r>
    <s v="509ef11938539320065e8967391eee54"/>
    <x v="136"/>
    <x v="1"/>
  </r>
  <r>
    <s v="7d05fb6392a4bd319be419f939f11f65"/>
    <x v="136"/>
    <x v="3"/>
  </r>
  <r>
    <s v="c58fc7dab2a718f8aa5522dd57c2b18d"/>
    <x v="136"/>
    <x v="1"/>
  </r>
  <r>
    <s v="5d89f81b3fa14d26922c2bfa804e8a38"/>
    <x v="136"/>
    <x v="5"/>
  </r>
  <r>
    <s v="f2890c4d40c6794ce51e525c1ec37660"/>
    <x v="136"/>
    <x v="2"/>
  </r>
  <r>
    <s v="4e85aba9b74456fe153b755f4324dfc9"/>
    <x v="136"/>
    <x v="3"/>
  </r>
  <r>
    <s v="ba1adcf388392101517056482eb5c849"/>
    <x v="136"/>
    <x v="2"/>
  </r>
  <r>
    <s v="210763646bb56ada2fd99ff322278973"/>
    <x v="136"/>
    <x v="4"/>
  </r>
  <r>
    <s v="4b23856b5ce1e62e9c09c7b952cfd9cf"/>
    <x v="136"/>
    <x v="4"/>
  </r>
  <r>
    <s v="bac454a7993cf166c5bcfddba6462a02"/>
    <x v="136"/>
    <x v="2"/>
  </r>
  <r>
    <s v="31b2d2c76c5862d941847e7a99172bc0"/>
    <x v="136"/>
    <x v="1"/>
  </r>
  <r>
    <s v="1a73ae8aa2b02829f07c8d5ec7bbd659"/>
    <x v="136"/>
    <x v="1"/>
  </r>
  <r>
    <s v="dd1b2eb34840957a13204dd3dbc588bd"/>
    <x v="136"/>
    <x v="1"/>
  </r>
  <r>
    <s v="ef4d462089a7f98d6235d3f98ee2dadd"/>
    <x v="136"/>
    <x v="1"/>
  </r>
  <r>
    <s v="5c37fc5cf2955deea60c262cc60a51e1"/>
    <x v="136"/>
    <x v="1"/>
  </r>
  <r>
    <s v="e9b92b46e76deca9e27acbb0b6c170fa"/>
    <x v="136"/>
    <x v="2"/>
  </r>
  <r>
    <s v="7db522185b13bcf14ea1bdb147463547"/>
    <x v="136"/>
    <x v="1"/>
  </r>
  <r>
    <s v="10f2f7707444b16ab90c38797c095336"/>
    <x v="136"/>
    <x v="0"/>
  </r>
  <r>
    <s v="2f70d0014f90ab5fc20eb80dbb96e5dc"/>
    <x v="136"/>
    <x v="1"/>
  </r>
  <r>
    <s v="822ec6c9995d2e4747d0c33e98d61ec8"/>
    <x v="136"/>
    <x v="1"/>
  </r>
  <r>
    <s v="8e50f956978d187a7cd200b9b45fe9c4"/>
    <x v="136"/>
    <x v="1"/>
  </r>
  <r>
    <s v="5d0163a1864ccff91f6949a1b03a37ae"/>
    <x v="136"/>
    <x v="1"/>
  </r>
  <r>
    <s v="a1231816b47b24a6fa3de97f2147a8b6"/>
    <x v="136"/>
    <x v="3"/>
  </r>
  <r>
    <s v="0e8c1dc0559f4a9a4a9066dc8c56755c"/>
    <x v="136"/>
    <x v="1"/>
  </r>
  <r>
    <s v="4123c46f0ed03bdd39d7d6d94bdbec00"/>
    <x v="136"/>
    <x v="1"/>
  </r>
  <r>
    <s v="1ebd1450a2b8d51ffda696956426024a"/>
    <x v="136"/>
    <x v="1"/>
  </r>
  <r>
    <s v="3e80acb0c96aaa71dfc8a128d3ba1eff"/>
    <x v="136"/>
    <x v="1"/>
  </r>
  <r>
    <s v="d68be217281ba1c20f23f94781f29ba4"/>
    <x v="136"/>
    <x v="3"/>
  </r>
  <r>
    <s v="1c7bf92052619cc8b84907741fd0cedb"/>
    <x v="136"/>
    <x v="1"/>
  </r>
  <r>
    <s v="1f347a9e26fb793f3730f30deecc682f"/>
    <x v="136"/>
    <x v="1"/>
  </r>
  <r>
    <s v="1729e3ddaf29904f44575844e62cbdce"/>
    <x v="136"/>
    <x v="2"/>
  </r>
  <r>
    <s v="4320c4939b8e02c48b7fcbbd2674fb86"/>
    <x v="136"/>
    <x v="1"/>
  </r>
  <r>
    <s v="33c818b0b45badf24c437fdf7982f58c"/>
    <x v="136"/>
    <x v="1"/>
  </r>
  <r>
    <s v="736f6d30b987a0cc3ef4545553732fe1"/>
    <x v="136"/>
    <x v="7"/>
  </r>
  <r>
    <s v="1bbab10ac1cf79799f5c997e4817c46a"/>
    <x v="136"/>
    <x v="3"/>
  </r>
  <r>
    <s v="50b0e47f8219992ae98677122c483fde"/>
    <x v="136"/>
    <x v="1"/>
  </r>
  <r>
    <s v="80c2ccc80085da41e8c055401fef8e3d"/>
    <x v="136"/>
    <x v="2"/>
  </r>
  <r>
    <s v="cc9c93a7dc6ba4b5913c8f3fba62612e"/>
    <x v="136"/>
    <x v="5"/>
  </r>
  <r>
    <s v="c0b2635b5a3c7c81327cbf13d8b39860"/>
    <x v="136"/>
    <x v="1"/>
  </r>
  <r>
    <s v="c1b1fa3428453960653af124b17ab165"/>
    <x v="136"/>
    <x v="3"/>
  </r>
  <r>
    <s v="ac521e68c0341f41844e953ca1659a9e"/>
    <x v="136"/>
    <x v="1"/>
  </r>
  <r>
    <s v="7242835dfa9321bbbc31ce5f605603d8"/>
    <x v="136"/>
    <x v="3"/>
  </r>
  <r>
    <s v="086d5564c102e81c6f215639d9d1e09e"/>
    <x v="136"/>
    <x v="1"/>
  </r>
  <r>
    <s v="f66bfba86b78fa48e0834bb209e1555a"/>
    <x v="136"/>
    <x v="1"/>
  </r>
  <r>
    <s v="1df4766d26ab7bcb152eaf8c600210a6"/>
    <x v="136"/>
    <x v="2"/>
  </r>
  <r>
    <s v="9a7ee66bbed1b9fa5e3341882c6d74b3"/>
    <x v="136"/>
    <x v="3"/>
  </r>
  <r>
    <s v="13cf6ebf8152ba2ef2a1ee491f7346c1"/>
    <x v="136"/>
    <x v="3"/>
  </r>
  <r>
    <s v="23a0496bb472d6854617a7cc173ff21e"/>
    <x v="136"/>
    <x v="1"/>
  </r>
  <r>
    <s v="fbecfbe44e34c5291e5499870cd5db2e"/>
    <x v="136"/>
    <x v="2"/>
  </r>
  <r>
    <s v="2f49b62fc8f8d52f9c98b8e0e79457d2"/>
    <x v="136"/>
    <x v="3"/>
  </r>
  <r>
    <s v="6b5eb8d183cf59e028117fbf4a43b28c"/>
    <x v="136"/>
    <x v="1"/>
  </r>
  <r>
    <s v="c64ff741cd910a276a6c328f95124a4f"/>
    <x v="136"/>
    <x v="1"/>
  </r>
  <r>
    <s v="42e408dbdc12442635dfc2ea9c6a97cc"/>
    <x v="136"/>
    <x v="1"/>
  </r>
  <r>
    <s v="48b61c49e5be4efe8b3247569ed59332"/>
    <x v="136"/>
    <x v="1"/>
  </r>
  <r>
    <s v="25915ab9e0331a7c8afffe0a27b3fe79"/>
    <x v="136"/>
    <x v="1"/>
  </r>
  <r>
    <s v="9b239ddc71920a6c762514e65bd0b810"/>
    <x v="136"/>
    <x v="0"/>
  </r>
  <r>
    <s v="de68fdc66141ead95fd569f01245e523"/>
    <x v="136"/>
    <x v="1"/>
  </r>
  <r>
    <s v="ede21d9928e12f59d3dcd5586c77cf09"/>
    <x v="136"/>
    <x v="3"/>
  </r>
  <r>
    <s v="35efb9f20785abb24313fa712efa8fdd"/>
    <x v="136"/>
    <x v="5"/>
  </r>
  <r>
    <s v="c28a5442f46310598b28385d68154a5e"/>
    <x v="136"/>
    <x v="3"/>
  </r>
  <r>
    <s v="377c6ec197b02c784f237bd41ce84d16"/>
    <x v="136"/>
    <x v="1"/>
  </r>
  <r>
    <s v="608396ec032711eb443596cb8cdce050"/>
    <x v="136"/>
    <x v="1"/>
  </r>
  <r>
    <s v="99cf040981f9215bd37759463a211f34"/>
    <x v="136"/>
    <x v="2"/>
  </r>
  <r>
    <s v="43fbb9403319de5e660094ddbe8cc0a4"/>
    <x v="136"/>
    <x v="2"/>
  </r>
  <r>
    <s v="3262a0950995f2a891ec1fdfe6f5a133"/>
    <x v="136"/>
    <x v="1"/>
  </r>
  <r>
    <s v="bac7424a0fcd4e9803853a39685555ec"/>
    <x v="136"/>
    <x v="4"/>
  </r>
  <r>
    <s v="c5edc6d6a54cbcc12367409391fdfc50"/>
    <x v="136"/>
    <x v="2"/>
  </r>
  <r>
    <s v="eb58ba0cc905a32c0d7235fc459b0b39"/>
    <x v="136"/>
    <x v="0"/>
  </r>
  <r>
    <s v="d0807c73a4a44baf809ff7bee3ea5c97"/>
    <x v="136"/>
    <x v="1"/>
  </r>
  <r>
    <s v="207053c7b5b4e03d5e96c0cc64e1aac2"/>
    <x v="136"/>
    <x v="4"/>
  </r>
  <r>
    <s v="262747acee8ddfe7752c076b899c323f"/>
    <x v="136"/>
    <x v="1"/>
  </r>
  <r>
    <s v="546c7560260f60e3e086d0d106ced4e5"/>
    <x v="136"/>
    <x v="5"/>
  </r>
  <r>
    <s v="9e982c02ee2aca70d2bcd8799a2487d2"/>
    <x v="136"/>
    <x v="1"/>
  </r>
  <r>
    <s v="b987d8b92f302ae265df039ccff718b6"/>
    <x v="136"/>
    <x v="1"/>
  </r>
  <r>
    <s v="78b3226efe135da4f498eee302f4d4be"/>
    <x v="136"/>
    <x v="4"/>
  </r>
  <r>
    <s v="81db76f3ab0fae3c8cbd73d201fde481"/>
    <x v="136"/>
    <x v="3"/>
  </r>
  <r>
    <s v="a1a3ba5db44e0714148c89186c04c01d"/>
    <x v="136"/>
    <x v="1"/>
  </r>
  <r>
    <s v="259191163460b98721e75931dda0299f"/>
    <x v="136"/>
    <x v="2"/>
  </r>
  <r>
    <s v="0112c32bab2fb9a2147b92cdd5f1d3e7"/>
    <x v="136"/>
    <x v="4"/>
  </r>
  <r>
    <s v="c505337344cd0e2eac331aaf4d348743"/>
    <x v="136"/>
    <x v="1"/>
  </r>
  <r>
    <s v="22bb87b27484c91c055cca7fd6d0793a"/>
    <x v="136"/>
    <x v="4"/>
  </r>
  <r>
    <s v="8974fd022d2eca68246a2f754bd7de23"/>
    <x v="136"/>
    <x v="1"/>
  </r>
  <r>
    <s v="88316766399e9545cb650c3ab70208a0"/>
    <x v="136"/>
    <x v="1"/>
  </r>
  <r>
    <s v="1b405b8c885afa80810433526fc2c5ec"/>
    <x v="136"/>
    <x v="1"/>
  </r>
  <r>
    <s v="3991c74594bbda8156ecfbe9e8b7cbe9"/>
    <x v="136"/>
    <x v="4"/>
  </r>
  <r>
    <s v="ecac086eca2f806295b1f43b4f6ca119"/>
    <x v="136"/>
    <x v="2"/>
  </r>
  <r>
    <s v="3eab174ff708dddf896f165e766d1b54"/>
    <x v="136"/>
    <x v="4"/>
  </r>
  <r>
    <s v="e1588225be877a34df36d7665d1d0173"/>
    <x v="136"/>
    <x v="4"/>
  </r>
  <r>
    <s v="811809cbfd4d37f3fa4b2849bc288167"/>
    <x v="136"/>
    <x v="1"/>
  </r>
  <r>
    <s v="f18d999ffda9dade91f3c1b0fb9c7f83"/>
    <x v="136"/>
    <x v="1"/>
  </r>
  <r>
    <s v="013cc658e88b36989b48b2bd5f7add59"/>
    <x v="136"/>
    <x v="1"/>
  </r>
  <r>
    <s v="8f4735c09292c695473969af57466365"/>
    <x v="136"/>
    <x v="1"/>
  </r>
  <r>
    <s v="c18b9716f7bfbff80fd3e41cee298c98"/>
    <x v="136"/>
    <x v="2"/>
  </r>
  <r>
    <s v="83d5757d175fa2b1b90e5369ce549b8e"/>
    <x v="136"/>
    <x v="5"/>
  </r>
  <r>
    <s v="fc41206e8fcdfebc2418ab3a038053af"/>
    <x v="136"/>
    <x v="0"/>
  </r>
  <r>
    <s v="e52ba7b3c98465f5b618ed526d399357"/>
    <x v="136"/>
    <x v="2"/>
  </r>
  <r>
    <s v="ffa8916ae85546ee99d1965b28e447ae"/>
    <x v="136"/>
    <x v="2"/>
  </r>
  <r>
    <s v="257b784332308b51af0d6c72ef30fda8"/>
    <x v="136"/>
    <x v="2"/>
  </r>
  <r>
    <s v="cb43d652e4e00474e1c20377a68a165a"/>
    <x v="136"/>
    <x v="1"/>
  </r>
  <r>
    <s v="389c2351d11b4f543c93ceb7e966315d"/>
    <x v="136"/>
    <x v="1"/>
  </r>
  <r>
    <s v="6683234fec5b07e96c1bffb5e68e2e75"/>
    <x v="136"/>
    <x v="1"/>
  </r>
  <r>
    <s v="cf40e5e0674c8f74da58b2620de88ccc"/>
    <x v="136"/>
    <x v="4"/>
  </r>
  <r>
    <s v="ccdb0e2f5fada241364ea94cfaa2332a"/>
    <x v="136"/>
    <x v="2"/>
  </r>
  <r>
    <s v="2c65cb7e002dd5aa378a903a98272c29"/>
    <x v="136"/>
    <x v="1"/>
  </r>
  <r>
    <s v="82171fcb587a3c4da7db45e5b6527a3e"/>
    <x v="136"/>
    <x v="1"/>
  </r>
  <r>
    <s v="3d07b18589d2af2cfb638c3dbc8ff826"/>
    <x v="136"/>
    <x v="2"/>
  </r>
  <r>
    <s v="fcebf00185e30ec68a53482496656b25"/>
    <x v="136"/>
    <x v="1"/>
  </r>
  <r>
    <s v="2eb705094d8383cfa50e8965dddc8a7e"/>
    <x v="136"/>
    <x v="1"/>
  </r>
  <r>
    <s v="73f125f683118508d664a53ab01bab34"/>
    <x v="136"/>
    <x v="1"/>
  </r>
  <r>
    <s v="0e8d8404861cea31d9b2010514fc53ad"/>
    <x v="136"/>
    <x v="2"/>
  </r>
  <r>
    <s v="945657481c47ca039e25c6b061eb9744"/>
    <x v="136"/>
    <x v="1"/>
  </r>
  <r>
    <s v="76e855b70f3c3b10b9cb7ac8f19c2ed0"/>
    <x v="136"/>
    <x v="2"/>
  </r>
  <r>
    <s v="085f9fe187c082982f23152f97f4e0c0"/>
    <x v="136"/>
    <x v="2"/>
  </r>
  <r>
    <s v="72406be6f45ec18d2d8b21bfb7a9ecf4"/>
    <x v="136"/>
    <x v="2"/>
  </r>
  <r>
    <s v="908071e6f99433fe356fcfaa41fd1d1e"/>
    <x v="136"/>
    <x v="3"/>
  </r>
  <r>
    <s v="1594082822fb91eb12404f8e79b59e47"/>
    <x v="136"/>
    <x v="1"/>
  </r>
  <r>
    <s v="958168282b745d22ab817ba81a0987b6"/>
    <x v="136"/>
    <x v="1"/>
  </r>
  <r>
    <s v="291b39691d7d40a42f9e7d0920d9a21a"/>
    <x v="136"/>
    <x v="5"/>
  </r>
  <r>
    <s v="44c2454898f2a54b488fbbd767589cbe"/>
    <x v="136"/>
    <x v="4"/>
  </r>
  <r>
    <s v="07f2e8872fd2d0e17780989da6c06362"/>
    <x v="136"/>
    <x v="1"/>
  </r>
  <r>
    <s v="ee59699c00f92af8c00c6c9e470a6ff0"/>
    <x v="136"/>
    <x v="0"/>
  </r>
  <r>
    <s v="040b8534cb74ddaae70c21541f449630"/>
    <x v="136"/>
    <x v="1"/>
  </r>
  <r>
    <s v="0ec884e982b64baccc2612396932cfdd"/>
    <x v="136"/>
    <x v="4"/>
  </r>
  <r>
    <s v="196908bf446216a714bf739c09522dcd"/>
    <x v="136"/>
    <x v="4"/>
  </r>
  <r>
    <s v="091107484dd7172f5dcfed173e4a960e"/>
    <x v="136"/>
    <x v="2"/>
  </r>
  <r>
    <s v="1027d3061ac141bbb2ea003c63dc3d66"/>
    <x v="136"/>
    <x v="0"/>
  </r>
  <r>
    <s v="aea9f47e0e6dea45f3ad01ce4528f1bf"/>
    <x v="136"/>
    <x v="2"/>
  </r>
  <r>
    <s v="fd3449bd706d46a7196d18bbd38b32f4"/>
    <x v="136"/>
    <x v="1"/>
  </r>
  <r>
    <s v="9356e329596e5fc475c12883ff743f0b"/>
    <x v="136"/>
    <x v="3"/>
  </r>
  <r>
    <s v="94f3e056fe4489bd919679e1bb343edb"/>
    <x v="136"/>
    <x v="1"/>
  </r>
  <r>
    <s v="732c1b4a64547db8a6aa780bba696cea"/>
    <x v="136"/>
    <x v="1"/>
  </r>
  <r>
    <s v="8bba564030745976b3975e212e113b6a"/>
    <x v="136"/>
    <x v="3"/>
  </r>
  <r>
    <s v="eb726c73cd87836d80adff6bdd4d762e"/>
    <x v="136"/>
    <x v="1"/>
  </r>
  <r>
    <s v="2c818013dbc95f5cd2d6a393a31813e0"/>
    <x v="136"/>
    <x v="11"/>
  </r>
  <r>
    <s v="c8a4d1c7f7dabe4f34b6c530cd95ba73"/>
    <x v="136"/>
    <x v="3"/>
  </r>
  <r>
    <s v="725e77eb7923719a251e7a4bd196ca6e"/>
    <x v="136"/>
    <x v="2"/>
  </r>
  <r>
    <s v="695850ec52374187f226ee4b08af1785"/>
    <x v="136"/>
    <x v="4"/>
  </r>
  <r>
    <s v="c170e8de4edb5424cbd56ed64c288639"/>
    <x v="136"/>
    <x v="0"/>
  </r>
  <r>
    <s v="c7bf71951a3b1bb4af307ab6650da6d2"/>
    <x v="136"/>
    <x v="1"/>
  </r>
  <r>
    <s v="03a8d0921d804ba08d3da40064a4e281"/>
    <x v="136"/>
    <x v="1"/>
  </r>
  <r>
    <s v="f0fd7f1ed92a4c17fd392ba0a5001278"/>
    <x v="136"/>
    <x v="1"/>
  </r>
  <r>
    <s v="767fca648c29a96b61038a0768d31a42"/>
    <x v="136"/>
    <x v="1"/>
  </r>
  <r>
    <s v="dd4e0af4984c994583afeb8ac4ae7eb3"/>
    <x v="136"/>
    <x v="1"/>
  </r>
  <r>
    <s v="1b661808a8b3a3ec213271d42b4ce015"/>
    <x v="136"/>
    <x v="1"/>
  </r>
  <r>
    <s v="83343727db272f1b63942c26cbdfd92f"/>
    <x v="136"/>
    <x v="1"/>
  </r>
  <r>
    <s v="2df754688929d2d713ebc4996a7faec0"/>
    <x v="136"/>
    <x v="3"/>
  </r>
  <r>
    <s v="304a449e8addc14739c68d806a6d0a77"/>
    <x v="136"/>
    <x v="4"/>
  </r>
  <r>
    <s v="de907886b218bfa2e0097c1fdff81785"/>
    <x v="136"/>
    <x v="2"/>
  </r>
  <r>
    <s v="cde1ba363d49b86a4730b5828f53c5ba"/>
    <x v="136"/>
    <x v="4"/>
  </r>
  <r>
    <s v="cdf4f93c50b902a0fcb44e74abe804f4"/>
    <x v="136"/>
    <x v="3"/>
  </r>
  <r>
    <s v="ebe595e1317f86ea08bd4fbe8f92bc1b"/>
    <x v="136"/>
    <x v="2"/>
  </r>
  <r>
    <s v="d94b7d89fbd70f6f30c9043718784da9"/>
    <x v="136"/>
    <x v="2"/>
  </r>
  <r>
    <s v="c2f3c9eafccd7ee6ea11f24d3e3b7366"/>
    <x v="136"/>
    <x v="5"/>
  </r>
  <r>
    <s v="b238fb795411250d25c065c35bd330be"/>
    <x v="136"/>
    <x v="4"/>
  </r>
  <r>
    <s v="47b0f8596ee6dafbb4438cac16fa6275"/>
    <x v="136"/>
    <x v="1"/>
  </r>
  <r>
    <s v="0f3a9ee2528678ce70458e2dde0a5bfd"/>
    <x v="136"/>
    <x v="2"/>
  </r>
  <r>
    <s v="08dc49f9b802f2e81c55f4b810bbf1f5"/>
    <x v="136"/>
    <x v="1"/>
  </r>
  <r>
    <s v="6341aca5b02d00d80b6f4dead6816435"/>
    <x v="136"/>
    <x v="1"/>
  </r>
  <r>
    <s v="00c794371af4dc7c5b6ba3ef913556bb"/>
    <x v="136"/>
    <x v="4"/>
  </r>
  <r>
    <s v="bb0b9e9816a548820fce168271eaec29"/>
    <x v="136"/>
    <x v="1"/>
  </r>
  <r>
    <s v="cbed65dd852bda2f669945e36b28c580"/>
    <x v="136"/>
    <x v="1"/>
  </r>
  <r>
    <s v="1234e5d27a954d308ea9c87d8106a8df"/>
    <x v="136"/>
    <x v="3"/>
  </r>
  <r>
    <s v="cf36ff4eff95a0e88ade26f685c1f8a1"/>
    <x v="136"/>
    <x v="2"/>
  </r>
  <r>
    <s v="d5fe61375316d1998d0aac7adbb8b9ab"/>
    <x v="136"/>
    <x v="4"/>
  </r>
  <r>
    <s v="949079dea28b42bc2a7f048e81fe33c9"/>
    <x v="136"/>
    <x v="4"/>
  </r>
  <r>
    <s v="81e201d7622e94f5f89b7dec514f94e4"/>
    <x v="136"/>
    <x v="1"/>
  </r>
  <r>
    <s v="33f6041c8435ede933165b29f240531c"/>
    <x v="136"/>
    <x v="2"/>
  </r>
  <r>
    <s v="977fbe809f12dd0f62698fb90d671b67"/>
    <x v="136"/>
    <x v="1"/>
  </r>
  <r>
    <s v="980afaa22ae7fefe2118474b4bb444e6"/>
    <x v="136"/>
    <x v="1"/>
  </r>
  <r>
    <s v="496b2ebd2cc9b8b262c9705b1f3589ea"/>
    <x v="136"/>
    <x v="4"/>
  </r>
  <r>
    <s v="6feea907f9f949ce09d7d8ed626fd89a"/>
    <x v="136"/>
    <x v="4"/>
  </r>
  <r>
    <s v="f6192c622ef0023ec493f1929d602176"/>
    <x v="136"/>
    <x v="1"/>
  </r>
  <r>
    <s v="d4de08feff9533e02efa79613935336e"/>
    <x v="136"/>
    <x v="1"/>
  </r>
  <r>
    <s v="16245c0134a3dedc3e2c124260925f70"/>
    <x v="136"/>
    <x v="1"/>
  </r>
  <r>
    <s v="abf31c4162c38c15d44f1c62de528fc2"/>
    <x v="136"/>
    <x v="3"/>
  </r>
  <r>
    <s v="39fc0322ba2fdb70b5c3f6ff32baa4a5"/>
    <x v="136"/>
    <x v="1"/>
  </r>
  <r>
    <s v="2bb89ed11ac138ade0f53d74665abbec"/>
    <x v="136"/>
    <x v="1"/>
  </r>
  <r>
    <s v="4d77aea6b8a42eee8016944ab10c440c"/>
    <x v="136"/>
    <x v="3"/>
  </r>
  <r>
    <s v="43d6624c213f21168ead351def0ad36a"/>
    <x v="136"/>
    <x v="1"/>
  </r>
  <r>
    <s v="eb10fbd5bb2b14db2c080b7fec381b52"/>
    <x v="136"/>
    <x v="1"/>
  </r>
  <r>
    <s v="3ca3e63474ecf703f9c2f935cd25d202"/>
    <x v="136"/>
    <x v="1"/>
  </r>
  <r>
    <s v="5ea3f159c3d1fbcb5f1785dbb9c984e0"/>
    <x v="136"/>
    <x v="2"/>
  </r>
  <r>
    <s v="6d5b0463de821d49fa92da09e30a4846"/>
    <x v="136"/>
    <x v="4"/>
  </r>
  <r>
    <s v="9b6bc732f2918233f7bfc6c132d73d23"/>
    <x v="136"/>
    <x v="1"/>
  </r>
  <r>
    <s v="a622b421b0b5684a1e110c5b1d9133f4"/>
    <x v="136"/>
    <x v="4"/>
  </r>
  <r>
    <s v="487fb870bc96e50a68b9428f30649c72"/>
    <x v="136"/>
    <x v="2"/>
  </r>
  <r>
    <s v="45008a48815255d904cacbfb01303b0e"/>
    <x v="136"/>
    <x v="1"/>
  </r>
  <r>
    <s v="8d38fad1bc505b1b3f50612f1fdaecba"/>
    <x v="136"/>
    <x v="1"/>
  </r>
  <r>
    <s v="4b2042bfdcfa4cf33625cad29a15e107"/>
    <x v="136"/>
    <x v="2"/>
  </r>
  <r>
    <s v="6cb77fe886eb23d371dcce2d429612a7"/>
    <x v="136"/>
    <x v="1"/>
  </r>
  <r>
    <s v="dde4ee07394921042ef5e8267cba1cbe"/>
    <x v="136"/>
    <x v="2"/>
  </r>
  <r>
    <s v="06d156ad29691bb65b80a6bf398db4fc"/>
    <x v="136"/>
    <x v="5"/>
  </r>
  <r>
    <s v="ad7d07f5775feab3f20504d1ad3fff11"/>
    <x v="136"/>
    <x v="2"/>
  </r>
  <r>
    <s v="3f492185923b69e5e936c2d988dca905"/>
    <x v="136"/>
    <x v="2"/>
  </r>
  <r>
    <s v="519246f38910c45249e57a9f9b9fc142"/>
    <x v="136"/>
    <x v="2"/>
  </r>
  <r>
    <s v="9d7dfc4cb2caec57922343876f5d3ff3"/>
    <x v="136"/>
    <x v="2"/>
  </r>
  <r>
    <s v="5a88e7d9d1beebd07d6d9e9e6eaf71c5"/>
    <x v="136"/>
    <x v="1"/>
  </r>
  <r>
    <s v="9741b01d3911ec9a565569b19d533bff"/>
    <x v="136"/>
    <x v="2"/>
  </r>
  <r>
    <s v="69d980b4120a76616d7b237d731d6156"/>
    <x v="136"/>
    <x v="3"/>
  </r>
  <r>
    <s v="34e83bed8d615779f4ed501e7033fc60"/>
    <x v="136"/>
    <x v="1"/>
  </r>
  <r>
    <s v="6a984aca8806747c09165b7767a3204e"/>
    <x v="136"/>
    <x v="1"/>
  </r>
  <r>
    <s v="7894eb3a8e710261ef2d75fc714d51d6"/>
    <x v="136"/>
    <x v="1"/>
  </r>
  <r>
    <s v="19f2a215792dd5e7cfdffacd9f3d2361"/>
    <x v="136"/>
    <x v="1"/>
  </r>
  <r>
    <s v="5a2a1ef8eda93793f1a4569bcdabd123"/>
    <x v="136"/>
    <x v="1"/>
  </r>
  <r>
    <s v="7384fb8f06ad25539cdc1f9f56d02947"/>
    <x v="136"/>
    <x v="4"/>
  </r>
  <r>
    <s v="cac8035fdb858496d8e1b60ba8907d24"/>
    <x v="136"/>
    <x v="2"/>
  </r>
  <r>
    <s v="4e873a046c5134adb52de054a25db91d"/>
    <x v="136"/>
    <x v="2"/>
  </r>
  <r>
    <s v="5efee6a9b8e96bec1fae4b0f26470915"/>
    <x v="136"/>
    <x v="1"/>
  </r>
  <r>
    <s v="e6baba6c7819d44817a76305e082d682"/>
    <x v="136"/>
    <x v="4"/>
  </r>
  <r>
    <s v="b7e9c96d27b4890f109a6a1d92b64ea3"/>
    <x v="136"/>
    <x v="2"/>
  </r>
  <r>
    <s v="c398a8dcde62548d51bb291753330209"/>
    <x v="136"/>
    <x v="1"/>
  </r>
  <r>
    <s v="7a1ea9e2e4d3d489e8f3ff502a7f8458"/>
    <x v="136"/>
    <x v="3"/>
  </r>
  <r>
    <s v="3798521ff8982fd9b5a3e026676b7707"/>
    <x v="136"/>
    <x v="3"/>
  </r>
  <r>
    <s v="422f04883e19f7b9508857ca6bcaeb6a"/>
    <x v="136"/>
    <x v="1"/>
  </r>
  <r>
    <s v="3e8f1441be3fd4064a0e175001b7ab29"/>
    <x v="136"/>
    <x v="1"/>
  </r>
  <r>
    <s v="afd48a6768e0b8b490d48c5eda08767e"/>
    <x v="136"/>
    <x v="2"/>
  </r>
  <r>
    <s v="33734acdf5673ba08a01d187f6f4a087"/>
    <x v="136"/>
    <x v="1"/>
  </r>
  <r>
    <s v="2eb8c6f513599fd67149f8f9cd8e2ea5"/>
    <x v="136"/>
    <x v="1"/>
  </r>
  <r>
    <s v="df8951356a3ac20689379dffca179561"/>
    <x v="136"/>
    <x v="1"/>
  </r>
  <r>
    <s v="e3dd947c8bcb459df421e3f41bf034c2"/>
    <x v="136"/>
    <x v="1"/>
  </r>
  <r>
    <s v="68151bf28b319e198d9b5a4c7a8698a1"/>
    <x v="136"/>
    <x v="2"/>
  </r>
  <r>
    <s v="284ef4c556d79d838fd1970e26d14173"/>
    <x v="136"/>
    <x v="1"/>
  </r>
  <r>
    <s v="3b2d98c62a89221177c0f6213256816b"/>
    <x v="136"/>
    <x v="2"/>
  </r>
  <r>
    <s v="d31224bf90ec7c6f8967f1f365105a35"/>
    <x v="136"/>
    <x v="2"/>
  </r>
  <r>
    <s v="9842dfe3247b396ef1cdff1e0d02216f"/>
    <x v="136"/>
    <x v="0"/>
  </r>
  <r>
    <s v="96e8923537d69875e7507e3fe08ceb6d"/>
    <x v="136"/>
    <x v="1"/>
  </r>
  <r>
    <s v="bf379ee1c9b696f70f97027e92279497"/>
    <x v="136"/>
    <x v="1"/>
  </r>
  <r>
    <s v="84bfcd816fd74a36bfaee19837bb4b38"/>
    <x v="136"/>
    <x v="1"/>
  </r>
  <r>
    <s v="839b343ccad29692924f7db0e7aceca4"/>
    <x v="136"/>
    <x v="1"/>
  </r>
  <r>
    <s v="e4efc53d91eab1a38a93ea9aa20142c3"/>
    <x v="136"/>
    <x v="1"/>
  </r>
  <r>
    <s v="95380c355d1a589a9f3e7bfe9e5920d3"/>
    <x v="136"/>
    <x v="1"/>
  </r>
  <r>
    <s v="bd089e9fe06981d16b0daf6f97bef3bc"/>
    <x v="136"/>
    <x v="1"/>
  </r>
  <r>
    <s v="79a82118533f6b143505c6573c63f542"/>
    <x v="136"/>
    <x v="1"/>
  </r>
  <r>
    <s v="9414323ebb3ebedacbca284868df0eb5"/>
    <x v="136"/>
    <x v="1"/>
  </r>
  <r>
    <s v="2f774e1d1ee6937ae8294771c662066d"/>
    <x v="136"/>
    <x v="1"/>
  </r>
  <r>
    <s v="66f2a9b44099e193e02f633ef51755fb"/>
    <x v="136"/>
    <x v="5"/>
  </r>
  <r>
    <s v="8e47225b2e31a8d6709ee97a9de9636a"/>
    <x v="136"/>
    <x v="1"/>
  </r>
  <r>
    <s v="5bc5205ae68bc0e9997e05fa59b06194"/>
    <x v="136"/>
    <x v="1"/>
  </r>
  <r>
    <s v="6d066313ce43d3ed9fdfa17b4fb69baa"/>
    <x v="136"/>
    <x v="2"/>
  </r>
  <r>
    <s v="ff26b56ca9aba312af54ea3f368af943"/>
    <x v="136"/>
    <x v="1"/>
  </r>
  <r>
    <s v="3df78dbb35e3edc35c5f309011b6e3d9"/>
    <x v="136"/>
    <x v="2"/>
  </r>
  <r>
    <s v="d7718dae97c4e5cbbfbfc528873b43db"/>
    <x v="136"/>
    <x v="1"/>
  </r>
  <r>
    <s v="5de25300e7c1e5952be9f6504da7d4f9"/>
    <x v="136"/>
    <x v="0"/>
  </r>
  <r>
    <s v="c211c9404dc28e0540fd11e5a9e17bf5"/>
    <x v="136"/>
    <x v="4"/>
  </r>
  <r>
    <s v="1a26d40bdbef9cbc3e56226cb622f65e"/>
    <x v="136"/>
    <x v="3"/>
  </r>
  <r>
    <s v="b3c9fbea83e09f3d0994b2f8301c89a7"/>
    <x v="136"/>
    <x v="1"/>
  </r>
  <r>
    <s v="2ad7e937566ede4b158f9b06656b69ef"/>
    <x v="136"/>
    <x v="5"/>
  </r>
  <r>
    <s v="1ec5d3bb50a489c6ac8923101492c197"/>
    <x v="136"/>
    <x v="2"/>
  </r>
  <r>
    <s v="933bdcaec5fb56654d35ffaae48c7068"/>
    <x v="136"/>
    <x v="3"/>
  </r>
  <r>
    <s v="b3821db2024af98844b6381cc25651c8"/>
    <x v="136"/>
    <x v="4"/>
  </r>
  <r>
    <s v="7aee02a2be46cc487c6c56c0c420075a"/>
    <x v="136"/>
    <x v="2"/>
  </r>
  <r>
    <s v="33c74cb7d421dc91de9cf6422f37baee"/>
    <x v="136"/>
    <x v="1"/>
  </r>
  <r>
    <s v="3bc1b27ebc43f46dcb6aace1b65325a7"/>
    <x v="136"/>
    <x v="1"/>
  </r>
  <r>
    <s v="e04493d73e69a7e3f63e676d761750e2"/>
    <x v="136"/>
    <x v="0"/>
  </r>
  <r>
    <s v="acb60b96f61ac79607171d1799852744"/>
    <x v="136"/>
    <x v="1"/>
  </r>
  <r>
    <s v="74d4aaa8660d96be90bdaaf7fbe60a6d"/>
    <x v="136"/>
    <x v="3"/>
  </r>
  <r>
    <s v="c7f8c040002615c99a0aa2ddec4c41e6"/>
    <x v="136"/>
    <x v="1"/>
  </r>
  <r>
    <s v="7f524cd9e1d47c5aa4b15b54d6d146cb"/>
    <x v="136"/>
    <x v="1"/>
  </r>
  <r>
    <s v="c039bfc3873f620fa1dea96f79530522"/>
    <x v="136"/>
    <x v="3"/>
  </r>
  <r>
    <s v="822935b19e0d2a75de435a84fb302d58"/>
    <x v="136"/>
    <x v="5"/>
  </r>
  <r>
    <s v="8f0b605e0b5fe80442a0ea29b25f7c60"/>
    <x v="136"/>
    <x v="1"/>
  </r>
  <r>
    <s v="6c023c34df3208adde426d9009a72c06"/>
    <x v="136"/>
    <x v="3"/>
  </r>
  <r>
    <s v="baabdb73922a661d11692c638598d54c"/>
    <x v="136"/>
    <x v="1"/>
  </r>
  <r>
    <s v="fd9bc1610a48cabefb0ef59453f7ebeb"/>
    <x v="136"/>
    <x v="1"/>
  </r>
  <r>
    <s v="218f1b2280dec0aeadd2878022fb1e0d"/>
    <x v="136"/>
    <x v="1"/>
  </r>
  <r>
    <s v="2a511952313989fa097fb038cd758dc5"/>
    <x v="136"/>
    <x v="1"/>
  </r>
  <r>
    <s v="619215fa0c29f244c5aa21084cf8d957"/>
    <x v="136"/>
    <x v="1"/>
  </r>
  <r>
    <s v="aa720f8684a8fc318f7a22c52c02a2dc"/>
    <x v="136"/>
    <x v="1"/>
  </r>
  <r>
    <s v="aae7281498244a475eb36eec95c9a859"/>
    <x v="136"/>
    <x v="1"/>
  </r>
  <r>
    <s v="418c8127e2810370323241e326874320"/>
    <x v="136"/>
    <x v="2"/>
  </r>
  <r>
    <s v="fb614bd62b359254bbf6f7c28b34e65c"/>
    <x v="136"/>
    <x v="1"/>
  </r>
  <r>
    <s v="47259ce36f2aa500b4e7528100998ed4"/>
    <x v="136"/>
    <x v="1"/>
  </r>
  <r>
    <s v="a84c7b893ea37674ef896fa866793e7d"/>
    <x v="136"/>
    <x v="4"/>
  </r>
  <r>
    <s v="3ada827a3b82590816ffa9741fa4bd03"/>
    <x v="136"/>
    <x v="3"/>
  </r>
  <r>
    <s v="b1ab8c16165f6d66427b01ac9b26e141"/>
    <x v="136"/>
    <x v="1"/>
  </r>
  <r>
    <s v="a835dd882c7fb9015ed50ed25e4a1410"/>
    <x v="136"/>
    <x v="4"/>
  </r>
  <r>
    <s v="8707c6feb8f1d552e3d70b590481bec4"/>
    <x v="136"/>
    <x v="5"/>
  </r>
  <r>
    <s v="5e939a93f81b2b628f2c09510001742a"/>
    <x v="136"/>
    <x v="3"/>
  </r>
  <r>
    <s v="4ab6e1df1eab4f6e731ef93432151ae2"/>
    <x v="136"/>
    <x v="1"/>
  </r>
  <r>
    <s v="9d9352588abf60036a50fd28e3bec382"/>
    <x v="136"/>
    <x v="1"/>
  </r>
  <r>
    <s v="77d479fd8a450f7ff6c0340e76b79657"/>
    <x v="136"/>
    <x v="1"/>
  </r>
  <r>
    <s v="347b87eae9fc537319fceb5bf22d22fe"/>
    <x v="136"/>
    <x v="1"/>
  </r>
  <r>
    <s v="83885297566d48fbff4b91d999240f04"/>
    <x v="136"/>
    <x v="4"/>
  </r>
  <r>
    <s v="e8b748331bfa82cd846159f42049c7f4"/>
    <x v="136"/>
    <x v="1"/>
  </r>
  <r>
    <s v="5157edbb01652b0efc0be7ba1107e0f5"/>
    <x v="136"/>
    <x v="4"/>
  </r>
  <r>
    <s v="b42e79652dbc591a49bdd2f577b57dab"/>
    <x v="136"/>
    <x v="4"/>
  </r>
  <r>
    <s v="9c0d8d05fcd611d2273338e7fe0d8085"/>
    <x v="136"/>
    <x v="4"/>
  </r>
  <r>
    <s v="b5ab439c1d3d3990ca8375b8db5b8440"/>
    <x v="136"/>
    <x v="2"/>
  </r>
  <r>
    <s v="e05fc6d940189fe74d87ba8091afbdb6"/>
    <x v="136"/>
    <x v="1"/>
  </r>
  <r>
    <s v="6aef77cdfe08cd913ecf82f04149e0d3"/>
    <x v="136"/>
    <x v="1"/>
  </r>
  <r>
    <s v="6bb6751c4f7ac43f6bce0db364615ae0"/>
    <x v="136"/>
    <x v="2"/>
  </r>
  <r>
    <s v="8316d26952b55175c94aaaaaa4cd4a43"/>
    <x v="136"/>
    <x v="3"/>
  </r>
  <r>
    <s v="cf8c588a4b9b7599aa4807e78bbc65a9"/>
    <x v="136"/>
    <x v="1"/>
  </r>
  <r>
    <s v="51c37059384184b7c3db494071352b86"/>
    <x v="136"/>
    <x v="2"/>
  </r>
  <r>
    <s v="7f8a4c409bc01200ff3b82e995cf8497"/>
    <x v="136"/>
    <x v="1"/>
  </r>
  <r>
    <s v="0583170ba3f70162729f40600f8a4abf"/>
    <x v="136"/>
    <x v="1"/>
  </r>
  <r>
    <s v="3ddc568a05383c2f24b4d47d1b41f819"/>
    <x v="136"/>
    <x v="1"/>
  </r>
  <r>
    <s v="e332952ba1987271652c62433c823a91"/>
    <x v="136"/>
    <x v="3"/>
  </r>
  <r>
    <s v="30c9836b54b1f5702a078b5b6c63db07"/>
    <x v="136"/>
    <x v="1"/>
  </r>
  <r>
    <s v="f236d6f238239abfba8268f427d07c33"/>
    <x v="136"/>
    <x v="1"/>
  </r>
  <r>
    <s v="236bdebe067710d4d30698ac69555423"/>
    <x v="136"/>
    <x v="1"/>
  </r>
  <r>
    <s v="08edd1ffee7a3c812f5de54409d678fd"/>
    <x v="136"/>
    <x v="1"/>
  </r>
  <r>
    <s v="baa1fd3231ef36f7fea009503748eab4"/>
    <x v="136"/>
    <x v="4"/>
  </r>
  <r>
    <s v="8c9fade80dfe6522d111aa9bbcde35bd"/>
    <x v="136"/>
    <x v="3"/>
  </r>
  <r>
    <s v="3733ab31371499cdb860660de819a97f"/>
    <x v="136"/>
    <x v="1"/>
  </r>
  <r>
    <s v="bce12dc098cfc1fba81141118561959f"/>
    <x v="136"/>
    <x v="3"/>
  </r>
  <r>
    <s v="8a8ca51f9f9e167a56b3469d64492632"/>
    <x v="136"/>
    <x v="1"/>
  </r>
  <r>
    <s v="7f6b034a2bb30ba8e1da93017a86bd58"/>
    <x v="136"/>
    <x v="0"/>
  </r>
  <r>
    <s v="ca8df6d98683f15986ab0d2e2d6f0939"/>
    <x v="136"/>
    <x v="1"/>
  </r>
  <r>
    <s v="02a99f266fc960423c1186ecbd627804"/>
    <x v="136"/>
    <x v="4"/>
  </r>
  <r>
    <s v="86bddf117876feb2e7ab68191c9b8bb1"/>
    <x v="136"/>
    <x v="3"/>
  </r>
  <r>
    <s v="f750e77aeeecafcb47516be7f8f278b8"/>
    <x v="136"/>
    <x v="2"/>
  </r>
  <r>
    <s v="059edbecfc72eba55fbd079a25c4ab6b"/>
    <x v="136"/>
    <x v="1"/>
  </r>
  <r>
    <s v="28703461662b53348b5e21716f02bcc0"/>
    <x v="136"/>
    <x v="4"/>
  </r>
  <r>
    <s v="15dde66eab29d86c576343ead646ccd2"/>
    <x v="136"/>
    <x v="1"/>
  </r>
  <r>
    <s v="b1f51d216c9062dcc12ab42462293ec1"/>
    <x v="136"/>
    <x v="1"/>
  </r>
  <r>
    <s v="49e70ba5085cd95e69fb041635304a0c"/>
    <x v="136"/>
    <x v="2"/>
  </r>
  <r>
    <s v="bb08ae1ab72eab2720e31508966b7742"/>
    <x v="136"/>
    <x v="1"/>
  </r>
  <r>
    <s v="9c7140bb02241a5835bc69ab9ed3732c"/>
    <x v="136"/>
    <x v="3"/>
  </r>
  <r>
    <s v="de03cefa119fcace5bfe4b492993da7f"/>
    <x v="136"/>
    <x v="2"/>
  </r>
  <r>
    <s v="5f4f9900058f5deda33d748e733a5292"/>
    <x v="136"/>
    <x v="4"/>
  </r>
  <r>
    <s v="426596c392468d670e27195c23a6c3fe"/>
    <x v="136"/>
    <x v="4"/>
  </r>
  <r>
    <s v="00e62bcf9337ca4c5d5b4c5c8188f8d2"/>
    <x v="136"/>
    <x v="3"/>
  </r>
  <r>
    <s v="39fbb313b6c8c6cc28e358f37e3068c1"/>
    <x v="136"/>
    <x v="1"/>
  </r>
  <r>
    <s v="7b684ac132685356b4aac29a21abb803"/>
    <x v="136"/>
    <x v="3"/>
  </r>
  <r>
    <s v="2805706c5fde90cdec740394a68ee707"/>
    <x v="136"/>
    <x v="1"/>
  </r>
  <r>
    <s v="acd824083bf35614399164521e080a37"/>
    <x v="136"/>
    <x v="4"/>
  </r>
  <r>
    <s v="ed60a3c48bc2642660f93ddaeddd6515"/>
    <x v="136"/>
    <x v="5"/>
  </r>
  <r>
    <s v="fe7185e8ca6be33b48072c4ba1b6056d"/>
    <x v="136"/>
    <x v="1"/>
  </r>
  <r>
    <s v="fd0f7402731790468090d7895cf61c0f"/>
    <x v="136"/>
    <x v="1"/>
  </r>
  <r>
    <s v="af3ec22cce878225aae6d9eb6c7a78eb"/>
    <x v="136"/>
    <x v="1"/>
  </r>
  <r>
    <s v="646562dff45f7f272a61182f9833b22d"/>
    <x v="136"/>
    <x v="1"/>
  </r>
  <r>
    <s v="49cdb82f423618027a6526f52199e812"/>
    <x v="136"/>
    <x v="2"/>
  </r>
  <r>
    <s v="69201d0b228c325952d3585abf43d66e"/>
    <x v="136"/>
    <x v="1"/>
  </r>
  <r>
    <s v="f605c14485b0c4f34011ee7658887ef1"/>
    <x v="136"/>
    <x v="1"/>
  </r>
  <r>
    <s v="29e95a1298e19d0e48f89702c09c6ab5"/>
    <x v="136"/>
    <x v="2"/>
  </r>
  <r>
    <s v="778da519962c5306049eafccfd72abb8"/>
    <x v="136"/>
    <x v="2"/>
  </r>
  <r>
    <s v="12109f7ebba06bbaeb6448c770cb716e"/>
    <x v="136"/>
    <x v="1"/>
  </r>
  <r>
    <s v="233b276631735c2cd04a89d01bdd8a58"/>
    <x v="136"/>
    <x v="1"/>
  </r>
  <r>
    <s v="98fa920be965878f7c44da75d4cb6ddc"/>
    <x v="136"/>
    <x v="4"/>
  </r>
  <r>
    <s v="95c2f466171b1c183f5e769563bdc7cd"/>
    <x v="136"/>
    <x v="3"/>
  </r>
  <r>
    <s v="1deda1acffb44ed38494667d7e49a9f3"/>
    <x v="136"/>
    <x v="2"/>
  </r>
  <r>
    <s v="3d48b2b7a184718911dca52c955055e3"/>
    <x v="136"/>
    <x v="3"/>
  </r>
  <r>
    <s v="71acaef19d5812b0a4d90b82a7b52ff8"/>
    <x v="136"/>
    <x v="3"/>
  </r>
  <r>
    <s v="348209d205939d7ee8112be3ef9a2002"/>
    <x v="136"/>
    <x v="1"/>
  </r>
  <r>
    <s v="4775a411941138402e6de133a0245dad"/>
    <x v="136"/>
    <x v="1"/>
  </r>
  <r>
    <s v="a8dc21a89753260d1d111c12004835c9"/>
    <x v="136"/>
    <x v="4"/>
  </r>
  <r>
    <s v="62a183c5f3895060ba1a8f1415694908"/>
    <x v="136"/>
    <x v="5"/>
  </r>
  <r>
    <s v="7cf06eb02a976fb3570fe67d117d75d8"/>
    <x v="136"/>
    <x v="1"/>
  </r>
  <r>
    <s v="fc2d2cbc50b7d69ce961df503cb25e6b"/>
    <x v="136"/>
    <x v="4"/>
  </r>
  <r>
    <s v="8ea996926ff2f9c0e50e2f70b8e01051"/>
    <x v="136"/>
    <x v="1"/>
  </r>
  <r>
    <s v="bed61c60f212a334dd0224469673c047"/>
    <x v="136"/>
    <x v="1"/>
  </r>
  <r>
    <s v="5947c33d0250e65638336c25f5a8ab48"/>
    <x v="136"/>
    <x v="1"/>
  </r>
  <r>
    <s v="927a7ee2d74e3a1123047f40b42fcc09"/>
    <x v="136"/>
    <x v="1"/>
  </r>
  <r>
    <s v="221734613a802d62bb706f54ae56f970"/>
    <x v="136"/>
    <x v="1"/>
  </r>
  <r>
    <s v="892ffd4f35db82ec18966893c5dfec9d"/>
    <x v="136"/>
    <x v="0"/>
  </r>
  <r>
    <s v="1d93a1a9ef04cca09f4737fc380e0d6e"/>
    <x v="136"/>
    <x v="1"/>
  </r>
  <r>
    <s v="a89e5c817a0c1fd1487d78cba0714a4d"/>
    <x v="136"/>
    <x v="1"/>
  </r>
  <r>
    <s v="7931ea69470092f7eb4a395d6360c0fe"/>
    <x v="136"/>
    <x v="4"/>
  </r>
  <r>
    <s v="f82bac7fa1858189c4bd90c9c208d6db"/>
    <x v="136"/>
    <x v="4"/>
  </r>
  <r>
    <s v="edec8e73963826ce09b218ed8cafe3a6"/>
    <x v="136"/>
    <x v="1"/>
  </r>
  <r>
    <s v="2d4f312a487b1af17bdc9e77505a205c"/>
    <x v="136"/>
    <x v="1"/>
  </r>
  <r>
    <s v="fb0a00a46641c9bc4fb44ce7f230de57"/>
    <x v="136"/>
    <x v="1"/>
  </r>
  <r>
    <s v="2b284ca976943311c427da3bba8f47ff"/>
    <x v="136"/>
    <x v="3"/>
  </r>
  <r>
    <s v="3327aad61d86158ed8bfd97388e37376"/>
    <x v="136"/>
    <x v="1"/>
  </r>
  <r>
    <s v="77f6fba67754c564e9f4dfad8530d705"/>
    <x v="136"/>
    <x v="3"/>
  </r>
  <r>
    <s v="34d9466efb839455c18a915fb8b92b1b"/>
    <x v="136"/>
    <x v="1"/>
  </r>
  <r>
    <s v="c0affe12cfb270f60fdfd2eef4905a2f"/>
    <x v="136"/>
    <x v="5"/>
  </r>
  <r>
    <s v="e10cb463dd774bbee6a9002267ff573a"/>
    <x v="136"/>
    <x v="1"/>
  </r>
  <r>
    <s v="8bb2ca7d3fbcb7de9ff7b8250cb292b5"/>
    <x v="136"/>
    <x v="4"/>
  </r>
  <r>
    <s v="e7fcfe86cd2bfcfc88de49f995ee91f1"/>
    <x v="136"/>
    <x v="1"/>
  </r>
  <r>
    <s v="329b87911ef12e53aa7eabf196d17690"/>
    <x v="136"/>
    <x v="1"/>
  </r>
  <r>
    <s v="1ad110eaab5105bf841dc2b8985190e5"/>
    <x v="136"/>
    <x v="1"/>
  </r>
  <r>
    <s v="5f0e89246f7a6648983bdac37e5a16e2"/>
    <x v="136"/>
    <x v="2"/>
  </r>
  <r>
    <s v="fca0ce04818f39ab1d78491218d8aa5a"/>
    <x v="136"/>
    <x v="5"/>
  </r>
  <r>
    <s v="3b82733180834cc02658403163260204"/>
    <x v="136"/>
    <x v="2"/>
  </r>
  <r>
    <s v="6b5e28354ababa66e691a8072681427c"/>
    <x v="136"/>
    <x v="1"/>
  </r>
  <r>
    <s v="008b0ec3de3638637099f97add750136"/>
    <x v="136"/>
    <x v="1"/>
  </r>
  <r>
    <s v="9283d9a045e8cc8a2a7956c5d243362a"/>
    <x v="136"/>
    <x v="1"/>
  </r>
  <r>
    <s v="adb1f4589c0848c3f4ed116ade592400"/>
    <x v="136"/>
    <x v="2"/>
  </r>
  <r>
    <s v="514a05c9bf403b0572e712c8ee658567"/>
    <x v="136"/>
    <x v="2"/>
  </r>
  <r>
    <s v="1aa464d8b37fad27aa67da15cb76d312"/>
    <x v="136"/>
    <x v="4"/>
  </r>
  <r>
    <s v="56c6b095186f42a6a50e222f1e2b7577"/>
    <x v="136"/>
    <x v="3"/>
  </r>
  <r>
    <s v="e97d6ed4cd62bf66d6cd2e7fd63984c3"/>
    <x v="136"/>
    <x v="2"/>
  </r>
  <r>
    <s v="44c3393093cceb78aa4174c28ec0ee40"/>
    <x v="136"/>
    <x v="1"/>
  </r>
  <r>
    <s v="c7796bc610cc40ed7935b75fced0aa0e"/>
    <x v="136"/>
    <x v="1"/>
  </r>
  <r>
    <s v="332f784cac57e18f1194e8156ad5bd9d"/>
    <x v="136"/>
    <x v="1"/>
  </r>
  <r>
    <s v="6029bc50edfd5d03b89293c6316b570c"/>
    <x v="136"/>
    <x v="1"/>
  </r>
  <r>
    <s v="6b2b9f5f0a28682d6e4912563426b64f"/>
    <x v="136"/>
    <x v="1"/>
  </r>
  <r>
    <s v="ebcefe0202e6d4a7a3a115397fe0f78c"/>
    <x v="136"/>
    <x v="2"/>
  </r>
  <r>
    <s v="a61e653744986d43321a572f2877197c"/>
    <x v="136"/>
    <x v="2"/>
  </r>
  <r>
    <s v="2b6aba96aca0f3f5f28779c8a4395f42"/>
    <x v="136"/>
    <x v="1"/>
  </r>
  <r>
    <s v="d048c384871633c66df10bc4d05e2345"/>
    <x v="136"/>
    <x v="0"/>
  </r>
  <r>
    <s v="25a675783383c8e0aa707b7e9063c925"/>
    <x v="136"/>
    <x v="2"/>
  </r>
  <r>
    <s v="bf3a3366c9e0b1f5e8de3447d79c19dd"/>
    <x v="136"/>
    <x v="4"/>
  </r>
  <r>
    <s v="8f2c653ee228a29eaef0db9f8b83ee79"/>
    <x v="136"/>
    <x v="3"/>
  </r>
  <r>
    <s v="1a77eed8713a452e3cbcb548cccdb96a"/>
    <x v="136"/>
    <x v="2"/>
  </r>
  <r>
    <s v="cdf0c921e5025a7ad81c1708b27393e0"/>
    <x v="136"/>
    <x v="1"/>
  </r>
  <r>
    <s v="00d62d0388b0786d730a1aaed91c0ae0"/>
    <x v="136"/>
    <x v="1"/>
  </r>
  <r>
    <s v="7059637593d1eda31cef9582eba6a170"/>
    <x v="136"/>
    <x v="1"/>
  </r>
  <r>
    <s v="dc7e6c809b71f69934396f954df16806"/>
    <x v="136"/>
    <x v="6"/>
  </r>
  <r>
    <s v="c720882f86c24eb747a91aeff4b891c2"/>
    <x v="136"/>
    <x v="1"/>
  </r>
  <r>
    <s v="9d641daeb448e6a915e1f81234d4cd33"/>
    <x v="136"/>
    <x v="1"/>
  </r>
  <r>
    <s v="73222f60270e03cf855759fa6594a2e1"/>
    <x v="136"/>
    <x v="1"/>
  </r>
  <r>
    <s v="f42bdf5c0ef09ae049f5599d7f26b5e2"/>
    <x v="136"/>
    <x v="1"/>
  </r>
  <r>
    <s v="232b2effc9d2cc8f1e696e65e108797c"/>
    <x v="136"/>
    <x v="1"/>
  </r>
  <r>
    <s v="96629e38790e42abf9939db3063a7c6d"/>
    <x v="136"/>
    <x v="1"/>
  </r>
  <r>
    <s v="af210e7b5709fdeb3984f93a10da094e"/>
    <x v="136"/>
    <x v="4"/>
  </r>
  <r>
    <s v="2ebd1efaafab554412e27e0667cff2d8"/>
    <x v="136"/>
    <x v="1"/>
  </r>
  <r>
    <s v="603751cec205d947f27ef1ab32b7fb26"/>
    <x v="136"/>
    <x v="3"/>
  </r>
  <r>
    <s v="da93a362382f7e8e659cfea14aa9b918"/>
    <x v="136"/>
    <x v="1"/>
  </r>
  <r>
    <s v="33662f973425641efed81abbcbe11fb6"/>
    <x v="136"/>
    <x v="9"/>
  </r>
  <r>
    <s v="b05d2b2b1c20296cf580164a3c6e173b"/>
    <x v="136"/>
    <x v="3"/>
  </r>
  <r>
    <s v="af3da1cd239d042efbbf8100b9ef2156"/>
    <x v="136"/>
    <x v="1"/>
  </r>
  <r>
    <s v="56bd2788c02b9ef90c6254dfb6ac257f"/>
    <x v="136"/>
    <x v="3"/>
  </r>
  <r>
    <s v="f0fd2799d9eb02ccb6efa890519a6c4d"/>
    <x v="136"/>
    <x v="1"/>
  </r>
  <r>
    <s v="630a236cea73f2eb6900f74e1cb2eb62"/>
    <x v="136"/>
    <x v="1"/>
  </r>
  <r>
    <s v="fed8c9425c38a8433368e5fa59592a89"/>
    <x v="136"/>
    <x v="2"/>
  </r>
  <r>
    <s v="1226cd37bd51c6407009e8fe54f1cf29"/>
    <x v="136"/>
    <x v="1"/>
  </r>
  <r>
    <s v="3e37c91440010c93d96718a9e6a33b8d"/>
    <x v="136"/>
    <x v="1"/>
  </r>
  <r>
    <s v="f020db7bfbac6214f8dc51b753800c5e"/>
    <x v="136"/>
    <x v="1"/>
  </r>
  <r>
    <s v="073f139ce5bceceb73c9f287e2540eb3"/>
    <x v="136"/>
    <x v="4"/>
  </r>
  <r>
    <s v="00d363b8c14bb9a6c73febc4c42acf47"/>
    <x v="136"/>
    <x v="2"/>
  </r>
  <r>
    <s v="47e544d0f04b42e19c0489b61fc6fa71"/>
    <x v="136"/>
    <x v="2"/>
  </r>
  <r>
    <s v="4f34087fd58f28545be71ade9c5322a3"/>
    <x v="136"/>
    <x v="1"/>
  </r>
  <r>
    <s v="c7ca99b36741a465e2ea397d5091105f"/>
    <x v="136"/>
    <x v="0"/>
  </r>
  <r>
    <s v="b19802c584b8a6d131cf6e31628f7f84"/>
    <x v="136"/>
    <x v="1"/>
  </r>
  <r>
    <s v="192371c441aec10766ea14ff29fef66c"/>
    <x v="136"/>
    <x v="1"/>
  </r>
  <r>
    <s v="3e81762914e082ccca5a002144534a21"/>
    <x v="136"/>
    <x v="1"/>
  </r>
  <r>
    <s v="04867a0efbf0779b221235559860b9b8"/>
    <x v="136"/>
    <x v="4"/>
  </r>
  <r>
    <s v="bef13288a0f8b26d763411ced1dfa268"/>
    <x v="136"/>
    <x v="2"/>
  </r>
  <r>
    <s v="0c6f417a4037ab082ea5fe9a4e7da299"/>
    <x v="136"/>
    <x v="1"/>
  </r>
  <r>
    <s v="aad6f87ee5ffce657b9b3729187be36b"/>
    <x v="136"/>
    <x v="2"/>
  </r>
  <r>
    <s v="4dc6f66680ed2f883632bcf4e039256c"/>
    <x v="136"/>
    <x v="1"/>
  </r>
  <r>
    <s v="f97d74310019b255120e4316f4515d74"/>
    <x v="136"/>
    <x v="4"/>
  </r>
  <r>
    <s v="0418d6ca9336c4a7ef9667aac0be1976"/>
    <x v="136"/>
    <x v="2"/>
  </r>
  <r>
    <s v="66602b7f5e12ee24dce727845c7fcfd9"/>
    <x v="136"/>
    <x v="1"/>
  </r>
  <r>
    <s v="c4344f6de69a96da8febce3f885171f0"/>
    <x v="136"/>
    <x v="1"/>
  </r>
  <r>
    <s v="491363806b8d8e7d7befa5635d415c45"/>
    <x v="136"/>
    <x v="1"/>
  </r>
  <r>
    <s v="896d1ba1aff2ffd509007edf7de92e98"/>
    <x v="136"/>
    <x v="2"/>
  </r>
  <r>
    <s v="54aa236e8ff33e6f8bccd2ba26daa29b"/>
    <x v="136"/>
    <x v="1"/>
  </r>
  <r>
    <s v="9059b4009ee73aff5c683ea3b9307604"/>
    <x v="136"/>
    <x v="1"/>
  </r>
  <r>
    <s v="716229078d03301a1341876469a09752"/>
    <x v="136"/>
    <x v="1"/>
  </r>
  <r>
    <s v="620b45f968a49556658d15ef8560a30d"/>
    <x v="136"/>
    <x v="1"/>
  </r>
  <r>
    <s v="f38c674135b439b1d2deb1d68da9f4e6"/>
    <x v="136"/>
    <x v="9"/>
  </r>
  <r>
    <s v="5fb0031ce4395d307321919f71ffbdf7"/>
    <x v="136"/>
    <x v="3"/>
  </r>
  <r>
    <s v="efa1b15e58071189595afce796e08bdd"/>
    <x v="136"/>
    <x v="1"/>
  </r>
  <r>
    <s v="21a23f7375628a983f0496f2511e62fa"/>
    <x v="136"/>
    <x v="1"/>
  </r>
  <r>
    <s v="bc8b883240abcf055de69c37170844d7"/>
    <x v="136"/>
    <x v="1"/>
  </r>
  <r>
    <s v="0d4e8d3f34ece63cc5132237ccfc0241"/>
    <x v="136"/>
    <x v="1"/>
  </r>
  <r>
    <s v="d730dcd6017ae7bc8a4b5561f18c6d59"/>
    <x v="136"/>
    <x v="1"/>
  </r>
  <r>
    <s v="214e5e86400971b7f46f64ce6c737d33"/>
    <x v="136"/>
    <x v="4"/>
  </r>
  <r>
    <s v="862e1c1b2c4a148c5a5b23dc0ced1fba"/>
    <x v="136"/>
    <x v="1"/>
  </r>
  <r>
    <s v="9a9a9db03d984059e843b4f3cb5688d0"/>
    <x v="136"/>
    <x v="3"/>
  </r>
  <r>
    <s v="ef7902ad08e80e1e6d5b418cedaedaf7"/>
    <x v="136"/>
    <x v="4"/>
  </r>
  <r>
    <s v="b5015f9057f27b5bdefde4ca99368b54"/>
    <x v="136"/>
    <x v="3"/>
  </r>
  <r>
    <s v="7b0c4d9da2e7edd82a2ee63609d09c69"/>
    <x v="136"/>
    <x v="2"/>
  </r>
  <r>
    <s v="7b2048b31748f29c4909d1d69540340b"/>
    <x v="136"/>
    <x v="2"/>
  </r>
  <r>
    <s v="8ac83e639035f00faa972f1fb0063b4e"/>
    <x v="136"/>
    <x v="2"/>
  </r>
  <r>
    <s v="c5094dcc60249dcf1a398e907db8d607"/>
    <x v="136"/>
    <x v="3"/>
  </r>
  <r>
    <s v="c2367eda4f9623d0355dc5d7796d857a"/>
    <x v="136"/>
    <x v="1"/>
  </r>
  <r>
    <s v="38fae4a77e7b8728d1ac50ff3c5bc7a9"/>
    <x v="136"/>
    <x v="1"/>
  </r>
  <r>
    <s v="ac946196783ec18b207ead8a00d3f5c4"/>
    <x v="136"/>
    <x v="3"/>
  </r>
  <r>
    <s v="ee37349d258101b9d573a256d1401ff7"/>
    <x v="136"/>
    <x v="1"/>
  </r>
  <r>
    <s v="58dd922cad1a0d8aa9e2eb27ebfbf1d9"/>
    <x v="136"/>
    <x v="2"/>
  </r>
  <r>
    <s v="a16a9c467d4c62181e253cfe2dc9b43f"/>
    <x v="136"/>
    <x v="1"/>
  </r>
  <r>
    <s v="dca96fdb8b183f1ea4e5eeb9d3e6163b"/>
    <x v="136"/>
    <x v="4"/>
  </r>
  <r>
    <s v="7c45216f5d973dbd72f3a6e5186438c0"/>
    <x v="136"/>
    <x v="1"/>
  </r>
  <r>
    <s v="3e6185f70df5a257fee1631488ba93d5"/>
    <x v="136"/>
    <x v="5"/>
  </r>
  <r>
    <s v="6af944d65385c537dd7fb26787c7dae3"/>
    <x v="136"/>
    <x v="2"/>
  </r>
  <r>
    <s v="97b91c8032defad1460e5225a0049161"/>
    <x v="136"/>
    <x v="2"/>
  </r>
  <r>
    <s v="867c96d2bb67aba6500a4c509cf76072"/>
    <x v="136"/>
    <x v="3"/>
  </r>
  <r>
    <s v="298f838b1798d952580d034bf84bd33a"/>
    <x v="136"/>
    <x v="1"/>
  </r>
  <r>
    <s v="54405df05005a5933a1a2851d1c69c86"/>
    <x v="136"/>
    <x v="2"/>
  </r>
  <r>
    <s v="0a6037fabc6b47a58947cc272f30b7f2"/>
    <x v="136"/>
    <x v="2"/>
  </r>
  <r>
    <s v="6f79d50d852c044e3f7f0954d13aeacf"/>
    <x v="136"/>
    <x v="11"/>
  </r>
  <r>
    <s v="b477918b815e37390bf265cc4a2c1441"/>
    <x v="136"/>
    <x v="3"/>
  </r>
  <r>
    <s v="09a9117d69aeb6275e4f3187bd2eb45c"/>
    <x v="136"/>
    <x v="3"/>
  </r>
  <r>
    <s v="32d53bcf0e4dd5e24ce8f1d29388b086"/>
    <x v="136"/>
    <x v="1"/>
  </r>
  <r>
    <s v="cd87373ff7bdd923cfdff3893c9dea64"/>
    <x v="136"/>
    <x v="1"/>
  </r>
  <r>
    <s v="e8f625d123fb9e3cdf3e99bda7db0db1"/>
    <x v="136"/>
    <x v="1"/>
  </r>
  <r>
    <s v="216fc7d2fe90eccd658f30cab5bafa83"/>
    <x v="136"/>
    <x v="0"/>
  </r>
  <r>
    <s v="a5502e9954017124d95f7bce4c89d339"/>
    <x v="136"/>
    <x v="1"/>
  </r>
  <r>
    <s v="b11308cde5c2dc1c7f2f947c62409e76"/>
    <x v="136"/>
    <x v="1"/>
  </r>
  <r>
    <s v="07d145a7ffd47e821d4e7cbd3697a102"/>
    <x v="136"/>
    <x v="3"/>
  </r>
  <r>
    <s v="61bd46a698da866fe12ac56c1eaa1b09"/>
    <x v="136"/>
    <x v="3"/>
  </r>
  <r>
    <s v="249de764c23f381ef073c7520e0ab799"/>
    <x v="136"/>
    <x v="1"/>
  </r>
  <r>
    <s v="115bc2b948bfb128b7aaf878e50a9b5a"/>
    <x v="136"/>
    <x v="3"/>
  </r>
  <r>
    <s v="a3ebd09e2be48bebfd0d16ef3c83a176"/>
    <x v="136"/>
    <x v="5"/>
  </r>
  <r>
    <s v="72331bc45c5e8665ee12999363bc9186"/>
    <x v="136"/>
    <x v="2"/>
  </r>
  <r>
    <s v="d720657d6b64788e2b9e29f9a07f5797"/>
    <x v="136"/>
    <x v="1"/>
  </r>
  <r>
    <s v="d4652fae7ca028fda70d9b7b75432e04"/>
    <x v="136"/>
    <x v="2"/>
  </r>
  <r>
    <s v="d4999f0bb50fc62456d99006bfd328fb"/>
    <x v="136"/>
    <x v="4"/>
  </r>
  <r>
    <s v="1dd9019e9b721d5535c59d13551b2469"/>
    <x v="136"/>
    <x v="1"/>
  </r>
  <r>
    <s v="44625a08c05dcb9f85a1973644c69c6a"/>
    <x v="136"/>
    <x v="2"/>
  </r>
  <r>
    <s v="d51f8412df6df2f152d54d7bfbd07ae8"/>
    <x v="136"/>
    <x v="1"/>
  </r>
  <r>
    <s v="ccf62ee5ee151b8c5ce49beda185a66e"/>
    <x v="136"/>
    <x v="0"/>
  </r>
  <r>
    <s v="dc1ef651c56d45937bd23d0166a66296"/>
    <x v="136"/>
    <x v="1"/>
  </r>
  <r>
    <s v="6db72cc3d861dbea370e6959aa850b8c"/>
    <x v="136"/>
    <x v="2"/>
  </r>
  <r>
    <s v="0d60ec9cf77726af8257bc483d038a72"/>
    <x v="136"/>
    <x v="2"/>
  </r>
  <r>
    <s v="77745dd9f1224c72a2ef931ded7a0bb7"/>
    <x v="136"/>
    <x v="3"/>
  </r>
  <r>
    <s v="2ed61618c3f21314a9aff852c8c9866b"/>
    <x v="136"/>
    <x v="3"/>
  </r>
  <r>
    <s v="d190211dfdf3ec5ef8f1e5f59418dab0"/>
    <x v="136"/>
    <x v="1"/>
  </r>
  <r>
    <s v="5daa4a09c9afb3b30d6df995fab5c2dc"/>
    <x v="136"/>
    <x v="1"/>
  </r>
  <r>
    <s v="6f9be3cc1d2a7eaa92b86fde15b93ac4"/>
    <x v="136"/>
    <x v="1"/>
  </r>
  <r>
    <s v="e2d0024603f9c0d4c42064b804bb2215"/>
    <x v="136"/>
    <x v="2"/>
  </r>
  <r>
    <s v="8d807314723c710366fedb04a2b24508"/>
    <x v="136"/>
    <x v="3"/>
  </r>
  <r>
    <s v="15b1da0aa0ff79960dd5ee9cd1ab17d3"/>
    <x v="136"/>
    <x v="1"/>
  </r>
  <r>
    <s v="4db2db9bfca9f726d1ad7e1713bbe432"/>
    <x v="136"/>
    <x v="1"/>
  </r>
  <r>
    <s v="47f08a63ddcb747bf50a90d26f093c65"/>
    <x v="136"/>
    <x v="1"/>
  </r>
  <r>
    <s v="ec4e57291d338e3c8aa867c384d1be68"/>
    <x v="136"/>
    <x v="1"/>
  </r>
  <r>
    <s v="2a5ce93df0dd4ec1b23ebc2e599d793e"/>
    <x v="136"/>
    <x v="1"/>
  </r>
  <r>
    <s v="cf84f4d055494a42ee49d58b5f82afa2"/>
    <x v="136"/>
    <x v="1"/>
  </r>
  <r>
    <s v="3bb8427f7700385308f42cfcf4c8d10d"/>
    <x v="136"/>
    <x v="2"/>
  </r>
  <r>
    <s v="afc0353fe79b04ccc1c58929acbbe62a"/>
    <x v="136"/>
    <x v="0"/>
  </r>
  <r>
    <s v="38d3d8beb882d46c0ecbd12cf224753f"/>
    <x v="136"/>
    <x v="5"/>
  </r>
  <r>
    <s v="e3735b32b9df1055b996a9dc680bfe27"/>
    <x v="136"/>
    <x v="1"/>
  </r>
  <r>
    <s v="e4b460d73444ee00514b4de1f281982d"/>
    <x v="136"/>
    <x v="1"/>
  </r>
  <r>
    <s v="e8ad45ffa4260bf3a9cb60de28341924"/>
    <x v="136"/>
    <x v="1"/>
  </r>
  <r>
    <s v="0bb1142b8037490f29e8f322ad5b538c"/>
    <x v="136"/>
    <x v="2"/>
  </r>
  <r>
    <s v="9ce74f28b3b6dee34ad83b1ede956664"/>
    <x v="136"/>
    <x v="3"/>
  </r>
  <r>
    <s v="dbd8772797eb43bcb24b0f7fba3b8839"/>
    <x v="136"/>
    <x v="2"/>
  </r>
  <r>
    <s v="09014e6cd3dd8882e42dcf4dd4f5e305"/>
    <x v="136"/>
    <x v="1"/>
  </r>
  <r>
    <s v="846da0169591ba9433fe3a6ba6ba0373"/>
    <x v="136"/>
    <x v="3"/>
  </r>
  <r>
    <s v="56ebd551a33ae8e9955d1f8a4c37ef52"/>
    <x v="136"/>
    <x v="3"/>
  </r>
  <r>
    <s v="7ed65dda1415f5c4a2849860030daa78"/>
    <x v="136"/>
    <x v="2"/>
  </r>
  <r>
    <s v="efd750dd2fc958a06d84d97bbc7056af"/>
    <x v="136"/>
    <x v="3"/>
  </r>
  <r>
    <s v="af2ce88035b65e8f987e8038fa87098b"/>
    <x v="136"/>
    <x v="1"/>
  </r>
  <r>
    <s v="4241ea8d0ec9cd6574d86fd72d1dc2af"/>
    <x v="136"/>
    <x v="0"/>
  </r>
  <r>
    <s v="8dda896c24bf8d01cb943bddbf772b65"/>
    <x v="136"/>
    <x v="2"/>
  </r>
  <r>
    <s v="7d78cbee891d98c76028e3008a230712"/>
    <x v="136"/>
    <x v="3"/>
  </r>
  <r>
    <s v="bcd321359bdd2426f0982373dec54e75"/>
    <x v="136"/>
    <x v="1"/>
  </r>
  <r>
    <s v="ac3f48d9dfd6ebdf8e871702ee91ee83"/>
    <x v="136"/>
    <x v="0"/>
  </r>
  <r>
    <s v="77e54bccbb383f52f76910f34d4cda43"/>
    <x v="136"/>
    <x v="1"/>
  </r>
  <r>
    <s v="b482227c47a1f1b99911d7760d17d8b8"/>
    <x v="136"/>
    <x v="3"/>
  </r>
  <r>
    <s v="619d2ba7f3d5ad00cbd93ecd49789a44"/>
    <x v="136"/>
    <x v="4"/>
  </r>
  <r>
    <s v="b0cdc9ffc6cccfbf62da25a0d63c2d74"/>
    <x v="136"/>
    <x v="4"/>
  </r>
  <r>
    <s v="c708e48bf01416863f8bc5d3e8ad5de8"/>
    <x v="136"/>
    <x v="1"/>
  </r>
  <r>
    <s v="084e67a8fc02c8ac030154244701f1c5"/>
    <x v="136"/>
    <x v="1"/>
  </r>
  <r>
    <s v="988117394d514cb9fb1b367714159a67"/>
    <x v="136"/>
    <x v="1"/>
  </r>
  <r>
    <s v="ac034106148bc5d510565d4b640f74c2"/>
    <x v="136"/>
    <x v="1"/>
  </r>
  <r>
    <s v="30916403a2996c146b5598774d657c55"/>
    <x v="136"/>
    <x v="2"/>
  </r>
  <r>
    <s v="3bab56924ec762e9340478909312d5c7"/>
    <x v="136"/>
    <x v="1"/>
  </r>
  <r>
    <s v="7b0319f86ca302954787a58d2b3831da"/>
    <x v="136"/>
    <x v="2"/>
  </r>
  <r>
    <s v="29dde5020c59e8f8e8154cfc146a93d1"/>
    <x v="136"/>
    <x v="6"/>
  </r>
  <r>
    <s v="c9edf439fd16e320a394e3e998138ff5"/>
    <x v="136"/>
    <x v="4"/>
  </r>
  <r>
    <s v="6f3b33646150fc4dc2fbc7b2ba144348"/>
    <x v="136"/>
    <x v="5"/>
  </r>
  <r>
    <s v="4613efcec95c18902f5e8b117df56188"/>
    <x v="136"/>
    <x v="1"/>
  </r>
  <r>
    <s v="10c406279c428b45c54cc17645cca63d"/>
    <x v="136"/>
    <x v="5"/>
  </r>
  <r>
    <s v="d0d2f2b156caf4eecf8a6a9d25e52d36"/>
    <x v="136"/>
    <x v="1"/>
  </r>
  <r>
    <s v="636d2453c7fc23e23b0e356f1dc20793"/>
    <x v="136"/>
    <x v="7"/>
  </r>
  <r>
    <s v="f5d5fa2bc95883494c61ae05a351348a"/>
    <x v="136"/>
    <x v="1"/>
  </r>
  <r>
    <s v="ae7937db16790e94d48df1991877b508"/>
    <x v="136"/>
    <x v="3"/>
  </r>
  <r>
    <s v="48c9b5b0aff66a99d74fbc6e2c600b33"/>
    <x v="136"/>
    <x v="1"/>
  </r>
  <r>
    <s v="26cb1187a1582777242a5907bdaae664"/>
    <x v="136"/>
    <x v="3"/>
  </r>
  <r>
    <s v="1aaa4a6171009c44a3d494048d9751f5"/>
    <x v="136"/>
    <x v="3"/>
  </r>
  <r>
    <s v="31a70a048673639e07f9c3848b590d8d"/>
    <x v="136"/>
    <x v="2"/>
  </r>
  <r>
    <s v="5fb16f8f2e12b5272baecf3b79914523"/>
    <x v="136"/>
    <x v="2"/>
  </r>
  <r>
    <s v="540ddaba57a1c4a6cf22f80784c8b426"/>
    <x v="136"/>
    <x v="2"/>
  </r>
  <r>
    <s v="5e653dd3f194d07f140e40878ba2ba5f"/>
    <x v="136"/>
    <x v="1"/>
  </r>
  <r>
    <s v="e83aa5bdff2b1da49a8a8ebcabf3d66e"/>
    <x v="136"/>
    <x v="3"/>
  </r>
  <r>
    <s v="a9a7a63a3f3c6ddc6aba7b37fa85caf4"/>
    <x v="136"/>
    <x v="3"/>
  </r>
  <r>
    <s v="26053aaf5e00b608f4c23cb924a284c9"/>
    <x v="136"/>
    <x v="2"/>
  </r>
  <r>
    <s v="f44a1931c29511b4e200e4c044c83cca"/>
    <x v="136"/>
    <x v="1"/>
  </r>
  <r>
    <s v="afb15fee5bec1513522c09551222b3ea"/>
    <x v="136"/>
    <x v="1"/>
  </r>
  <r>
    <s v="5e98eec44c208da92f2b66345586a229"/>
    <x v="136"/>
    <x v="0"/>
  </r>
  <r>
    <s v="d872166419d58e965080a873198b6853"/>
    <x v="136"/>
    <x v="4"/>
  </r>
  <r>
    <s v="c75c215de0f9ab2c103fc57fb82f47ad"/>
    <x v="136"/>
    <x v="4"/>
  </r>
  <r>
    <s v="ef3bda43c679d8fa4a75fce58089c26f"/>
    <x v="136"/>
    <x v="1"/>
  </r>
  <r>
    <s v="f6c3624f0bad00eefa032e306776a77b"/>
    <x v="136"/>
    <x v="1"/>
  </r>
  <r>
    <s v="50a3cafc73d5530ef9a4f1a5a5cc194f"/>
    <x v="136"/>
    <x v="1"/>
  </r>
  <r>
    <s v="5c5378e8476e24c149e5b2e678ff4212"/>
    <x v="136"/>
    <x v="1"/>
  </r>
  <r>
    <s v="209f9d016dbdb12e4fdbf57e5827fd9c"/>
    <x v="136"/>
    <x v="1"/>
  </r>
  <r>
    <s v="c7f24eedab65851cf5b6c25a10816ea0"/>
    <x v="136"/>
    <x v="1"/>
  </r>
  <r>
    <s v="278b8ea38bf4c3a68bf163611d775a58"/>
    <x v="136"/>
    <x v="1"/>
  </r>
  <r>
    <s v="67b0220f6933de5efaddb9c8e87389b3"/>
    <x v="136"/>
    <x v="1"/>
  </r>
  <r>
    <s v="2fa39fd27e11b59399565257abf255e7"/>
    <x v="136"/>
    <x v="1"/>
  </r>
  <r>
    <s v="18c2db7204cdc97ff47fb6727bb1aa19"/>
    <x v="136"/>
    <x v="3"/>
  </r>
  <r>
    <s v="af5606ac1cb97d0519a67bd7d9af79b6"/>
    <x v="136"/>
    <x v="1"/>
  </r>
  <r>
    <s v="3ebc8cc75e312d29b5120d0cdc20bb4e"/>
    <x v="136"/>
    <x v="3"/>
  </r>
  <r>
    <s v="28d6d6a10ceb0636ae572e7efafef612"/>
    <x v="136"/>
    <x v="1"/>
  </r>
  <r>
    <s v="700b2242828ce37313207c1e91adc2d0"/>
    <x v="136"/>
    <x v="3"/>
  </r>
  <r>
    <s v="126cc3193a4db25b7957d001b0eb7f93"/>
    <x v="136"/>
    <x v="1"/>
  </r>
  <r>
    <s v="846b03a807e25ffd1d787e1ff9e0b610"/>
    <x v="136"/>
    <x v="3"/>
  </r>
  <r>
    <s v="b842a6c9c2c51a699729d378d8d674fc"/>
    <x v="136"/>
    <x v="1"/>
  </r>
  <r>
    <s v="fbe6d5795a52b760e25a4e9677a2e217"/>
    <x v="136"/>
    <x v="1"/>
  </r>
  <r>
    <s v="c509d9cdf78468c910d844f16b29fc7f"/>
    <x v="136"/>
    <x v="1"/>
  </r>
  <r>
    <s v="fa8f466a5cc7c984851474eda1c9e17d"/>
    <x v="136"/>
    <x v="1"/>
  </r>
  <r>
    <s v="7254c9cf327a9283f9532eeeb1058eb3"/>
    <x v="136"/>
    <x v="1"/>
  </r>
  <r>
    <s v="4df187b7e8a4e64314a77ef4e9e05c12"/>
    <x v="136"/>
    <x v="2"/>
  </r>
  <r>
    <s v="2e0e1e610098039f2eee73b65de098b4"/>
    <x v="136"/>
    <x v="3"/>
  </r>
  <r>
    <s v="45d79c8c6875aec2005c8f554dc1d352"/>
    <x v="136"/>
    <x v="1"/>
  </r>
  <r>
    <s v="4c6cbc8f097c261f62ae0a8a2660db03"/>
    <x v="136"/>
    <x v="1"/>
  </r>
  <r>
    <s v="17984012f01e836fad7cb9224c211baf"/>
    <x v="136"/>
    <x v="4"/>
  </r>
  <r>
    <s v="49484d56efdb9b218cbb9f96a117ffd2"/>
    <x v="136"/>
    <x v="2"/>
  </r>
  <r>
    <s v="9a93cf80200ed48a8c1ef4757ca1b92b"/>
    <x v="136"/>
    <x v="3"/>
  </r>
  <r>
    <s v="d07cd460b9d3556ab8b59d0ab7163a0c"/>
    <x v="136"/>
    <x v="4"/>
  </r>
  <r>
    <s v="9a3a682d9257657cf55214a390ecbf3c"/>
    <x v="136"/>
    <x v="2"/>
  </r>
  <r>
    <s v="fc0c0ec18acc7de4c5d1eb3d4c274e72"/>
    <x v="136"/>
    <x v="1"/>
  </r>
  <r>
    <s v="adb6a21f7a3c42ae1c2f514a1deccd3e"/>
    <x v="136"/>
    <x v="4"/>
  </r>
  <r>
    <s v="10be3a54fb1b2a42ee3ed8c9ee32010d"/>
    <x v="136"/>
    <x v="1"/>
  </r>
  <r>
    <s v="fe6614ba400caca2d8d310902d5ecdd5"/>
    <x v="136"/>
    <x v="4"/>
  </r>
  <r>
    <s v="13de26d4d66e20b9262c0ddd00cf5cd8"/>
    <x v="136"/>
    <x v="1"/>
  </r>
  <r>
    <s v="6fe801b4e77def81fd949001c8b935c8"/>
    <x v="136"/>
    <x v="1"/>
  </r>
  <r>
    <s v="cb3fe5272f5eb5d9c10f4274866bfc0c"/>
    <x v="136"/>
    <x v="4"/>
  </r>
  <r>
    <s v="e61f7a619c73b49eb629e2a3ab687a7a"/>
    <x v="136"/>
    <x v="1"/>
  </r>
  <r>
    <s v="40c19ad8081c5efe90d93d945287adb8"/>
    <x v="136"/>
    <x v="1"/>
  </r>
  <r>
    <s v="e53197022fd9f554e01b9cf4f3c9f249"/>
    <x v="136"/>
    <x v="1"/>
  </r>
  <r>
    <s v="fa34ea2e5a4169cdbbd9cd605eb2170d"/>
    <x v="136"/>
    <x v="1"/>
  </r>
  <r>
    <s v="817e7f7aeb6d2edd3000b35a1de238f0"/>
    <x v="136"/>
    <x v="4"/>
  </r>
  <r>
    <s v="a81e6e4ca394f33cd5a0c89188baecb8"/>
    <x v="136"/>
    <x v="1"/>
  </r>
  <r>
    <s v="a47a2ff12ffe20f1a2a85fb37d2712ec"/>
    <x v="136"/>
    <x v="4"/>
  </r>
  <r>
    <s v="afbfd6b7742d136c2264a48e60a3fad6"/>
    <x v="136"/>
    <x v="1"/>
  </r>
  <r>
    <s v="d6e1705d3021546bd1e175f3f8dfe5b1"/>
    <x v="136"/>
    <x v="3"/>
  </r>
  <r>
    <s v="c4ccc1c24eca33f056b233bb1d73a536"/>
    <x v="136"/>
    <x v="1"/>
  </r>
  <r>
    <s v="0cd9f302c8a5b076ffa5c3567c6705fd"/>
    <x v="136"/>
    <x v="2"/>
  </r>
  <r>
    <s v="be70253973dbb353054c814633a5d4e4"/>
    <x v="136"/>
    <x v="1"/>
  </r>
  <r>
    <s v="2235d08138bfce7801a73463a3168ea5"/>
    <x v="136"/>
    <x v="3"/>
  </r>
  <r>
    <s v="ba9265216c522801fe15027496aade98"/>
    <x v="136"/>
    <x v="5"/>
  </r>
  <r>
    <s v="3c3b7758fe340e0cc216142b0700124a"/>
    <x v="136"/>
    <x v="1"/>
  </r>
  <r>
    <s v="f4f13035436c9678ca32d0130c0cdbc2"/>
    <x v="136"/>
    <x v="1"/>
  </r>
  <r>
    <s v="a5b40bfd9d0d065c0e89d203f90fca25"/>
    <x v="136"/>
    <x v="3"/>
  </r>
  <r>
    <s v="faf58757ca84cfb8c154b772683e76e3"/>
    <x v="136"/>
    <x v="2"/>
  </r>
  <r>
    <s v="f79503580bd375ac194bb6d145398e03"/>
    <x v="136"/>
    <x v="1"/>
  </r>
  <r>
    <s v="3a291232233a1095ce36ff646b7ea383"/>
    <x v="136"/>
    <x v="3"/>
  </r>
  <r>
    <s v="f8bbbaece0a5676ffd4d6c3cbde920ca"/>
    <x v="136"/>
    <x v="3"/>
  </r>
  <r>
    <s v="83687a882cce476f1370f11f7c758b80"/>
    <x v="136"/>
    <x v="1"/>
  </r>
  <r>
    <s v="480e6d74b9b908faec73816883591ee4"/>
    <x v="136"/>
    <x v="2"/>
  </r>
  <r>
    <s v="bf4362fc31d8f9821d9e8f3f9adca705"/>
    <x v="136"/>
    <x v="1"/>
  </r>
  <r>
    <s v="cb80d84cdedee288c467491ed98f5e1f"/>
    <x v="136"/>
    <x v="1"/>
  </r>
  <r>
    <s v="65618ab7607d1878a338904c41cff515"/>
    <x v="136"/>
    <x v="1"/>
  </r>
  <r>
    <s v="1f8e6a79faf4326701aa4b07c0b955e1"/>
    <x v="136"/>
    <x v="1"/>
  </r>
  <r>
    <s v="ff274e9a1f40c1c9bc8a2069af3a0084"/>
    <x v="136"/>
    <x v="1"/>
  </r>
  <r>
    <s v="d7c65e924390c7178852ac0275e1022b"/>
    <x v="136"/>
    <x v="4"/>
  </r>
  <r>
    <s v="fad4749b2c2fd437cc92e2fa0b6e5d45"/>
    <x v="136"/>
    <x v="1"/>
  </r>
  <r>
    <s v="a063b454bac19ab435a4594bab9b9eed"/>
    <x v="136"/>
    <x v="7"/>
  </r>
  <r>
    <s v="d8f621c2b03d05f32d7a5a856db76953"/>
    <x v="136"/>
    <x v="1"/>
  </r>
  <r>
    <s v="23836079685669ea7e1edeb5ea8bfaf7"/>
    <x v="136"/>
    <x v="2"/>
  </r>
  <r>
    <s v="12fd27a8bb6012f32f607fa18de1978a"/>
    <x v="136"/>
    <x v="1"/>
  </r>
  <r>
    <s v="0c4389123cecc4ff240dbae7f15ce7e2"/>
    <x v="136"/>
    <x v="3"/>
  </r>
  <r>
    <s v="aa670897230f03aba3286289219cf955"/>
    <x v="136"/>
    <x v="2"/>
  </r>
  <r>
    <s v="f79d8b06296298b788c13ecf27b9a9c1"/>
    <x v="136"/>
    <x v="7"/>
  </r>
  <r>
    <s v="3e878bb44e2c5b7fc755e304cc8236a4"/>
    <x v="136"/>
    <x v="2"/>
  </r>
  <r>
    <s v="c007861a802946f6b56220f281da6d38"/>
    <x v="136"/>
    <x v="1"/>
  </r>
  <r>
    <s v="31666362dfd77bdc5d7777b463acfe68"/>
    <x v="136"/>
    <x v="2"/>
  </r>
  <r>
    <s v="006508eabcc19ae52ed87323124ad0e9"/>
    <x v="136"/>
    <x v="2"/>
  </r>
  <r>
    <s v="056fc939c78534a5fb6a762ef17d912e"/>
    <x v="136"/>
    <x v="1"/>
  </r>
  <r>
    <s v="d44757bff9d0a479db38e2117eba931d"/>
    <x v="136"/>
    <x v="3"/>
  </r>
  <r>
    <s v="9055dd3dc18725216cbe35e1999e692d"/>
    <x v="136"/>
    <x v="2"/>
  </r>
  <r>
    <s v="c7087c85276fc1785b4575ca6680ea9c"/>
    <x v="136"/>
    <x v="4"/>
  </r>
  <r>
    <s v="c15d29dd019b316a74a82f67c69e2865"/>
    <x v="136"/>
    <x v="2"/>
  </r>
  <r>
    <s v="a2819e7118ad9f2108cbc5cd52157c79"/>
    <x v="136"/>
    <x v="5"/>
  </r>
  <r>
    <s v="5ae533eac9c0e93b3f89bc9aea079ed9"/>
    <x v="136"/>
    <x v="1"/>
  </r>
  <r>
    <s v="eeae7f73dc4d5690cd92f81ec2abd064"/>
    <x v="136"/>
    <x v="1"/>
  </r>
  <r>
    <s v="4f4524396824b581a27a7dcebb2938b5"/>
    <x v="136"/>
    <x v="3"/>
  </r>
  <r>
    <s v="59dccecad0c81b2b36cec5f92e7fcf12"/>
    <x v="136"/>
    <x v="1"/>
  </r>
  <r>
    <s v="02ad328219e45e7d138101bc3c8aa6c6"/>
    <x v="136"/>
    <x v="6"/>
  </r>
  <r>
    <s v="809b8a01c27dc36ebb039c6550c300ce"/>
    <x v="136"/>
    <x v="1"/>
  </r>
  <r>
    <s v="f573344a8a4030dcba9a21e9c51829c1"/>
    <x v="136"/>
    <x v="1"/>
  </r>
  <r>
    <s v="0e46632ce140985c23007bb52b4c4039"/>
    <x v="136"/>
    <x v="7"/>
  </r>
  <r>
    <s v="b6364679d59117f02215a9d777657490"/>
    <x v="136"/>
    <x v="1"/>
  </r>
  <r>
    <s v="193b9369c44fc846482364039dde2ac6"/>
    <x v="136"/>
    <x v="5"/>
  </r>
  <r>
    <s v="d75a0171edd3ca57da180fea05c00485"/>
    <x v="136"/>
    <x v="5"/>
  </r>
  <r>
    <s v="155663cd6bc8d7e90375c19f73136bab"/>
    <x v="136"/>
    <x v="1"/>
  </r>
  <r>
    <s v="daf9915404caf75fa1717a436b46fa14"/>
    <x v="136"/>
    <x v="5"/>
  </r>
  <r>
    <s v="d121a42e2416f999dc353f81efcdd5f4"/>
    <x v="136"/>
    <x v="1"/>
  </r>
  <r>
    <s v="1ee989a922dba7ff11c8c530b439ec2b"/>
    <x v="136"/>
    <x v="1"/>
  </r>
  <r>
    <s v="dbf1bc6f925f7fc97db3fda5c4cbdec8"/>
    <x v="136"/>
    <x v="5"/>
  </r>
  <r>
    <s v="23bf81fdd5f4015f1b924385a3eda89c"/>
    <x v="136"/>
    <x v="1"/>
  </r>
  <r>
    <s v="19783777e6d4d97635348cf8d7caedc5"/>
    <x v="136"/>
    <x v="3"/>
  </r>
  <r>
    <s v="646998fa29db22fe94b0bd31b8d228ac"/>
    <x v="136"/>
    <x v="1"/>
  </r>
  <r>
    <s v="26028d8fc5ad4bb87ebc3675d49b2ae9"/>
    <x v="136"/>
    <x v="5"/>
  </r>
  <r>
    <s v="785ca50096466547f93836e61beb7424"/>
    <x v="136"/>
    <x v="1"/>
  </r>
  <r>
    <s v="776361ea39eac34a8bf1579a006a09a8"/>
    <x v="136"/>
    <x v="11"/>
  </r>
  <r>
    <s v="c0b6b3f28ce02f61610abda2a6049de7"/>
    <x v="136"/>
    <x v="1"/>
  </r>
  <r>
    <s v="1e17a95099678da4cd4479d4c5b8f391"/>
    <x v="136"/>
    <x v="2"/>
  </r>
  <r>
    <s v="a92f9c409ce92305f2f7e79a8c5e342e"/>
    <x v="136"/>
    <x v="1"/>
  </r>
  <r>
    <s v="3fcd8dfe610c62edfb51de2630cd9ef4"/>
    <x v="136"/>
    <x v="4"/>
  </r>
  <r>
    <s v="e398924df814f49525ebf68af637b1bc"/>
    <x v="136"/>
    <x v="1"/>
  </r>
  <r>
    <s v="8e4359ade56e8a653deb63400dcd994c"/>
    <x v="136"/>
    <x v="4"/>
  </r>
  <r>
    <s v="2d1a8b45479472a709ff5e6be0f1341f"/>
    <x v="136"/>
    <x v="3"/>
  </r>
  <r>
    <s v="6c96a2727d7c8e30804367b7341c7b9c"/>
    <x v="136"/>
    <x v="1"/>
  </r>
  <r>
    <s v="2dfd94a67354f13a87ed35a8aac986af"/>
    <x v="136"/>
    <x v="1"/>
  </r>
  <r>
    <s v="e96bac5656eaec25f3d76757fa16d9d3"/>
    <x v="136"/>
    <x v="0"/>
  </r>
  <r>
    <s v="bead7727f31b655a7f9a92a6a58e1b4d"/>
    <x v="136"/>
    <x v="1"/>
  </r>
  <r>
    <s v="b5a7564f1621cb776aefe6ce4e63b953"/>
    <x v="136"/>
    <x v="2"/>
  </r>
  <r>
    <s v="3c3b94d8e966e0a258d6baaa41549199"/>
    <x v="136"/>
    <x v="3"/>
  </r>
  <r>
    <s v="726b69ceea91f769cb45a6115945596b"/>
    <x v="136"/>
    <x v="3"/>
  </r>
  <r>
    <s v="52e1cb842e4584f2ef09b4a3a68ac929"/>
    <x v="136"/>
    <x v="1"/>
  </r>
  <r>
    <s v="aa5a3fa92cb1221a38267376d25cfd8a"/>
    <x v="136"/>
    <x v="1"/>
  </r>
  <r>
    <s v="3a57f86e932434dc3b901cb9a4ea1f24"/>
    <x v="136"/>
    <x v="1"/>
  </r>
  <r>
    <s v="0cb386dab759a2f5e6dc75314cdc68a5"/>
    <x v="136"/>
    <x v="1"/>
  </r>
  <r>
    <s v="6fdff9bb5aeb9f318970366654b3b0a6"/>
    <x v="136"/>
    <x v="2"/>
  </r>
  <r>
    <s v="45ace3827ebfe577f1a9b99f35e23e60"/>
    <x v="136"/>
    <x v="1"/>
  </r>
  <r>
    <s v="2c0722227025e08e761c39159ef0d701"/>
    <x v="136"/>
    <x v="5"/>
  </r>
  <r>
    <s v="25e48b750d3cf285f85f7e605d13dc6d"/>
    <x v="136"/>
    <x v="1"/>
  </r>
  <r>
    <s v="80d63636780c5975e5c93b63236d481d"/>
    <x v="136"/>
    <x v="4"/>
  </r>
  <r>
    <s v="54004861371c893cb5a5e2b563ef72c6"/>
    <x v="136"/>
    <x v="1"/>
  </r>
  <r>
    <s v="778c4dffd777dbe97f26efe02565df49"/>
    <x v="136"/>
    <x v="2"/>
  </r>
  <r>
    <s v="1fe7c14d5b10473294330ae485559ea1"/>
    <x v="136"/>
    <x v="1"/>
  </r>
  <r>
    <s v="189921555959ef963cb7b93553d7d202"/>
    <x v="136"/>
    <x v="1"/>
  </r>
  <r>
    <s v="86a79a785b65ce2e2d8f0d66e329d516"/>
    <x v="136"/>
    <x v="1"/>
  </r>
  <r>
    <s v="d8b66f40733554b25f9c67fdcf2b0928"/>
    <x v="136"/>
    <x v="1"/>
  </r>
  <r>
    <s v="d6c084a3a3efeccb338446b39dd37316"/>
    <x v="136"/>
    <x v="2"/>
  </r>
  <r>
    <s v="1ec8a5b7b30228bf933cb71d7be5ccb7"/>
    <x v="136"/>
    <x v="1"/>
  </r>
  <r>
    <s v="080fb1adebef0352c017a153f2075443"/>
    <x v="136"/>
    <x v="1"/>
  </r>
  <r>
    <s v="7e6369ae76be68baac2fe55ba089b37f"/>
    <x v="136"/>
    <x v="1"/>
  </r>
  <r>
    <s v="f6bc1e20283d027458321d15778ba8cd"/>
    <x v="136"/>
    <x v="4"/>
  </r>
  <r>
    <s v="c39610045a59ffcd596a9e9ce4341921"/>
    <x v="136"/>
    <x v="1"/>
  </r>
  <r>
    <s v="46014d47c7acdbd7ab5850d95ec85106"/>
    <x v="136"/>
    <x v="2"/>
  </r>
  <r>
    <s v="8722afd14143e0192b2abbcee6fe2873"/>
    <x v="136"/>
    <x v="1"/>
  </r>
  <r>
    <s v="d22458d14bfebb37eee78255c5ff338c"/>
    <x v="136"/>
    <x v="1"/>
  </r>
  <r>
    <s v="37dcce9d511e9729330ad4d80de13cfa"/>
    <x v="136"/>
    <x v="1"/>
  </r>
  <r>
    <s v="9023ae99d5663286ea4602528149ed45"/>
    <x v="136"/>
    <x v="3"/>
  </r>
  <r>
    <s v="7ca498260c343bafc4596d101ec12490"/>
    <x v="136"/>
    <x v="1"/>
  </r>
  <r>
    <s v="1ba045cf3a974c9b36bd1f6f0383ac8d"/>
    <x v="136"/>
    <x v="2"/>
  </r>
  <r>
    <s v="977e5f8adaa0cd1dac4f4b1969ec598b"/>
    <x v="136"/>
    <x v="5"/>
  </r>
  <r>
    <s v="3ac282e271aaf2c48bc21254dd611285"/>
    <x v="136"/>
    <x v="4"/>
  </r>
  <r>
    <s v="d7db906531fe298de06721345a86828e"/>
    <x v="136"/>
    <x v="1"/>
  </r>
  <r>
    <s v="f54c9c33102c5745b6abafb44465918d"/>
    <x v="136"/>
    <x v="2"/>
  </r>
  <r>
    <s v="afc452fedac19a3553a1a356e5498e9e"/>
    <x v="136"/>
    <x v="1"/>
  </r>
  <r>
    <s v="aecb90cb7f3c1fd62e50a51ce73659f3"/>
    <x v="136"/>
    <x v="1"/>
  </r>
  <r>
    <s v="a73521e768a217ac6a47c1752ceaf71e"/>
    <x v="136"/>
    <x v="1"/>
  </r>
  <r>
    <s v="c616bd7e2474cc223adbbb959076439d"/>
    <x v="136"/>
    <x v="1"/>
  </r>
  <r>
    <s v="8c061c83aadff7ca00360142d8c19c2d"/>
    <x v="136"/>
    <x v="1"/>
  </r>
  <r>
    <s v="de5a06d0d4cc5fcc6e384d789bb0d7cf"/>
    <x v="136"/>
    <x v="5"/>
  </r>
  <r>
    <s v="0176300ac9900e260f35fbddd71c6d92"/>
    <x v="136"/>
    <x v="1"/>
  </r>
  <r>
    <s v="fda6e6a7a94613adeb9bc945a6dbcc10"/>
    <x v="136"/>
    <x v="4"/>
  </r>
  <r>
    <s v="1332f9dadde087afb818a88c72db05f1"/>
    <x v="136"/>
    <x v="3"/>
  </r>
  <r>
    <s v="268ea464cc693d6d2e5f79ac2d6778fb"/>
    <x v="136"/>
    <x v="5"/>
  </r>
  <r>
    <s v="60dfe129ad287ca8cd2656a8151138ad"/>
    <x v="136"/>
    <x v="3"/>
  </r>
  <r>
    <s v="290fe6a59ac3768d3e263654cf43a3ef"/>
    <x v="136"/>
    <x v="2"/>
  </r>
  <r>
    <s v="b2e9a7118faa5cc45d5bbaef6c53c40f"/>
    <x v="136"/>
    <x v="1"/>
  </r>
  <r>
    <s v="9331902511470e97acfdbe2c30db3551"/>
    <x v="136"/>
    <x v="1"/>
  </r>
  <r>
    <s v="afb0d399cb1dec68de437eec41c94fad"/>
    <x v="136"/>
    <x v="0"/>
  </r>
  <r>
    <s v="35f00e354f3d048167beb8586eaf031b"/>
    <x v="136"/>
    <x v="1"/>
  </r>
  <r>
    <s v="54a03278272d6b4da99f843fb8120754"/>
    <x v="136"/>
    <x v="4"/>
  </r>
  <r>
    <s v="2cb44978a2f8ca4e770be12e5491ac32"/>
    <x v="136"/>
    <x v="1"/>
  </r>
  <r>
    <s v="6d0064c2c27664982756ef1dabd3ba8a"/>
    <x v="136"/>
    <x v="1"/>
  </r>
  <r>
    <s v="0285a1295a18a4d37c11fa446d4c1345"/>
    <x v="136"/>
    <x v="1"/>
  </r>
  <r>
    <s v="6b445dc3a4183f17e1a90307edbf0b1e"/>
    <x v="136"/>
    <x v="1"/>
  </r>
  <r>
    <s v="bb3a346d0fc86850244000d0fe5bf5dd"/>
    <x v="136"/>
    <x v="3"/>
  </r>
  <r>
    <s v="42b09cad481a278155d0207fbbaa845a"/>
    <x v="136"/>
    <x v="1"/>
  </r>
  <r>
    <s v="108c2bc00375b068ec4d353bfe3649ce"/>
    <x v="136"/>
    <x v="1"/>
  </r>
  <r>
    <s v="da727a53b3315a1efeb68f23a95eae97"/>
    <x v="136"/>
    <x v="1"/>
  </r>
  <r>
    <s v="7f35208cf2cbd412f79d6bc95efcbcb1"/>
    <x v="136"/>
    <x v="3"/>
  </r>
  <r>
    <s v="660c32ce966761f6ed394953aef732b4"/>
    <x v="136"/>
    <x v="1"/>
  </r>
  <r>
    <s v="a2767073e632cd6f8d0be8a1f40f0921"/>
    <x v="136"/>
    <x v="1"/>
  </r>
  <r>
    <s v="c4913f978f6af6755a1dcc8d16e76774"/>
    <x v="136"/>
    <x v="1"/>
  </r>
  <r>
    <s v="834c93d10b7198a51cb3420a91d0146f"/>
    <x v="136"/>
    <x v="1"/>
  </r>
  <r>
    <s v="84d0969ab5317ca361e0a628948a4624"/>
    <x v="136"/>
    <x v="1"/>
  </r>
  <r>
    <s v="acd8d7f70cb01e9251e4da67e8813ffd"/>
    <x v="136"/>
    <x v="1"/>
  </r>
  <r>
    <s v="917f0d682ab52b9dc53d1f5e785946c2"/>
    <x v="136"/>
    <x v="3"/>
  </r>
  <r>
    <s v="b172c068c89df3cff72554d77bf05a0f"/>
    <x v="136"/>
    <x v="1"/>
  </r>
  <r>
    <s v="b41d86054cccdd1d4bb6c1835bfee57c"/>
    <x v="136"/>
    <x v="1"/>
  </r>
  <r>
    <s v="a113377beedd4333652a8694907c2337"/>
    <x v="136"/>
    <x v="1"/>
  </r>
  <r>
    <s v="4150111276cd3b62fcaeb7814cca0e08"/>
    <x v="136"/>
    <x v="2"/>
  </r>
  <r>
    <s v="e645be7da1ed1a603dee4e2bd5608454"/>
    <x v="136"/>
    <x v="1"/>
  </r>
  <r>
    <s v="e41e130eb1fdd3eb4906ccf2ade8a86a"/>
    <x v="136"/>
    <x v="1"/>
  </r>
  <r>
    <s v="c0325887115675bec470d41d2d601a7a"/>
    <x v="136"/>
    <x v="1"/>
  </r>
  <r>
    <s v="6feecc05ee0c88b6194450c8a580629b"/>
    <x v="136"/>
    <x v="2"/>
  </r>
  <r>
    <s v="8a242876e3a83bab76209342bf6ca588"/>
    <x v="136"/>
    <x v="2"/>
  </r>
  <r>
    <s v="0deb7c87c4ffc9afc99fcd59abf45231"/>
    <x v="136"/>
    <x v="1"/>
  </r>
  <r>
    <s v="596d1e7e989ec020b831dda867d90292"/>
    <x v="136"/>
    <x v="1"/>
  </r>
  <r>
    <s v="952fb0049c780b72866b908703663c23"/>
    <x v="136"/>
    <x v="1"/>
  </r>
  <r>
    <s v="e706d603c40437249cea9606699273a7"/>
    <x v="136"/>
    <x v="2"/>
  </r>
  <r>
    <s v="dffb26377d60bf9bd5bd4cd856e9dbb4"/>
    <x v="136"/>
    <x v="2"/>
  </r>
  <r>
    <s v="ad4f8de0139c69d7b3efb5ee2efb77f7"/>
    <x v="136"/>
    <x v="1"/>
  </r>
  <r>
    <s v="6981cd5a9eded40aaf36e08db9ef4a7a"/>
    <x v="136"/>
    <x v="3"/>
  </r>
  <r>
    <s v="26d7caa7e5b0fd27401cea553f5fce36"/>
    <x v="136"/>
    <x v="1"/>
  </r>
  <r>
    <s v="18730af1dd00657c8eb94ce953bca1da"/>
    <x v="136"/>
    <x v="2"/>
  </r>
  <r>
    <s v="78152208e4708853eaeab9e516855314"/>
    <x v="136"/>
    <x v="1"/>
  </r>
  <r>
    <s v="368ab9ae54053acc2a79f2e9f5fb4cbf"/>
    <x v="136"/>
    <x v="1"/>
  </r>
  <r>
    <s v="65194d9ad03e8206e3a9848f405942f1"/>
    <x v="136"/>
    <x v="1"/>
  </r>
  <r>
    <s v="e34f7accdfa3f3f2ab0c16db77858f6d"/>
    <x v="136"/>
    <x v="1"/>
  </r>
  <r>
    <s v="ff0c8d7cbe636d47cf905e12dfee9927"/>
    <x v="136"/>
    <x v="1"/>
  </r>
  <r>
    <s v="98f991fd34b7080dfef4fb7e7aabfd5a"/>
    <x v="136"/>
    <x v="3"/>
  </r>
  <r>
    <s v="e8c2065927de366ef9622dbee0bb7b63"/>
    <x v="136"/>
    <x v="1"/>
  </r>
  <r>
    <s v="038467f26869173dd87434ae02199a40"/>
    <x v="136"/>
    <x v="3"/>
  </r>
  <r>
    <s v="3ab209559fd2ae18ae1e8013f790e28e"/>
    <x v="136"/>
    <x v="0"/>
  </r>
  <r>
    <s v="bfc622386cc86a16ee177fbd977fe4a7"/>
    <x v="136"/>
    <x v="3"/>
  </r>
  <r>
    <s v="21a44a88917ec2c8db5908b4942e8d47"/>
    <x v="136"/>
    <x v="1"/>
  </r>
  <r>
    <s v="45cc9e057103e5e2176034fec87a06ca"/>
    <x v="136"/>
    <x v="1"/>
  </r>
  <r>
    <s v="0333795efd58e3c33c5850b92721c3e4"/>
    <x v="136"/>
    <x v="1"/>
  </r>
  <r>
    <s v="76397820b3556e99a4a2e3056eca24e5"/>
    <x v="136"/>
    <x v="2"/>
  </r>
  <r>
    <s v="3dba03040674bea93fb80023b8f72c95"/>
    <x v="136"/>
    <x v="1"/>
  </r>
  <r>
    <s v="75e62433aab3f2aeae71e3bbc0af2171"/>
    <x v="136"/>
    <x v="2"/>
  </r>
  <r>
    <s v="774e44c7114a86fdacbc4f2c762be83b"/>
    <x v="136"/>
    <x v="1"/>
  </r>
  <r>
    <s v="2e1f117f6901eb865cc19065c77543f7"/>
    <x v="136"/>
    <x v="2"/>
  </r>
  <r>
    <s v="a2e378c184ed5489efbed08896c7a6d1"/>
    <x v="136"/>
    <x v="1"/>
  </r>
  <r>
    <s v="44f0d2f26b22303cf2c673c696402f47"/>
    <x v="136"/>
    <x v="1"/>
  </r>
  <r>
    <s v="421223eb7c20a8ca13ab3a7548e0a1b4"/>
    <x v="136"/>
    <x v="1"/>
  </r>
  <r>
    <s v="5f61715df376d28bae7088fde14894e9"/>
    <x v="136"/>
    <x v="4"/>
  </r>
  <r>
    <s v="a8d32fcfb65fc140cd58623a0d1688bf"/>
    <x v="136"/>
    <x v="1"/>
  </r>
  <r>
    <s v="0d2c4e029804235bd546d1f771049ef3"/>
    <x v="136"/>
    <x v="1"/>
  </r>
  <r>
    <s v="38650206798cd31f659906705a0eff70"/>
    <x v="136"/>
    <x v="1"/>
  </r>
  <r>
    <s v="603a1aa9fa912225142d0857890735bf"/>
    <x v="136"/>
    <x v="1"/>
  </r>
  <r>
    <s v="dd1d87b703e4d762b3ecbb5146295361"/>
    <x v="136"/>
    <x v="1"/>
  </r>
  <r>
    <s v="c00d043237b75cf63c77a05c423af5c7"/>
    <x v="136"/>
    <x v="6"/>
  </r>
  <r>
    <s v="cb0c5efccd7813081ac13792fcaeb07a"/>
    <x v="136"/>
    <x v="2"/>
  </r>
  <r>
    <s v="5657ff1fa4fd6988207125d788e6be2c"/>
    <x v="136"/>
    <x v="3"/>
  </r>
  <r>
    <s v="29f5540c79dd4bb8f156df4e1166b9f4"/>
    <x v="136"/>
    <x v="1"/>
  </r>
  <r>
    <s v="5b3e84d222c3b93e0967d608cefdd472"/>
    <x v="136"/>
    <x v="1"/>
  </r>
  <r>
    <s v="664e6b2966fbf2ba213de566c311cd58"/>
    <x v="136"/>
    <x v="3"/>
  </r>
  <r>
    <s v="9c5568dc227ccef3089ef6c37082a464"/>
    <x v="136"/>
    <x v="1"/>
  </r>
  <r>
    <s v="904df51afc994cd2a7bce1ec3ff5d9fe"/>
    <x v="136"/>
    <x v="2"/>
  </r>
  <r>
    <s v="246e1686bfd115c87718db59425dfa1d"/>
    <x v="136"/>
    <x v="2"/>
  </r>
  <r>
    <s v="4903460ef3e8a5a22e2b8027f3f63dd6"/>
    <x v="136"/>
    <x v="2"/>
  </r>
  <r>
    <s v="17f1ae71c27aaad9cee4655e62a50189"/>
    <x v="136"/>
    <x v="5"/>
  </r>
  <r>
    <s v="41b32e93d4f4db03491412efc40f3c91"/>
    <x v="136"/>
    <x v="3"/>
  </r>
  <r>
    <s v="a07713fa6def350398642fcb700db2f9"/>
    <x v="136"/>
    <x v="5"/>
  </r>
  <r>
    <s v="dcecdbaf763f2a027e5b4587ba9ee82b"/>
    <x v="136"/>
    <x v="2"/>
  </r>
  <r>
    <s v="fe8bd0b912e59890950cae5e3bf908c9"/>
    <x v="136"/>
    <x v="1"/>
  </r>
  <r>
    <s v="35c22f2ce4b0627c44c10feec4d02c4d"/>
    <x v="136"/>
    <x v="4"/>
  </r>
  <r>
    <s v="015ec57b45a4c3efc70288eb133d623a"/>
    <x v="136"/>
    <x v="1"/>
  </r>
  <r>
    <s v="a34838639f948d8f0727b695c2895cac"/>
    <x v="136"/>
    <x v="1"/>
  </r>
  <r>
    <s v="ebc76392dcafcf451f626382c71680cf"/>
    <x v="136"/>
    <x v="1"/>
  </r>
  <r>
    <s v="c5e93f42eccbe45b7eda897d5a26fb78"/>
    <x v="136"/>
    <x v="1"/>
  </r>
  <r>
    <s v="11165ade430c6cc010bb0042fe88d150"/>
    <x v="136"/>
    <x v="1"/>
  </r>
  <r>
    <s v="d816a92fa931677cd6821e47cb622d35"/>
    <x v="136"/>
    <x v="1"/>
  </r>
  <r>
    <s v="c88c6b94ef95d151a4c6043e26feae65"/>
    <x v="136"/>
    <x v="1"/>
  </r>
  <r>
    <s v="69428fb5c0da1fac708bdb33868b42d8"/>
    <x v="136"/>
    <x v="1"/>
  </r>
  <r>
    <s v="f5ea2987f3303da7ac961ca96223909b"/>
    <x v="136"/>
    <x v="5"/>
  </r>
  <r>
    <s v="e4ded0f268ce696528f196af41abc475"/>
    <x v="136"/>
    <x v="1"/>
  </r>
  <r>
    <s v="7faa2f80dd4c483a89f204c073c5b447"/>
    <x v="136"/>
    <x v="3"/>
  </r>
  <r>
    <s v="b2b3503e675abbc07e278151da072ed2"/>
    <x v="136"/>
    <x v="1"/>
  </r>
  <r>
    <s v="8da584c8aff7ec074bbc0c8d68713bc9"/>
    <x v="136"/>
    <x v="1"/>
  </r>
  <r>
    <s v="5c36ba081d9b2a3f798728d7f43ba370"/>
    <x v="136"/>
    <x v="0"/>
  </r>
  <r>
    <s v="2e8eb076261eb842a7e1bdf64e1facda"/>
    <x v="136"/>
    <x v="3"/>
  </r>
  <r>
    <s v="a5b4f317244eebd07c3e881cf54abc1c"/>
    <x v="136"/>
    <x v="1"/>
  </r>
  <r>
    <s v="be366ad5a4e888927261891882fc8aed"/>
    <x v="136"/>
    <x v="1"/>
  </r>
  <r>
    <s v="3d13d2c1176a1a94d48df83ac45204bb"/>
    <x v="136"/>
    <x v="1"/>
  </r>
  <r>
    <s v="2e0725613e75303bb162ff2f58f112e0"/>
    <x v="136"/>
    <x v="1"/>
  </r>
  <r>
    <s v="b0137f9102be5a094d59c061fe106b83"/>
    <x v="136"/>
    <x v="1"/>
  </r>
  <r>
    <s v="70aff5fb2ab50a5805411600994b01e8"/>
    <x v="136"/>
    <x v="3"/>
  </r>
  <r>
    <s v="2de8789bf8abcd2f6c7866f9429b1986"/>
    <x v="136"/>
    <x v="1"/>
  </r>
  <r>
    <s v="4be566f7ce6887d7ba428bccab9db80d"/>
    <x v="136"/>
    <x v="1"/>
  </r>
  <r>
    <s v="bb46f6475fe5c9e1d9a869d904b8b4e1"/>
    <x v="136"/>
    <x v="1"/>
  </r>
  <r>
    <s v="9e91c1a0603362cd90caa2e9f6580bb7"/>
    <x v="136"/>
    <x v="1"/>
  </r>
  <r>
    <s v="40502372bedb2460eeac40ba20739e9e"/>
    <x v="136"/>
    <x v="2"/>
  </r>
  <r>
    <s v="5e23fad8767d85b3bd6f91821ea5b1b5"/>
    <x v="136"/>
    <x v="2"/>
  </r>
  <r>
    <s v="d52d7fb0d4ea10cd52baa3255c5c0a34"/>
    <x v="136"/>
    <x v="5"/>
  </r>
  <r>
    <s v="bbb63f6deac726c088568b3f871bb4c4"/>
    <x v="136"/>
    <x v="3"/>
  </r>
  <r>
    <s v="2bc21a82809d1558515e2962e53cc4bb"/>
    <x v="136"/>
    <x v="4"/>
  </r>
  <r>
    <s v="eb38a7604070a2b8465101ed53cba72b"/>
    <x v="136"/>
    <x v="1"/>
  </r>
  <r>
    <s v="c4069663919da113276ff2bbca201b8b"/>
    <x v="136"/>
    <x v="1"/>
  </r>
  <r>
    <s v="c233e8856445fe94069cd6bd6c32f4ea"/>
    <x v="136"/>
    <x v="2"/>
  </r>
  <r>
    <s v="62ec3446da1cd57bfa1e822a521c31bc"/>
    <x v="136"/>
    <x v="1"/>
  </r>
  <r>
    <s v="3b967178828b90699459383919d5d53b"/>
    <x v="136"/>
    <x v="5"/>
  </r>
  <r>
    <s v="cfe6a5fd520bc8598643c28f7e9b3bb9"/>
    <x v="136"/>
    <x v="3"/>
  </r>
  <r>
    <s v="067c68a19be5d218b092cf260bfbd9cb"/>
    <x v="136"/>
    <x v="1"/>
  </r>
  <r>
    <s v="612be997cd3154e32e1e585d478571b1"/>
    <x v="136"/>
    <x v="1"/>
  </r>
  <r>
    <s v="16734715511e4a408f9b534c748032f2"/>
    <x v="136"/>
    <x v="1"/>
  </r>
  <r>
    <s v="b8fdfcbb0ed03c62d197327a56593842"/>
    <x v="136"/>
    <x v="2"/>
  </r>
  <r>
    <s v="707e0fe138efb7009e1cd32efe19ce83"/>
    <x v="136"/>
    <x v="2"/>
  </r>
  <r>
    <s v="a8624848cc85066425b656121d3da966"/>
    <x v="136"/>
    <x v="1"/>
  </r>
  <r>
    <s v="6b0510f16f7767cece59352e08e5432b"/>
    <x v="136"/>
    <x v="2"/>
  </r>
  <r>
    <s v="61919b39651acb61ec24307ed8b9502d"/>
    <x v="136"/>
    <x v="1"/>
  </r>
  <r>
    <s v="36a0c4a620e0ae5660ddc2924d667b4a"/>
    <x v="136"/>
    <x v="1"/>
  </r>
  <r>
    <s v="bf128b5dced56e2ec0391179eb70443d"/>
    <x v="136"/>
    <x v="4"/>
  </r>
  <r>
    <s v="90e5ed878b30ab97ae49a5709c1dbd5d"/>
    <x v="136"/>
    <x v="0"/>
  </r>
  <r>
    <s v="99407e203910716731e1644a5a0bccd5"/>
    <x v="136"/>
    <x v="1"/>
  </r>
  <r>
    <s v="87b7dd1206b94ab75b6d45bbe487b24c"/>
    <x v="136"/>
    <x v="2"/>
  </r>
  <r>
    <s v="df297ceffd7a315a71586ace7d041ff2"/>
    <x v="136"/>
    <x v="4"/>
  </r>
  <r>
    <s v="15360bd9d521956ac6fe8b4b8d6fe08c"/>
    <x v="136"/>
    <x v="1"/>
  </r>
  <r>
    <s v="350688d9dc1e75ff97be326363655e01"/>
    <x v="13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5F0EE0-2EE6-4B32-B1D6-BC713F250738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3" firstHeaderRow="1" firstDataRow="1" firstDataCol="1"/>
  <pivotFields count="3">
    <pivotField showAll="0"/>
    <pivotField dataField="1" showAll="0">
      <items count="138"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20">
        <item x="1"/>
        <item x="2"/>
        <item x="3"/>
        <item x="4"/>
        <item x="5"/>
        <item x="0"/>
        <item x="6"/>
        <item x="7"/>
        <item x="9"/>
        <item x="8"/>
        <item x="11"/>
        <item x="12"/>
        <item x="10"/>
        <item x="16"/>
        <item x="13"/>
        <item x="14"/>
        <item x="17"/>
        <item x="15"/>
        <item x="18"/>
        <item t="default"/>
      </items>
    </pivotField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um of count" fld="1" baseField="0" baseItem="0"/>
  </dataFields>
  <formats count="8">
    <format dxfId="9">
      <pivotArea field="2" type="button" dataOnly="0" labelOnly="1" outline="0" axis="axisRow" fieldPosition="0"/>
    </format>
    <format dxfId="8">
      <pivotArea dataOnly="0" labelOnly="1" outline="0" axis="axisValues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C38A68-91F9-475F-ACF9-EFA0A02E4743}" autoFormatId="16" applyNumberFormats="0" applyBorderFormats="0" applyFontFormats="0" applyPatternFormats="0" applyAlignmentFormats="0" applyWidthHeightFormats="0">
  <queryTableRefresh nextId="3">
    <queryTableFields count="2">
      <queryTableField id="1" name="product_photos_qty" tableColumnId="1"/>
      <queryTableField id="2" name="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B2A2E35-78DD-4FFA-BC8D-7B247EBC2B5C}" autoFormatId="16" applyNumberFormats="0" applyBorderFormats="0" applyFontFormats="0" applyPatternFormats="0" applyAlignmentFormats="0" applyWidthHeightFormats="0">
  <queryTableRefresh nextId="6" unboundColumnsRight="1">
    <queryTableFields count="3">
      <queryTableField id="2" name="product_id" tableColumnId="2"/>
      <queryTableField id="3" name="count" tableColumnId="3"/>
      <queryTableField id="5" dataBound="0" tableColumnId="5"/>
    </queryTableFields>
    <queryTableDeletedFields count="2">
      <deletedField name="product_photos_qty"/>
      <deletedField name="Column1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FD46783-FAD1-472D-BC59-35B86B5908D3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product_photos_qty" tableColumnId="1"/>
      <queryTableField id="2" name="count" tableColumnId="2"/>
      <queryTableField id="3" dataBound="0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0DAC-47AD-438D-B579-32B837CE0BA4}" name="Table_olist_photos_count" displayName="Table_olist_photos_count" ref="A1:B20" tableType="queryTable" totalsRowShown="0" headerRowDxfId="10" dataDxfId="21" headerRowBorderDxfId="25" tableBorderDxfId="26" totalsRowBorderDxfId="24">
  <autoFilter ref="A1:B20" xr:uid="{542F0DAC-47AD-438D-B579-32B837CE0BA4}"/>
  <tableColumns count="2">
    <tableColumn id="1" xr3:uid="{5E642A16-FF97-4A72-B467-F355CF819EA3}" uniqueName="1" name="product_photos_qty" queryTableFieldId="1" dataDxfId="23"/>
    <tableColumn id="2" xr3:uid="{494FCB49-216F-4A05-8576-D1FA560B23A6}" uniqueName="2" name="count" queryTableFieldId="2" dataDxfId="2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FBC85-F6AA-4EDE-94A0-7B41D0429207}" name="Table_olist_photos_orders" displayName="Table_olist_photos_orders" ref="A1:C32329" tableType="queryTable" totalsRowShown="0" headerRowDxfId="11" dataDxfId="33" headerRowBorderDxfId="31" tableBorderDxfId="32" totalsRowBorderDxfId="30">
  <autoFilter ref="A1:C32329" xr:uid="{E58FBC85-F6AA-4EDE-94A0-7B41D0429207}"/>
  <tableColumns count="3">
    <tableColumn id="2" xr3:uid="{CFC62382-BF14-4D4C-A723-D7F71E657DF0}" uniqueName="2" name="product_id" queryTableFieldId="2" dataDxfId="29"/>
    <tableColumn id="3" xr3:uid="{37EA7357-4A9A-400D-9C83-C6C44A1897BA}" uniqueName="3" name="count" queryTableFieldId="3" dataDxfId="28"/>
    <tableColumn id="5" xr3:uid="{419C6904-F814-4BBC-92FE-5567C5690B65}" uniqueName="5" name="product_photos_qty" queryTableFieldId="5" dataDxfId="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ECB6F9-9768-4563-A993-E246B2868097}" name="Table_olist_photos_count4" displayName="Table_olist_photos_count4" ref="A1:D20" tableType="queryTable" totalsRowShown="0" headerRowDxfId="12" dataDxfId="20" headerRowBorderDxfId="18" tableBorderDxfId="19" totalsRowBorderDxfId="17">
  <autoFilter ref="A1:D20" xr:uid="{542F0DAC-47AD-438D-B579-32B837CE0BA4}"/>
  <tableColumns count="4">
    <tableColumn id="1" xr3:uid="{3C4AC53F-F8B0-4359-A45F-596478334169}" uniqueName="1" name="product_photos_qty" queryTableFieldId="1" dataDxfId="16"/>
    <tableColumn id="2" xr3:uid="{AC4A506E-9C74-49A5-9A88-BE7E92BAC0C5}" uniqueName="2" name="Number_of_listings" queryTableFieldId="2" dataDxfId="15"/>
    <tableColumn id="3" xr3:uid="{2F50BEDD-9E31-4F13-A396-D21A9B4CFE7F}" uniqueName="3" name="Number_of_orders" queryTableFieldId="3" dataDxfId="14"/>
    <tableColumn id="4" xr3:uid="{BEC347CC-3F64-4C2B-A534-F51063F10B37}" uniqueName="4" name="Orders_per_listing" queryTableFieldId="4" dataDxfId="13">
      <calculatedColumnFormula>Table_olist_photos_count4[[#This Row],[Number_of_orders]]/Table_olist_photos_count4[[#This Row],[Number_of_listings]]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E5689-F17C-4C2C-9267-36328A4CD19E}">
  <dimension ref="A3:B23"/>
  <sheetViews>
    <sheetView workbookViewId="0">
      <selection activeCell="E20" sqref="E20"/>
    </sheetView>
  </sheetViews>
  <sheetFormatPr defaultRowHeight="15" x14ac:dyDescent="0.25"/>
  <cols>
    <col min="1" max="1" width="16.28515625" customWidth="1"/>
    <col min="2" max="2" width="14.85546875" customWidth="1"/>
    <col min="3" max="19" width="16.28515625" bestFit="1" customWidth="1"/>
    <col min="20" max="20" width="11.28515625" bestFit="1" customWidth="1"/>
  </cols>
  <sheetData>
    <row r="3" spans="1:2" x14ac:dyDescent="0.25">
      <c r="A3" s="20" t="s">
        <v>32332</v>
      </c>
      <c r="B3" s="20" t="s">
        <v>32333</v>
      </c>
    </row>
    <row r="4" spans="1:2" x14ac:dyDescent="0.25">
      <c r="A4" s="2">
        <v>1</v>
      </c>
      <c r="B4" s="1">
        <v>56019</v>
      </c>
    </row>
    <row r="5" spans="1:2" x14ac:dyDescent="0.25">
      <c r="A5" s="2">
        <v>2</v>
      </c>
      <c r="B5" s="1">
        <v>21962</v>
      </c>
    </row>
    <row r="6" spans="1:2" x14ac:dyDescent="0.25">
      <c r="A6" s="2">
        <v>3</v>
      </c>
      <c r="B6" s="1">
        <v>12389</v>
      </c>
    </row>
    <row r="7" spans="1:2" x14ac:dyDescent="0.25">
      <c r="A7" s="2">
        <v>4</v>
      </c>
      <c r="B7" s="1">
        <v>8430</v>
      </c>
    </row>
    <row r="8" spans="1:2" x14ac:dyDescent="0.25">
      <c r="A8" s="2">
        <v>5</v>
      </c>
      <c r="B8" s="1">
        <v>5365</v>
      </c>
    </row>
    <row r="9" spans="1:2" x14ac:dyDescent="0.25">
      <c r="A9" s="2">
        <v>6</v>
      </c>
      <c r="B9" s="1">
        <v>3785</v>
      </c>
    </row>
    <row r="10" spans="1:2" x14ac:dyDescent="0.25">
      <c r="A10" s="2">
        <v>7</v>
      </c>
      <c r="B10" s="1">
        <v>1501</v>
      </c>
    </row>
    <row r="11" spans="1:2" x14ac:dyDescent="0.25">
      <c r="A11" s="2">
        <v>8</v>
      </c>
      <c r="B11" s="1">
        <v>727</v>
      </c>
    </row>
    <row r="12" spans="1:2" x14ac:dyDescent="0.25">
      <c r="A12" s="2">
        <v>9</v>
      </c>
      <c r="B12" s="1">
        <v>313</v>
      </c>
    </row>
    <row r="13" spans="1:2" x14ac:dyDescent="0.25">
      <c r="A13" s="2">
        <v>10</v>
      </c>
      <c r="B13" s="1">
        <v>342</v>
      </c>
    </row>
    <row r="14" spans="1:2" x14ac:dyDescent="0.25">
      <c r="A14" s="2">
        <v>11</v>
      </c>
      <c r="B14" s="1">
        <v>71</v>
      </c>
    </row>
    <row r="15" spans="1:2" x14ac:dyDescent="0.25">
      <c r="A15" s="2">
        <v>12</v>
      </c>
      <c r="B15" s="1">
        <v>53</v>
      </c>
    </row>
    <row r="16" spans="1:2" x14ac:dyDescent="0.25">
      <c r="A16" s="2">
        <v>13</v>
      </c>
      <c r="B16" s="1">
        <v>30</v>
      </c>
    </row>
    <row r="17" spans="1:2" x14ac:dyDescent="0.25">
      <c r="A17" s="2">
        <v>14</v>
      </c>
      <c r="B17" s="1">
        <v>6</v>
      </c>
    </row>
    <row r="18" spans="1:2" x14ac:dyDescent="0.25">
      <c r="A18" s="2">
        <v>15</v>
      </c>
      <c r="B18" s="1">
        <v>12</v>
      </c>
    </row>
    <row r="19" spans="1:2" x14ac:dyDescent="0.25">
      <c r="A19" s="2">
        <v>17</v>
      </c>
      <c r="B19" s="1">
        <v>11</v>
      </c>
    </row>
    <row r="20" spans="1:2" x14ac:dyDescent="0.25">
      <c r="A20" s="2">
        <v>18</v>
      </c>
      <c r="B20" s="1">
        <v>4</v>
      </c>
    </row>
    <row r="21" spans="1:2" x14ac:dyDescent="0.25">
      <c r="A21" s="2">
        <v>19</v>
      </c>
      <c r="B21" s="1">
        <v>2</v>
      </c>
    </row>
    <row r="22" spans="1:2" x14ac:dyDescent="0.25">
      <c r="A22" s="2">
        <v>20</v>
      </c>
      <c r="B22" s="1">
        <v>1</v>
      </c>
    </row>
    <row r="23" spans="1:2" x14ac:dyDescent="0.25">
      <c r="A23" s="18" t="s">
        <v>32331</v>
      </c>
      <c r="B23" s="19">
        <v>111023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FCE93-58E9-4FC7-9AB3-3F6A7DCA548A}">
  <dimension ref="A1:B20"/>
  <sheetViews>
    <sheetView workbookViewId="0">
      <selection activeCell="E10" sqref="E10"/>
    </sheetView>
  </sheetViews>
  <sheetFormatPr defaultRowHeight="15" x14ac:dyDescent="0.25"/>
  <cols>
    <col min="1" max="1" width="24.7109375" customWidth="1"/>
    <col min="2" max="2" width="10.140625" customWidth="1"/>
  </cols>
  <sheetData>
    <row r="1" spans="1:2" x14ac:dyDescent="0.25">
      <c r="A1" s="15" t="s">
        <v>2</v>
      </c>
      <c r="B1" s="17" t="s">
        <v>1</v>
      </c>
    </row>
    <row r="2" spans="1:2" x14ac:dyDescent="0.25">
      <c r="A2" s="9">
        <v>1</v>
      </c>
      <c r="B2" s="5">
        <v>16483</v>
      </c>
    </row>
    <row r="3" spans="1:2" x14ac:dyDescent="0.25">
      <c r="A3" s="9">
        <v>2</v>
      </c>
      <c r="B3" s="5">
        <v>6262</v>
      </c>
    </row>
    <row r="4" spans="1:2" x14ac:dyDescent="0.25">
      <c r="A4" s="9">
        <v>3</v>
      </c>
      <c r="B4" s="5">
        <v>3859</v>
      </c>
    </row>
    <row r="5" spans="1:2" x14ac:dyDescent="0.25">
      <c r="A5" s="9">
        <v>4</v>
      </c>
      <c r="B5" s="5">
        <v>2425</v>
      </c>
    </row>
    <row r="6" spans="1:2" x14ac:dyDescent="0.25">
      <c r="A6" s="9">
        <v>5</v>
      </c>
      <c r="B6" s="5">
        <v>1483</v>
      </c>
    </row>
    <row r="7" spans="1:2" x14ac:dyDescent="0.25">
      <c r="A7" s="9">
        <v>6</v>
      </c>
      <c r="B7" s="5">
        <v>967</v>
      </c>
    </row>
    <row r="8" spans="1:2" x14ac:dyDescent="0.25">
      <c r="A8" s="9">
        <v>7</v>
      </c>
      <c r="B8" s="5">
        <v>343</v>
      </c>
    </row>
    <row r="9" spans="1:2" x14ac:dyDescent="0.25">
      <c r="A9" s="9">
        <v>8</v>
      </c>
      <c r="B9" s="5">
        <v>192</v>
      </c>
    </row>
    <row r="10" spans="1:2" x14ac:dyDescent="0.25">
      <c r="A10" s="9">
        <v>9</v>
      </c>
      <c r="B10" s="5">
        <v>105</v>
      </c>
    </row>
    <row r="11" spans="1:2" x14ac:dyDescent="0.25">
      <c r="A11" s="9">
        <v>10</v>
      </c>
      <c r="B11" s="5">
        <v>95</v>
      </c>
    </row>
    <row r="12" spans="1:2" x14ac:dyDescent="0.25">
      <c r="A12" s="9">
        <v>11</v>
      </c>
      <c r="B12" s="5">
        <v>46</v>
      </c>
    </row>
    <row r="13" spans="1:2" x14ac:dyDescent="0.25">
      <c r="A13" s="9">
        <v>12</v>
      </c>
      <c r="B13" s="5">
        <v>35</v>
      </c>
    </row>
    <row r="14" spans="1:2" x14ac:dyDescent="0.25">
      <c r="A14" s="9">
        <v>13</v>
      </c>
      <c r="B14" s="5">
        <v>9</v>
      </c>
    </row>
    <row r="15" spans="1:2" x14ac:dyDescent="0.25">
      <c r="A15" s="9">
        <v>14</v>
      </c>
      <c r="B15" s="5">
        <v>8</v>
      </c>
    </row>
    <row r="16" spans="1:2" x14ac:dyDescent="0.25">
      <c r="A16" s="9">
        <v>15</v>
      </c>
      <c r="B16" s="5">
        <v>7</v>
      </c>
    </row>
    <row r="17" spans="1:2" x14ac:dyDescent="0.25">
      <c r="A17" s="9">
        <v>17</v>
      </c>
      <c r="B17" s="5">
        <v>5</v>
      </c>
    </row>
    <row r="18" spans="1:2" x14ac:dyDescent="0.25">
      <c r="A18" s="9">
        <v>18</v>
      </c>
      <c r="B18" s="5">
        <v>2</v>
      </c>
    </row>
    <row r="19" spans="1:2" x14ac:dyDescent="0.25">
      <c r="A19" s="9">
        <v>19</v>
      </c>
      <c r="B19" s="5">
        <v>1</v>
      </c>
    </row>
    <row r="20" spans="1:2" x14ac:dyDescent="0.25">
      <c r="A20" s="10">
        <v>20</v>
      </c>
      <c r="B20" s="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49C9-F8E2-4532-BD7D-312326742BAF}">
  <dimension ref="A1:C32329"/>
  <sheetViews>
    <sheetView workbookViewId="0">
      <selection activeCell="C1" sqref="A1:C1"/>
    </sheetView>
  </sheetViews>
  <sheetFormatPr defaultRowHeight="15" x14ac:dyDescent="0.25"/>
  <cols>
    <col min="1" max="1" width="35.7109375" bestFit="1" customWidth="1"/>
    <col min="2" max="2" width="10.5703125" customWidth="1"/>
    <col min="3" max="3" width="22.42578125" bestFit="1" customWidth="1"/>
  </cols>
  <sheetData>
    <row r="1" spans="1:3" x14ac:dyDescent="0.25">
      <c r="A1" s="15" t="s">
        <v>0</v>
      </c>
      <c r="B1" s="16" t="s">
        <v>1</v>
      </c>
      <c r="C1" s="17" t="s">
        <v>2</v>
      </c>
    </row>
    <row r="2" spans="1:3" x14ac:dyDescent="0.25">
      <c r="A2" s="3" t="s">
        <v>3</v>
      </c>
      <c r="B2" s="4">
        <v>527</v>
      </c>
      <c r="C2" s="5">
        <v>6</v>
      </c>
    </row>
    <row r="3" spans="1:3" x14ac:dyDescent="0.25">
      <c r="A3" s="3" t="s">
        <v>4</v>
      </c>
      <c r="B3" s="4">
        <v>488</v>
      </c>
      <c r="C3" s="5">
        <v>1</v>
      </c>
    </row>
    <row r="4" spans="1:3" x14ac:dyDescent="0.25">
      <c r="A4" s="3" t="s">
        <v>5</v>
      </c>
      <c r="B4" s="4">
        <v>484</v>
      </c>
      <c r="C4" s="5">
        <v>2</v>
      </c>
    </row>
    <row r="5" spans="1:3" x14ac:dyDescent="0.25">
      <c r="A5" s="3" t="s">
        <v>6</v>
      </c>
      <c r="B5" s="4">
        <v>392</v>
      </c>
      <c r="C5" s="5">
        <v>2</v>
      </c>
    </row>
    <row r="6" spans="1:3" x14ac:dyDescent="0.25">
      <c r="A6" s="3" t="s">
        <v>7</v>
      </c>
      <c r="B6" s="4">
        <v>388</v>
      </c>
      <c r="C6" s="5">
        <v>2</v>
      </c>
    </row>
    <row r="7" spans="1:3" x14ac:dyDescent="0.25">
      <c r="A7" s="3" t="s">
        <v>8</v>
      </c>
      <c r="B7" s="4">
        <v>373</v>
      </c>
      <c r="C7" s="5">
        <v>2</v>
      </c>
    </row>
    <row r="8" spans="1:3" x14ac:dyDescent="0.25">
      <c r="A8" s="3" t="s">
        <v>9</v>
      </c>
      <c r="B8" s="4">
        <v>343</v>
      </c>
      <c r="C8" s="5">
        <v>1</v>
      </c>
    </row>
    <row r="9" spans="1:3" x14ac:dyDescent="0.25">
      <c r="A9" s="3" t="s">
        <v>10</v>
      </c>
      <c r="B9" s="4">
        <v>323</v>
      </c>
      <c r="C9" s="5">
        <v>3</v>
      </c>
    </row>
    <row r="10" spans="1:3" x14ac:dyDescent="0.25">
      <c r="A10" s="3" t="s">
        <v>11</v>
      </c>
      <c r="B10" s="4">
        <v>281</v>
      </c>
      <c r="C10" s="5">
        <v>1</v>
      </c>
    </row>
    <row r="11" spans="1:3" x14ac:dyDescent="0.25">
      <c r="A11" s="3" t="s">
        <v>12</v>
      </c>
      <c r="B11" s="4">
        <v>274</v>
      </c>
      <c r="C11" s="5">
        <v>1</v>
      </c>
    </row>
    <row r="12" spans="1:3" x14ac:dyDescent="0.25">
      <c r="A12" s="3" t="s">
        <v>13</v>
      </c>
      <c r="B12" s="4">
        <v>260</v>
      </c>
      <c r="C12" s="5">
        <v>3</v>
      </c>
    </row>
    <row r="13" spans="1:3" x14ac:dyDescent="0.25">
      <c r="A13" s="3" t="s">
        <v>14</v>
      </c>
      <c r="B13" s="4">
        <v>231</v>
      </c>
      <c r="C13" s="5">
        <v>2</v>
      </c>
    </row>
    <row r="14" spans="1:3" x14ac:dyDescent="0.25">
      <c r="A14" s="3" t="s">
        <v>15</v>
      </c>
      <c r="B14" s="4">
        <v>226</v>
      </c>
      <c r="C14" s="5">
        <v>2</v>
      </c>
    </row>
    <row r="15" spans="1:3" x14ac:dyDescent="0.25">
      <c r="A15" s="3" t="s">
        <v>16</v>
      </c>
      <c r="B15" s="4">
        <v>195</v>
      </c>
      <c r="C15" s="5">
        <v>6</v>
      </c>
    </row>
    <row r="16" spans="1:3" x14ac:dyDescent="0.25">
      <c r="A16" s="3" t="s">
        <v>17</v>
      </c>
      <c r="B16" s="4">
        <v>194</v>
      </c>
      <c r="C16" s="5">
        <v>2</v>
      </c>
    </row>
    <row r="17" spans="1:3" x14ac:dyDescent="0.25">
      <c r="A17" s="3" t="s">
        <v>18</v>
      </c>
      <c r="B17" s="4">
        <v>183</v>
      </c>
      <c r="C17" s="5">
        <v>1</v>
      </c>
    </row>
    <row r="18" spans="1:3" x14ac:dyDescent="0.25">
      <c r="A18" s="3" t="s">
        <v>19</v>
      </c>
      <c r="B18" s="4">
        <v>183</v>
      </c>
      <c r="C18" s="5">
        <v>1</v>
      </c>
    </row>
    <row r="19" spans="1:3" x14ac:dyDescent="0.25">
      <c r="A19" s="3" t="s">
        <v>20</v>
      </c>
      <c r="B19" s="4">
        <v>169</v>
      </c>
      <c r="C19" s="5">
        <v>1</v>
      </c>
    </row>
    <row r="20" spans="1:3" x14ac:dyDescent="0.25">
      <c r="A20" s="3" t="s">
        <v>21</v>
      </c>
      <c r="B20" s="4">
        <v>165</v>
      </c>
      <c r="C20" s="5">
        <v>1</v>
      </c>
    </row>
    <row r="21" spans="1:3" x14ac:dyDescent="0.25">
      <c r="A21" s="3" t="s">
        <v>22</v>
      </c>
      <c r="B21" s="4">
        <v>160</v>
      </c>
      <c r="C21" s="5">
        <v>4</v>
      </c>
    </row>
    <row r="22" spans="1:3" x14ac:dyDescent="0.25">
      <c r="A22" s="3" t="s">
        <v>23</v>
      </c>
      <c r="B22" s="4">
        <v>156</v>
      </c>
      <c r="C22" s="5">
        <v>1</v>
      </c>
    </row>
    <row r="23" spans="1:3" x14ac:dyDescent="0.25">
      <c r="A23" s="3" t="s">
        <v>24</v>
      </c>
      <c r="B23" s="4">
        <v>156</v>
      </c>
      <c r="C23" s="5">
        <v>1</v>
      </c>
    </row>
    <row r="24" spans="1:3" x14ac:dyDescent="0.25">
      <c r="A24" s="3" t="s">
        <v>25</v>
      </c>
      <c r="B24" s="4">
        <v>155</v>
      </c>
      <c r="C24" s="5">
        <v>1</v>
      </c>
    </row>
    <row r="25" spans="1:3" x14ac:dyDescent="0.25">
      <c r="A25" s="3" t="s">
        <v>26</v>
      </c>
      <c r="B25" s="4">
        <v>154</v>
      </c>
      <c r="C25" s="5">
        <v>5</v>
      </c>
    </row>
    <row r="26" spans="1:3" x14ac:dyDescent="0.25">
      <c r="A26" s="3" t="s">
        <v>27</v>
      </c>
      <c r="B26" s="4">
        <v>150</v>
      </c>
      <c r="C26" s="5">
        <v>1</v>
      </c>
    </row>
    <row r="27" spans="1:3" x14ac:dyDescent="0.25">
      <c r="A27" s="3" t="s">
        <v>28</v>
      </c>
      <c r="B27" s="4">
        <v>149</v>
      </c>
      <c r="C27" s="5">
        <v>1</v>
      </c>
    </row>
    <row r="28" spans="1:3" x14ac:dyDescent="0.25">
      <c r="A28" s="3" t="s">
        <v>29</v>
      </c>
      <c r="B28" s="4">
        <v>146</v>
      </c>
      <c r="C28" s="5">
        <v>3</v>
      </c>
    </row>
    <row r="29" spans="1:3" x14ac:dyDescent="0.25">
      <c r="A29" s="3" t="s">
        <v>30</v>
      </c>
      <c r="B29" s="4">
        <v>143</v>
      </c>
      <c r="C29" s="5">
        <v>1</v>
      </c>
    </row>
    <row r="30" spans="1:3" x14ac:dyDescent="0.25">
      <c r="A30" s="3" t="s">
        <v>31</v>
      </c>
      <c r="B30" s="4">
        <v>143</v>
      </c>
      <c r="C30" s="5">
        <v>2</v>
      </c>
    </row>
    <row r="31" spans="1:3" x14ac:dyDescent="0.25">
      <c r="A31" s="3" t="s">
        <v>32</v>
      </c>
      <c r="B31" s="4">
        <v>142</v>
      </c>
      <c r="C31" s="5">
        <v>4</v>
      </c>
    </row>
    <row r="32" spans="1:3" x14ac:dyDescent="0.25">
      <c r="A32" s="3" t="s">
        <v>33</v>
      </c>
      <c r="B32" s="4">
        <v>141</v>
      </c>
      <c r="C32" s="5">
        <v>1</v>
      </c>
    </row>
    <row r="33" spans="1:3" x14ac:dyDescent="0.25">
      <c r="A33" s="3" t="s">
        <v>34</v>
      </c>
      <c r="B33" s="4">
        <v>141</v>
      </c>
      <c r="C33" s="5">
        <v>1</v>
      </c>
    </row>
    <row r="34" spans="1:3" x14ac:dyDescent="0.25">
      <c r="A34" s="3" t="s">
        <v>35</v>
      </c>
      <c r="B34" s="4">
        <v>140</v>
      </c>
      <c r="C34" s="5">
        <v>7</v>
      </c>
    </row>
    <row r="35" spans="1:3" x14ac:dyDescent="0.25">
      <c r="A35" s="3" t="s">
        <v>36</v>
      </c>
      <c r="B35" s="4">
        <v>138</v>
      </c>
      <c r="C35" s="5">
        <v>2</v>
      </c>
    </row>
    <row r="36" spans="1:3" x14ac:dyDescent="0.25">
      <c r="A36" s="3" t="s">
        <v>37</v>
      </c>
      <c r="B36" s="4">
        <v>137</v>
      </c>
      <c r="C36" s="5">
        <v>1</v>
      </c>
    </row>
    <row r="37" spans="1:3" x14ac:dyDescent="0.25">
      <c r="A37" s="3" t="s">
        <v>38</v>
      </c>
      <c r="B37" s="4">
        <v>131</v>
      </c>
      <c r="C37" s="5">
        <v>5</v>
      </c>
    </row>
    <row r="38" spans="1:3" x14ac:dyDescent="0.25">
      <c r="A38" s="3" t="s">
        <v>39</v>
      </c>
      <c r="B38" s="4">
        <v>127</v>
      </c>
      <c r="C38" s="5">
        <v>2</v>
      </c>
    </row>
    <row r="39" spans="1:3" x14ac:dyDescent="0.25">
      <c r="A39" s="3" t="s">
        <v>40</v>
      </c>
      <c r="B39" s="4">
        <v>127</v>
      </c>
      <c r="C39" s="5">
        <v>1</v>
      </c>
    </row>
    <row r="40" spans="1:3" x14ac:dyDescent="0.25">
      <c r="A40" s="3" t="s">
        <v>41</v>
      </c>
      <c r="B40" s="4">
        <v>123</v>
      </c>
      <c r="C40" s="5">
        <v>4</v>
      </c>
    </row>
    <row r="41" spans="1:3" x14ac:dyDescent="0.25">
      <c r="A41" s="3" t="s">
        <v>42</v>
      </c>
      <c r="B41" s="4">
        <v>123</v>
      </c>
      <c r="C41" s="5">
        <v>3</v>
      </c>
    </row>
    <row r="42" spans="1:3" x14ac:dyDescent="0.25">
      <c r="A42" s="3" t="s">
        <v>43</v>
      </c>
      <c r="B42" s="4">
        <v>120</v>
      </c>
      <c r="C42" s="5">
        <v>1</v>
      </c>
    </row>
    <row r="43" spans="1:3" x14ac:dyDescent="0.25">
      <c r="A43" s="3" t="s">
        <v>44</v>
      </c>
      <c r="B43" s="4">
        <v>119</v>
      </c>
      <c r="C43" s="5">
        <v>1</v>
      </c>
    </row>
    <row r="44" spans="1:3" x14ac:dyDescent="0.25">
      <c r="A44" s="3" t="s">
        <v>45</v>
      </c>
      <c r="B44" s="4">
        <v>119</v>
      </c>
      <c r="C44" s="5">
        <v>1</v>
      </c>
    </row>
    <row r="45" spans="1:3" x14ac:dyDescent="0.25">
      <c r="A45" s="3" t="s">
        <v>46</v>
      </c>
      <c r="B45" s="4">
        <v>118</v>
      </c>
      <c r="C45" s="5">
        <v>2</v>
      </c>
    </row>
    <row r="46" spans="1:3" x14ac:dyDescent="0.25">
      <c r="A46" s="3" t="s">
        <v>47</v>
      </c>
      <c r="B46" s="4">
        <v>117</v>
      </c>
      <c r="C46" s="5">
        <v>1</v>
      </c>
    </row>
    <row r="47" spans="1:3" x14ac:dyDescent="0.25">
      <c r="A47" s="3" t="s">
        <v>48</v>
      </c>
      <c r="B47" s="4">
        <v>115</v>
      </c>
      <c r="C47" s="5">
        <v>2</v>
      </c>
    </row>
    <row r="48" spans="1:3" x14ac:dyDescent="0.25">
      <c r="A48" s="3" t="s">
        <v>49</v>
      </c>
      <c r="B48" s="4">
        <v>114</v>
      </c>
      <c r="C48" s="5">
        <v>8</v>
      </c>
    </row>
    <row r="49" spans="1:3" x14ac:dyDescent="0.25">
      <c r="A49" s="3" t="s">
        <v>50</v>
      </c>
      <c r="B49" s="4">
        <v>113</v>
      </c>
      <c r="C49" s="5">
        <v>1</v>
      </c>
    </row>
    <row r="50" spans="1:3" x14ac:dyDescent="0.25">
      <c r="A50" s="3" t="s">
        <v>51</v>
      </c>
      <c r="B50" s="4">
        <v>111</v>
      </c>
      <c r="C50" s="5">
        <v>1</v>
      </c>
    </row>
    <row r="51" spans="1:3" x14ac:dyDescent="0.25">
      <c r="A51" s="3" t="s">
        <v>52</v>
      </c>
      <c r="B51" s="4">
        <v>109</v>
      </c>
      <c r="C51" s="5">
        <v>1</v>
      </c>
    </row>
    <row r="52" spans="1:3" x14ac:dyDescent="0.25">
      <c r="A52" s="3" t="s">
        <v>53</v>
      </c>
      <c r="B52" s="4">
        <v>107</v>
      </c>
      <c r="C52" s="5">
        <v>1</v>
      </c>
    </row>
    <row r="53" spans="1:3" x14ac:dyDescent="0.25">
      <c r="A53" s="3" t="s">
        <v>54</v>
      </c>
      <c r="B53" s="4">
        <v>106</v>
      </c>
      <c r="C53" s="5">
        <v>1</v>
      </c>
    </row>
    <row r="54" spans="1:3" x14ac:dyDescent="0.25">
      <c r="A54" s="3" t="s">
        <v>55</v>
      </c>
      <c r="B54" s="4">
        <v>106</v>
      </c>
      <c r="C54" s="5">
        <v>1</v>
      </c>
    </row>
    <row r="55" spans="1:3" x14ac:dyDescent="0.25">
      <c r="A55" s="3" t="s">
        <v>56</v>
      </c>
      <c r="B55" s="4">
        <v>104</v>
      </c>
      <c r="C55" s="5">
        <v>1</v>
      </c>
    </row>
    <row r="56" spans="1:3" x14ac:dyDescent="0.25">
      <c r="A56" s="3" t="s">
        <v>57</v>
      </c>
      <c r="B56" s="4">
        <v>103</v>
      </c>
      <c r="C56" s="5">
        <v>1</v>
      </c>
    </row>
    <row r="57" spans="1:3" x14ac:dyDescent="0.25">
      <c r="A57" s="3" t="s">
        <v>58</v>
      </c>
      <c r="B57" s="4">
        <v>101</v>
      </c>
      <c r="C57" s="5">
        <v>1</v>
      </c>
    </row>
    <row r="58" spans="1:3" x14ac:dyDescent="0.25">
      <c r="A58" s="3" t="s">
        <v>59</v>
      </c>
      <c r="B58" s="4">
        <v>99</v>
      </c>
      <c r="C58" s="5">
        <v>4</v>
      </c>
    </row>
    <row r="59" spans="1:3" x14ac:dyDescent="0.25">
      <c r="A59" s="3" t="s">
        <v>60</v>
      </c>
      <c r="B59" s="4">
        <v>97</v>
      </c>
      <c r="C59" s="5">
        <v>1</v>
      </c>
    </row>
    <row r="60" spans="1:3" x14ac:dyDescent="0.25">
      <c r="A60" s="3" t="s">
        <v>61</v>
      </c>
      <c r="B60" s="4">
        <v>97</v>
      </c>
      <c r="C60" s="5">
        <v>3</v>
      </c>
    </row>
    <row r="61" spans="1:3" x14ac:dyDescent="0.25">
      <c r="A61" s="3" t="s">
        <v>62</v>
      </c>
      <c r="B61" s="4">
        <v>97</v>
      </c>
      <c r="C61" s="5">
        <v>1</v>
      </c>
    </row>
    <row r="62" spans="1:3" x14ac:dyDescent="0.25">
      <c r="A62" s="3" t="s">
        <v>63</v>
      </c>
      <c r="B62" s="4">
        <v>95</v>
      </c>
      <c r="C62" s="5">
        <v>1</v>
      </c>
    </row>
    <row r="63" spans="1:3" x14ac:dyDescent="0.25">
      <c r="A63" s="3" t="s">
        <v>64</v>
      </c>
      <c r="B63" s="4">
        <v>95</v>
      </c>
      <c r="C63" s="5">
        <v>1</v>
      </c>
    </row>
    <row r="64" spans="1:3" x14ac:dyDescent="0.25">
      <c r="A64" s="3" t="s">
        <v>65</v>
      </c>
      <c r="B64" s="4">
        <v>94</v>
      </c>
      <c r="C64" s="5">
        <v>1</v>
      </c>
    </row>
    <row r="65" spans="1:3" x14ac:dyDescent="0.25">
      <c r="A65" s="3" t="s">
        <v>66</v>
      </c>
      <c r="B65" s="4">
        <v>94</v>
      </c>
      <c r="C65" s="5">
        <v>1</v>
      </c>
    </row>
    <row r="66" spans="1:3" x14ac:dyDescent="0.25">
      <c r="A66" s="3" t="s">
        <v>67</v>
      </c>
      <c r="B66" s="4">
        <v>93</v>
      </c>
      <c r="C66" s="5">
        <v>2</v>
      </c>
    </row>
    <row r="67" spans="1:3" x14ac:dyDescent="0.25">
      <c r="A67" s="3" t="s">
        <v>68</v>
      </c>
      <c r="B67" s="4">
        <v>93</v>
      </c>
      <c r="C67" s="5">
        <v>4</v>
      </c>
    </row>
    <row r="68" spans="1:3" x14ac:dyDescent="0.25">
      <c r="A68" s="3" t="s">
        <v>69</v>
      </c>
      <c r="B68" s="4">
        <v>93</v>
      </c>
      <c r="C68" s="5">
        <v>4</v>
      </c>
    </row>
    <row r="69" spans="1:3" x14ac:dyDescent="0.25">
      <c r="A69" s="3" t="s">
        <v>70</v>
      </c>
      <c r="B69" s="4">
        <v>93</v>
      </c>
      <c r="C69" s="5">
        <v>3</v>
      </c>
    </row>
    <row r="70" spans="1:3" x14ac:dyDescent="0.25">
      <c r="A70" s="3" t="s">
        <v>71</v>
      </c>
      <c r="B70" s="4">
        <v>92</v>
      </c>
      <c r="C70" s="5">
        <v>1</v>
      </c>
    </row>
    <row r="71" spans="1:3" x14ac:dyDescent="0.25">
      <c r="A71" s="3" t="s">
        <v>72</v>
      </c>
      <c r="B71" s="4">
        <v>91</v>
      </c>
      <c r="C71" s="5">
        <v>2</v>
      </c>
    </row>
    <row r="72" spans="1:3" x14ac:dyDescent="0.25">
      <c r="A72" s="3" t="s">
        <v>73</v>
      </c>
      <c r="B72" s="4">
        <v>91</v>
      </c>
      <c r="C72" s="5">
        <v>1</v>
      </c>
    </row>
    <row r="73" spans="1:3" x14ac:dyDescent="0.25">
      <c r="A73" s="3" t="s">
        <v>74</v>
      </c>
      <c r="B73" s="4">
        <v>90</v>
      </c>
      <c r="C73" s="5">
        <v>1</v>
      </c>
    </row>
    <row r="74" spans="1:3" x14ac:dyDescent="0.25">
      <c r="A74" s="3" t="s">
        <v>75</v>
      </c>
      <c r="B74" s="4">
        <v>89</v>
      </c>
      <c r="C74" s="5">
        <v>1</v>
      </c>
    </row>
    <row r="75" spans="1:3" x14ac:dyDescent="0.25">
      <c r="A75" s="3" t="s">
        <v>76</v>
      </c>
      <c r="B75" s="4">
        <v>89</v>
      </c>
      <c r="C75" s="5">
        <v>1</v>
      </c>
    </row>
    <row r="76" spans="1:3" x14ac:dyDescent="0.25">
      <c r="A76" s="3" t="s">
        <v>77</v>
      </c>
      <c r="B76" s="4">
        <v>89</v>
      </c>
      <c r="C76" s="5">
        <v>1</v>
      </c>
    </row>
    <row r="77" spans="1:3" x14ac:dyDescent="0.25">
      <c r="A77" s="3" t="s">
        <v>78</v>
      </c>
      <c r="B77" s="4">
        <v>89</v>
      </c>
      <c r="C77" s="5">
        <v>3</v>
      </c>
    </row>
    <row r="78" spans="1:3" x14ac:dyDescent="0.25">
      <c r="A78" s="3" t="s">
        <v>79</v>
      </c>
      <c r="B78" s="4">
        <v>88</v>
      </c>
      <c r="C78" s="5">
        <v>1</v>
      </c>
    </row>
    <row r="79" spans="1:3" x14ac:dyDescent="0.25">
      <c r="A79" s="3" t="s">
        <v>80</v>
      </c>
      <c r="B79" s="4">
        <v>88</v>
      </c>
      <c r="C79" s="5">
        <v>2</v>
      </c>
    </row>
    <row r="80" spans="1:3" x14ac:dyDescent="0.25">
      <c r="A80" s="3" t="s">
        <v>81</v>
      </c>
      <c r="B80" s="4">
        <v>88</v>
      </c>
      <c r="C80" s="5">
        <v>1</v>
      </c>
    </row>
    <row r="81" spans="1:3" x14ac:dyDescent="0.25">
      <c r="A81" s="3" t="s">
        <v>82</v>
      </c>
      <c r="B81" s="4">
        <v>87</v>
      </c>
      <c r="C81" s="5">
        <v>1</v>
      </c>
    </row>
    <row r="82" spans="1:3" x14ac:dyDescent="0.25">
      <c r="A82" s="3" t="s">
        <v>83</v>
      </c>
      <c r="B82" s="4">
        <v>86</v>
      </c>
      <c r="C82" s="5">
        <v>1</v>
      </c>
    </row>
    <row r="83" spans="1:3" x14ac:dyDescent="0.25">
      <c r="A83" s="3" t="s">
        <v>84</v>
      </c>
      <c r="B83" s="4">
        <v>84</v>
      </c>
      <c r="C83" s="5">
        <v>1</v>
      </c>
    </row>
    <row r="84" spans="1:3" x14ac:dyDescent="0.25">
      <c r="A84" s="3" t="s">
        <v>85</v>
      </c>
      <c r="B84" s="4">
        <v>84</v>
      </c>
      <c r="C84" s="5">
        <v>2</v>
      </c>
    </row>
    <row r="85" spans="1:3" x14ac:dyDescent="0.25">
      <c r="A85" s="3" t="s">
        <v>86</v>
      </c>
      <c r="B85" s="4">
        <v>84</v>
      </c>
      <c r="C85" s="5">
        <v>1</v>
      </c>
    </row>
    <row r="86" spans="1:3" x14ac:dyDescent="0.25">
      <c r="A86" s="3" t="s">
        <v>87</v>
      </c>
      <c r="B86" s="4">
        <v>84</v>
      </c>
      <c r="C86" s="5">
        <v>2</v>
      </c>
    </row>
    <row r="87" spans="1:3" x14ac:dyDescent="0.25">
      <c r="A87" s="3" t="s">
        <v>88</v>
      </c>
      <c r="B87" s="4">
        <v>80</v>
      </c>
      <c r="C87" s="5">
        <v>4</v>
      </c>
    </row>
    <row r="88" spans="1:3" x14ac:dyDescent="0.25">
      <c r="A88" s="3" t="s">
        <v>89</v>
      </c>
      <c r="B88" s="4">
        <v>79</v>
      </c>
      <c r="C88" s="5">
        <v>2</v>
      </c>
    </row>
    <row r="89" spans="1:3" x14ac:dyDescent="0.25">
      <c r="A89" s="3" t="s">
        <v>90</v>
      </c>
      <c r="B89" s="4">
        <v>77</v>
      </c>
      <c r="C89" s="5">
        <v>3</v>
      </c>
    </row>
    <row r="90" spans="1:3" x14ac:dyDescent="0.25">
      <c r="A90" s="3" t="s">
        <v>91</v>
      </c>
      <c r="B90" s="4">
        <v>75</v>
      </c>
      <c r="C90" s="5">
        <v>1</v>
      </c>
    </row>
    <row r="91" spans="1:3" x14ac:dyDescent="0.25">
      <c r="A91" s="3" t="s">
        <v>92</v>
      </c>
      <c r="B91" s="4">
        <v>74</v>
      </c>
      <c r="C91" s="5">
        <v>5</v>
      </c>
    </row>
    <row r="92" spans="1:3" x14ac:dyDescent="0.25">
      <c r="A92" s="3" t="s">
        <v>93</v>
      </c>
      <c r="B92" s="4">
        <v>74</v>
      </c>
      <c r="C92" s="5">
        <v>2</v>
      </c>
    </row>
    <row r="93" spans="1:3" x14ac:dyDescent="0.25">
      <c r="A93" s="3" t="s">
        <v>94</v>
      </c>
      <c r="B93" s="4">
        <v>73</v>
      </c>
      <c r="C93" s="5">
        <v>2</v>
      </c>
    </row>
    <row r="94" spans="1:3" x14ac:dyDescent="0.25">
      <c r="A94" s="3" t="s">
        <v>95</v>
      </c>
      <c r="B94" s="4">
        <v>73</v>
      </c>
      <c r="C94" s="5">
        <v>1</v>
      </c>
    </row>
    <row r="95" spans="1:3" x14ac:dyDescent="0.25">
      <c r="A95" s="3" t="s">
        <v>96</v>
      </c>
      <c r="B95" s="4">
        <v>72</v>
      </c>
      <c r="C95" s="5">
        <v>1</v>
      </c>
    </row>
    <row r="96" spans="1:3" x14ac:dyDescent="0.25">
      <c r="A96" s="3" t="s">
        <v>97</v>
      </c>
      <c r="B96" s="4">
        <v>72</v>
      </c>
      <c r="C96" s="5">
        <v>2</v>
      </c>
    </row>
    <row r="97" spans="1:3" x14ac:dyDescent="0.25">
      <c r="A97" s="3" t="s">
        <v>98</v>
      </c>
      <c r="B97" s="4">
        <v>72</v>
      </c>
      <c r="C97" s="5">
        <v>3</v>
      </c>
    </row>
    <row r="98" spans="1:3" x14ac:dyDescent="0.25">
      <c r="A98" s="3" t="s">
        <v>99</v>
      </c>
      <c r="B98" s="4">
        <v>72</v>
      </c>
      <c r="C98" s="5">
        <v>1</v>
      </c>
    </row>
    <row r="99" spans="1:3" x14ac:dyDescent="0.25">
      <c r="A99" s="3" t="s">
        <v>100</v>
      </c>
      <c r="B99" s="4">
        <v>72</v>
      </c>
      <c r="C99" s="5">
        <v>1</v>
      </c>
    </row>
    <row r="100" spans="1:3" x14ac:dyDescent="0.25">
      <c r="A100" s="3" t="s">
        <v>101</v>
      </c>
      <c r="B100" s="4">
        <v>71</v>
      </c>
      <c r="C100" s="5">
        <v>5</v>
      </c>
    </row>
    <row r="101" spans="1:3" x14ac:dyDescent="0.25">
      <c r="A101" s="3" t="s">
        <v>102</v>
      </c>
      <c r="B101" s="4">
        <v>71</v>
      </c>
      <c r="C101" s="5">
        <v>1</v>
      </c>
    </row>
    <row r="102" spans="1:3" x14ac:dyDescent="0.25">
      <c r="A102" s="3" t="s">
        <v>103</v>
      </c>
      <c r="B102" s="4">
        <v>71</v>
      </c>
      <c r="C102" s="5">
        <v>7</v>
      </c>
    </row>
    <row r="103" spans="1:3" x14ac:dyDescent="0.25">
      <c r="A103" s="3" t="s">
        <v>104</v>
      </c>
      <c r="B103" s="4">
        <v>70</v>
      </c>
      <c r="C103" s="5">
        <v>2</v>
      </c>
    </row>
    <row r="104" spans="1:3" x14ac:dyDescent="0.25">
      <c r="A104" s="3" t="s">
        <v>105</v>
      </c>
      <c r="B104" s="4">
        <v>70</v>
      </c>
      <c r="C104" s="5">
        <v>1</v>
      </c>
    </row>
    <row r="105" spans="1:3" x14ac:dyDescent="0.25">
      <c r="A105" s="3" t="s">
        <v>106</v>
      </c>
      <c r="B105" s="4">
        <v>69</v>
      </c>
      <c r="C105" s="5">
        <v>1</v>
      </c>
    </row>
    <row r="106" spans="1:3" x14ac:dyDescent="0.25">
      <c r="A106" s="3" t="s">
        <v>107</v>
      </c>
      <c r="B106" s="4">
        <v>69</v>
      </c>
      <c r="C106" s="5">
        <v>5</v>
      </c>
    </row>
    <row r="107" spans="1:3" x14ac:dyDescent="0.25">
      <c r="A107" s="3" t="s">
        <v>108</v>
      </c>
      <c r="B107" s="4">
        <v>69</v>
      </c>
      <c r="C107" s="5">
        <v>1</v>
      </c>
    </row>
    <row r="108" spans="1:3" x14ac:dyDescent="0.25">
      <c r="A108" s="3" t="s">
        <v>109</v>
      </c>
      <c r="B108" s="4">
        <v>68</v>
      </c>
      <c r="C108" s="5">
        <v>1</v>
      </c>
    </row>
    <row r="109" spans="1:3" x14ac:dyDescent="0.25">
      <c r="A109" s="3" t="s">
        <v>110</v>
      </c>
      <c r="B109" s="4">
        <v>68</v>
      </c>
      <c r="C109" s="5">
        <v>2</v>
      </c>
    </row>
    <row r="110" spans="1:3" x14ac:dyDescent="0.25">
      <c r="A110" s="3" t="s">
        <v>111</v>
      </c>
      <c r="B110" s="4">
        <v>68</v>
      </c>
      <c r="C110" s="5">
        <v>2</v>
      </c>
    </row>
    <row r="111" spans="1:3" x14ac:dyDescent="0.25">
      <c r="A111" s="3" t="s">
        <v>112</v>
      </c>
      <c r="B111" s="4">
        <v>66</v>
      </c>
      <c r="C111" s="5">
        <v>1</v>
      </c>
    </row>
    <row r="112" spans="1:3" x14ac:dyDescent="0.25">
      <c r="A112" s="3" t="s">
        <v>113</v>
      </c>
      <c r="B112" s="4">
        <v>66</v>
      </c>
      <c r="C112" s="5">
        <v>1</v>
      </c>
    </row>
    <row r="113" spans="1:3" x14ac:dyDescent="0.25">
      <c r="A113" s="3" t="s">
        <v>114</v>
      </c>
      <c r="B113" s="4">
        <v>65</v>
      </c>
      <c r="C113" s="5">
        <v>2</v>
      </c>
    </row>
    <row r="114" spans="1:3" x14ac:dyDescent="0.25">
      <c r="A114" s="3" t="s">
        <v>115</v>
      </c>
      <c r="B114" s="4">
        <v>65</v>
      </c>
      <c r="C114" s="5">
        <v>1</v>
      </c>
    </row>
    <row r="115" spans="1:3" x14ac:dyDescent="0.25">
      <c r="A115" s="3" t="s">
        <v>116</v>
      </c>
      <c r="B115" s="4">
        <v>65</v>
      </c>
      <c r="C115" s="5">
        <v>2</v>
      </c>
    </row>
    <row r="116" spans="1:3" x14ac:dyDescent="0.25">
      <c r="A116" s="3" t="s">
        <v>117</v>
      </c>
      <c r="B116" s="4">
        <v>64</v>
      </c>
      <c r="C116" s="5">
        <v>1</v>
      </c>
    </row>
    <row r="117" spans="1:3" x14ac:dyDescent="0.25">
      <c r="A117" s="3" t="s">
        <v>118</v>
      </c>
      <c r="B117" s="4">
        <v>64</v>
      </c>
      <c r="C117" s="5">
        <v>1</v>
      </c>
    </row>
    <row r="118" spans="1:3" x14ac:dyDescent="0.25">
      <c r="A118" s="3" t="s">
        <v>119</v>
      </c>
      <c r="B118" s="4">
        <v>63</v>
      </c>
      <c r="C118" s="5">
        <v>5</v>
      </c>
    </row>
    <row r="119" spans="1:3" x14ac:dyDescent="0.25">
      <c r="A119" s="3" t="s">
        <v>120</v>
      </c>
      <c r="B119" s="4">
        <v>63</v>
      </c>
      <c r="C119" s="5">
        <v>2</v>
      </c>
    </row>
    <row r="120" spans="1:3" x14ac:dyDescent="0.25">
      <c r="A120" s="3" t="s">
        <v>121</v>
      </c>
      <c r="B120" s="4">
        <v>63</v>
      </c>
      <c r="C120" s="5">
        <v>5</v>
      </c>
    </row>
    <row r="121" spans="1:3" x14ac:dyDescent="0.25">
      <c r="A121" s="3" t="s">
        <v>122</v>
      </c>
      <c r="B121" s="4">
        <v>63</v>
      </c>
      <c r="C121" s="5">
        <v>3</v>
      </c>
    </row>
    <row r="122" spans="1:3" x14ac:dyDescent="0.25">
      <c r="A122" s="3" t="s">
        <v>123</v>
      </c>
      <c r="B122" s="4">
        <v>63</v>
      </c>
      <c r="C122" s="5">
        <v>1</v>
      </c>
    </row>
    <row r="123" spans="1:3" x14ac:dyDescent="0.25">
      <c r="A123" s="3" t="s">
        <v>124</v>
      </c>
      <c r="B123" s="4">
        <v>62</v>
      </c>
      <c r="C123" s="5">
        <v>2</v>
      </c>
    </row>
    <row r="124" spans="1:3" x14ac:dyDescent="0.25">
      <c r="A124" s="3" t="s">
        <v>125</v>
      </c>
      <c r="B124" s="4">
        <v>62</v>
      </c>
      <c r="C124" s="5">
        <v>1</v>
      </c>
    </row>
    <row r="125" spans="1:3" x14ac:dyDescent="0.25">
      <c r="A125" s="3" t="s">
        <v>126</v>
      </c>
      <c r="B125" s="4">
        <v>62</v>
      </c>
      <c r="C125" s="5">
        <v>1</v>
      </c>
    </row>
    <row r="126" spans="1:3" x14ac:dyDescent="0.25">
      <c r="A126" s="3" t="s">
        <v>127</v>
      </c>
      <c r="B126" s="4">
        <v>62</v>
      </c>
      <c r="C126" s="5">
        <v>1</v>
      </c>
    </row>
    <row r="127" spans="1:3" x14ac:dyDescent="0.25">
      <c r="A127" s="3" t="s">
        <v>128</v>
      </c>
      <c r="B127" s="4">
        <v>60</v>
      </c>
      <c r="C127" s="5">
        <v>6</v>
      </c>
    </row>
    <row r="128" spans="1:3" x14ac:dyDescent="0.25">
      <c r="A128" s="3" t="s">
        <v>129</v>
      </c>
      <c r="B128" s="4">
        <v>60</v>
      </c>
      <c r="C128" s="5">
        <v>2</v>
      </c>
    </row>
    <row r="129" spans="1:3" x14ac:dyDescent="0.25">
      <c r="A129" s="3" t="s">
        <v>130</v>
      </c>
      <c r="B129" s="4">
        <v>60</v>
      </c>
      <c r="C129" s="5">
        <v>1</v>
      </c>
    </row>
    <row r="130" spans="1:3" x14ac:dyDescent="0.25">
      <c r="A130" s="3" t="s">
        <v>131</v>
      </c>
      <c r="B130" s="4">
        <v>60</v>
      </c>
      <c r="C130" s="5">
        <v>1</v>
      </c>
    </row>
    <row r="131" spans="1:3" x14ac:dyDescent="0.25">
      <c r="A131" s="3" t="s">
        <v>132</v>
      </c>
      <c r="B131" s="4">
        <v>59</v>
      </c>
      <c r="C131" s="5">
        <v>1</v>
      </c>
    </row>
    <row r="132" spans="1:3" x14ac:dyDescent="0.25">
      <c r="A132" s="3" t="s">
        <v>133</v>
      </c>
      <c r="B132" s="4">
        <v>59</v>
      </c>
      <c r="C132" s="5">
        <v>1</v>
      </c>
    </row>
    <row r="133" spans="1:3" x14ac:dyDescent="0.25">
      <c r="A133" s="3" t="s">
        <v>134</v>
      </c>
      <c r="B133" s="4">
        <v>59</v>
      </c>
      <c r="C133" s="5">
        <v>1</v>
      </c>
    </row>
    <row r="134" spans="1:3" x14ac:dyDescent="0.25">
      <c r="A134" s="3" t="s">
        <v>135</v>
      </c>
      <c r="B134" s="4">
        <v>59</v>
      </c>
      <c r="C134" s="5">
        <v>1</v>
      </c>
    </row>
    <row r="135" spans="1:3" x14ac:dyDescent="0.25">
      <c r="A135" s="3" t="s">
        <v>136</v>
      </c>
      <c r="B135" s="4">
        <v>59</v>
      </c>
      <c r="C135" s="5">
        <v>1</v>
      </c>
    </row>
    <row r="136" spans="1:3" x14ac:dyDescent="0.25">
      <c r="A136" s="3" t="s">
        <v>137</v>
      </c>
      <c r="B136" s="4">
        <v>58</v>
      </c>
      <c r="C136" s="5">
        <v>1</v>
      </c>
    </row>
    <row r="137" spans="1:3" x14ac:dyDescent="0.25">
      <c r="A137" s="3" t="s">
        <v>138</v>
      </c>
      <c r="B137" s="4">
        <v>58</v>
      </c>
      <c r="C137" s="5">
        <v>3</v>
      </c>
    </row>
    <row r="138" spans="1:3" x14ac:dyDescent="0.25">
      <c r="A138" s="3" t="s">
        <v>139</v>
      </c>
      <c r="B138" s="4">
        <v>58</v>
      </c>
      <c r="C138" s="5">
        <v>5</v>
      </c>
    </row>
    <row r="139" spans="1:3" x14ac:dyDescent="0.25">
      <c r="A139" s="3" t="s">
        <v>140</v>
      </c>
      <c r="B139" s="4">
        <v>58</v>
      </c>
      <c r="C139" s="5">
        <v>1</v>
      </c>
    </row>
    <row r="140" spans="1:3" x14ac:dyDescent="0.25">
      <c r="A140" s="3" t="s">
        <v>141</v>
      </c>
      <c r="B140" s="4">
        <v>58</v>
      </c>
      <c r="C140" s="5">
        <v>3</v>
      </c>
    </row>
    <row r="141" spans="1:3" x14ac:dyDescent="0.25">
      <c r="A141" s="3" t="s">
        <v>142</v>
      </c>
      <c r="B141" s="4">
        <v>57</v>
      </c>
      <c r="C141" s="5">
        <v>1</v>
      </c>
    </row>
    <row r="142" spans="1:3" x14ac:dyDescent="0.25">
      <c r="A142" s="3" t="s">
        <v>143</v>
      </c>
      <c r="B142" s="4">
        <v>57</v>
      </c>
      <c r="C142" s="5">
        <v>2</v>
      </c>
    </row>
    <row r="143" spans="1:3" x14ac:dyDescent="0.25">
      <c r="A143" s="3" t="s">
        <v>144</v>
      </c>
      <c r="B143" s="4">
        <v>57</v>
      </c>
      <c r="C143" s="5">
        <v>5</v>
      </c>
    </row>
    <row r="144" spans="1:3" x14ac:dyDescent="0.25">
      <c r="A144" s="3" t="s">
        <v>145</v>
      </c>
      <c r="B144" s="4">
        <v>57</v>
      </c>
      <c r="C144" s="5">
        <v>1</v>
      </c>
    </row>
    <row r="145" spans="1:3" x14ac:dyDescent="0.25">
      <c r="A145" s="3" t="s">
        <v>146</v>
      </c>
      <c r="B145" s="4">
        <v>56</v>
      </c>
      <c r="C145" s="5">
        <v>1</v>
      </c>
    </row>
    <row r="146" spans="1:3" x14ac:dyDescent="0.25">
      <c r="A146" s="3" t="s">
        <v>147</v>
      </c>
      <c r="B146" s="4">
        <v>56</v>
      </c>
      <c r="C146" s="5">
        <v>1</v>
      </c>
    </row>
    <row r="147" spans="1:3" x14ac:dyDescent="0.25">
      <c r="A147" s="3" t="s">
        <v>148</v>
      </c>
      <c r="B147" s="4">
        <v>56</v>
      </c>
      <c r="C147" s="5">
        <v>1</v>
      </c>
    </row>
    <row r="148" spans="1:3" x14ac:dyDescent="0.25">
      <c r="A148" s="3" t="s">
        <v>149</v>
      </c>
      <c r="B148" s="4">
        <v>56</v>
      </c>
      <c r="C148" s="5">
        <v>2</v>
      </c>
    </row>
    <row r="149" spans="1:3" x14ac:dyDescent="0.25">
      <c r="A149" s="3" t="s">
        <v>150</v>
      </c>
      <c r="B149" s="4">
        <v>55</v>
      </c>
      <c r="C149" s="5">
        <v>2</v>
      </c>
    </row>
    <row r="150" spans="1:3" x14ac:dyDescent="0.25">
      <c r="A150" s="3" t="s">
        <v>151</v>
      </c>
      <c r="B150" s="4">
        <v>55</v>
      </c>
      <c r="C150" s="5">
        <v>1</v>
      </c>
    </row>
    <row r="151" spans="1:3" x14ac:dyDescent="0.25">
      <c r="A151" s="3" t="s">
        <v>152</v>
      </c>
      <c r="B151" s="4">
        <v>55</v>
      </c>
      <c r="C151" s="5">
        <v>1</v>
      </c>
    </row>
    <row r="152" spans="1:3" x14ac:dyDescent="0.25">
      <c r="A152" s="3" t="s">
        <v>153</v>
      </c>
      <c r="B152" s="4">
        <v>55</v>
      </c>
      <c r="C152" s="5">
        <v>1</v>
      </c>
    </row>
    <row r="153" spans="1:3" x14ac:dyDescent="0.25">
      <c r="A153" s="3" t="s">
        <v>154</v>
      </c>
      <c r="B153" s="4">
        <v>55</v>
      </c>
      <c r="C153" s="5">
        <v>1</v>
      </c>
    </row>
    <row r="154" spans="1:3" x14ac:dyDescent="0.25">
      <c r="A154" s="3" t="s">
        <v>155</v>
      </c>
      <c r="B154" s="4">
        <v>55</v>
      </c>
      <c r="C154" s="5">
        <v>1</v>
      </c>
    </row>
    <row r="155" spans="1:3" x14ac:dyDescent="0.25">
      <c r="A155" s="3" t="s">
        <v>156</v>
      </c>
      <c r="B155" s="4">
        <v>55</v>
      </c>
      <c r="C155" s="5">
        <v>1</v>
      </c>
    </row>
    <row r="156" spans="1:3" x14ac:dyDescent="0.25">
      <c r="A156" s="3" t="s">
        <v>157</v>
      </c>
      <c r="B156" s="4">
        <v>54</v>
      </c>
      <c r="C156" s="5">
        <v>1</v>
      </c>
    </row>
    <row r="157" spans="1:3" x14ac:dyDescent="0.25">
      <c r="A157" s="3" t="s">
        <v>158</v>
      </c>
      <c r="B157" s="4">
        <v>54</v>
      </c>
      <c r="C157" s="5">
        <v>1</v>
      </c>
    </row>
    <row r="158" spans="1:3" x14ac:dyDescent="0.25">
      <c r="A158" s="3" t="s">
        <v>159</v>
      </c>
      <c r="B158" s="4">
        <v>53</v>
      </c>
      <c r="C158" s="5">
        <v>4</v>
      </c>
    </row>
    <row r="159" spans="1:3" x14ac:dyDescent="0.25">
      <c r="A159" s="3" t="s">
        <v>160</v>
      </c>
      <c r="B159" s="4">
        <v>53</v>
      </c>
      <c r="C159" s="5">
        <v>1</v>
      </c>
    </row>
    <row r="160" spans="1:3" x14ac:dyDescent="0.25">
      <c r="A160" s="3" t="s">
        <v>161</v>
      </c>
      <c r="B160" s="4">
        <v>53</v>
      </c>
      <c r="C160" s="5">
        <v>4</v>
      </c>
    </row>
    <row r="161" spans="1:3" x14ac:dyDescent="0.25">
      <c r="A161" s="3" t="s">
        <v>162</v>
      </c>
      <c r="B161" s="4">
        <v>53</v>
      </c>
      <c r="C161" s="5">
        <v>1</v>
      </c>
    </row>
    <row r="162" spans="1:3" x14ac:dyDescent="0.25">
      <c r="A162" s="3" t="s">
        <v>163</v>
      </c>
      <c r="B162" s="4">
        <v>53</v>
      </c>
      <c r="C162" s="5">
        <v>1</v>
      </c>
    </row>
    <row r="163" spans="1:3" x14ac:dyDescent="0.25">
      <c r="A163" s="3" t="s">
        <v>164</v>
      </c>
      <c r="B163" s="4">
        <v>53</v>
      </c>
      <c r="C163" s="5">
        <v>1</v>
      </c>
    </row>
    <row r="164" spans="1:3" x14ac:dyDescent="0.25">
      <c r="A164" s="3" t="s">
        <v>165</v>
      </c>
      <c r="B164" s="4">
        <v>52</v>
      </c>
      <c r="C164" s="5">
        <v>1</v>
      </c>
    </row>
    <row r="165" spans="1:3" x14ac:dyDescent="0.25">
      <c r="A165" s="3" t="s">
        <v>166</v>
      </c>
      <c r="B165" s="4">
        <v>52</v>
      </c>
      <c r="C165" s="5">
        <v>1</v>
      </c>
    </row>
    <row r="166" spans="1:3" x14ac:dyDescent="0.25">
      <c r="A166" s="3" t="s">
        <v>167</v>
      </c>
      <c r="B166" s="4">
        <v>52</v>
      </c>
      <c r="C166" s="5">
        <v>2</v>
      </c>
    </row>
    <row r="167" spans="1:3" x14ac:dyDescent="0.25">
      <c r="A167" s="3" t="s">
        <v>168</v>
      </c>
      <c r="B167" s="4">
        <v>52</v>
      </c>
      <c r="C167" s="5">
        <v>2</v>
      </c>
    </row>
    <row r="168" spans="1:3" x14ac:dyDescent="0.25">
      <c r="A168" s="3" t="s">
        <v>169</v>
      </c>
      <c r="B168" s="4">
        <v>52</v>
      </c>
      <c r="C168" s="5">
        <v>1</v>
      </c>
    </row>
    <row r="169" spans="1:3" x14ac:dyDescent="0.25">
      <c r="A169" s="3" t="s">
        <v>170</v>
      </c>
      <c r="B169" s="4">
        <v>52</v>
      </c>
      <c r="C169" s="5">
        <v>3</v>
      </c>
    </row>
    <row r="170" spans="1:3" x14ac:dyDescent="0.25">
      <c r="A170" s="3" t="s">
        <v>171</v>
      </c>
      <c r="B170" s="4">
        <v>51</v>
      </c>
      <c r="C170" s="5">
        <v>1</v>
      </c>
    </row>
    <row r="171" spans="1:3" x14ac:dyDescent="0.25">
      <c r="A171" s="3" t="s">
        <v>172</v>
      </c>
      <c r="B171" s="4">
        <v>50</v>
      </c>
      <c r="C171" s="5">
        <v>2</v>
      </c>
    </row>
    <row r="172" spans="1:3" x14ac:dyDescent="0.25">
      <c r="A172" s="3" t="s">
        <v>173</v>
      </c>
      <c r="B172" s="4">
        <v>50</v>
      </c>
      <c r="C172" s="5">
        <v>2</v>
      </c>
    </row>
    <row r="173" spans="1:3" x14ac:dyDescent="0.25">
      <c r="A173" s="3" t="s">
        <v>174</v>
      </c>
      <c r="B173" s="4">
        <v>50</v>
      </c>
      <c r="C173" s="5">
        <v>1</v>
      </c>
    </row>
    <row r="174" spans="1:3" x14ac:dyDescent="0.25">
      <c r="A174" s="3" t="s">
        <v>175</v>
      </c>
      <c r="B174" s="4">
        <v>50</v>
      </c>
      <c r="C174" s="5">
        <v>1</v>
      </c>
    </row>
    <row r="175" spans="1:3" x14ac:dyDescent="0.25">
      <c r="A175" s="3" t="s">
        <v>176</v>
      </c>
      <c r="B175" s="4">
        <v>49</v>
      </c>
      <c r="C175" s="5">
        <v>3</v>
      </c>
    </row>
    <row r="176" spans="1:3" x14ac:dyDescent="0.25">
      <c r="A176" s="3" t="s">
        <v>177</v>
      </c>
      <c r="B176" s="4">
        <v>49</v>
      </c>
      <c r="C176" s="5">
        <v>1</v>
      </c>
    </row>
    <row r="177" spans="1:3" x14ac:dyDescent="0.25">
      <c r="A177" s="3" t="s">
        <v>178</v>
      </c>
      <c r="B177" s="4">
        <v>49</v>
      </c>
      <c r="C177" s="5">
        <v>3</v>
      </c>
    </row>
    <row r="178" spans="1:3" x14ac:dyDescent="0.25">
      <c r="A178" s="3" t="s">
        <v>179</v>
      </c>
      <c r="B178" s="4">
        <v>49</v>
      </c>
      <c r="C178" s="5">
        <v>1</v>
      </c>
    </row>
    <row r="179" spans="1:3" x14ac:dyDescent="0.25">
      <c r="A179" s="3" t="s">
        <v>180</v>
      </c>
      <c r="B179" s="4">
        <v>49</v>
      </c>
      <c r="C179" s="5">
        <v>5</v>
      </c>
    </row>
    <row r="180" spans="1:3" x14ac:dyDescent="0.25">
      <c r="A180" s="3" t="s">
        <v>181</v>
      </c>
      <c r="B180" s="4">
        <v>48</v>
      </c>
      <c r="C180" s="5">
        <v>4</v>
      </c>
    </row>
    <row r="181" spans="1:3" x14ac:dyDescent="0.25">
      <c r="A181" s="3" t="s">
        <v>182</v>
      </c>
      <c r="B181" s="4">
        <v>48</v>
      </c>
      <c r="C181" s="5">
        <v>1</v>
      </c>
    </row>
    <row r="182" spans="1:3" x14ac:dyDescent="0.25">
      <c r="A182" s="3" t="s">
        <v>183</v>
      </c>
      <c r="B182" s="4">
        <v>48</v>
      </c>
      <c r="C182" s="5">
        <v>10</v>
      </c>
    </row>
    <row r="183" spans="1:3" x14ac:dyDescent="0.25">
      <c r="A183" s="3" t="s">
        <v>184</v>
      </c>
      <c r="B183" s="4">
        <v>48</v>
      </c>
      <c r="C183" s="5">
        <v>1</v>
      </c>
    </row>
    <row r="184" spans="1:3" x14ac:dyDescent="0.25">
      <c r="A184" s="3" t="s">
        <v>185</v>
      </c>
      <c r="B184" s="4">
        <v>48</v>
      </c>
      <c r="C184" s="5">
        <v>7</v>
      </c>
    </row>
    <row r="185" spans="1:3" x14ac:dyDescent="0.25">
      <c r="A185" s="3" t="s">
        <v>186</v>
      </c>
      <c r="B185" s="4">
        <v>48</v>
      </c>
      <c r="C185" s="5">
        <v>4</v>
      </c>
    </row>
    <row r="186" spans="1:3" x14ac:dyDescent="0.25">
      <c r="A186" s="3" t="s">
        <v>187</v>
      </c>
      <c r="B186" s="4">
        <v>48</v>
      </c>
      <c r="C186" s="5">
        <v>4</v>
      </c>
    </row>
    <row r="187" spans="1:3" x14ac:dyDescent="0.25">
      <c r="A187" s="3" t="s">
        <v>188</v>
      </c>
      <c r="B187" s="4">
        <v>47</v>
      </c>
      <c r="C187" s="5">
        <v>3</v>
      </c>
    </row>
    <row r="188" spans="1:3" x14ac:dyDescent="0.25">
      <c r="A188" s="3" t="s">
        <v>189</v>
      </c>
      <c r="B188" s="4">
        <v>47</v>
      </c>
      <c r="C188" s="5">
        <v>3</v>
      </c>
    </row>
    <row r="189" spans="1:3" x14ac:dyDescent="0.25">
      <c r="A189" s="3" t="s">
        <v>190</v>
      </c>
      <c r="B189" s="4">
        <v>47</v>
      </c>
      <c r="C189" s="5">
        <v>1</v>
      </c>
    </row>
    <row r="190" spans="1:3" x14ac:dyDescent="0.25">
      <c r="A190" s="3" t="s">
        <v>191</v>
      </c>
      <c r="B190" s="4">
        <v>46</v>
      </c>
      <c r="C190" s="5">
        <v>1</v>
      </c>
    </row>
    <row r="191" spans="1:3" x14ac:dyDescent="0.25">
      <c r="A191" s="3" t="s">
        <v>192</v>
      </c>
      <c r="B191" s="4">
        <v>46</v>
      </c>
      <c r="C191" s="5">
        <v>1</v>
      </c>
    </row>
    <row r="192" spans="1:3" x14ac:dyDescent="0.25">
      <c r="A192" s="3" t="s">
        <v>193</v>
      </c>
      <c r="B192" s="4">
        <v>46</v>
      </c>
      <c r="C192" s="5">
        <v>1</v>
      </c>
    </row>
    <row r="193" spans="1:3" x14ac:dyDescent="0.25">
      <c r="A193" s="3" t="s">
        <v>194</v>
      </c>
      <c r="B193" s="4">
        <v>46</v>
      </c>
      <c r="C193" s="5">
        <v>1</v>
      </c>
    </row>
    <row r="194" spans="1:3" x14ac:dyDescent="0.25">
      <c r="A194" s="3" t="s">
        <v>195</v>
      </c>
      <c r="B194" s="4">
        <v>46</v>
      </c>
      <c r="C194" s="5">
        <v>1</v>
      </c>
    </row>
    <row r="195" spans="1:3" x14ac:dyDescent="0.25">
      <c r="A195" s="3" t="s">
        <v>196</v>
      </c>
      <c r="B195" s="4">
        <v>46</v>
      </c>
      <c r="C195" s="5">
        <v>2</v>
      </c>
    </row>
    <row r="196" spans="1:3" x14ac:dyDescent="0.25">
      <c r="A196" s="3" t="s">
        <v>197</v>
      </c>
      <c r="B196" s="4">
        <v>46</v>
      </c>
      <c r="C196" s="5">
        <v>1</v>
      </c>
    </row>
    <row r="197" spans="1:3" x14ac:dyDescent="0.25">
      <c r="A197" s="3" t="s">
        <v>198</v>
      </c>
      <c r="B197" s="4">
        <v>46</v>
      </c>
      <c r="C197" s="5">
        <v>1</v>
      </c>
    </row>
    <row r="198" spans="1:3" x14ac:dyDescent="0.25">
      <c r="A198" s="3" t="s">
        <v>199</v>
      </c>
      <c r="B198" s="4">
        <v>45</v>
      </c>
      <c r="C198" s="5">
        <v>1</v>
      </c>
    </row>
    <row r="199" spans="1:3" x14ac:dyDescent="0.25">
      <c r="A199" s="3" t="s">
        <v>200</v>
      </c>
      <c r="B199" s="4">
        <v>45</v>
      </c>
      <c r="C199" s="5">
        <v>1</v>
      </c>
    </row>
    <row r="200" spans="1:3" x14ac:dyDescent="0.25">
      <c r="A200" s="3" t="s">
        <v>201</v>
      </c>
      <c r="B200" s="4">
        <v>45</v>
      </c>
      <c r="C200" s="5">
        <v>1</v>
      </c>
    </row>
    <row r="201" spans="1:3" x14ac:dyDescent="0.25">
      <c r="A201" s="3" t="s">
        <v>202</v>
      </c>
      <c r="B201" s="4">
        <v>45</v>
      </c>
      <c r="C201" s="5">
        <v>2</v>
      </c>
    </row>
    <row r="202" spans="1:3" x14ac:dyDescent="0.25">
      <c r="A202" s="3" t="s">
        <v>203</v>
      </c>
      <c r="B202" s="4">
        <v>45</v>
      </c>
      <c r="C202" s="5">
        <v>1</v>
      </c>
    </row>
    <row r="203" spans="1:3" x14ac:dyDescent="0.25">
      <c r="A203" s="3" t="s">
        <v>204</v>
      </c>
      <c r="B203" s="4">
        <v>45</v>
      </c>
      <c r="C203" s="5">
        <v>1</v>
      </c>
    </row>
    <row r="204" spans="1:3" x14ac:dyDescent="0.25">
      <c r="A204" s="3" t="s">
        <v>205</v>
      </c>
      <c r="B204" s="4">
        <v>45</v>
      </c>
      <c r="C204" s="5">
        <v>7</v>
      </c>
    </row>
    <row r="205" spans="1:3" x14ac:dyDescent="0.25">
      <c r="A205" s="3" t="s">
        <v>206</v>
      </c>
      <c r="B205" s="4">
        <v>45</v>
      </c>
      <c r="C205" s="5">
        <v>4</v>
      </c>
    </row>
    <row r="206" spans="1:3" x14ac:dyDescent="0.25">
      <c r="A206" s="3" t="s">
        <v>207</v>
      </c>
      <c r="B206" s="4">
        <v>45</v>
      </c>
      <c r="C206" s="5">
        <v>5</v>
      </c>
    </row>
    <row r="207" spans="1:3" x14ac:dyDescent="0.25">
      <c r="A207" s="3" t="s">
        <v>208</v>
      </c>
      <c r="B207" s="4">
        <v>45</v>
      </c>
      <c r="C207" s="5">
        <v>1</v>
      </c>
    </row>
    <row r="208" spans="1:3" x14ac:dyDescent="0.25">
      <c r="A208" s="3" t="s">
        <v>209</v>
      </c>
      <c r="B208" s="4">
        <v>45</v>
      </c>
      <c r="C208" s="5">
        <v>1</v>
      </c>
    </row>
    <row r="209" spans="1:3" x14ac:dyDescent="0.25">
      <c r="A209" s="3" t="s">
        <v>210</v>
      </c>
      <c r="B209" s="4">
        <v>44</v>
      </c>
      <c r="C209" s="5">
        <v>1</v>
      </c>
    </row>
    <row r="210" spans="1:3" x14ac:dyDescent="0.25">
      <c r="A210" s="3" t="s">
        <v>211</v>
      </c>
      <c r="B210" s="4">
        <v>44</v>
      </c>
      <c r="C210" s="5">
        <v>3</v>
      </c>
    </row>
    <row r="211" spans="1:3" x14ac:dyDescent="0.25">
      <c r="A211" s="3" t="s">
        <v>212</v>
      </c>
      <c r="B211" s="4">
        <v>44</v>
      </c>
      <c r="C211" s="5">
        <v>1</v>
      </c>
    </row>
    <row r="212" spans="1:3" x14ac:dyDescent="0.25">
      <c r="A212" s="3" t="s">
        <v>213</v>
      </c>
      <c r="B212" s="4">
        <v>44</v>
      </c>
      <c r="C212" s="5">
        <v>2</v>
      </c>
    </row>
    <row r="213" spans="1:3" x14ac:dyDescent="0.25">
      <c r="A213" s="3" t="s">
        <v>214</v>
      </c>
      <c r="B213" s="4">
        <v>44</v>
      </c>
      <c r="C213" s="5">
        <v>1</v>
      </c>
    </row>
    <row r="214" spans="1:3" x14ac:dyDescent="0.25">
      <c r="A214" s="3" t="s">
        <v>215</v>
      </c>
      <c r="B214" s="4">
        <v>44</v>
      </c>
      <c r="C214" s="5">
        <v>1</v>
      </c>
    </row>
    <row r="215" spans="1:3" x14ac:dyDescent="0.25">
      <c r="A215" s="3" t="s">
        <v>216</v>
      </c>
      <c r="B215" s="4">
        <v>44</v>
      </c>
      <c r="C215" s="5">
        <v>4</v>
      </c>
    </row>
    <row r="216" spans="1:3" x14ac:dyDescent="0.25">
      <c r="A216" s="3" t="s">
        <v>217</v>
      </c>
      <c r="B216" s="4">
        <v>44</v>
      </c>
      <c r="C216" s="5">
        <v>4</v>
      </c>
    </row>
    <row r="217" spans="1:3" x14ac:dyDescent="0.25">
      <c r="A217" s="3" t="s">
        <v>218</v>
      </c>
      <c r="B217" s="4">
        <v>44</v>
      </c>
      <c r="C217" s="5">
        <v>1</v>
      </c>
    </row>
    <row r="218" spans="1:3" x14ac:dyDescent="0.25">
      <c r="A218" s="3" t="s">
        <v>219</v>
      </c>
      <c r="B218" s="4">
        <v>44</v>
      </c>
      <c r="C218" s="5">
        <v>1</v>
      </c>
    </row>
    <row r="219" spans="1:3" x14ac:dyDescent="0.25">
      <c r="A219" s="3" t="s">
        <v>220</v>
      </c>
      <c r="B219" s="4">
        <v>43</v>
      </c>
      <c r="C219" s="5">
        <v>1</v>
      </c>
    </row>
    <row r="220" spans="1:3" x14ac:dyDescent="0.25">
      <c r="A220" s="3" t="s">
        <v>221</v>
      </c>
      <c r="B220" s="4">
        <v>43</v>
      </c>
      <c r="C220" s="5">
        <v>4</v>
      </c>
    </row>
    <row r="221" spans="1:3" x14ac:dyDescent="0.25">
      <c r="A221" s="3" t="s">
        <v>222</v>
      </c>
      <c r="B221" s="4">
        <v>43</v>
      </c>
      <c r="C221" s="5">
        <v>4</v>
      </c>
    </row>
    <row r="222" spans="1:3" x14ac:dyDescent="0.25">
      <c r="A222" s="3" t="s">
        <v>223</v>
      </c>
      <c r="B222" s="4">
        <v>43</v>
      </c>
      <c r="C222" s="5">
        <v>1</v>
      </c>
    </row>
    <row r="223" spans="1:3" x14ac:dyDescent="0.25">
      <c r="A223" s="3" t="s">
        <v>224</v>
      </c>
      <c r="B223" s="4">
        <v>43</v>
      </c>
      <c r="C223" s="5">
        <v>1</v>
      </c>
    </row>
    <row r="224" spans="1:3" x14ac:dyDescent="0.25">
      <c r="A224" s="3" t="s">
        <v>225</v>
      </c>
      <c r="B224" s="4">
        <v>42</v>
      </c>
      <c r="C224" s="5">
        <v>3</v>
      </c>
    </row>
    <row r="225" spans="1:3" x14ac:dyDescent="0.25">
      <c r="A225" s="3" t="s">
        <v>226</v>
      </c>
      <c r="B225" s="4">
        <v>42</v>
      </c>
      <c r="C225" s="5">
        <v>8</v>
      </c>
    </row>
    <row r="226" spans="1:3" x14ac:dyDescent="0.25">
      <c r="A226" s="3" t="s">
        <v>227</v>
      </c>
      <c r="B226" s="4">
        <v>42</v>
      </c>
      <c r="C226" s="5">
        <v>3</v>
      </c>
    </row>
    <row r="227" spans="1:3" x14ac:dyDescent="0.25">
      <c r="A227" s="3" t="s">
        <v>228</v>
      </c>
      <c r="B227" s="4">
        <v>42</v>
      </c>
      <c r="C227" s="5">
        <v>1</v>
      </c>
    </row>
    <row r="228" spans="1:3" x14ac:dyDescent="0.25">
      <c r="A228" s="3" t="s">
        <v>229</v>
      </c>
      <c r="B228" s="4">
        <v>42</v>
      </c>
      <c r="C228" s="5">
        <v>1</v>
      </c>
    </row>
    <row r="229" spans="1:3" x14ac:dyDescent="0.25">
      <c r="A229" s="3" t="s">
        <v>230</v>
      </c>
      <c r="B229" s="4">
        <v>42</v>
      </c>
      <c r="C229" s="5">
        <v>3</v>
      </c>
    </row>
    <row r="230" spans="1:3" x14ac:dyDescent="0.25">
      <c r="A230" s="3" t="s">
        <v>231</v>
      </c>
      <c r="B230" s="4">
        <v>42</v>
      </c>
      <c r="C230" s="5">
        <v>1</v>
      </c>
    </row>
    <row r="231" spans="1:3" x14ac:dyDescent="0.25">
      <c r="A231" s="3" t="s">
        <v>232</v>
      </c>
      <c r="B231" s="4">
        <v>42</v>
      </c>
      <c r="C231" s="5">
        <v>5</v>
      </c>
    </row>
    <row r="232" spans="1:3" x14ac:dyDescent="0.25">
      <c r="A232" s="3" t="s">
        <v>233</v>
      </c>
      <c r="B232" s="4">
        <v>42</v>
      </c>
      <c r="C232" s="5">
        <v>6</v>
      </c>
    </row>
    <row r="233" spans="1:3" x14ac:dyDescent="0.25">
      <c r="A233" s="3" t="s">
        <v>234</v>
      </c>
      <c r="B233" s="4">
        <v>42</v>
      </c>
      <c r="C233" s="5">
        <v>1</v>
      </c>
    </row>
    <row r="234" spans="1:3" x14ac:dyDescent="0.25">
      <c r="A234" s="3" t="s">
        <v>235</v>
      </c>
      <c r="B234" s="4">
        <v>41</v>
      </c>
      <c r="C234" s="5">
        <v>4</v>
      </c>
    </row>
    <row r="235" spans="1:3" x14ac:dyDescent="0.25">
      <c r="A235" s="3" t="s">
        <v>236</v>
      </c>
      <c r="B235" s="4">
        <v>41</v>
      </c>
      <c r="C235" s="5">
        <v>7</v>
      </c>
    </row>
    <row r="236" spans="1:3" x14ac:dyDescent="0.25">
      <c r="A236" s="3" t="s">
        <v>237</v>
      </c>
      <c r="B236" s="4">
        <v>41</v>
      </c>
      <c r="C236" s="5">
        <v>4</v>
      </c>
    </row>
    <row r="237" spans="1:3" x14ac:dyDescent="0.25">
      <c r="A237" s="3" t="s">
        <v>238</v>
      </c>
      <c r="B237" s="4">
        <v>41</v>
      </c>
      <c r="C237" s="5">
        <v>2</v>
      </c>
    </row>
    <row r="238" spans="1:3" x14ac:dyDescent="0.25">
      <c r="A238" s="3" t="s">
        <v>239</v>
      </c>
      <c r="B238" s="4">
        <v>41</v>
      </c>
      <c r="C238" s="5">
        <v>1</v>
      </c>
    </row>
    <row r="239" spans="1:3" x14ac:dyDescent="0.25">
      <c r="A239" s="3" t="s">
        <v>240</v>
      </c>
      <c r="B239" s="4">
        <v>41</v>
      </c>
      <c r="C239" s="5">
        <v>3</v>
      </c>
    </row>
    <row r="240" spans="1:3" x14ac:dyDescent="0.25">
      <c r="A240" s="3" t="s">
        <v>241</v>
      </c>
      <c r="B240" s="4">
        <v>41</v>
      </c>
      <c r="C240" s="5">
        <v>2</v>
      </c>
    </row>
    <row r="241" spans="1:3" x14ac:dyDescent="0.25">
      <c r="A241" s="3" t="s">
        <v>242</v>
      </c>
      <c r="B241" s="4">
        <v>41</v>
      </c>
      <c r="C241" s="5">
        <v>2</v>
      </c>
    </row>
    <row r="242" spans="1:3" x14ac:dyDescent="0.25">
      <c r="A242" s="3" t="s">
        <v>243</v>
      </c>
      <c r="B242" s="4">
        <v>40</v>
      </c>
      <c r="C242" s="5">
        <v>1</v>
      </c>
    </row>
    <row r="243" spans="1:3" x14ac:dyDescent="0.25">
      <c r="A243" s="3" t="s">
        <v>244</v>
      </c>
      <c r="B243" s="4">
        <v>40</v>
      </c>
      <c r="C243" s="5">
        <v>4</v>
      </c>
    </row>
    <row r="244" spans="1:3" x14ac:dyDescent="0.25">
      <c r="A244" s="3" t="s">
        <v>245</v>
      </c>
      <c r="B244" s="4">
        <v>40</v>
      </c>
      <c r="C244" s="5">
        <v>5</v>
      </c>
    </row>
    <row r="245" spans="1:3" x14ac:dyDescent="0.25">
      <c r="A245" s="3" t="s">
        <v>246</v>
      </c>
      <c r="B245" s="4">
        <v>40</v>
      </c>
      <c r="C245" s="5">
        <v>1</v>
      </c>
    </row>
    <row r="246" spans="1:3" x14ac:dyDescent="0.25">
      <c r="A246" s="3" t="s">
        <v>247</v>
      </c>
      <c r="B246" s="4">
        <v>40</v>
      </c>
      <c r="C246" s="5">
        <v>1</v>
      </c>
    </row>
    <row r="247" spans="1:3" x14ac:dyDescent="0.25">
      <c r="A247" s="3" t="s">
        <v>248</v>
      </c>
      <c r="B247" s="4">
        <v>40</v>
      </c>
      <c r="C247" s="5">
        <v>1</v>
      </c>
    </row>
    <row r="248" spans="1:3" x14ac:dyDescent="0.25">
      <c r="A248" s="3" t="s">
        <v>249</v>
      </c>
      <c r="B248" s="4">
        <v>40</v>
      </c>
      <c r="C248" s="5">
        <v>1</v>
      </c>
    </row>
    <row r="249" spans="1:3" x14ac:dyDescent="0.25">
      <c r="A249" s="3" t="s">
        <v>250</v>
      </c>
      <c r="B249" s="4">
        <v>40</v>
      </c>
      <c r="C249" s="5">
        <v>1</v>
      </c>
    </row>
    <row r="250" spans="1:3" x14ac:dyDescent="0.25">
      <c r="A250" s="3" t="s">
        <v>251</v>
      </c>
      <c r="B250" s="4">
        <v>40</v>
      </c>
      <c r="C250" s="5">
        <v>5</v>
      </c>
    </row>
    <row r="251" spans="1:3" x14ac:dyDescent="0.25">
      <c r="A251" s="3" t="s">
        <v>252</v>
      </c>
      <c r="B251" s="4">
        <v>40</v>
      </c>
      <c r="C251" s="5">
        <v>2</v>
      </c>
    </row>
    <row r="252" spans="1:3" x14ac:dyDescent="0.25">
      <c r="A252" s="3" t="s">
        <v>253</v>
      </c>
      <c r="B252" s="4">
        <v>40</v>
      </c>
      <c r="C252" s="5">
        <v>3</v>
      </c>
    </row>
    <row r="253" spans="1:3" x14ac:dyDescent="0.25">
      <c r="A253" s="3" t="s">
        <v>254</v>
      </c>
      <c r="B253" s="4">
        <v>40</v>
      </c>
      <c r="C253" s="5">
        <v>2</v>
      </c>
    </row>
    <row r="254" spans="1:3" x14ac:dyDescent="0.25">
      <c r="A254" s="3" t="s">
        <v>255</v>
      </c>
      <c r="B254" s="4">
        <v>40</v>
      </c>
      <c r="C254" s="5">
        <v>1</v>
      </c>
    </row>
    <row r="255" spans="1:3" x14ac:dyDescent="0.25">
      <c r="A255" s="3" t="s">
        <v>256</v>
      </c>
      <c r="B255" s="4">
        <v>40</v>
      </c>
      <c r="C255" s="5">
        <v>1</v>
      </c>
    </row>
    <row r="256" spans="1:3" x14ac:dyDescent="0.25">
      <c r="A256" s="3" t="s">
        <v>257</v>
      </c>
      <c r="B256" s="4">
        <v>39</v>
      </c>
      <c r="C256" s="5">
        <v>5</v>
      </c>
    </row>
    <row r="257" spans="1:3" x14ac:dyDescent="0.25">
      <c r="A257" s="3" t="s">
        <v>258</v>
      </c>
      <c r="B257" s="4">
        <v>39</v>
      </c>
      <c r="C257" s="5">
        <v>7</v>
      </c>
    </row>
    <row r="258" spans="1:3" x14ac:dyDescent="0.25">
      <c r="A258" s="3" t="s">
        <v>259</v>
      </c>
      <c r="B258" s="4">
        <v>39</v>
      </c>
      <c r="C258" s="5">
        <v>1</v>
      </c>
    </row>
    <row r="259" spans="1:3" x14ac:dyDescent="0.25">
      <c r="A259" s="3" t="s">
        <v>260</v>
      </c>
      <c r="B259" s="4">
        <v>39</v>
      </c>
      <c r="C259" s="5">
        <v>2</v>
      </c>
    </row>
    <row r="260" spans="1:3" x14ac:dyDescent="0.25">
      <c r="A260" s="3" t="s">
        <v>261</v>
      </c>
      <c r="B260" s="4">
        <v>39</v>
      </c>
      <c r="C260" s="5">
        <v>1</v>
      </c>
    </row>
    <row r="261" spans="1:3" x14ac:dyDescent="0.25">
      <c r="A261" s="3" t="s">
        <v>262</v>
      </c>
      <c r="B261" s="4">
        <v>39</v>
      </c>
      <c r="C261" s="5">
        <v>1</v>
      </c>
    </row>
    <row r="262" spans="1:3" x14ac:dyDescent="0.25">
      <c r="A262" s="3" t="s">
        <v>263</v>
      </c>
      <c r="B262" s="4">
        <v>38</v>
      </c>
      <c r="C262" s="5">
        <v>2</v>
      </c>
    </row>
    <row r="263" spans="1:3" x14ac:dyDescent="0.25">
      <c r="A263" s="3" t="s">
        <v>264</v>
      </c>
      <c r="B263" s="4">
        <v>38</v>
      </c>
      <c r="C263" s="5">
        <v>1</v>
      </c>
    </row>
    <row r="264" spans="1:3" x14ac:dyDescent="0.25">
      <c r="A264" s="3" t="s">
        <v>265</v>
      </c>
      <c r="B264" s="4">
        <v>38</v>
      </c>
      <c r="C264" s="5">
        <v>1</v>
      </c>
    </row>
    <row r="265" spans="1:3" x14ac:dyDescent="0.25">
      <c r="A265" s="3" t="s">
        <v>266</v>
      </c>
      <c r="B265" s="4">
        <v>38</v>
      </c>
      <c r="C265" s="5">
        <v>2</v>
      </c>
    </row>
    <row r="266" spans="1:3" x14ac:dyDescent="0.25">
      <c r="A266" s="3" t="s">
        <v>267</v>
      </c>
      <c r="B266" s="4">
        <v>38</v>
      </c>
      <c r="C266" s="5">
        <v>1</v>
      </c>
    </row>
    <row r="267" spans="1:3" x14ac:dyDescent="0.25">
      <c r="A267" s="3" t="s">
        <v>268</v>
      </c>
      <c r="B267" s="4">
        <v>38</v>
      </c>
      <c r="C267" s="5">
        <v>4</v>
      </c>
    </row>
    <row r="268" spans="1:3" x14ac:dyDescent="0.25">
      <c r="A268" s="3" t="s">
        <v>269</v>
      </c>
      <c r="B268" s="4">
        <v>38</v>
      </c>
      <c r="C268" s="5">
        <v>1</v>
      </c>
    </row>
    <row r="269" spans="1:3" x14ac:dyDescent="0.25">
      <c r="A269" s="3" t="s">
        <v>270</v>
      </c>
      <c r="B269" s="4">
        <v>38</v>
      </c>
      <c r="C269" s="5">
        <v>5</v>
      </c>
    </row>
    <row r="270" spans="1:3" x14ac:dyDescent="0.25">
      <c r="A270" s="3" t="s">
        <v>271</v>
      </c>
      <c r="B270" s="4">
        <v>38</v>
      </c>
      <c r="C270" s="5">
        <v>4</v>
      </c>
    </row>
    <row r="271" spans="1:3" x14ac:dyDescent="0.25">
      <c r="A271" s="3" t="s">
        <v>272</v>
      </c>
      <c r="B271" s="4">
        <v>37</v>
      </c>
      <c r="C271" s="5">
        <v>5</v>
      </c>
    </row>
    <row r="272" spans="1:3" x14ac:dyDescent="0.25">
      <c r="A272" s="3" t="s">
        <v>273</v>
      </c>
      <c r="B272" s="4">
        <v>37</v>
      </c>
      <c r="C272" s="5">
        <v>1</v>
      </c>
    </row>
    <row r="273" spans="1:3" x14ac:dyDescent="0.25">
      <c r="A273" s="3" t="s">
        <v>274</v>
      </c>
      <c r="B273" s="4">
        <v>37</v>
      </c>
      <c r="C273" s="5">
        <v>1</v>
      </c>
    </row>
    <row r="274" spans="1:3" x14ac:dyDescent="0.25">
      <c r="A274" s="3" t="s">
        <v>275</v>
      </c>
      <c r="B274" s="4">
        <v>37</v>
      </c>
      <c r="C274" s="5">
        <v>1</v>
      </c>
    </row>
    <row r="275" spans="1:3" x14ac:dyDescent="0.25">
      <c r="A275" s="3" t="s">
        <v>276</v>
      </c>
      <c r="B275" s="4">
        <v>37</v>
      </c>
      <c r="C275" s="5">
        <v>2</v>
      </c>
    </row>
    <row r="276" spans="1:3" x14ac:dyDescent="0.25">
      <c r="A276" s="3" t="s">
        <v>277</v>
      </c>
      <c r="B276" s="4">
        <v>37</v>
      </c>
      <c r="C276" s="5">
        <v>1</v>
      </c>
    </row>
    <row r="277" spans="1:3" x14ac:dyDescent="0.25">
      <c r="A277" s="3" t="s">
        <v>278</v>
      </c>
      <c r="B277" s="4">
        <v>37</v>
      </c>
      <c r="C277" s="5">
        <v>1</v>
      </c>
    </row>
    <row r="278" spans="1:3" x14ac:dyDescent="0.25">
      <c r="A278" s="3" t="s">
        <v>279</v>
      </c>
      <c r="B278" s="4">
        <v>37</v>
      </c>
      <c r="C278" s="5">
        <v>2</v>
      </c>
    </row>
    <row r="279" spans="1:3" x14ac:dyDescent="0.25">
      <c r="A279" s="3" t="s">
        <v>280</v>
      </c>
      <c r="B279" s="4">
        <v>37</v>
      </c>
      <c r="C279" s="5">
        <v>1</v>
      </c>
    </row>
    <row r="280" spans="1:3" x14ac:dyDescent="0.25">
      <c r="A280" s="3" t="s">
        <v>281</v>
      </c>
      <c r="B280" s="4">
        <v>37</v>
      </c>
      <c r="C280" s="5">
        <v>6</v>
      </c>
    </row>
    <row r="281" spans="1:3" x14ac:dyDescent="0.25">
      <c r="A281" s="3" t="s">
        <v>282</v>
      </c>
      <c r="B281" s="4">
        <v>37</v>
      </c>
      <c r="C281" s="5">
        <v>1</v>
      </c>
    </row>
    <row r="282" spans="1:3" x14ac:dyDescent="0.25">
      <c r="A282" s="3" t="s">
        <v>283</v>
      </c>
      <c r="B282" s="4">
        <v>36</v>
      </c>
      <c r="C282" s="5">
        <v>4</v>
      </c>
    </row>
    <row r="283" spans="1:3" x14ac:dyDescent="0.25">
      <c r="A283" s="3" t="s">
        <v>284</v>
      </c>
      <c r="B283" s="4">
        <v>36</v>
      </c>
      <c r="C283" s="5">
        <v>5</v>
      </c>
    </row>
    <row r="284" spans="1:3" x14ac:dyDescent="0.25">
      <c r="A284" s="3" t="s">
        <v>285</v>
      </c>
      <c r="B284" s="4">
        <v>36</v>
      </c>
      <c r="C284" s="5">
        <v>1</v>
      </c>
    </row>
    <row r="285" spans="1:3" x14ac:dyDescent="0.25">
      <c r="A285" s="3" t="s">
        <v>286</v>
      </c>
      <c r="B285" s="4">
        <v>36</v>
      </c>
      <c r="C285" s="5">
        <v>3</v>
      </c>
    </row>
    <row r="286" spans="1:3" x14ac:dyDescent="0.25">
      <c r="A286" s="3" t="s">
        <v>287</v>
      </c>
      <c r="B286" s="4">
        <v>36</v>
      </c>
      <c r="C286" s="5">
        <v>2</v>
      </c>
    </row>
    <row r="287" spans="1:3" x14ac:dyDescent="0.25">
      <c r="A287" s="3" t="s">
        <v>288</v>
      </c>
      <c r="B287" s="4">
        <v>36</v>
      </c>
      <c r="C287" s="5">
        <v>2</v>
      </c>
    </row>
    <row r="288" spans="1:3" x14ac:dyDescent="0.25">
      <c r="A288" s="3" t="s">
        <v>289</v>
      </c>
      <c r="B288" s="4">
        <v>36</v>
      </c>
      <c r="C288" s="5">
        <v>3</v>
      </c>
    </row>
    <row r="289" spans="1:3" x14ac:dyDescent="0.25">
      <c r="A289" s="3" t="s">
        <v>290</v>
      </c>
      <c r="B289" s="4">
        <v>36</v>
      </c>
      <c r="C289" s="5">
        <v>2</v>
      </c>
    </row>
    <row r="290" spans="1:3" x14ac:dyDescent="0.25">
      <c r="A290" s="3" t="s">
        <v>291</v>
      </c>
      <c r="B290" s="4">
        <v>36</v>
      </c>
      <c r="C290" s="5">
        <v>5</v>
      </c>
    </row>
    <row r="291" spans="1:3" x14ac:dyDescent="0.25">
      <c r="A291" s="3" t="s">
        <v>292</v>
      </c>
      <c r="B291" s="4">
        <v>36</v>
      </c>
      <c r="C291" s="5">
        <v>7</v>
      </c>
    </row>
    <row r="292" spans="1:3" x14ac:dyDescent="0.25">
      <c r="A292" s="3" t="s">
        <v>293</v>
      </c>
      <c r="B292" s="4">
        <v>36</v>
      </c>
      <c r="C292" s="5">
        <v>3</v>
      </c>
    </row>
    <row r="293" spans="1:3" x14ac:dyDescent="0.25">
      <c r="A293" s="3" t="s">
        <v>294</v>
      </c>
      <c r="B293" s="4">
        <v>36</v>
      </c>
      <c r="C293" s="5">
        <v>2</v>
      </c>
    </row>
    <row r="294" spans="1:3" x14ac:dyDescent="0.25">
      <c r="A294" s="3" t="s">
        <v>295</v>
      </c>
      <c r="B294" s="4">
        <v>36</v>
      </c>
      <c r="C294" s="5">
        <v>5</v>
      </c>
    </row>
    <row r="295" spans="1:3" x14ac:dyDescent="0.25">
      <c r="A295" s="3" t="s">
        <v>296</v>
      </c>
      <c r="B295" s="4">
        <v>35</v>
      </c>
      <c r="C295" s="5">
        <v>1</v>
      </c>
    </row>
    <row r="296" spans="1:3" x14ac:dyDescent="0.25">
      <c r="A296" s="3" t="s">
        <v>297</v>
      </c>
      <c r="B296" s="4">
        <v>35</v>
      </c>
      <c r="C296" s="5">
        <v>1</v>
      </c>
    </row>
    <row r="297" spans="1:3" x14ac:dyDescent="0.25">
      <c r="A297" s="3" t="s">
        <v>298</v>
      </c>
      <c r="B297" s="4">
        <v>35</v>
      </c>
      <c r="C297" s="5">
        <v>3</v>
      </c>
    </row>
    <row r="298" spans="1:3" x14ac:dyDescent="0.25">
      <c r="A298" s="3" t="s">
        <v>299</v>
      </c>
      <c r="B298" s="4">
        <v>35</v>
      </c>
      <c r="C298" s="5">
        <v>1</v>
      </c>
    </row>
    <row r="299" spans="1:3" x14ac:dyDescent="0.25">
      <c r="A299" s="3" t="s">
        <v>300</v>
      </c>
      <c r="B299" s="4">
        <v>35</v>
      </c>
      <c r="C299" s="5">
        <v>1</v>
      </c>
    </row>
    <row r="300" spans="1:3" x14ac:dyDescent="0.25">
      <c r="A300" s="3" t="s">
        <v>301</v>
      </c>
      <c r="B300" s="4">
        <v>35</v>
      </c>
      <c r="C300" s="5">
        <v>1</v>
      </c>
    </row>
    <row r="301" spans="1:3" x14ac:dyDescent="0.25">
      <c r="A301" s="3" t="s">
        <v>302</v>
      </c>
      <c r="B301" s="4">
        <v>35</v>
      </c>
      <c r="C301" s="5">
        <v>2</v>
      </c>
    </row>
    <row r="302" spans="1:3" x14ac:dyDescent="0.25">
      <c r="A302" s="3" t="s">
        <v>303</v>
      </c>
      <c r="B302" s="4">
        <v>35</v>
      </c>
      <c r="C302" s="5">
        <v>7</v>
      </c>
    </row>
    <row r="303" spans="1:3" x14ac:dyDescent="0.25">
      <c r="A303" s="3" t="s">
        <v>304</v>
      </c>
      <c r="B303" s="4">
        <v>35</v>
      </c>
      <c r="C303" s="5">
        <v>1</v>
      </c>
    </row>
    <row r="304" spans="1:3" x14ac:dyDescent="0.25">
      <c r="A304" s="3" t="s">
        <v>305</v>
      </c>
      <c r="B304" s="4">
        <v>35</v>
      </c>
      <c r="C304" s="5">
        <v>1</v>
      </c>
    </row>
    <row r="305" spans="1:3" x14ac:dyDescent="0.25">
      <c r="A305" s="3" t="s">
        <v>306</v>
      </c>
      <c r="B305" s="4">
        <v>35</v>
      </c>
      <c r="C305" s="5">
        <v>1</v>
      </c>
    </row>
    <row r="306" spans="1:3" x14ac:dyDescent="0.25">
      <c r="A306" s="3" t="s">
        <v>307</v>
      </c>
      <c r="B306" s="4">
        <v>35</v>
      </c>
      <c r="C306" s="5">
        <v>4</v>
      </c>
    </row>
    <row r="307" spans="1:3" x14ac:dyDescent="0.25">
      <c r="A307" s="3" t="s">
        <v>308</v>
      </c>
      <c r="B307" s="4">
        <v>35</v>
      </c>
      <c r="C307" s="5">
        <v>1</v>
      </c>
    </row>
    <row r="308" spans="1:3" x14ac:dyDescent="0.25">
      <c r="A308" s="3" t="s">
        <v>309</v>
      </c>
      <c r="B308" s="4">
        <v>35</v>
      </c>
      <c r="C308" s="5">
        <v>3</v>
      </c>
    </row>
    <row r="309" spans="1:3" x14ac:dyDescent="0.25">
      <c r="A309" s="3" t="s">
        <v>310</v>
      </c>
      <c r="B309" s="4">
        <v>35</v>
      </c>
      <c r="C309" s="5">
        <v>1</v>
      </c>
    </row>
    <row r="310" spans="1:3" x14ac:dyDescent="0.25">
      <c r="A310" s="3" t="s">
        <v>311</v>
      </c>
      <c r="B310" s="4">
        <v>34</v>
      </c>
      <c r="C310" s="5">
        <v>1</v>
      </c>
    </row>
    <row r="311" spans="1:3" x14ac:dyDescent="0.25">
      <c r="A311" s="3" t="s">
        <v>312</v>
      </c>
      <c r="B311" s="4">
        <v>34</v>
      </c>
      <c r="C311" s="5">
        <v>7</v>
      </c>
    </row>
    <row r="312" spans="1:3" x14ac:dyDescent="0.25">
      <c r="A312" s="3" t="s">
        <v>313</v>
      </c>
      <c r="B312" s="4">
        <v>34</v>
      </c>
      <c r="C312" s="5">
        <v>1</v>
      </c>
    </row>
    <row r="313" spans="1:3" x14ac:dyDescent="0.25">
      <c r="A313" s="3" t="s">
        <v>314</v>
      </c>
      <c r="B313" s="4">
        <v>34</v>
      </c>
      <c r="C313" s="5">
        <v>2</v>
      </c>
    </row>
    <row r="314" spans="1:3" x14ac:dyDescent="0.25">
      <c r="A314" s="3" t="s">
        <v>315</v>
      </c>
      <c r="B314" s="4">
        <v>34</v>
      </c>
      <c r="C314" s="5">
        <v>2</v>
      </c>
    </row>
    <row r="315" spans="1:3" x14ac:dyDescent="0.25">
      <c r="A315" s="3" t="s">
        <v>316</v>
      </c>
      <c r="B315" s="4">
        <v>34</v>
      </c>
      <c r="C315" s="5">
        <v>4</v>
      </c>
    </row>
    <row r="316" spans="1:3" x14ac:dyDescent="0.25">
      <c r="A316" s="3" t="s">
        <v>317</v>
      </c>
      <c r="B316" s="4">
        <v>34</v>
      </c>
      <c r="C316" s="5">
        <v>1</v>
      </c>
    </row>
    <row r="317" spans="1:3" x14ac:dyDescent="0.25">
      <c r="A317" s="3" t="s">
        <v>318</v>
      </c>
      <c r="B317" s="4">
        <v>34</v>
      </c>
      <c r="C317" s="5">
        <v>5</v>
      </c>
    </row>
    <row r="318" spans="1:3" x14ac:dyDescent="0.25">
      <c r="A318" s="3" t="s">
        <v>319</v>
      </c>
      <c r="B318" s="4">
        <v>34</v>
      </c>
      <c r="C318" s="5">
        <v>1</v>
      </c>
    </row>
    <row r="319" spans="1:3" x14ac:dyDescent="0.25">
      <c r="A319" s="3" t="s">
        <v>320</v>
      </c>
      <c r="B319" s="4">
        <v>34</v>
      </c>
      <c r="C319" s="5">
        <v>1</v>
      </c>
    </row>
    <row r="320" spans="1:3" x14ac:dyDescent="0.25">
      <c r="A320" s="3" t="s">
        <v>321</v>
      </c>
      <c r="B320" s="4">
        <v>34</v>
      </c>
      <c r="C320" s="5">
        <v>1</v>
      </c>
    </row>
    <row r="321" spans="1:3" x14ac:dyDescent="0.25">
      <c r="A321" s="3" t="s">
        <v>322</v>
      </c>
      <c r="B321" s="4">
        <v>34</v>
      </c>
      <c r="C321" s="5">
        <v>1</v>
      </c>
    </row>
    <row r="322" spans="1:3" x14ac:dyDescent="0.25">
      <c r="A322" s="3" t="s">
        <v>323</v>
      </c>
      <c r="B322" s="4">
        <v>34</v>
      </c>
      <c r="C322" s="5">
        <v>5</v>
      </c>
    </row>
    <row r="323" spans="1:3" x14ac:dyDescent="0.25">
      <c r="A323" s="3" t="s">
        <v>324</v>
      </c>
      <c r="B323" s="4">
        <v>33</v>
      </c>
      <c r="C323" s="5">
        <v>1</v>
      </c>
    </row>
    <row r="324" spans="1:3" x14ac:dyDescent="0.25">
      <c r="A324" s="3" t="s">
        <v>325</v>
      </c>
      <c r="B324" s="4">
        <v>33</v>
      </c>
      <c r="C324" s="5">
        <v>2</v>
      </c>
    </row>
    <row r="325" spans="1:3" x14ac:dyDescent="0.25">
      <c r="A325" s="3" t="s">
        <v>326</v>
      </c>
      <c r="B325" s="4">
        <v>33</v>
      </c>
      <c r="C325" s="5">
        <v>4</v>
      </c>
    </row>
    <row r="326" spans="1:3" x14ac:dyDescent="0.25">
      <c r="A326" s="3" t="s">
        <v>327</v>
      </c>
      <c r="B326" s="4">
        <v>33</v>
      </c>
      <c r="C326" s="5">
        <v>1</v>
      </c>
    </row>
    <row r="327" spans="1:3" x14ac:dyDescent="0.25">
      <c r="A327" s="3" t="s">
        <v>328</v>
      </c>
      <c r="B327" s="4">
        <v>33</v>
      </c>
      <c r="C327" s="5">
        <v>1</v>
      </c>
    </row>
    <row r="328" spans="1:3" x14ac:dyDescent="0.25">
      <c r="A328" s="3" t="s">
        <v>329</v>
      </c>
      <c r="B328" s="4">
        <v>33</v>
      </c>
      <c r="C328" s="5">
        <v>7</v>
      </c>
    </row>
    <row r="329" spans="1:3" x14ac:dyDescent="0.25">
      <c r="A329" s="3" t="s">
        <v>330</v>
      </c>
      <c r="B329" s="4">
        <v>33</v>
      </c>
      <c r="C329" s="5">
        <v>1</v>
      </c>
    </row>
    <row r="330" spans="1:3" x14ac:dyDescent="0.25">
      <c r="A330" s="3" t="s">
        <v>331</v>
      </c>
      <c r="B330" s="4">
        <v>33</v>
      </c>
      <c r="C330" s="5">
        <v>1</v>
      </c>
    </row>
    <row r="331" spans="1:3" x14ac:dyDescent="0.25">
      <c r="A331" s="3" t="s">
        <v>332</v>
      </c>
      <c r="B331" s="4">
        <v>33</v>
      </c>
      <c r="C331" s="5">
        <v>1</v>
      </c>
    </row>
    <row r="332" spans="1:3" x14ac:dyDescent="0.25">
      <c r="A332" s="3" t="s">
        <v>333</v>
      </c>
      <c r="B332" s="4">
        <v>33</v>
      </c>
      <c r="C332" s="5">
        <v>4</v>
      </c>
    </row>
    <row r="333" spans="1:3" x14ac:dyDescent="0.25">
      <c r="A333" s="3" t="s">
        <v>334</v>
      </c>
      <c r="B333" s="4">
        <v>33</v>
      </c>
      <c r="C333" s="5">
        <v>2</v>
      </c>
    </row>
    <row r="334" spans="1:3" x14ac:dyDescent="0.25">
      <c r="A334" s="3" t="s">
        <v>335</v>
      </c>
      <c r="B334" s="4">
        <v>33</v>
      </c>
      <c r="C334" s="5">
        <v>1</v>
      </c>
    </row>
    <row r="335" spans="1:3" x14ac:dyDescent="0.25">
      <c r="A335" s="3" t="s">
        <v>336</v>
      </c>
      <c r="B335" s="4">
        <v>33</v>
      </c>
      <c r="C335" s="5">
        <v>2</v>
      </c>
    </row>
    <row r="336" spans="1:3" x14ac:dyDescent="0.25">
      <c r="A336" s="3" t="s">
        <v>337</v>
      </c>
      <c r="B336" s="4">
        <v>33</v>
      </c>
      <c r="C336" s="5">
        <v>1</v>
      </c>
    </row>
    <row r="337" spans="1:3" x14ac:dyDescent="0.25">
      <c r="A337" s="3" t="s">
        <v>338</v>
      </c>
      <c r="B337" s="4">
        <v>33</v>
      </c>
      <c r="C337" s="5">
        <v>2</v>
      </c>
    </row>
    <row r="338" spans="1:3" x14ac:dyDescent="0.25">
      <c r="A338" s="3" t="s">
        <v>339</v>
      </c>
      <c r="B338" s="4">
        <v>33</v>
      </c>
      <c r="C338" s="5">
        <v>1</v>
      </c>
    </row>
    <row r="339" spans="1:3" x14ac:dyDescent="0.25">
      <c r="A339" s="3" t="s">
        <v>340</v>
      </c>
      <c r="B339" s="4">
        <v>32</v>
      </c>
      <c r="C339" s="5">
        <v>1</v>
      </c>
    </row>
    <row r="340" spans="1:3" x14ac:dyDescent="0.25">
      <c r="A340" s="3" t="s">
        <v>341</v>
      </c>
      <c r="B340" s="4">
        <v>32</v>
      </c>
      <c r="C340" s="5">
        <v>1</v>
      </c>
    </row>
    <row r="341" spans="1:3" x14ac:dyDescent="0.25">
      <c r="A341" s="3" t="s">
        <v>342</v>
      </c>
      <c r="B341" s="4">
        <v>32</v>
      </c>
      <c r="C341" s="5">
        <v>1</v>
      </c>
    </row>
    <row r="342" spans="1:3" x14ac:dyDescent="0.25">
      <c r="A342" s="3" t="s">
        <v>343</v>
      </c>
      <c r="B342" s="4">
        <v>32</v>
      </c>
      <c r="C342" s="5">
        <v>1</v>
      </c>
    </row>
    <row r="343" spans="1:3" x14ac:dyDescent="0.25">
      <c r="A343" s="3" t="s">
        <v>344</v>
      </c>
      <c r="B343" s="4">
        <v>32</v>
      </c>
      <c r="C343" s="5">
        <v>4</v>
      </c>
    </row>
    <row r="344" spans="1:3" x14ac:dyDescent="0.25">
      <c r="A344" s="3" t="s">
        <v>345</v>
      </c>
      <c r="B344" s="4">
        <v>32</v>
      </c>
      <c r="C344" s="5">
        <v>1</v>
      </c>
    </row>
    <row r="345" spans="1:3" x14ac:dyDescent="0.25">
      <c r="A345" s="3" t="s">
        <v>346</v>
      </c>
      <c r="B345" s="4">
        <v>32</v>
      </c>
      <c r="C345" s="5">
        <v>1</v>
      </c>
    </row>
    <row r="346" spans="1:3" x14ac:dyDescent="0.25">
      <c r="A346" s="3" t="s">
        <v>347</v>
      </c>
      <c r="B346" s="4">
        <v>32</v>
      </c>
      <c r="C346" s="5">
        <v>3</v>
      </c>
    </row>
    <row r="347" spans="1:3" x14ac:dyDescent="0.25">
      <c r="A347" s="3" t="s">
        <v>348</v>
      </c>
      <c r="B347" s="4">
        <v>32</v>
      </c>
      <c r="C347" s="5">
        <v>3</v>
      </c>
    </row>
    <row r="348" spans="1:3" x14ac:dyDescent="0.25">
      <c r="A348" s="3" t="s">
        <v>349</v>
      </c>
      <c r="B348" s="4">
        <v>32</v>
      </c>
      <c r="C348" s="5">
        <v>2</v>
      </c>
    </row>
    <row r="349" spans="1:3" x14ac:dyDescent="0.25">
      <c r="A349" s="3" t="s">
        <v>350</v>
      </c>
      <c r="B349" s="4">
        <v>32</v>
      </c>
      <c r="C349" s="5">
        <v>6</v>
      </c>
    </row>
    <row r="350" spans="1:3" x14ac:dyDescent="0.25">
      <c r="A350" s="3" t="s">
        <v>351</v>
      </c>
      <c r="B350" s="4">
        <v>32</v>
      </c>
      <c r="C350" s="5">
        <v>4</v>
      </c>
    </row>
    <row r="351" spans="1:3" x14ac:dyDescent="0.25">
      <c r="A351" s="3" t="s">
        <v>352</v>
      </c>
      <c r="B351" s="4">
        <v>32</v>
      </c>
      <c r="C351" s="5">
        <v>7</v>
      </c>
    </row>
    <row r="352" spans="1:3" x14ac:dyDescent="0.25">
      <c r="A352" s="3" t="s">
        <v>353</v>
      </c>
      <c r="B352" s="4">
        <v>32</v>
      </c>
      <c r="C352" s="5">
        <v>1</v>
      </c>
    </row>
    <row r="353" spans="1:3" x14ac:dyDescent="0.25">
      <c r="A353" s="3" t="s">
        <v>354</v>
      </c>
      <c r="B353" s="4">
        <v>32</v>
      </c>
      <c r="C353" s="5">
        <v>1</v>
      </c>
    </row>
    <row r="354" spans="1:3" x14ac:dyDescent="0.25">
      <c r="A354" s="3" t="s">
        <v>355</v>
      </c>
      <c r="B354" s="4">
        <v>32</v>
      </c>
      <c r="C354" s="5">
        <v>1</v>
      </c>
    </row>
    <row r="355" spans="1:3" x14ac:dyDescent="0.25">
      <c r="A355" s="3" t="s">
        <v>356</v>
      </c>
      <c r="B355" s="4">
        <v>32</v>
      </c>
      <c r="C355" s="5">
        <v>2</v>
      </c>
    </row>
    <row r="356" spans="1:3" x14ac:dyDescent="0.25">
      <c r="A356" s="3" t="s">
        <v>357</v>
      </c>
      <c r="B356" s="4">
        <v>32</v>
      </c>
      <c r="C356" s="5">
        <v>4</v>
      </c>
    </row>
    <row r="357" spans="1:3" x14ac:dyDescent="0.25">
      <c r="A357" s="3" t="s">
        <v>358</v>
      </c>
      <c r="B357" s="4">
        <v>32</v>
      </c>
      <c r="C357" s="5">
        <v>2</v>
      </c>
    </row>
    <row r="358" spans="1:3" x14ac:dyDescent="0.25">
      <c r="A358" s="3" t="s">
        <v>359</v>
      </c>
      <c r="B358" s="4">
        <v>31</v>
      </c>
      <c r="C358" s="5">
        <v>1</v>
      </c>
    </row>
    <row r="359" spans="1:3" x14ac:dyDescent="0.25">
      <c r="A359" s="3" t="s">
        <v>360</v>
      </c>
      <c r="B359" s="4">
        <v>31</v>
      </c>
      <c r="C359" s="5">
        <v>1</v>
      </c>
    </row>
    <row r="360" spans="1:3" x14ac:dyDescent="0.25">
      <c r="A360" s="3" t="s">
        <v>361</v>
      </c>
      <c r="B360" s="4">
        <v>31</v>
      </c>
      <c r="C360" s="5">
        <v>1</v>
      </c>
    </row>
    <row r="361" spans="1:3" x14ac:dyDescent="0.25">
      <c r="A361" s="3" t="s">
        <v>362</v>
      </c>
      <c r="B361" s="4">
        <v>31</v>
      </c>
      <c r="C361" s="5">
        <v>2</v>
      </c>
    </row>
    <row r="362" spans="1:3" x14ac:dyDescent="0.25">
      <c r="A362" s="3" t="s">
        <v>363</v>
      </c>
      <c r="B362" s="4">
        <v>31</v>
      </c>
      <c r="C362" s="5">
        <v>4</v>
      </c>
    </row>
    <row r="363" spans="1:3" x14ac:dyDescent="0.25">
      <c r="A363" s="3" t="s">
        <v>364</v>
      </c>
      <c r="B363" s="4">
        <v>31</v>
      </c>
      <c r="C363" s="5">
        <v>1</v>
      </c>
    </row>
    <row r="364" spans="1:3" x14ac:dyDescent="0.25">
      <c r="A364" s="3" t="s">
        <v>365</v>
      </c>
      <c r="B364" s="4">
        <v>31</v>
      </c>
      <c r="C364" s="5">
        <v>5</v>
      </c>
    </row>
    <row r="365" spans="1:3" x14ac:dyDescent="0.25">
      <c r="A365" s="3" t="s">
        <v>366</v>
      </c>
      <c r="B365" s="4">
        <v>31</v>
      </c>
      <c r="C365" s="5">
        <v>1</v>
      </c>
    </row>
    <row r="366" spans="1:3" x14ac:dyDescent="0.25">
      <c r="A366" s="3" t="s">
        <v>367</v>
      </c>
      <c r="B366" s="4">
        <v>31</v>
      </c>
      <c r="C366" s="5">
        <v>6</v>
      </c>
    </row>
    <row r="367" spans="1:3" x14ac:dyDescent="0.25">
      <c r="A367" s="3" t="s">
        <v>368</v>
      </c>
      <c r="B367" s="4">
        <v>30</v>
      </c>
      <c r="C367" s="5">
        <v>1</v>
      </c>
    </row>
    <row r="368" spans="1:3" x14ac:dyDescent="0.25">
      <c r="A368" s="3" t="s">
        <v>369</v>
      </c>
      <c r="B368" s="4">
        <v>30</v>
      </c>
      <c r="C368" s="5">
        <v>3</v>
      </c>
    </row>
    <row r="369" spans="1:3" x14ac:dyDescent="0.25">
      <c r="A369" s="3" t="s">
        <v>370</v>
      </c>
      <c r="B369" s="4">
        <v>30</v>
      </c>
      <c r="C369" s="5">
        <v>1</v>
      </c>
    </row>
    <row r="370" spans="1:3" x14ac:dyDescent="0.25">
      <c r="A370" s="3" t="s">
        <v>371</v>
      </c>
      <c r="B370" s="4">
        <v>30</v>
      </c>
      <c r="C370" s="5">
        <v>1</v>
      </c>
    </row>
    <row r="371" spans="1:3" x14ac:dyDescent="0.25">
      <c r="A371" s="3" t="s">
        <v>372</v>
      </c>
      <c r="B371" s="4">
        <v>30</v>
      </c>
      <c r="C371" s="5">
        <v>2</v>
      </c>
    </row>
    <row r="372" spans="1:3" x14ac:dyDescent="0.25">
      <c r="A372" s="3" t="s">
        <v>373</v>
      </c>
      <c r="B372" s="4">
        <v>30</v>
      </c>
      <c r="C372" s="5">
        <v>1</v>
      </c>
    </row>
    <row r="373" spans="1:3" x14ac:dyDescent="0.25">
      <c r="A373" s="3" t="s">
        <v>374</v>
      </c>
      <c r="B373" s="4">
        <v>30</v>
      </c>
      <c r="C373" s="5">
        <v>3</v>
      </c>
    </row>
    <row r="374" spans="1:3" x14ac:dyDescent="0.25">
      <c r="A374" s="3" t="s">
        <v>375</v>
      </c>
      <c r="B374" s="4">
        <v>30</v>
      </c>
      <c r="C374" s="5">
        <v>1</v>
      </c>
    </row>
    <row r="375" spans="1:3" x14ac:dyDescent="0.25">
      <c r="A375" s="3" t="s">
        <v>376</v>
      </c>
      <c r="B375" s="4">
        <v>30</v>
      </c>
      <c r="C375" s="5">
        <v>1</v>
      </c>
    </row>
    <row r="376" spans="1:3" x14ac:dyDescent="0.25">
      <c r="A376" s="3" t="s">
        <v>377</v>
      </c>
      <c r="B376" s="4">
        <v>30</v>
      </c>
      <c r="C376" s="5">
        <v>1</v>
      </c>
    </row>
    <row r="377" spans="1:3" x14ac:dyDescent="0.25">
      <c r="A377" s="3" t="s">
        <v>378</v>
      </c>
      <c r="B377" s="4">
        <v>30</v>
      </c>
      <c r="C377" s="5">
        <v>1</v>
      </c>
    </row>
    <row r="378" spans="1:3" x14ac:dyDescent="0.25">
      <c r="A378" s="3" t="s">
        <v>379</v>
      </c>
      <c r="B378" s="4">
        <v>30</v>
      </c>
      <c r="C378" s="5">
        <v>1</v>
      </c>
    </row>
    <row r="379" spans="1:3" x14ac:dyDescent="0.25">
      <c r="A379" s="3" t="s">
        <v>380</v>
      </c>
      <c r="B379" s="4">
        <v>30</v>
      </c>
      <c r="C379" s="5">
        <v>5</v>
      </c>
    </row>
    <row r="380" spans="1:3" x14ac:dyDescent="0.25">
      <c r="A380" s="3" t="s">
        <v>381</v>
      </c>
      <c r="B380" s="4">
        <v>30</v>
      </c>
      <c r="C380" s="5">
        <v>1</v>
      </c>
    </row>
    <row r="381" spans="1:3" x14ac:dyDescent="0.25">
      <c r="A381" s="3" t="s">
        <v>382</v>
      </c>
      <c r="B381" s="4">
        <v>30</v>
      </c>
      <c r="C381" s="5">
        <v>1</v>
      </c>
    </row>
    <row r="382" spans="1:3" x14ac:dyDescent="0.25">
      <c r="A382" s="3" t="s">
        <v>383</v>
      </c>
      <c r="B382" s="4">
        <v>29</v>
      </c>
      <c r="C382" s="5">
        <v>1</v>
      </c>
    </row>
    <row r="383" spans="1:3" x14ac:dyDescent="0.25">
      <c r="A383" s="3" t="s">
        <v>384</v>
      </c>
      <c r="B383" s="4">
        <v>29</v>
      </c>
      <c r="C383" s="5">
        <v>1</v>
      </c>
    </row>
    <row r="384" spans="1:3" x14ac:dyDescent="0.25">
      <c r="A384" s="3" t="s">
        <v>385</v>
      </c>
      <c r="B384" s="4">
        <v>29</v>
      </c>
      <c r="C384" s="5">
        <v>1</v>
      </c>
    </row>
    <row r="385" spans="1:3" x14ac:dyDescent="0.25">
      <c r="A385" s="3" t="s">
        <v>386</v>
      </c>
      <c r="B385" s="4">
        <v>29</v>
      </c>
      <c r="C385" s="5">
        <v>1</v>
      </c>
    </row>
    <row r="386" spans="1:3" x14ac:dyDescent="0.25">
      <c r="A386" s="3" t="s">
        <v>387</v>
      </c>
      <c r="B386" s="4">
        <v>29</v>
      </c>
      <c r="C386" s="5">
        <v>2</v>
      </c>
    </row>
    <row r="387" spans="1:3" x14ac:dyDescent="0.25">
      <c r="A387" s="3" t="s">
        <v>388</v>
      </c>
      <c r="B387" s="4">
        <v>29</v>
      </c>
      <c r="C387" s="5">
        <v>4</v>
      </c>
    </row>
    <row r="388" spans="1:3" x14ac:dyDescent="0.25">
      <c r="A388" s="3" t="s">
        <v>389</v>
      </c>
      <c r="B388" s="4">
        <v>29</v>
      </c>
      <c r="C388" s="5">
        <v>1</v>
      </c>
    </row>
    <row r="389" spans="1:3" x14ac:dyDescent="0.25">
      <c r="A389" s="3" t="s">
        <v>390</v>
      </c>
      <c r="B389" s="4">
        <v>29</v>
      </c>
      <c r="C389" s="5">
        <v>1</v>
      </c>
    </row>
    <row r="390" spans="1:3" x14ac:dyDescent="0.25">
      <c r="A390" s="3" t="s">
        <v>391</v>
      </c>
      <c r="B390" s="4">
        <v>29</v>
      </c>
      <c r="C390" s="5">
        <v>3</v>
      </c>
    </row>
    <row r="391" spans="1:3" x14ac:dyDescent="0.25">
      <c r="A391" s="3" t="s">
        <v>392</v>
      </c>
      <c r="B391" s="4">
        <v>29</v>
      </c>
      <c r="C391" s="5">
        <v>2</v>
      </c>
    </row>
    <row r="392" spans="1:3" x14ac:dyDescent="0.25">
      <c r="A392" s="3" t="s">
        <v>393</v>
      </c>
      <c r="B392" s="4">
        <v>29</v>
      </c>
      <c r="C392" s="5">
        <v>5</v>
      </c>
    </row>
    <row r="393" spans="1:3" x14ac:dyDescent="0.25">
      <c r="A393" s="3" t="s">
        <v>394</v>
      </c>
      <c r="B393" s="4">
        <v>29</v>
      </c>
      <c r="C393" s="5">
        <v>3</v>
      </c>
    </row>
    <row r="394" spans="1:3" x14ac:dyDescent="0.25">
      <c r="A394" s="3" t="s">
        <v>395</v>
      </c>
      <c r="B394" s="4">
        <v>29</v>
      </c>
      <c r="C394" s="5">
        <v>4</v>
      </c>
    </row>
    <row r="395" spans="1:3" x14ac:dyDescent="0.25">
      <c r="A395" s="3" t="s">
        <v>396</v>
      </c>
      <c r="B395" s="4">
        <v>29</v>
      </c>
      <c r="C395" s="5">
        <v>4</v>
      </c>
    </row>
    <row r="396" spans="1:3" x14ac:dyDescent="0.25">
      <c r="A396" s="3" t="s">
        <v>397</v>
      </c>
      <c r="B396" s="4">
        <v>29</v>
      </c>
      <c r="C396" s="5">
        <v>1</v>
      </c>
    </row>
    <row r="397" spans="1:3" x14ac:dyDescent="0.25">
      <c r="A397" s="3" t="s">
        <v>398</v>
      </c>
      <c r="B397" s="4">
        <v>29</v>
      </c>
      <c r="C397" s="5">
        <v>1</v>
      </c>
    </row>
    <row r="398" spans="1:3" x14ac:dyDescent="0.25">
      <c r="A398" s="3" t="s">
        <v>399</v>
      </c>
      <c r="B398" s="4">
        <v>29</v>
      </c>
      <c r="C398" s="5">
        <v>1</v>
      </c>
    </row>
    <row r="399" spans="1:3" x14ac:dyDescent="0.25">
      <c r="A399" s="3" t="s">
        <v>400</v>
      </c>
      <c r="B399" s="4">
        <v>28</v>
      </c>
      <c r="C399" s="5">
        <v>1</v>
      </c>
    </row>
    <row r="400" spans="1:3" x14ac:dyDescent="0.25">
      <c r="A400" s="3" t="s">
        <v>401</v>
      </c>
      <c r="B400" s="4">
        <v>28</v>
      </c>
      <c r="C400" s="5">
        <v>1</v>
      </c>
    </row>
    <row r="401" spans="1:3" x14ac:dyDescent="0.25">
      <c r="A401" s="3" t="s">
        <v>402</v>
      </c>
      <c r="B401" s="4">
        <v>28</v>
      </c>
      <c r="C401" s="5">
        <v>10</v>
      </c>
    </row>
    <row r="402" spans="1:3" x14ac:dyDescent="0.25">
      <c r="A402" s="3" t="s">
        <v>403</v>
      </c>
      <c r="B402" s="4">
        <v>28</v>
      </c>
      <c r="C402" s="5">
        <v>1</v>
      </c>
    </row>
    <row r="403" spans="1:3" x14ac:dyDescent="0.25">
      <c r="A403" s="3" t="s">
        <v>404</v>
      </c>
      <c r="B403" s="4">
        <v>28</v>
      </c>
      <c r="C403" s="5">
        <v>1</v>
      </c>
    </row>
    <row r="404" spans="1:3" x14ac:dyDescent="0.25">
      <c r="A404" s="3" t="s">
        <v>405</v>
      </c>
      <c r="B404" s="4">
        <v>28</v>
      </c>
      <c r="C404" s="5">
        <v>4</v>
      </c>
    </row>
    <row r="405" spans="1:3" x14ac:dyDescent="0.25">
      <c r="A405" s="3" t="s">
        <v>406</v>
      </c>
      <c r="B405" s="4">
        <v>28</v>
      </c>
      <c r="C405" s="5">
        <v>1</v>
      </c>
    </row>
    <row r="406" spans="1:3" x14ac:dyDescent="0.25">
      <c r="A406" s="3" t="s">
        <v>407</v>
      </c>
      <c r="B406" s="4">
        <v>28</v>
      </c>
      <c r="C406" s="5">
        <v>1</v>
      </c>
    </row>
    <row r="407" spans="1:3" x14ac:dyDescent="0.25">
      <c r="A407" s="3" t="s">
        <v>408</v>
      </c>
      <c r="B407" s="4">
        <v>28</v>
      </c>
      <c r="C407" s="5">
        <v>1</v>
      </c>
    </row>
    <row r="408" spans="1:3" x14ac:dyDescent="0.25">
      <c r="A408" s="3" t="s">
        <v>409</v>
      </c>
      <c r="B408" s="4">
        <v>28</v>
      </c>
      <c r="C408" s="5">
        <v>6</v>
      </c>
    </row>
    <row r="409" spans="1:3" x14ac:dyDescent="0.25">
      <c r="A409" s="3" t="s">
        <v>410</v>
      </c>
      <c r="B409" s="4">
        <v>28</v>
      </c>
      <c r="C409" s="5">
        <v>2</v>
      </c>
    </row>
    <row r="410" spans="1:3" x14ac:dyDescent="0.25">
      <c r="A410" s="3" t="s">
        <v>411</v>
      </c>
      <c r="B410" s="4">
        <v>28</v>
      </c>
      <c r="C410" s="5">
        <v>1</v>
      </c>
    </row>
    <row r="411" spans="1:3" x14ac:dyDescent="0.25">
      <c r="A411" s="3" t="s">
        <v>412</v>
      </c>
      <c r="B411" s="4">
        <v>28</v>
      </c>
      <c r="C411" s="5">
        <v>1</v>
      </c>
    </row>
    <row r="412" spans="1:3" x14ac:dyDescent="0.25">
      <c r="A412" s="3" t="s">
        <v>413</v>
      </c>
      <c r="B412" s="4">
        <v>28</v>
      </c>
      <c r="C412" s="5">
        <v>2</v>
      </c>
    </row>
    <row r="413" spans="1:3" x14ac:dyDescent="0.25">
      <c r="A413" s="3" t="s">
        <v>414</v>
      </c>
      <c r="B413" s="4">
        <v>28</v>
      </c>
      <c r="C413" s="5">
        <v>1</v>
      </c>
    </row>
    <row r="414" spans="1:3" x14ac:dyDescent="0.25">
      <c r="A414" s="3" t="s">
        <v>415</v>
      </c>
      <c r="B414" s="4">
        <v>28</v>
      </c>
      <c r="C414" s="5">
        <v>3</v>
      </c>
    </row>
    <row r="415" spans="1:3" x14ac:dyDescent="0.25">
      <c r="A415" s="3" t="s">
        <v>416</v>
      </c>
      <c r="B415" s="4">
        <v>28</v>
      </c>
      <c r="C415" s="5">
        <v>1</v>
      </c>
    </row>
    <row r="416" spans="1:3" x14ac:dyDescent="0.25">
      <c r="A416" s="3" t="s">
        <v>417</v>
      </c>
      <c r="B416" s="4">
        <v>28</v>
      </c>
      <c r="C416" s="5">
        <v>2</v>
      </c>
    </row>
    <row r="417" spans="1:3" x14ac:dyDescent="0.25">
      <c r="A417" s="3" t="s">
        <v>418</v>
      </c>
      <c r="B417" s="4">
        <v>28</v>
      </c>
      <c r="C417" s="5">
        <v>1</v>
      </c>
    </row>
    <row r="418" spans="1:3" x14ac:dyDescent="0.25">
      <c r="A418" s="3" t="s">
        <v>419</v>
      </c>
      <c r="B418" s="4">
        <v>28</v>
      </c>
      <c r="C418" s="5">
        <v>2</v>
      </c>
    </row>
    <row r="419" spans="1:3" x14ac:dyDescent="0.25">
      <c r="A419" s="3" t="s">
        <v>420</v>
      </c>
      <c r="B419" s="4">
        <v>27</v>
      </c>
      <c r="C419" s="5">
        <v>1</v>
      </c>
    </row>
    <row r="420" spans="1:3" x14ac:dyDescent="0.25">
      <c r="A420" s="3" t="s">
        <v>421</v>
      </c>
      <c r="B420" s="4">
        <v>27</v>
      </c>
      <c r="C420" s="5">
        <v>2</v>
      </c>
    </row>
    <row r="421" spans="1:3" x14ac:dyDescent="0.25">
      <c r="A421" s="3" t="s">
        <v>422</v>
      </c>
      <c r="B421" s="4">
        <v>27</v>
      </c>
      <c r="C421" s="5">
        <v>1</v>
      </c>
    </row>
    <row r="422" spans="1:3" x14ac:dyDescent="0.25">
      <c r="A422" s="3" t="s">
        <v>423</v>
      </c>
      <c r="B422" s="4">
        <v>27</v>
      </c>
      <c r="C422" s="5">
        <v>4</v>
      </c>
    </row>
    <row r="423" spans="1:3" x14ac:dyDescent="0.25">
      <c r="A423" s="3" t="s">
        <v>424</v>
      </c>
      <c r="B423" s="4">
        <v>27</v>
      </c>
      <c r="C423" s="5">
        <v>1</v>
      </c>
    </row>
    <row r="424" spans="1:3" x14ac:dyDescent="0.25">
      <c r="A424" s="3" t="s">
        <v>425</v>
      </c>
      <c r="B424" s="4">
        <v>27</v>
      </c>
      <c r="C424" s="5">
        <v>1</v>
      </c>
    </row>
    <row r="425" spans="1:3" x14ac:dyDescent="0.25">
      <c r="A425" s="3" t="s">
        <v>426</v>
      </c>
      <c r="B425" s="4">
        <v>27</v>
      </c>
      <c r="C425" s="5">
        <v>3</v>
      </c>
    </row>
    <row r="426" spans="1:3" x14ac:dyDescent="0.25">
      <c r="A426" s="3" t="s">
        <v>427</v>
      </c>
      <c r="B426" s="4">
        <v>27</v>
      </c>
      <c r="C426" s="5">
        <v>1</v>
      </c>
    </row>
    <row r="427" spans="1:3" x14ac:dyDescent="0.25">
      <c r="A427" s="3" t="s">
        <v>428</v>
      </c>
      <c r="B427" s="4">
        <v>27</v>
      </c>
      <c r="C427" s="5">
        <v>1</v>
      </c>
    </row>
    <row r="428" spans="1:3" x14ac:dyDescent="0.25">
      <c r="A428" s="3" t="s">
        <v>429</v>
      </c>
      <c r="B428" s="4">
        <v>27</v>
      </c>
      <c r="C428" s="5">
        <v>1</v>
      </c>
    </row>
    <row r="429" spans="1:3" x14ac:dyDescent="0.25">
      <c r="A429" s="3" t="s">
        <v>430</v>
      </c>
      <c r="B429" s="4">
        <v>27</v>
      </c>
      <c r="C429" s="5">
        <v>1</v>
      </c>
    </row>
    <row r="430" spans="1:3" x14ac:dyDescent="0.25">
      <c r="A430" s="3" t="s">
        <v>431</v>
      </c>
      <c r="B430" s="4">
        <v>27</v>
      </c>
      <c r="C430" s="5">
        <v>1</v>
      </c>
    </row>
    <row r="431" spans="1:3" x14ac:dyDescent="0.25">
      <c r="A431" s="3" t="s">
        <v>432</v>
      </c>
      <c r="B431" s="4">
        <v>27</v>
      </c>
      <c r="C431" s="5">
        <v>3</v>
      </c>
    </row>
    <row r="432" spans="1:3" x14ac:dyDescent="0.25">
      <c r="A432" s="3" t="s">
        <v>433</v>
      </c>
      <c r="B432" s="4">
        <v>27</v>
      </c>
      <c r="C432" s="5">
        <v>3</v>
      </c>
    </row>
    <row r="433" spans="1:3" x14ac:dyDescent="0.25">
      <c r="A433" s="3" t="s">
        <v>434</v>
      </c>
      <c r="B433" s="4">
        <v>27</v>
      </c>
      <c r="C433" s="5">
        <v>6</v>
      </c>
    </row>
    <row r="434" spans="1:3" x14ac:dyDescent="0.25">
      <c r="A434" s="3" t="s">
        <v>435</v>
      </c>
      <c r="B434" s="4">
        <v>27</v>
      </c>
      <c r="C434" s="5">
        <v>1</v>
      </c>
    </row>
    <row r="435" spans="1:3" x14ac:dyDescent="0.25">
      <c r="A435" s="3" t="s">
        <v>436</v>
      </c>
      <c r="B435" s="4">
        <v>26</v>
      </c>
      <c r="C435" s="5">
        <v>1</v>
      </c>
    </row>
    <row r="436" spans="1:3" x14ac:dyDescent="0.25">
      <c r="A436" s="3" t="s">
        <v>437</v>
      </c>
      <c r="B436" s="4">
        <v>26</v>
      </c>
      <c r="C436" s="5">
        <v>1</v>
      </c>
    </row>
    <row r="437" spans="1:3" x14ac:dyDescent="0.25">
      <c r="A437" s="3" t="s">
        <v>438</v>
      </c>
      <c r="B437" s="4">
        <v>26</v>
      </c>
      <c r="C437" s="5">
        <v>1</v>
      </c>
    </row>
    <row r="438" spans="1:3" x14ac:dyDescent="0.25">
      <c r="A438" s="3" t="s">
        <v>439</v>
      </c>
      <c r="B438" s="4">
        <v>26</v>
      </c>
      <c r="C438" s="5">
        <v>3</v>
      </c>
    </row>
    <row r="439" spans="1:3" x14ac:dyDescent="0.25">
      <c r="A439" s="3" t="s">
        <v>440</v>
      </c>
      <c r="B439" s="4">
        <v>26</v>
      </c>
      <c r="C439" s="5">
        <v>3</v>
      </c>
    </row>
    <row r="440" spans="1:3" x14ac:dyDescent="0.25">
      <c r="A440" s="3" t="s">
        <v>441</v>
      </c>
      <c r="B440" s="4">
        <v>26</v>
      </c>
      <c r="C440" s="5">
        <v>3</v>
      </c>
    </row>
    <row r="441" spans="1:3" x14ac:dyDescent="0.25">
      <c r="A441" s="3" t="s">
        <v>442</v>
      </c>
      <c r="B441" s="4">
        <v>26</v>
      </c>
      <c r="C441" s="5">
        <v>1</v>
      </c>
    </row>
    <row r="442" spans="1:3" x14ac:dyDescent="0.25">
      <c r="A442" s="3" t="s">
        <v>443</v>
      </c>
      <c r="B442" s="4">
        <v>26</v>
      </c>
      <c r="C442" s="5">
        <v>2</v>
      </c>
    </row>
    <row r="443" spans="1:3" x14ac:dyDescent="0.25">
      <c r="A443" s="3" t="s">
        <v>444</v>
      </c>
      <c r="B443" s="4">
        <v>26</v>
      </c>
      <c r="C443" s="5">
        <v>1</v>
      </c>
    </row>
    <row r="444" spans="1:3" x14ac:dyDescent="0.25">
      <c r="A444" s="3" t="s">
        <v>445</v>
      </c>
      <c r="B444" s="4">
        <v>26</v>
      </c>
      <c r="C444" s="5">
        <v>1</v>
      </c>
    </row>
    <row r="445" spans="1:3" x14ac:dyDescent="0.25">
      <c r="A445" s="3" t="s">
        <v>446</v>
      </c>
      <c r="B445" s="4">
        <v>26</v>
      </c>
      <c r="C445" s="5">
        <v>2</v>
      </c>
    </row>
    <row r="446" spans="1:3" x14ac:dyDescent="0.25">
      <c r="A446" s="3" t="s">
        <v>447</v>
      </c>
      <c r="B446" s="4">
        <v>26</v>
      </c>
      <c r="C446" s="5">
        <v>4</v>
      </c>
    </row>
    <row r="447" spans="1:3" x14ac:dyDescent="0.25">
      <c r="A447" s="3" t="s">
        <v>448</v>
      </c>
      <c r="B447" s="4">
        <v>26</v>
      </c>
      <c r="C447" s="5">
        <v>2</v>
      </c>
    </row>
    <row r="448" spans="1:3" x14ac:dyDescent="0.25">
      <c r="A448" s="3" t="s">
        <v>449</v>
      </c>
      <c r="B448" s="4">
        <v>26</v>
      </c>
      <c r="C448" s="5">
        <v>1</v>
      </c>
    </row>
    <row r="449" spans="1:3" x14ac:dyDescent="0.25">
      <c r="A449" s="3" t="s">
        <v>450</v>
      </c>
      <c r="B449" s="4">
        <v>26</v>
      </c>
      <c r="C449" s="5">
        <v>1</v>
      </c>
    </row>
    <row r="450" spans="1:3" x14ac:dyDescent="0.25">
      <c r="A450" s="3" t="s">
        <v>451</v>
      </c>
      <c r="B450" s="4">
        <v>26</v>
      </c>
      <c r="C450" s="5">
        <v>1</v>
      </c>
    </row>
    <row r="451" spans="1:3" x14ac:dyDescent="0.25">
      <c r="A451" s="3" t="s">
        <v>452</v>
      </c>
      <c r="B451" s="4">
        <v>26</v>
      </c>
      <c r="C451" s="5">
        <v>2</v>
      </c>
    </row>
    <row r="452" spans="1:3" x14ac:dyDescent="0.25">
      <c r="A452" s="3" t="s">
        <v>453</v>
      </c>
      <c r="B452" s="4">
        <v>26</v>
      </c>
      <c r="C452" s="5">
        <v>1</v>
      </c>
    </row>
    <row r="453" spans="1:3" x14ac:dyDescent="0.25">
      <c r="A453" s="3" t="s">
        <v>454</v>
      </c>
      <c r="B453" s="4">
        <v>26</v>
      </c>
      <c r="C453" s="5">
        <v>1</v>
      </c>
    </row>
    <row r="454" spans="1:3" x14ac:dyDescent="0.25">
      <c r="A454" s="3" t="s">
        <v>455</v>
      </c>
      <c r="B454" s="4">
        <v>26</v>
      </c>
      <c r="C454" s="5">
        <v>4</v>
      </c>
    </row>
    <row r="455" spans="1:3" x14ac:dyDescent="0.25">
      <c r="A455" s="3" t="s">
        <v>456</v>
      </c>
      <c r="B455" s="4">
        <v>26</v>
      </c>
      <c r="C455" s="5">
        <v>1</v>
      </c>
    </row>
    <row r="456" spans="1:3" x14ac:dyDescent="0.25">
      <c r="A456" s="3" t="s">
        <v>457</v>
      </c>
      <c r="B456" s="4">
        <v>26</v>
      </c>
      <c r="C456" s="5">
        <v>1</v>
      </c>
    </row>
    <row r="457" spans="1:3" x14ac:dyDescent="0.25">
      <c r="A457" s="3" t="s">
        <v>458</v>
      </c>
      <c r="B457" s="4">
        <v>26</v>
      </c>
      <c r="C457" s="5">
        <v>1</v>
      </c>
    </row>
    <row r="458" spans="1:3" x14ac:dyDescent="0.25">
      <c r="A458" s="3" t="s">
        <v>459</v>
      </c>
      <c r="B458" s="4">
        <v>26</v>
      </c>
      <c r="C458" s="5">
        <v>1</v>
      </c>
    </row>
    <row r="459" spans="1:3" x14ac:dyDescent="0.25">
      <c r="A459" s="3" t="s">
        <v>460</v>
      </c>
      <c r="B459" s="4">
        <v>26</v>
      </c>
      <c r="C459" s="5">
        <v>2</v>
      </c>
    </row>
    <row r="460" spans="1:3" x14ac:dyDescent="0.25">
      <c r="A460" s="3" t="s">
        <v>461</v>
      </c>
      <c r="B460" s="4">
        <v>26</v>
      </c>
      <c r="C460" s="5">
        <v>2</v>
      </c>
    </row>
    <row r="461" spans="1:3" x14ac:dyDescent="0.25">
      <c r="A461" s="3" t="s">
        <v>462</v>
      </c>
      <c r="B461" s="4">
        <v>25</v>
      </c>
      <c r="C461" s="5">
        <v>1</v>
      </c>
    </row>
    <row r="462" spans="1:3" x14ac:dyDescent="0.25">
      <c r="A462" s="3" t="s">
        <v>463</v>
      </c>
      <c r="B462" s="4">
        <v>25</v>
      </c>
      <c r="C462" s="5">
        <v>1</v>
      </c>
    </row>
    <row r="463" spans="1:3" x14ac:dyDescent="0.25">
      <c r="A463" s="3" t="s">
        <v>464</v>
      </c>
      <c r="B463" s="4">
        <v>25</v>
      </c>
      <c r="C463" s="5">
        <v>5</v>
      </c>
    </row>
    <row r="464" spans="1:3" x14ac:dyDescent="0.25">
      <c r="A464" s="3" t="s">
        <v>465</v>
      </c>
      <c r="B464" s="4">
        <v>25</v>
      </c>
      <c r="C464" s="5">
        <v>1</v>
      </c>
    </row>
    <row r="465" spans="1:3" x14ac:dyDescent="0.25">
      <c r="A465" s="3" t="s">
        <v>466</v>
      </c>
      <c r="B465" s="4">
        <v>25</v>
      </c>
      <c r="C465" s="5">
        <v>1</v>
      </c>
    </row>
    <row r="466" spans="1:3" x14ac:dyDescent="0.25">
      <c r="A466" s="3" t="s">
        <v>467</v>
      </c>
      <c r="B466" s="4">
        <v>25</v>
      </c>
      <c r="C466" s="5">
        <v>1</v>
      </c>
    </row>
    <row r="467" spans="1:3" x14ac:dyDescent="0.25">
      <c r="A467" s="3" t="s">
        <v>468</v>
      </c>
      <c r="B467" s="4">
        <v>25</v>
      </c>
      <c r="C467" s="5">
        <v>1</v>
      </c>
    </row>
    <row r="468" spans="1:3" x14ac:dyDescent="0.25">
      <c r="A468" s="3" t="s">
        <v>469</v>
      </c>
      <c r="B468" s="4">
        <v>25</v>
      </c>
      <c r="C468" s="5">
        <v>5</v>
      </c>
    </row>
    <row r="469" spans="1:3" x14ac:dyDescent="0.25">
      <c r="A469" s="3" t="s">
        <v>470</v>
      </c>
      <c r="B469" s="4">
        <v>25</v>
      </c>
      <c r="C469" s="5">
        <v>1</v>
      </c>
    </row>
    <row r="470" spans="1:3" x14ac:dyDescent="0.25">
      <c r="A470" s="3" t="s">
        <v>471</v>
      </c>
      <c r="B470" s="4">
        <v>25</v>
      </c>
      <c r="C470" s="5">
        <v>1</v>
      </c>
    </row>
    <row r="471" spans="1:3" x14ac:dyDescent="0.25">
      <c r="A471" s="3" t="s">
        <v>472</v>
      </c>
      <c r="B471" s="4">
        <v>25</v>
      </c>
      <c r="C471" s="5">
        <v>4</v>
      </c>
    </row>
    <row r="472" spans="1:3" x14ac:dyDescent="0.25">
      <c r="A472" s="3" t="s">
        <v>473</v>
      </c>
      <c r="B472" s="4">
        <v>25</v>
      </c>
      <c r="C472" s="5">
        <v>4</v>
      </c>
    </row>
    <row r="473" spans="1:3" x14ac:dyDescent="0.25">
      <c r="A473" s="3" t="s">
        <v>474</v>
      </c>
      <c r="B473" s="4">
        <v>25</v>
      </c>
      <c r="C473" s="5">
        <v>1</v>
      </c>
    </row>
    <row r="474" spans="1:3" x14ac:dyDescent="0.25">
      <c r="A474" s="3" t="s">
        <v>475</v>
      </c>
      <c r="B474" s="4">
        <v>25</v>
      </c>
      <c r="C474" s="5">
        <v>1</v>
      </c>
    </row>
    <row r="475" spans="1:3" x14ac:dyDescent="0.25">
      <c r="A475" s="3" t="s">
        <v>476</v>
      </c>
      <c r="B475" s="4">
        <v>25</v>
      </c>
      <c r="C475" s="5">
        <v>1</v>
      </c>
    </row>
    <row r="476" spans="1:3" x14ac:dyDescent="0.25">
      <c r="A476" s="3" t="s">
        <v>477</v>
      </c>
      <c r="B476" s="4">
        <v>25</v>
      </c>
      <c r="C476" s="5">
        <v>1</v>
      </c>
    </row>
    <row r="477" spans="1:3" x14ac:dyDescent="0.25">
      <c r="A477" s="3" t="s">
        <v>478</v>
      </c>
      <c r="B477" s="4">
        <v>25</v>
      </c>
      <c r="C477" s="5">
        <v>5</v>
      </c>
    </row>
    <row r="478" spans="1:3" x14ac:dyDescent="0.25">
      <c r="A478" s="3" t="s">
        <v>479</v>
      </c>
      <c r="B478" s="4">
        <v>25</v>
      </c>
      <c r="C478" s="5">
        <v>3</v>
      </c>
    </row>
    <row r="479" spans="1:3" x14ac:dyDescent="0.25">
      <c r="A479" s="3" t="s">
        <v>480</v>
      </c>
      <c r="B479" s="4">
        <v>25</v>
      </c>
      <c r="C479" s="5">
        <v>5</v>
      </c>
    </row>
    <row r="480" spans="1:3" x14ac:dyDescent="0.25">
      <c r="A480" s="3" t="s">
        <v>481</v>
      </c>
      <c r="B480" s="4">
        <v>25</v>
      </c>
      <c r="C480" s="5">
        <v>1</v>
      </c>
    </row>
    <row r="481" spans="1:3" x14ac:dyDescent="0.25">
      <c r="A481" s="3" t="s">
        <v>482</v>
      </c>
      <c r="B481" s="4">
        <v>25</v>
      </c>
      <c r="C481" s="5">
        <v>1</v>
      </c>
    </row>
    <row r="482" spans="1:3" x14ac:dyDescent="0.25">
      <c r="A482" s="3" t="s">
        <v>483</v>
      </c>
      <c r="B482" s="4">
        <v>25</v>
      </c>
      <c r="C482" s="5">
        <v>2</v>
      </c>
    </row>
    <row r="483" spans="1:3" x14ac:dyDescent="0.25">
      <c r="A483" s="3" t="s">
        <v>484</v>
      </c>
      <c r="B483" s="4">
        <v>25</v>
      </c>
      <c r="C483" s="5">
        <v>1</v>
      </c>
    </row>
    <row r="484" spans="1:3" x14ac:dyDescent="0.25">
      <c r="A484" s="3" t="s">
        <v>485</v>
      </c>
      <c r="B484" s="4">
        <v>25</v>
      </c>
      <c r="C484" s="5">
        <v>1</v>
      </c>
    </row>
    <row r="485" spans="1:3" x14ac:dyDescent="0.25">
      <c r="A485" s="3" t="s">
        <v>486</v>
      </c>
      <c r="B485" s="4">
        <v>25</v>
      </c>
      <c r="C485" s="5">
        <v>2</v>
      </c>
    </row>
    <row r="486" spans="1:3" x14ac:dyDescent="0.25">
      <c r="A486" s="3" t="s">
        <v>487</v>
      </c>
      <c r="B486" s="4">
        <v>25</v>
      </c>
      <c r="C486" s="5">
        <v>1</v>
      </c>
    </row>
    <row r="487" spans="1:3" x14ac:dyDescent="0.25">
      <c r="A487" s="3" t="s">
        <v>488</v>
      </c>
      <c r="B487" s="4">
        <v>25</v>
      </c>
      <c r="C487" s="5">
        <v>2</v>
      </c>
    </row>
    <row r="488" spans="1:3" x14ac:dyDescent="0.25">
      <c r="A488" s="3" t="s">
        <v>489</v>
      </c>
      <c r="B488" s="4">
        <v>24</v>
      </c>
      <c r="C488" s="5">
        <v>1</v>
      </c>
    </row>
    <row r="489" spans="1:3" x14ac:dyDescent="0.25">
      <c r="A489" s="3" t="s">
        <v>490</v>
      </c>
      <c r="B489" s="4">
        <v>24</v>
      </c>
      <c r="C489" s="5">
        <v>1</v>
      </c>
    </row>
    <row r="490" spans="1:3" x14ac:dyDescent="0.25">
      <c r="A490" s="3" t="s">
        <v>491</v>
      </c>
      <c r="B490" s="4">
        <v>24</v>
      </c>
      <c r="C490" s="5">
        <v>1</v>
      </c>
    </row>
    <row r="491" spans="1:3" x14ac:dyDescent="0.25">
      <c r="A491" s="3" t="s">
        <v>492</v>
      </c>
      <c r="B491" s="4">
        <v>24</v>
      </c>
      <c r="C491" s="5">
        <v>1</v>
      </c>
    </row>
    <row r="492" spans="1:3" x14ac:dyDescent="0.25">
      <c r="A492" s="3" t="s">
        <v>493</v>
      </c>
      <c r="B492" s="4">
        <v>24</v>
      </c>
      <c r="C492" s="5">
        <v>1</v>
      </c>
    </row>
    <row r="493" spans="1:3" x14ac:dyDescent="0.25">
      <c r="A493" s="3" t="s">
        <v>494</v>
      </c>
      <c r="B493" s="4">
        <v>24</v>
      </c>
      <c r="C493" s="5">
        <v>2</v>
      </c>
    </row>
    <row r="494" spans="1:3" x14ac:dyDescent="0.25">
      <c r="A494" s="3" t="s">
        <v>495</v>
      </c>
      <c r="B494" s="4">
        <v>24</v>
      </c>
      <c r="C494" s="5">
        <v>2</v>
      </c>
    </row>
    <row r="495" spans="1:3" x14ac:dyDescent="0.25">
      <c r="A495" s="3" t="s">
        <v>496</v>
      </c>
      <c r="B495" s="4">
        <v>24</v>
      </c>
      <c r="C495" s="5">
        <v>5</v>
      </c>
    </row>
    <row r="496" spans="1:3" x14ac:dyDescent="0.25">
      <c r="A496" s="3" t="s">
        <v>497</v>
      </c>
      <c r="B496" s="4">
        <v>24</v>
      </c>
      <c r="C496" s="5">
        <v>5</v>
      </c>
    </row>
    <row r="497" spans="1:3" x14ac:dyDescent="0.25">
      <c r="A497" s="3" t="s">
        <v>498</v>
      </c>
      <c r="B497" s="4">
        <v>24</v>
      </c>
      <c r="C497" s="5">
        <v>1</v>
      </c>
    </row>
    <row r="498" spans="1:3" x14ac:dyDescent="0.25">
      <c r="A498" s="3" t="s">
        <v>499</v>
      </c>
      <c r="B498" s="4">
        <v>24</v>
      </c>
      <c r="C498" s="5">
        <v>6</v>
      </c>
    </row>
    <row r="499" spans="1:3" x14ac:dyDescent="0.25">
      <c r="A499" s="3" t="s">
        <v>500</v>
      </c>
      <c r="B499" s="4">
        <v>24</v>
      </c>
      <c r="C499" s="5">
        <v>1</v>
      </c>
    </row>
    <row r="500" spans="1:3" x14ac:dyDescent="0.25">
      <c r="A500" s="3" t="s">
        <v>501</v>
      </c>
      <c r="B500" s="4">
        <v>24</v>
      </c>
      <c r="C500" s="5">
        <v>5</v>
      </c>
    </row>
    <row r="501" spans="1:3" x14ac:dyDescent="0.25">
      <c r="A501" s="3" t="s">
        <v>502</v>
      </c>
      <c r="B501" s="4">
        <v>24</v>
      </c>
      <c r="C501" s="5">
        <v>2</v>
      </c>
    </row>
    <row r="502" spans="1:3" x14ac:dyDescent="0.25">
      <c r="A502" s="3" t="s">
        <v>503</v>
      </c>
      <c r="B502" s="4">
        <v>24</v>
      </c>
      <c r="C502" s="5">
        <v>3</v>
      </c>
    </row>
    <row r="503" spans="1:3" x14ac:dyDescent="0.25">
      <c r="A503" s="3" t="s">
        <v>504</v>
      </c>
      <c r="B503" s="4">
        <v>24</v>
      </c>
      <c r="C503" s="5">
        <v>6</v>
      </c>
    </row>
    <row r="504" spans="1:3" x14ac:dyDescent="0.25">
      <c r="A504" s="3" t="s">
        <v>505</v>
      </c>
      <c r="B504" s="4">
        <v>24</v>
      </c>
      <c r="C504" s="5">
        <v>2</v>
      </c>
    </row>
    <row r="505" spans="1:3" x14ac:dyDescent="0.25">
      <c r="A505" s="3" t="s">
        <v>506</v>
      </c>
      <c r="B505" s="4">
        <v>24</v>
      </c>
      <c r="C505" s="5">
        <v>1</v>
      </c>
    </row>
    <row r="506" spans="1:3" x14ac:dyDescent="0.25">
      <c r="A506" s="3" t="s">
        <v>507</v>
      </c>
      <c r="B506" s="4">
        <v>24</v>
      </c>
      <c r="C506" s="5">
        <v>1</v>
      </c>
    </row>
    <row r="507" spans="1:3" x14ac:dyDescent="0.25">
      <c r="A507" s="3" t="s">
        <v>508</v>
      </c>
      <c r="B507" s="4">
        <v>24</v>
      </c>
      <c r="C507" s="5">
        <v>1</v>
      </c>
    </row>
    <row r="508" spans="1:3" x14ac:dyDescent="0.25">
      <c r="A508" s="3" t="s">
        <v>509</v>
      </c>
      <c r="B508" s="4">
        <v>24</v>
      </c>
      <c r="C508" s="5">
        <v>3</v>
      </c>
    </row>
    <row r="509" spans="1:3" x14ac:dyDescent="0.25">
      <c r="A509" s="3" t="s">
        <v>510</v>
      </c>
      <c r="B509" s="4">
        <v>24</v>
      </c>
      <c r="C509" s="5">
        <v>3</v>
      </c>
    </row>
    <row r="510" spans="1:3" x14ac:dyDescent="0.25">
      <c r="A510" s="3" t="s">
        <v>511</v>
      </c>
      <c r="B510" s="4">
        <v>24</v>
      </c>
      <c r="C510" s="5">
        <v>1</v>
      </c>
    </row>
    <row r="511" spans="1:3" x14ac:dyDescent="0.25">
      <c r="A511" s="3" t="s">
        <v>512</v>
      </c>
      <c r="B511" s="4">
        <v>24</v>
      </c>
      <c r="C511" s="5">
        <v>5</v>
      </c>
    </row>
    <row r="512" spans="1:3" x14ac:dyDescent="0.25">
      <c r="A512" s="3" t="s">
        <v>513</v>
      </c>
      <c r="B512" s="4">
        <v>24</v>
      </c>
      <c r="C512" s="5">
        <v>1</v>
      </c>
    </row>
    <row r="513" spans="1:3" x14ac:dyDescent="0.25">
      <c r="A513" s="3" t="s">
        <v>514</v>
      </c>
      <c r="B513" s="4">
        <v>24</v>
      </c>
      <c r="C513" s="5">
        <v>1</v>
      </c>
    </row>
    <row r="514" spans="1:3" x14ac:dyDescent="0.25">
      <c r="A514" s="3" t="s">
        <v>515</v>
      </c>
      <c r="B514" s="4">
        <v>24</v>
      </c>
      <c r="C514" s="5">
        <v>1</v>
      </c>
    </row>
    <row r="515" spans="1:3" x14ac:dyDescent="0.25">
      <c r="A515" s="3" t="s">
        <v>516</v>
      </c>
      <c r="B515" s="4">
        <v>24</v>
      </c>
      <c r="C515" s="5">
        <v>2</v>
      </c>
    </row>
    <row r="516" spans="1:3" x14ac:dyDescent="0.25">
      <c r="A516" s="3" t="s">
        <v>517</v>
      </c>
      <c r="B516" s="4">
        <v>24</v>
      </c>
      <c r="C516" s="5">
        <v>4</v>
      </c>
    </row>
    <row r="517" spans="1:3" x14ac:dyDescent="0.25">
      <c r="A517" s="3" t="s">
        <v>518</v>
      </c>
      <c r="B517" s="4">
        <v>24</v>
      </c>
      <c r="C517" s="5">
        <v>2</v>
      </c>
    </row>
    <row r="518" spans="1:3" x14ac:dyDescent="0.25">
      <c r="A518" s="3" t="s">
        <v>519</v>
      </c>
      <c r="B518" s="4">
        <v>24</v>
      </c>
      <c r="C518" s="5">
        <v>3</v>
      </c>
    </row>
    <row r="519" spans="1:3" x14ac:dyDescent="0.25">
      <c r="A519" s="3" t="s">
        <v>520</v>
      </c>
      <c r="B519" s="4">
        <v>24</v>
      </c>
      <c r="C519" s="5">
        <v>1</v>
      </c>
    </row>
    <row r="520" spans="1:3" x14ac:dyDescent="0.25">
      <c r="A520" s="3" t="s">
        <v>521</v>
      </c>
      <c r="B520" s="4">
        <v>24</v>
      </c>
      <c r="C520" s="5">
        <v>1</v>
      </c>
    </row>
    <row r="521" spans="1:3" x14ac:dyDescent="0.25">
      <c r="A521" s="3" t="s">
        <v>522</v>
      </c>
      <c r="B521" s="4">
        <v>24</v>
      </c>
      <c r="C521" s="5">
        <v>1</v>
      </c>
    </row>
    <row r="522" spans="1:3" x14ac:dyDescent="0.25">
      <c r="A522" s="3" t="s">
        <v>523</v>
      </c>
      <c r="B522" s="4">
        <v>24</v>
      </c>
      <c r="C522" s="5">
        <v>2</v>
      </c>
    </row>
    <row r="523" spans="1:3" x14ac:dyDescent="0.25">
      <c r="A523" s="3" t="s">
        <v>524</v>
      </c>
      <c r="B523" s="4">
        <v>24</v>
      </c>
      <c r="C523" s="5">
        <v>1</v>
      </c>
    </row>
    <row r="524" spans="1:3" x14ac:dyDescent="0.25">
      <c r="A524" s="3" t="s">
        <v>525</v>
      </c>
      <c r="B524" s="4">
        <v>23</v>
      </c>
      <c r="C524" s="5">
        <v>2</v>
      </c>
    </row>
    <row r="525" spans="1:3" x14ac:dyDescent="0.25">
      <c r="A525" s="3" t="s">
        <v>526</v>
      </c>
      <c r="B525" s="4">
        <v>23</v>
      </c>
      <c r="C525" s="5">
        <v>1</v>
      </c>
    </row>
    <row r="526" spans="1:3" x14ac:dyDescent="0.25">
      <c r="A526" s="3" t="s">
        <v>527</v>
      </c>
      <c r="B526" s="4">
        <v>23</v>
      </c>
      <c r="C526" s="5">
        <v>1</v>
      </c>
    </row>
    <row r="527" spans="1:3" x14ac:dyDescent="0.25">
      <c r="A527" s="3" t="s">
        <v>528</v>
      </c>
      <c r="B527" s="4">
        <v>23</v>
      </c>
      <c r="C527" s="5">
        <v>1</v>
      </c>
    </row>
    <row r="528" spans="1:3" x14ac:dyDescent="0.25">
      <c r="A528" s="3" t="s">
        <v>529</v>
      </c>
      <c r="B528" s="4">
        <v>23</v>
      </c>
      <c r="C528" s="5">
        <v>1</v>
      </c>
    </row>
    <row r="529" spans="1:3" x14ac:dyDescent="0.25">
      <c r="A529" s="3" t="s">
        <v>530</v>
      </c>
      <c r="B529" s="4">
        <v>23</v>
      </c>
      <c r="C529" s="5">
        <v>5</v>
      </c>
    </row>
    <row r="530" spans="1:3" x14ac:dyDescent="0.25">
      <c r="A530" s="3" t="s">
        <v>531</v>
      </c>
      <c r="B530" s="4">
        <v>23</v>
      </c>
      <c r="C530" s="5">
        <v>3</v>
      </c>
    </row>
    <row r="531" spans="1:3" x14ac:dyDescent="0.25">
      <c r="A531" s="3" t="s">
        <v>532</v>
      </c>
      <c r="B531" s="4">
        <v>23</v>
      </c>
      <c r="C531" s="5">
        <v>1</v>
      </c>
    </row>
    <row r="532" spans="1:3" x14ac:dyDescent="0.25">
      <c r="A532" s="3" t="s">
        <v>533</v>
      </c>
      <c r="B532" s="4">
        <v>23</v>
      </c>
      <c r="C532" s="5">
        <v>4</v>
      </c>
    </row>
    <row r="533" spans="1:3" x14ac:dyDescent="0.25">
      <c r="A533" s="3" t="s">
        <v>534</v>
      </c>
      <c r="B533" s="4">
        <v>23</v>
      </c>
      <c r="C533" s="5">
        <v>1</v>
      </c>
    </row>
    <row r="534" spans="1:3" x14ac:dyDescent="0.25">
      <c r="A534" s="3" t="s">
        <v>535</v>
      </c>
      <c r="B534" s="4">
        <v>23</v>
      </c>
      <c r="C534" s="5">
        <v>1</v>
      </c>
    </row>
    <row r="535" spans="1:3" x14ac:dyDescent="0.25">
      <c r="A535" s="3" t="s">
        <v>536</v>
      </c>
      <c r="B535" s="4">
        <v>23</v>
      </c>
      <c r="C535" s="5">
        <v>1</v>
      </c>
    </row>
    <row r="536" spans="1:3" x14ac:dyDescent="0.25">
      <c r="A536" s="3" t="s">
        <v>537</v>
      </c>
      <c r="B536" s="4">
        <v>23</v>
      </c>
      <c r="C536" s="5">
        <v>2</v>
      </c>
    </row>
    <row r="537" spans="1:3" x14ac:dyDescent="0.25">
      <c r="A537" s="3" t="s">
        <v>538</v>
      </c>
      <c r="B537" s="4">
        <v>23</v>
      </c>
      <c r="C537" s="5">
        <v>1</v>
      </c>
    </row>
    <row r="538" spans="1:3" x14ac:dyDescent="0.25">
      <c r="A538" s="3" t="s">
        <v>539</v>
      </c>
      <c r="B538" s="4">
        <v>23</v>
      </c>
      <c r="C538" s="5">
        <v>1</v>
      </c>
    </row>
    <row r="539" spans="1:3" x14ac:dyDescent="0.25">
      <c r="A539" s="3" t="s">
        <v>540</v>
      </c>
      <c r="B539" s="4">
        <v>23</v>
      </c>
      <c r="C539" s="5">
        <v>6</v>
      </c>
    </row>
    <row r="540" spans="1:3" x14ac:dyDescent="0.25">
      <c r="A540" s="3" t="s">
        <v>541</v>
      </c>
      <c r="B540" s="4">
        <v>23</v>
      </c>
      <c r="C540" s="5">
        <v>1</v>
      </c>
    </row>
    <row r="541" spans="1:3" x14ac:dyDescent="0.25">
      <c r="A541" s="3" t="s">
        <v>542</v>
      </c>
      <c r="B541" s="4">
        <v>23</v>
      </c>
      <c r="C541" s="5">
        <v>2</v>
      </c>
    </row>
    <row r="542" spans="1:3" x14ac:dyDescent="0.25">
      <c r="A542" s="3" t="s">
        <v>543</v>
      </c>
      <c r="B542" s="4">
        <v>23</v>
      </c>
      <c r="C542" s="5">
        <v>1</v>
      </c>
    </row>
    <row r="543" spans="1:3" x14ac:dyDescent="0.25">
      <c r="A543" s="3" t="s">
        <v>544</v>
      </c>
      <c r="B543" s="4">
        <v>23</v>
      </c>
      <c r="C543" s="5">
        <v>1</v>
      </c>
    </row>
    <row r="544" spans="1:3" x14ac:dyDescent="0.25">
      <c r="A544" s="3" t="s">
        <v>545</v>
      </c>
      <c r="B544" s="4">
        <v>23</v>
      </c>
      <c r="C544" s="5">
        <v>4</v>
      </c>
    </row>
    <row r="545" spans="1:3" x14ac:dyDescent="0.25">
      <c r="A545" s="3" t="s">
        <v>546</v>
      </c>
      <c r="B545" s="4">
        <v>23</v>
      </c>
      <c r="C545" s="5">
        <v>4</v>
      </c>
    </row>
    <row r="546" spans="1:3" x14ac:dyDescent="0.25">
      <c r="A546" s="3" t="s">
        <v>547</v>
      </c>
      <c r="B546" s="4">
        <v>23</v>
      </c>
      <c r="C546" s="5">
        <v>9</v>
      </c>
    </row>
    <row r="547" spans="1:3" x14ac:dyDescent="0.25">
      <c r="A547" s="3" t="s">
        <v>548</v>
      </c>
      <c r="B547" s="4">
        <v>23</v>
      </c>
      <c r="C547" s="5">
        <v>5</v>
      </c>
    </row>
    <row r="548" spans="1:3" x14ac:dyDescent="0.25">
      <c r="A548" s="3" t="s">
        <v>549</v>
      </c>
      <c r="B548" s="4">
        <v>23</v>
      </c>
      <c r="C548" s="5">
        <v>1</v>
      </c>
    </row>
    <row r="549" spans="1:3" x14ac:dyDescent="0.25">
      <c r="A549" s="3" t="s">
        <v>550</v>
      </c>
      <c r="B549" s="4">
        <v>23</v>
      </c>
      <c r="C549" s="5">
        <v>3</v>
      </c>
    </row>
    <row r="550" spans="1:3" x14ac:dyDescent="0.25">
      <c r="A550" s="3" t="s">
        <v>551</v>
      </c>
      <c r="B550" s="4">
        <v>23</v>
      </c>
      <c r="C550" s="5">
        <v>3</v>
      </c>
    </row>
    <row r="551" spans="1:3" x14ac:dyDescent="0.25">
      <c r="A551" s="3" t="s">
        <v>552</v>
      </c>
      <c r="B551" s="4">
        <v>23</v>
      </c>
      <c r="C551" s="5">
        <v>4</v>
      </c>
    </row>
    <row r="552" spans="1:3" x14ac:dyDescent="0.25">
      <c r="A552" s="3" t="s">
        <v>553</v>
      </c>
      <c r="B552" s="4">
        <v>23</v>
      </c>
      <c r="C552" s="5">
        <v>1</v>
      </c>
    </row>
    <row r="553" spans="1:3" x14ac:dyDescent="0.25">
      <c r="A553" s="3" t="s">
        <v>554</v>
      </c>
      <c r="B553" s="4">
        <v>23</v>
      </c>
      <c r="C553" s="5">
        <v>3</v>
      </c>
    </row>
    <row r="554" spans="1:3" x14ac:dyDescent="0.25">
      <c r="A554" s="3" t="s">
        <v>555</v>
      </c>
      <c r="B554" s="4">
        <v>23</v>
      </c>
      <c r="C554" s="5">
        <v>1</v>
      </c>
    </row>
    <row r="555" spans="1:3" x14ac:dyDescent="0.25">
      <c r="A555" s="3" t="s">
        <v>556</v>
      </c>
      <c r="B555" s="4">
        <v>23</v>
      </c>
      <c r="C555" s="5">
        <v>1</v>
      </c>
    </row>
    <row r="556" spans="1:3" x14ac:dyDescent="0.25">
      <c r="A556" s="3" t="s">
        <v>557</v>
      </c>
      <c r="B556" s="4">
        <v>23</v>
      </c>
      <c r="C556" s="5">
        <v>2</v>
      </c>
    </row>
    <row r="557" spans="1:3" x14ac:dyDescent="0.25">
      <c r="A557" s="3" t="s">
        <v>558</v>
      </c>
      <c r="B557" s="4">
        <v>22</v>
      </c>
      <c r="C557" s="5">
        <v>5</v>
      </c>
    </row>
    <row r="558" spans="1:3" x14ac:dyDescent="0.25">
      <c r="A558" s="3" t="s">
        <v>559</v>
      </c>
      <c r="B558" s="4">
        <v>22</v>
      </c>
      <c r="C558" s="5">
        <v>1</v>
      </c>
    </row>
    <row r="559" spans="1:3" x14ac:dyDescent="0.25">
      <c r="A559" s="3" t="s">
        <v>560</v>
      </c>
      <c r="B559" s="4">
        <v>22</v>
      </c>
      <c r="C559" s="5">
        <v>1</v>
      </c>
    </row>
    <row r="560" spans="1:3" x14ac:dyDescent="0.25">
      <c r="A560" s="3" t="s">
        <v>561</v>
      </c>
      <c r="B560" s="4">
        <v>22</v>
      </c>
      <c r="C560" s="5">
        <v>1</v>
      </c>
    </row>
    <row r="561" spans="1:3" x14ac:dyDescent="0.25">
      <c r="A561" s="3" t="s">
        <v>562</v>
      </c>
      <c r="B561" s="4">
        <v>22</v>
      </c>
      <c r="C561" s="5">
        <v>2</v>
      </c>
    </row>
    <row r="562" spans="1:3" x14ac:dyDescent="0.25">
      <c r="A562" s="3" t="s">
        <v>563</v>
      </c>
      <c r="B562" s="4">
        <v>22</v>
      </c>
      <c r="C562" s="5">
        <v>5</v>
      </c>
    </row>
    <row r="563" spans="1:3" x14ac:dyDescent="0.25">
      <c r="A563" s="3" t="s">
        <v>564</v>
      </c>
      <c r="B563" s="4">
        <v>22</v>
      </c>
      <c r="C563" s="5">
        <v>4</v>
      </c>
    </row>
    <row r="564" spans="1:3" x14ac:dyDescent="0.25">
      <c r="A564" s="3" t="s">
        <v>565</v>
      </c>
      <c r="B564" s="4">
        <v>22</v>
      </c>
      <c r="C564" s="5">
        <v>2</v>
      </c>
    </row>
    <row r="565" spans="1:3" x14ac:dyDescent="0.25">
      <c r="A565" s="3" t="s">
        <v>566</v>
      </c>
      <c r="B565" s="4">
        <v>22</v>
      </c>
      <c r="C565" s="5">
        <v>2</v>
      </c>
    </row>
    <row r="566" spans="1:3" x14ac:dyDescent="0.25">
      <c r="A566" s="3" t="s">
        <v>567</v>
      </c>
      <c r="B566" s="4">
        <v>22</v>
      </c>
      <c r="C566" s="5">
        <v>1</v>
      </c>
    </row>
    <row r="567" spans="1:3" x14ac:dyDescent="0.25">
      <c r="A567" s="3" t="s">
        <v>568</v>
      </c>
      <c r="B567" s="4">
        <v>22</v>
      </c>
      <c r="C567" s="5">
        <v>4</v>
      </c>
    </row>
    <row r="568" spans="1:3" x14ac:dyDescent="0.25">
      <c r="A568" s="3" t="s">
        <v>569</v>
      </c>
      <c r="B568" s="4">
        <v>22</v>
      </c>
      <c r="C568" s="5">
        <v>1</v>
      </c>
    </row>
    <row r="569" spans="1:3" x14ac:dyDescent="0.25">
      <c r="A569" s="3" t="s">
        <v>570</v>
      </c>
      <c r="B569" s="4">
        <v>22</v>
      </c>
      <c r="C569" s="5">
        <v>1</v>
      </c>
    </row>
    <row r="570" spans="1:3" x14ac:dyDescent="0.25">
      <c r="A570" s="3" t="s">
        <v>571</v>
      </c>
      <c r="B570" s="4">
        <v>22</v>
      </c>
      <c r="C570" s="5">
        <v>4</v>
      </c>
    </row>
    <row r="571" spans="1:3" x14ac:dyDescent="0.25">
      <c r="A571" s="3" t="s">
        <v>572</v>
      </c>
      <c r="B571" s="4">
        <v>22</v>
      </c>
      <c r="C571" s="5">
        <v>2</v>
      </c>
    </row>
    <row r="572" spans="1:3" x14ac:dyDescent="0.25">
      <c r="A572" s="3" t="s">
        <v>573</v>
      </c>
      <c r="B572" s="4">
        <v>22</v>
      </c>
      <c r="C572" s="5">
        <v>1</v>
      </c>
    </row>
    <row r="573" spans="1:3" x14ac:dyDescent="0.25">
      <c r="A573" s="3" t="s">
        <v>574</v>
      </c>
      <c r="B573" s="4">
        <v>22</v>
      </c>
      <c r="C573" s="5">
        <v>2</v>
      </c>
    </row>
    <row r="574" spans="1:3" x14ac:dyDescent="0.25">
      <c r="A574" s="3" t="s">
        <v>575</v>
      </c>
      <c r="B574" s="4">
        <v>22</v>
      </c>
      <c r="C574" s="5">
        <v>1</v>
      </c>
    </row>
    <row r="575" spans="1:3" x14ac:dyDescent="0.25">
      <c r="A575" s="3" t="s">
        <v>576</v>
      </c>
      <c r="B575" s="4">
        <v>22</v>
      </c>
      <c r="C575" s="5">
        <v>1</v>
      </c>
    </row>
    <row r="576" spans="1:3" x14ac:dyDescent="0.25">
      <c r="A576" s="3" t="s">
        <v>577</v>
      </c>
      <c r="B576" s="4">
        <v>22</v>
      </c>
      <c r="C576" s="5">
        <v>3</v>
      </c>
    </row>
    <row r="577" spans="1:3" x14ac:dyDescent="0.25">
      <c r="A577" s="3" t="s">
        <v>578</v>
      </c>
      <c r="B577" s="4">
        <v>22</v>
      </c>
      <c r="C577" s="5">
        <v>2</v>
      </c>
    </row>
    <row r="578" spans="1:3" x14ac:dyDescent="0.25">
      <c r="A578" s="3" t="s">
        <v>579</v>
      </c>
      <c r="B578" s="4">
        <v>22</v>
      </c>
      <c r="C578" s="5">
        <v>6</v>
      </c>
    </row>
    <row r="579" spans="1:3" x14ac:dyDescent="0.25">
      <c r="A579" s="3" t="s">
        <v>580</v>
      </c>
      <c r="B579" s="4">
        <v>22</v>
      </c>
      <c r="C579" s="5">
        <v>1</v>
      </c>
    </row>
    <row r="580" spans="1:3" x14ac:dyDescent="0.25">
      <c r="A580" s="3" t="s">
        <v>581</v>
      </c>
      <c r="B580" s="4">
        <v>22</v>
      </c>
      <c r="C580" s="5">
        <v>1</v>
      </c>
    </row>
    <row r="581" spans="1:3" x14ac:dyDescent="0.25">
      <c r="A581" s="3" t="s">
        <v>582</v>
      </c>
      <c r="B581" s="4">
        <v>22</v>
      </c>
      <c r="C581" s="5">
        <v>2</v>
      </c>
    </row>
    <row r="582" spans="1:3" x14ac:dyDescent="0.25">
      <c r="A582" s="3" t="s">
        <v>583</v>
      </c>
      <c r="B582" s="4">
        <v>22</v>
      </c>
      <c r="C582" s="5">
        <v>1</v>
      </c>
    </row>
    <row r="583" spans="1:3" x14ac:dyDescent="0.25">
      <c r="A583" s="3" t="s">
        <v>584</v>
      </c>
      <c r="B583" s="4">
        <v>22</v>
      </c>
      <c r="C583" s="5">
        <v>6</v>
      </c>
    </row>
    <row r="584" spans="1:3" x14ac:dyDescent="0.25">
      <c r="A584" s="3" t="s">
        <v>585</v>
      </c>
      <c r="B584" s="4">
        <v>22</v>
      </c>
      <c r="C584" s="5">
        <v>1</v>
      </c>
    </row>
    <row r="585" spans="1:3" x14ac:dyDescent="0.25">
      <c r="A585" s="3" t="s">
        <v>586</v>
      </c>
      <c r="B585" s="4">
        <v>22</v>
      </c>
      <c r="C585" s="5">
        <v>1</v>
      </c>
    </row>
    <row r="586" spans="1:3" x14ac:dyDescent="0.25">
      <c r="A586" s="3" t="s">
        <v>587</v>
      </c>
      <c r="B586" s="4">
        <v>22</v>
      </c>
      <c r="C586" s="5">
        <v>1</v>
      </c>
    </row>
    <row r="587" spans="1:3" x14ac:dyDescent="0.25">
      <c r="A587" s="3" t="s">
        <v>588</v>
      </c>
      <c r="B587" s="4">
        <v>22</v>
      </c>
      <c r="C587" s="5">
        <v>1</v>
      </c>
    </row>
    <row r="588" spans="1:3" x14ac:dyDescent="0.25">
      <c r="A588" s="3" t="s">
        <v>589</v>
      </c>
      <c r="B588" s="4">
        <v>22</v>
      </c>
      <c r="C588" s="5">
        <v>2</v>
      </c>
    </row>
    <row r="589" spans="1:3" x14ac:dyDescent="0.25">
      <c r="A589" s="3" t="s">
        <v>590</v>
      </c>
      <c r="B589" s="4">
        <v>22</v>
      </c>
      <c r="C589" s="5">
        <v>1</v>
      </c>
    </row>
    <row r="590" spans="1:3" x14ac:dyDescent="0.25">
      <c r="A590" s="3" t="s">
        <v>591</v>
      </c>
      <c r="B590" s="4">
        <v>22</v>
      </c>
      <c r="C590" s="5">
        <v>3</v>
      </c>
    </row>
    <row r="591" spans="1:3" x14ac:dyDescent="0.25">
      <c r="A591" s="3" t="s">
        <v>592</v>
      </c>
      <c r="B591" s="4">
        <v>22</v>
      </c>
      <c r="C591" s="5">
        <v>1</v>
      </c>
    </row>
    <row r="592" spans="1:3" x14ac:dyDescent="0.25">
      <c r="A592" s="3" t="s">
        <v>593</v>
      </c>
      <c r="B592" s="4">
        <v>22</v>
      </c>
      <c r="C592" s="5">
        <v>1</v>
      </c>
    </row>
    <row r="593" spans="1:3" x14ac:dyDescent="0.25">
      <c r="A593" s="3" t="s">
        <v>594</v>
      </c>
      <c r="B593" s="4">
        <v>22</v>
      </c>
      <c r="C593" s="5">
        <v>2</v>
      </c>
    </row>
    <row r="594" spans="1:3" x14ac:dyDescent="0.25">
      <c r="A594" s="3" t="s">
        <v>595</v>
      </c>
      <c r="B594" s="4">
        <v>22</v>
      </c>
      <c r="C594" s="5">
        <v>2</v>
      </c>
    </row>
    <row r="595" spans="1:3" x14ac:dyDescent="0.25">
      <c r="A595" s="3" t="s">
        <v>596</v>
      </c>
      <c r="B595" s="4">
        <v>22</v>
      </c>
      <c r="C595" s="5">
        <v>1</v>
      </c>
    </row>
    <row r="596" spans="1:3" x14ac:dyDescent="0.25">
      <c r="A596" s="3" t="s">
        <v>597</v>
      </c>
      <c r="B596" s="4">
        <v>22</v>
      </c>
      <c r="C596" s="5">
        <v>1</v>
      </c>
    </row>
    <row r="597" spans="1:3" x14ac:dyDescent="0.25">
      <c r="A597" s="3" t="s">
        <v>598</v>
      </c>
      <c r="B597" s="4">
        <v>22</v>
      </c>
      <c r="C597" s="5">
        <v>6</v>
      </c>
    </row>
    <row r="598" spans="1:3" x14ac:dyDescent="0.25">
      <c r="A598" s="3" t="s">
        <v>599</v>
      </c>
      <c r="B598" s="4">
        <v>22</v>
      </c>
      <c r="C598" s="5">
        <v>1</v>
      </c>
    </row>
    <row r="599" spans="1:3" x14ac:dyDescent="0.25">
      <c r="A599" s="3" t="s">
        <v>600</v>
      </c>
      <c r="B599" s="4">
        <v>22</v>
      </c>
      <c r="C599" s="5">
        <v>3</v>
      </c>
    </row>
    <row r="600" spans="1:3" x14ac:dyDescent="0.25">
      <c r="A600" s="3" t="s">
        <v>601</v>
      </c>
      <c r="B600" s="4">
        <v>22</v>
      </c>
      <c r="C600" s="5">
        <v>5</v>
      </c>
    </row>
    <row r="601" spans="1:3" x14ac:dyDescent="0.25">
      <c r="A601" s="3" t="s">
        <v>602</v>
      </c>
      <c r="B601" s="4">
        <v>21</v>
      </c>
      <c r="C601" s="5">
        <v>2</v>
      </c>
    </row>
    <row r="602" spans="1:3" x14ac:dyDescent="0.25">
      <c r="A602" s="3" t="s">
        <v>603</v>
      </c>
      <c r="B602" s="4">
        <v>21</v>
      </c>
      <c r="C602" s="5">
        <v>1</v>
      </c>
    </row>
    <row r="603" spans="1:3" x14ac:dyDescent="0.25">
      <c r="A603" s="3" t="s">
        <v>604</v>
      </c>
      <c r="B603" s="4">
        <v>21</v>
      </c>
      <c r="C603" s="5">
        <v>3</v>
      </c>
    </row>
    <row r="604" spans="1:3" x14ac:dyDescent="0.25">
      <c r="A604" s="3" t="s">
        <v>605</v>
      </c>
      <c r="B604" s="4">
        <v>21</v>
      </c>
      <c r="C604" s="5">
        <v>2</v>
      </c>
    </row>
    <row r="605" spans="1:3" x14ac:dyDescent="0.25">
      <c r="A605" s="3" t="s">
        <v>606</v>
      </c>
      <c r="B605" s="4">
        <v>21</v>
      </c>
      <c r="C605" s="5">
        <v>4</v>
      </c>
    </row>
    <row r="606" spans="1:3" x14ac:dyDescent="0.25">
      <c r="A606" s="3" t="s">
        <v>607</v>
      </c>
      <c r="B606" s="4">
        <v>21</v>
      </c>
      <c r="C606" s="5">
        <v>3</v>
      </c>
    </row>
    <row r="607" spans="1:3" x14ac:dyDescent="0.25">
      <c r="A607" s="3" t="s">
        <v>608</v>
      </c>
      <c r="B607" s="4">
        <v>21</v>
      </c>
      <c r="C607" s="5">
        <v>2</v>
      </c>
    </row>
    <row r="608" spans="1:3" x14ac:dyDescent="0.25">
      <c r="A608" s="3" t="s">
        <v>609</v>
      </c>
      <c r="B608" s="4">
        <v>21</v>
      </c>
      <c r="C608" s="5">
        <v>4</v>
      </c>
    </row>
    <row r="609" spans="1:3" x14ac:dyDescent="0.25">
      <c r="A609" s="3" t="s">
        <v>610</v>
      </c>
      <c r="B609" s="4">
        <v>21</v>
      </c>
      <c r="C609" s="5">
        <v>5</v>
      </c>
    </row>
    <row r="610" spans="1:3" x14ac:dyDescent="0.25">
      <c r="A610" s="3" t="s">
        <v>611</v>
      </c>
      <c r="B610" s="4">
        <v>21</v>
      </c>
      <c r="C610" s="5">
        <v>1</v>
      </c>
    </row>
    <row r="611" spans="1:3" x14ac:dyDescent="0.25">
      <c r="A611" s="3" t="s">
        <v>612</v>
      </c>
      <c r="B611" s="4">
        <v>21</v>
      </c>
      <c r="C611" s="5">
        <v>3</v>
      </c>
    </row>
    <row r="612" spans="1:3" x14ac:dyDescent="0.25">
      <c r="A612" s="3" t="s">
        <v>613</v>
      </c>
      <c r="B612" s="4">
        <v>21</v>
      </c>
      <c r="C612" s="5">
        <v>10</v>
      </c>
    </row>
    <row r="613" spans="1:3" x14ac:dyDescent="0.25">
      <c r="A613" s="3" t="s">
        <v>614</v>
      </c>
      <c r="B613" s="4">
        <v>21</v>
      </c>
      <c r="C613" s="5">
        <v>2</v>
      </c>
    </row>
    <row r="614" spans="1:3" x14ac:dyDescent="0.25">
      <c r="A614" s="3" t="s">
        <v>615</v>
      </c>
      <c r="B614" s="4">
        <v>21</v>
      </c>
      <c r="C614" s="5">
        <v>1</v>
      </c>
    </row>
    <row r="615" spans="1:3" x14ac:dyDescent="0.25">
      <c r="A615" s="3" t="s">
        <v>616</v>
      </c>
      <c r="B615" s="4">
        <v>21</v>
      </c>
      <c r="C615" s="5">
        <v>4</v>
      </c>
    </row>
    <row r="616" spans="1:3" x14ac:dyDescent="0.25">
      <c r="A616" s="3" t="s">
        <v>617</v>
      </c>
      <c r="B616" s="4">
        <v>21</v>
      </c>
      <c r="C616" s="5">
        <v>5</v>
      </c>
    </row>
    <row r="617" spans="1:3" x14ac:dyDescent="0.25">
      <c r="A617" s="3" t="s">
        <v>618</v>
      </c>
      <c r="B617" s="4">
        <v>21</v>
      </c>
      <c r="C617" s="5">
        <v>1</v>
      </c>
    </row>
    <row r="618" spans="1:3" x14ac:dyDescent="0.25">
      <c r="A618" s="3" t="s">
        <v>619</v>
      </c>
      <c r="B618" s="4">
        <v>21</v>
      </c>
      <c r="C618" s="5">
        <v>3</v>
      </c>
    </row>
    <row r="619" spans="1:3" x14ac:dyDescent="0.25">
      <c r="A619" s="3" t="s">
        <v>620</v>
      </c>
      <c r="B619" s="4">
        <v>21</v>
      </c>
      <c r="C619" s="5">
        <v>5</v>
      </c>
    </row>
    <row r="620" spans="1:3" x14ac:dyDescent="0.25">
      <c r="A620" s="3" t="s">
        <v>621</v>
      </c>
      <c r="B620" s="4">
        <v>21</v>
      </c>
      <c r="C620" s="5">
        <v>2</v>
      </c>
    </row>
    <row r="621" spans="1:3" x14ac:dyDescent="0.25">
      <c r="A621" s="3" t="s">
        <v>622</v>
      </c>
      <c r="B621" s="4">
        <v>21</v>
      </c>
      <c r="C621" s="5">
        <v>4</v>
      </c>
    </row>
    <row r="622" spans="1:3" x14ac:dyDescent="0.25">
      <c r="A622" s="3" t="s">
        <v>623</v>
      </c>
      <c r="B622" s="4">
        <v>21</v>
      </c>
      <c r="C622" s="5">
        <v>4</v>
      </c>
    </row>
    <row r="623" spans="1:3" x14ac:dyDescent="0.25">
      <c r="A623" s="3" t="s">
        <v>624</v>
      </c>
      <c r="B623" s="4">
        <v>21</v>
      </c>
      <c r="C623" s="5">
        <v>1</v>
      </c>
    </row>
    <row r="624" spans="1:3" x14ac:dyDescent="0.25">
      <c r="A624" s="3" t="s">
        <v>625</v>
      </c>
      <c r="B624" s="4">
        <v>21</v>
      </c>
      <c r="C624" s="5">
        <v>1</v>
      </c>
    </row>
    <row r="625" spans="1:3" x14ac:dyDescent="0.25">
      <c r="A625" s="3" t="s">
        <v>626</v>
      </c>
      <c r="B625" s="4">
        <v>21</v>
      </c>
      <c r="C625" s="5">
        <v>2</v>
      </c>
    </row>
    <row r="626" spans="1:3" x14ac:dyDescent="0.25">
      <c r="A626" s="3" t="s">
        <v>627</v>
      </c>
      <c r="B626" s="4">
        <v>21</v>
      </c>
      <c r="C626" s="5">
        <v>5</v>
      </c>
    </row>
    <row r="627" spans="1:3" x14ac:dyDescent="0.25">
      <c r="A627" s="3" t="s">
        <v>628</v>
      </c>
      <c r="B627" s="4">
        <v>21</v>
      </c>
      <c r="C627" s="5">
        <v>4</v>
      </c>
    </row>
    <row r="628" spans="1:3" x14ac:dyDescent="0.25">
      <c r="A628" s="3" t="s">
        <v>629</v>
      </c>
      <c r="B628" s="4">
        <v>21</v>
      </c>
      <c r="C628" s="5">
        <v>6</v>
      </c>
    </row>
    <row r="629" spans="1:3" x14ac:dyDescent="0.25">
      <c r="A629" s="3" t="s">
        <v>630</v>
      </c>
      <c r="B629" s="4">
        <v>21</v>
      </c>
      <c r="C629" s="5">
        <v>2</v>
      </c>
    </row>
    <row r="630" spans="1:3" x14ac:dyDescent="0.25">
      <c r="A630" s="3" t="s">
        <v>631</v>
      </c>
      <c r="B630" s="4">
        <v>21</v>
      </c>
      <c r="C630" s="5">
        <v>1</v>
      </c>
    </row>
    <row r="631" spans="1:3" x14ac:dyDescent="0.25">
      <c r="A631" s="3" t="s">
        <v>632</v>
      </c>
      <c r="B631" s="4">
        <v>21</v>
      </c>
      <c r="C631" s="5">
        <v>1</v>
      </c>
    </row>
    <row r="632" spans="1:3" x14ac:dyDescent="0.25">
      <c r="A632" s="3" t="s">
        <v>633</v>
      </c>
      <c r="B632" s="4">
        <v>21</v>
      </c>
      <c r="C632" s="5">
        <v>3</v>
      </c>
    </row>
    <row r="633" spans="1:3" x14ac:dyDescent="0.25">
      <c r="A633" s="3" t="s">
        <v>634</v>
      </c>
      <c r="B633" s="4">
        <v>21</v>
      </c>
      <c r="C633" s="5">
        <v>1</v>
      </c>
    </row>
    <row r="634" spans="1:3" x14ac:dyDescent="0.25">
      <c r="A634" s="3" t="s">
        <v>635</v>
      </c>
      <c r="B634" s="4">
        <v>21</v>
      </c>
      <c r="C634" s="5">
        <v>3</v>
      </c>
    </row>
    <row r="635" spans="1:3" x14ac:dyDescent="0.25">
      <c r="A635" s="3" t="s">
        <v>636</v>
      </c>
      <c r="B635" s="4">
        <v>21</v>
      </c>
      <c r="C635" s="5">
        <v>4</v>
      </c>
    </row>
    <row r="636" spans="1:3" x14ac:dyDescent="0.25">
      <c r="A636" s="3" t="s">
        <v>637</v>
      </c>
      <c r="B636" s="4">
        <v>21</v>
      </c>
      <c r="C636" s="5">
        <v>1</v>
      </c>
    </row>
    <row r="637" spans="1:3" x14ac:dyDescent="0.25">
      <c r="A637" s="3" t="s">
        <v>638</v>
      </c>
      <c r="B637" s="4">
        <v>21</v>
      </c>
      <c r="C637" s="5">
        <v>3</v>
      </c>
    </row>
    <row r="638" spans="1:3" x14ac:dyDescent="0.25">
      <c r="A638" s="3" t="s">
        <v>639</v>
      </c>
      <c r="B638" s="4">
        <v>21</v>
      </c>
      <c r="C638" s="5">
        <v>4</v>
      </c>
    </row>
    <row r="639" spans="1:3" x14ac:dyDescent="0.25">
      <c r="A639" s="3" t="s">
        <v>640</v>
      </c>
      <c r="B639" s="4">
        <v>21</v>
      </c>
      <c r="C639" s="5">
        <v>1</v>
      </c>
    </row>
    <row r="640" spans="1:3" x14ac:dyDescent="0.25">
      <c r="A640" s="3" t="s">
        <v>641</v>
      </c>
      <c r="B640" s="4">
        <v>21</v>
      </c>
      <c r="C640" s="5">
        <v>2</v>
      </c>
    </row>
    <row r="641" spans="1:3" x14ac:dyDescent="0.25">
      <c r="A641" s="3" t="s">
        <v>642</v>
      </c>
      <c r="B641" s="4">
        <v>21</v>
      </c>
      <c r="C641" s="5">
        <v>1</v>
      </c>
    </row>
    <row r="642" spans="1:3" x14ac:dyDescent="0.25">
      <c r="A642" s="3" t="s">
        <v>643</v>
      </c>
      <c r="B642" s="4">
        <v>21</v>
      </c>
      <c r="C642" s="5">
        <v>1</v>
      </c>
    </row>
    <row r="643" spans="1:3" x14ac:dyDescent="0.25">
      <c r="A643" s="3" t="s">
        <v>644</v>
      </c>
      <c r="B643" s="4">
        <v>21</v>
      </c>
      <c r="C643" s="5">
        <v>1</v>
      </c>
    </row>
    <row r="644" spans="1:3" x14ac:dyDescent="0.25">
      <c r="A644" s="3" t="s">
        <v>645</v>
      </c>
      <c r="B644" s="4">
        <v>21</v>
      </c>
      <c r="C644" s="5">
        <v>1</v>
      </c>
    </row>
    <row r="645" spans="1:3" x14ac:dyDescent="0.25">
      <c r="A645" s="3" t="s">
        <v>646</v>
      </c>
      <c r="B645" s="4">
        <v>21</v>
      </c>
      <c r="C645" s="5">
        <v>1</v>
      </c>
    </row>
    <row r="646" spans="1:3" x14ac:dyDescent="0.25">
      <c r="A646" s="3" t="s">
        <v>647</v>
      </c>
      <c r="B646" s="4">
        <v>21</v>
      </c>
      <c r="C646" s="5">
        <v>1</v>
      </c>
    </row>
    <row r="647" spans="1:3" x14ac:dyDescent="0.25">
      <c r="A647" s="3" t="s">
        <v>648</v>
      </c>
      <c r="B647" s="4">
        <v>21</v>
      </c>
      <c r="C647" s="5">
        <v>3</v>
      </c>
    </row>
    <row r="648" spans="1:3" x14ac:dyDescent="0.25">
      <c r="A648" s="3" t="s">
        <v>649</v>
      </c>
      <c r="B648" s="4">
        <v>21</v>
      </c>
      <c r="C648" s="5">
        <v>5</v>
      </c>
    </row>
    <row r="649" spans="1:3" x14ac:dyDescent="0.25">
      <c r="A649" s="3" t="s">
        <v>650</v>
      </c>
      <c r="B649" s="4">
        <v>21</v>
      </c>
      <c r="C649" s="5">
        <v>1</v>
      </c>
    </row>
    <row r="650" spans="1:3" x14ac:dyDescent="0.25">
      <c r="A650" s="3" t="s">
        <v>651</v>
      </c>
      <c r="B650" s="4">
        <v>21</v>
      </c>
      <c r="C650" s="5">
        <v>1</v>
      </c>
    </row>
    <row r="651" spans="1:3" x14ac:dyDescent="0.25">
      <c r="A651" s="3" t="s">
        <v>652</v>
      </c>
      <c r="B651" s="4">
        <v>21</v>
      </c>
      <c r="C651" s="5">
        <v>1</v>
      </c>
    </row>
    <row r="652" spans="1:3" x14ac:dyDescent="0.25">
      <c r="A652" s="3" t="s">
        <v>653</v>
      </c>
      <c r="B652" s="4">
        <v>21</v>
      </c>
      <c r="C652" s="5">
        <v>1</v>
      </c>
    </row>
    <row r="653" spans="1:3" x14ac:dyDescent="0.25">
      <c r="A653" s="3" t="s">
        <v>654</v>
      </c>
      <c r="B653" s="4">
        <v>21</v>
      </c>
      <c r="C653" s="5">
        <v>2</v>
      </c>
    </row>
    <row r="654" spans="1:3" x14ac:dyDescent="0.25">
      <c r="A654" s="3" t="s">
        <v>655</v>
      </c>
      <c r="B654" s="4">
        <v>21</v>
      </c>
      <c r="C654" s="5">
        <v>1</v>
      </c>
    </row>
    <row r="655" spans="1:3" x14ac:dyDescent="0.25">
      <c r="A655" s="3" t="s">
        <v>656</v>
      </c>
      <c r="B655" s="4">
        <v>21</v>
      </c>
      <c r="C655" s="5">
        <v>1</v>
      </c>
    </row>
    <row r="656" spans="1:3" x14ac:dyDescent="0.25">
      <c r="A656" s="3" t="s">
        <v>657</v>
      </c>
      <c r="B656" s="4">
        <v>20</v>
      </c>
      <c r="C656" s="5">
        <v>4</v>
      </c>
    </row>
    <row r="657" spans="1:3" x14ac:dyDescent="0.25">
      <c r="A657" s="3" t="s">
        <v>658</v>
      </c>
      <c r="B657" s="4">
        <v>20</v>
      </c>
      <c r="C657" s="5">
        <v>6</v>
      </c>
    </row>
    <row r="658" spans="1:3" x14ac:dyDescent="0.25">
      <c r="A658" s="3" t="s">
        <v>659</v>
      </c>
      <c r="B658" s="4">
        <v>20</v>
      </c>
      <c r="C658" s="5">
        <v>1</v>
      </c>
    </row>
    <row r="659" spans="1:3" x14ac:dyDescent="0.25">
      <c r="A659" s="3" t="s">
        <v>660</v>
      </c>
      <c r="B659" s="4">
        <v>20</v>
      </c>
      <c r="C659" s="5">
        <v>4</v>
      </c>
    </row>
    <row r="660" spans="1:3" x14ac:dyDescent="0.25">
      <c r="A660" s="3" t="s">
        <v>661</v>
      </c>
      <c r="B660" s="4">
        <v>20</v>
      </c>
      <c r="C660" s="5">
        <v>6</v>
      </c>
    </row>
    <row r="661" spans="1:3" x14ac:dyDescent="0.25">
      <c r="A661" s="3" t="s">
        <v>662</v>
      </c>
      <c r="B661" s="4">
        <v>20</v>
      </c>
      <c r="C661" s="5">
        <v>1</v>
      </c>
    </row>
    <row r="662" spans="1:3" x14ac:dyDescent="0.25">
      <c r="A662" s="3" t="s">
        <v>663</v>
      </c>
      <c r="B662" s="4">
        <v>20</v>
      </c>
      <c r="C662" s="5">
        <v>1</v>
      </c>
    </row>
    <row r="663" spans="1:3" x14ac:dyDescent="0.25">
      <c r="A663" s="3" t="s">
        <v>664</v>
      </c>
      <c r="B663" s="4">
        <v>20</v>
      </c>
      <c r="C663" s="5">
        <v>1</v>
      </c>
    </row>
    <row r="664" spans="1:3" x14ac:dyDescent="0.25">
      <c r="A664" s="3" t="s">
        <v>665</v>
      </c>
      <c r="B664" s="4">
        <v>20</v>
      </c>
      <c r="C664" s="5">
        <v>1</v>
      </c>
    </row>
    <row r="665" spans="1:3" x14ac:dyDescent="0.25">
      <c r="A665" s="3" t="s">
        <v>666</v>
      </c>
      <c r="B665" s="4">
        <v>20</v>
      </c>
      <c r="C665" s="5">
        <v>1</v>
      </c>
    </row>
    <row r="666" spans="1:3" x14ac:dyDescent="0.25">
      <c r="A666" s="3" t="s">
        <v>667</v>
      </c>
      <c r="B666" s="4">
        <v>20</v>
      </c>
      <c r="C666" s="5">
        <v>7</v>
      </c>
    </row>
    <row r="667" spans="1:3" x14ac:dyDescent="0.25">
      <c r="A667" s="3" t="s">
        <v>668</v>
      </c>
      <c r="B667" s="4">
        <v>20</v>
      </c>
      <c r="C667" s="5">
        <v>2</v>
      </c>
    </row>
    <row r="668" spans="1:3" x14ac:dyDescent="0.25">
      <c r="A668" s="3" t="s">
        <v>669</v>
      </c>
      <c r="B668" s="4">
        <v>20</v>
      </c>
      <c r="C668" s="5">
        <v>2</v>
      </c>
    </row>
    <row r="669" spans="1:3" x14ac:dyDescent="0.25">
      <c r="A669" s="3" t="s">
        <v>670</v>
      </c>
      <c r="B669" s="4">
        <v>20</v>
      </c>
      <c r="C669" s="5">
        <v>2</v>
      </c>
    </row>
    <row r="670" spans="1:3" x14ac:dyDescent="0.25">
      <c r="A670" s="3" t="s">
        <v>671</v>
      </c>
      <c r="B670" s="4">
        <v>20</v>
      </c>
      <c r="C670" s="5">
        <v>5</v>
      </c>
    </row>
    <row r="671" spans="1:3" x14ac:dyDescent="0.25">
      <c r="A671" s="3" t="s">
        <v>672</v>
      </c>
      <c r="B671" s="4">
        <v>20</v>
      </c>
      <c r="C671" s="5">
        <v>7</v>
      </c>
    </row>
    <row r="672" spans="1:3" x14ac:dyDescent="0.25">
      <c r="A672" s="3" t="s">
        <v>673</v>
      </c>
      <c r="B672" s="4">
        <v>20</v>
      </c>
      <c r="C672" s="5">
        <v>2</v>
      </c>
    </row>
    <row r="673" spans="1:3" x14ac:dyDescent="0.25">
      <c r="A673" s="3" t="s">
        <v>674</v>
      </c>
      <c r="B673" s="4">
        <v>20</v>
      </c>
      <c r="C673" s="5">
        <v>2</v>
      </c>
    </row>
    <row r="674" spans="1:3" x14ac:dyDescent="0.25">
      <c r="A674" s="3" t="s">
        <v>675</v>
      </c>
      <c r="B674" s="4">
        <v>20</v>
      </c>
      <c r="C674" s="5">
        <v>4</v>
      </c>
    </row>
    <row r="675" spans="1:3" x14ac:dyDescent="0.25">
      <c r="A675" s="3" t="s">
        <v>676</v>
      </c>
      <c r="B675" s="4">
        <v>20</v>
      </c>
      <c r="C675" s="5">
        <v>1</v>
      </c>
    </row>
    <row r="676" spans="1:3" x14ac:dyDescent="0.25">
      <c r="A676" s="3" t="s">
        <v>677</v>
      </c>
      <c r="B676" s="4">
        <v>20</v>
      </c>
      <c r="C676" s="5">
        <v>1</v>
      </c>
    </row>
    <row r="677" spans="1:3" x14ac:dyDescent="0.25">
      <c r="A677" s="3" t="s">
        <v>678</v>
      </c>
      <c r="B677" s="4">
        <v>20</v>
      </c>
      <c r="C677" s="5">
        <v>1</v>
      </c>
    </row>
    <row r="678" spans="1:3" x14ac:dyDescent="0.25">
      <c r="A678" s="3" t="s">
        <v>679</v>
      </c>
      <c r="B678" s="4">
        <v>20</v>
      </c>
      <c r="C678" s="5">
        <v>1</v>
      </c>
    </row>
    <row r="679" spans="1:3" x14ac:dyDescent="0.25">
      <c r="A679" s="3" t="s">
        <v>680</v>
      </c>
      <c r="B679" s="4">
        <v>20</v>
      </c>
      <c r="C679" s="5">
        <v>8</v>
      </c>
    </row>
    <row r="680" spans="1:3" x14ac:dyDescent="0.25">
      <c r="A680" s="3" t="s">
        <v>681</v>
      </c>
      <c r="B680" s="4">
        <v>20</v>
      </c>
      <c r="C680" s="5">
        <v>2</v>
      </c>
    </row>
    <row r="681" spans="1:3" x14ac:dyDescent="0.25">
      <c r="A681" s="3" t="s">
        <v>682</v>
      </c>
      <c r="B681" s="4">
        <v>20</v>
      </c>
      <c r="C681" s="5">
        <v>4</v>
      </c>
    </row>
    <row r="682" spans="1:3" x14ac:dyDescent="0.25">
      <c r="A682" s="3" t="s">
        <v>683</v>
      </c>
      <c r="B682" s="4">
        <v>20</v>
      </c>
      <c r="C682" s="5">
        <v>1</v>
      </c>
    </row>
    <row r="683" spans="1:3" x14ac:dyDescent="0.25">
      <c r="A683" s="3" t="s">
        <v>684</v>
      </c>
      <c r="B683" s="4">
        <v>20</v>
      </c>
      <c r="C683" s="5">
        <v>3</v>
      </c>
    </row>
    <row r="684" spans="1:3" x14ac:dyDescent="0.25">
      <c r="A684" s="3" t="s">
        <v>685</v>
      </c>
      <c r="B684" s="4">
        <v>20</v>
      </c>
      <c r="C684" s="5">
        <v>1</v>
      </c>
    </row>
    <row r="685" spans="1:3" x14ac:dyDescent="0.25">
      <c r="A685" s="3" t="s">
        <v>686</v>
      </c>
      <c r="B685" s="4">
        <v>20</v>
      </c>
      <c r="C685" s="5">
        <v>1</v>
      </c>
    </row>
    <row r="686" spans="1:3" x14ac:dyDescent="0.25">
      <c r="A686" s="3" t="s">
        <v>687</v>
      </c>
      <c r="B686" s="4">
        <v>20</v>
      </c>
      <c r="C686" s="5">
        <v>3</v>
      </c>
    </row>
    <row r="687" spans="1:3" x14ac:dyDescent="0.25">
      <c r="A687" s="3" t="s">
        <v>688</v>
      </c>
      <c r="B687" s="4">
        <v>20</v>
      </c>
      <c r="C687" s="5">
        <v>2</v>
      </c>
    </row>
    <row r="688" spans="1:3" x14ac:dyDescent="0.25">
      <c r="A688" s="3" t="s">
        <v>689</v>
      </c>
      <c r="B688" s="4">
        <v>20</v>
      </c>
      <c r="C688" s="5">
        <v>4</v>
      </c>
    </row>
    <row r="689" spans="1:3" x14ac:dyDescent="0.25">
      <c r="A689" s="3" t="s">
        <v>690</v>
      </c>
      <c r="B689" s="4">
        <v>20</v>
      </c>
      <c r="C689" s="5">
        <v>6</v>
      </c>
    </row>
    <row r="690" spans="1:3" x14ac:dyDescent="0.25">
      <c r="A690" s="3" t="s">
        <v>691</v>
      </c>
      <c r="B690" s="4">
        <v>20</v>
      </c>
      <c r="C690" s="5">
        <v>1</v>
      </c>
    </row>
    <row r="691" spans="1:3" x14ac:dyDescent="0.25">
      <c r="A691" s="3" t="s">
        <v>692</v>
      </c>
      <c r="B691" s="4">
        <v>20</v>
      </c>
      <c r="C691" s="5">
        <v>1</v>
      </c>
    </row>
    <row r="692" spans="1:3" x14ac:dyDescent="0.25">
      <c r="A692" s="3" t="s">
        <v>693</v>
      </c>
      <c r="B692" s="4">
        <v>20</v>
      </c>
      <c r="C692" s="5">
        <v>1</v>
      </c>
    </row>
    <row r="693" spans="1:3" x14ac:dyDescent="0.25">
      <c r="A693" s="3" t="s">
        <v>694</v>
      </c>
      <c r="B693" s="4">
        <v>20</v>
      </c>
      <c r="C693" s="5">
        <v>1</v>
      </c>
    </row>
    <row r="694" spans="1:3" x14ac:dyDescent="0.25">
      <c r="A694" s="3" t="s">
        <v>695</v>
      </c>
      <c r="B694" s="4">
        <v>20</v>
      </c>
      <c r="C694" s="5">
        <v>4</v>
      </c>
    </row>
    <row r="695" spans="1:3" x14ac:dyDescent="0.25">
      <c r="A695" s="3" t="s">
        <v>696</v>
      </c>
      <c r="B695" s="4">
        <v>20</v>
      </c>
      <c r="C695" s="5">
        <v>5</v>
      </c>
    </row>
    <row r="696" spans="1:3" x14ac:dyDescent="0.25">
      <c r="A696" s="3" t="s">
        <v>697</v>
      </c>
      <c r="B696" s="4">
        <v>20</v>
      </c>
      <c r="C696" s="5">
        <v>1</v>
      </c>
    </row>
    <row r="697" spans="1:3" x14ac:dyDescent="0.25">
      <c r="A697" s="3" t="s">
        <v>698</v>
      </c>
      <c r="B697" s="4">
        <v>20</v>
      </c>
      <c r="C697" s="5">
        <v>7</v>
      </c>
    </row>
    <row r="698" spans="1:3" x14ac:dyDescent="0.25">
      <c r="A698" s="3" t="s">
        <v>699</v>
      </c>
      <c r="B698" s="4">
        <v>20</v>
      </c>
      <c r="C698" s="5">
        <v>5</v>
      </c>
    </row>
    <row r="699" spans="1:3" x14ac:dyDescent="0.25">
      <c r="A699" s="3" t="s">
        <v>700</v>
      </c>
      <c r="B699" s="4">
        <v>20</v>
      </c>
      <c r="C699" s="5">
        <v>5</v>
      </c>
    </row>
    <row r="700" spans="1:3" x14ac:dyDescent="0.25">
      <c r="A700" s="3" t="s">
        <v>701</v>
      </c>
      <c r="B700" s="4">
        <v>20</v>
      </c>
      <c r="C700" s="5">
        <v>6</v>
      </c>
    </row>
    <row r="701" spans="1:3" x14ac:dyDescent="0.25">
      <c r="A701" s="3" t="s">
        <v>702</v>
      </c>
      <c r="B701" s="4">
        <v>20</v>
      </c>
      <c r="C701" s="5">
        <v>1</v>
      </c>
    </row>
    <row r="702" spans="1:3" x14ac:dyDescent="0.25">
      <c r="A702" s="3" t="s">
        <v>703</v>
      </c>
      <c r="B702" s="4">
        <v>20</v>
      </c>
      <c r="C702" s="5">
        <v>3</v>
      </c>
    </row>
    <row r="703" spans="1:3" x14ac:dyDescent="0.25">
      <c r="A703" s="3" t="s">
        <v>704</v>
      </c>
      <c r="B703" s="4">
        <v>19</v>
      </c>
      <c r="C703" s="5">
        <v>4</v>
      </c>
    </row>
    <row r="704" spans="1:3" x14ac:dyDescent="0.25">
      <c r="A704" s="3" t="s">
        <v>705</v>
      </c>
      <c r="B704" s="4">
        <v>19</v>
      </c>
      <c r="C704" s="5">
        <v>5</v>
      </c>
    </row>
    <row r="705" spans="1:3" x14ac:dyDescent="0.25">
      <c r="A705" s="3" t="s">
        <v>706</v>
      </c>
      <c r="B705" s="4">
        <v>19</v>
      </c>
      <c r="C705" s="5">
        <v>4</v>
      </c>
    </row>
    <row r="706" spans="1:3" x14ac:dyDescent="0.25">
      <c r="A706" s="3" t="s">
        <v>707</v>
      </c>
      <c r="B706" s="4">
        <v>19</v>
      </c>
      <c r="C706" s="5">
        <v>2</v>
      </c>
    </row>
    <row r="707" spans="1:3" x14ac:dyDescent="0.25">
      <c r="A707" s="3" t="s">
        <v>708</v>
      </c>
      <c r="B707" s="4">
        <v>19</v>
      </c>
      <c r="C707" s="5">
        <v>6</v>
      </c>
    </row>
    <row r="708" spans="1:3" x14ac:dyDescent="0.25">
      <c r="A708" s="3" t="s">
        <v>709</v>
      </c>
      <c r="B708" s="4">
        <v>19</v>
      </c>
      <c r="C708" s="5">
        <v>1</v>
      </c>
    </row>
    <row r="709" spans="1:3" x14ac:dyDescent="0.25">
      <c r="A709" s="3" t="s">
        <v>710</v>
      </c>
      <c r="B709" s="4">
        <v>19</v>
      </c>
      <c r="C709" s="5">
        <v>1</v>
      </c>
    </row>
    <row r="710" spans="1:3" x14ac:dyDescent="0.25">
      <c r="A710" s="3" t="s">
        <v>711</v>
      </c>
      <c r="B710" s="4">
        <v>19</v>
      </c>
      <c r="C710" s="5">
        <v>6</v>
      </c>
    </row>
    <row r="711" spans="1:3" x14ac:dyDescent="0.25">
      <c r="A711" s="3" t="s">
        <v>712</v>
      </c>
      <c r="B711" s="4">
        <v>19</v>
      </c>
      <c r="C711" s="5">
        <v>1</v>
      </c>
    </row>
    <row r="712" spans="1:3" x14ac:dyDescent="0.25">
      <c r="A712" s="3" t="s">
        <v>713</v>
      </c>
      <c r="B712" s="4">
        <v>19</v>
      </c>
      <c r="C712" s="5">
        <v>1</v>
      </c>
    </row>
    <row r="713" spans="1:3" x14ac:dyDescent="0.25">
      <c r="A713" s="3" t="s">
        <v>714</v>
      </c>
      <c r="B713" s="4">
        <v>19</v>
      </c>
      <c r="C713" s="5">
        <v>1</v>
      </c>
    </row>
    <row r="714" spans="1:3" x14ac:dyDescent="0.25">
      <c r="A714" s="3" t="s">
        <v>715</v>
      </c>
      <c r="B714" s="4">
        <v>19</v>
      </c>
      <c r="C714" s="5">
        <v>3</v>
      </c>
    </row>
    <row r="715" spans="1:3" x14ac:dyDescent="0.25">
      <c r="A715" s="3" t="s">
        <v>716</v>
      </c>
      <c r="B715" s="4">
        <v>19</v>
      </c>
      <c r="C715" s="5">
        <v>8</v>
      </c>
    </row>
    <row r="716" spans="1:3" x14ac:dyDescent="0.25">
      <c r="A716" s="3" t="s">
        <v>717</v>
      </c>
      <c r="B716" s="4">
        <v>19</v>
      </c>
      <c r="C716" s="5">
        <v>1</v>
      </c>
    </row>
    <row r="717" spans="1:3" x14ac:dyDescent="0.25">
      <c r="A717" s="3" t="s">
        <v>718</v>
      </c>
      <c r="B717" s="4">
        <v>19</v>
      </c>
      <c r="C717" s="5">
        <v>1</v>
      </c>
    </row>
    <row r="718" spans="1:3" x14ac:dyDescent="0.25">
      <c r="A718" s="3" t="s">
        <v>719</v>
      </c>
      <c r="B718" s="4">
        <v>19</v>
      </c>
      <c r="C718" s="5">
        <v>1</v>
      </c>
    </row>
    <row r="719" spans="1:3" x14ac:dyDescent="0.25">
      <c r="A719" s="3" t="s">
        <v>720</v>
      </c>
      <c r="B719" s="4">
        <v>19</v>
      </c>
      <c r="C719" s="5">
        <v>2</v>
      </c>
    </row>
    <row r="720" spans="1:3" x14ac:dyDescent="0.25">
      <c r="A720" s="3" t="s">
        <v>721</v>
      </c>
      <c r="B720" s="4">
        <v>19</v>
      </c>
      <c r="C720" s="5">
        <v>2</v>
      </c>
    </row>
    <row r="721" spans="1:3" x14ac:dyDescent="0.25">
      <c r="A721" s="3" t="s">
        <v>722</v>
      </c>
      <c r="B721" s="4">
        <v>19</v>
      </c>
      <c r="C721" s="5">
        <v>2</v>
      </c>
    </row>
    <row r="722" spans="1:3" x14ac:dyDescent="0.25">
      <c r="A722" s="3" t="s">
        <v>723</v>
      </c>
      <c r="B722" s="4">
        <v>19</v>
      </c>
      <c r="C722" s="5">
        <v>1</v>
      </c>
    </row>
    <row r="723" spans="1:3" x14ac:dyDescent="0.25">
      <c r="A723" s="3" t="s">
        <v>724</v>
      </c>
      <c r="B723" s="4">
        <v>19</v>
      </c>
      <c r="C723" s="5">
        <v>2</v>
      </c>
    </row>
    <row r="724" spans="1:3" x14ac:dyDescent="0.25">
      <c r="A724" s="3" t="s">
        <v>725</v>
      </c>
      <c r="B724" s="4">
        <v>19</v>
      </c>
      <c r="C724" s="5">
        <v>1</v>
      </c>
    </row>
    <row r="725" spans="1:3" x14ac:dyDescent="0.25">
      <c r="A725" s="3" t="s">
        <v>726</v>
      </c>
      <c r="B725" s="4">
        <v>19</v>
      </c>
      <c r="C725" s="5">
        <v>1</v>
      </c>
    </row>
    <row r="726" spans="1:3" x14ac:dyDescent="0.25">
      <c r="A726" s="3" t="s">
        <v>727</v>
      </c>
      <c r="B726" s="4">
        <v>19</v>
      </c>
      <c r="C726" s="5">
        <v>2</v>
      </c>
    </row>
    <row r="727" spans="1:3" x14ac:dyDescent="0.25">
      <c r="A727" s="3" t="s">
        <v>728</v>
      </c>
      <c r="B727" s="4">
        <v>19</v>
      </c>
      <c r="C727" s="5">
        <v>1</v>
      </c>
    </row>
    <row r="728" spans="1:3" x14ac:dyDescent="0.25">
      <c r="A728" s="3" t="s">
        <v>729</v>
      </c>
      <c r="B728" s="4">
        <v>19</v>
      </c>
      <c r="C728" s="5">
        <v>1</v>
      </c>
    </row>
    <row r="729" spans="1:3" x14ac:dyDescent="0.25">
      <c r="A729" s="3" t="s">
        <v>730</v>
      </c>
      <c r="B729" s="4">
        <v>19</v>
      </c>
      <c r="C729" s="5">
        <v>4</v>
      </c>
    </row>
    <row r="730" spans="1:3" x14ac:dyDescent="0.25">
      <c r="A730" s="3" t="s">
        <v>731</v>
      </c>
      <c r="B730" s="4">
        <v>19</v>
      </c>
      <c r="C730" s="5">
        <v>1</v>
      </c>
    </row>
    <row r="731" spans="1:3" x14ac:dyDescent="0.25">
      <c r="A731" s="3" t="s">
        <v>732</v>
      </c>
      <c r="B731" s="4">
        <v>19</v>
      </c>
      <c r="C731" s="5">
        <v>1</v>
      </c>
    </row>
    <row r="732" spans="1:3" x14ac:dyDescent="0.25">
      <c r="A732" s="3" t="s">
        <v>733</v>
      </c>
      <c r="B732" s="4">
        <v>19</v>
      </c>
      <c r="C732" s="5">
        <v>1</v>
      </c>
    </row>
    <row r="733" spans="1:3" x14ac:dyDescent="0.25">
      <c r="A733" s="3" t="s">
        <v>734</v>
      </c>
      <c r="B733" s="4">
        <v>19</v>
      </c>
      <c r="C733" s="5">
        <v>2</v>
      </c>
    </row>
    <row r="734" spans="1:3" x14ac:dyDescent="0.25">
      <c r="A734" s="3" t="s">
        <v>735</v>
      </c>
      <c r="B734" s="4">
        <v>19</v>
      </c>
      <c r="C734" s="5">
        <v>2</v>
      </c>
    </row>
    <row r="735" spans="1:3" x14ac:dyDescent="0.25">
      <c r="A735" s="3" t="s">
        <v>736</v>
      </c>
      <c r="B735" s="4">
        <v>19</v>
      </c>
      <c r="C735" s="5">
        <v>1</v>
      </c>
    </row>
    <row r="736" spans="1:3" x14ac:dyDescent="0.25">
      <c r="A736" s="3" t="s">
        <v>737</v>
      </c>
      <c r="B736" s="4">
        <v>19</v>
      </c>
      <c r="C736" s="5">
        <v>1</v>
      </c>
    </row>
    <row r="737" spans="1:3" x14ac:dyDescent="0.25">
      <c r="A737" s="3" t="s">
        <v>738</v>
      </c>
      <c r="B737" s="4">
        <v>19</v>
      </c>
      <c r="C737" s="5">
        <v>1</v>
      </c>
    </row>
    <row r="738" spans="1:3" x14ac:dyDescent="0.25">
      <c r="A738" s="3" t="s">
        <v>739</v>
      </c>
      <c r="B738" s="4">
        <v>19</v>
      </c>
      <c r="C738" s="5">
        <v>7</v>
      </c>
    </row>
    <row r="739" spans="1:3" x14ac:dyDescent="0.25">
      <c r="A739" s="3" t="s">
        <v>740</v>
      </c>
      <c r="B739" s="4">
        <v>19</v>
      </c>
      <c r="C739" s="5">
        <v>1</v>
      </c>
    </row>
    <row r="740" spans="1:3" x14ac:dyDescent="0.25">
      <c r="A740" s="3" t="s">
        <v>741</v>
      </c>
      <c r="B740" s="4">
        <v>19</v>
      </c>
      <c r="C740" s="5">
        <v>1</v>
      </c>
    </row>
    <row r="741" spans="1:3" x14ac:dyDescent="0.25">
      <c r="A741" s="3" t="s">
        <v>742</v>
      </c>
      <c r="B741" s="4">
        <v>19</v>
      </c>
      <c r="C741" s="5">
        <v>1</v>
      </c>
    </row>
    <row r="742" spans="1:3" x14ac:dyDescent="0.25">
      <c r="A742" s="3" t="s">
        <v>743</v>
      </c>
      <c r="B742" s="4">
        <v>19</v>
      </c>
      <c r="C742" s="5">
        <v>1</v>
      </c>
    </row>
    <row r="743" spans="1:3" x14ac:dyDescent="0.25">
      <c r="A743" s="3" t="s">
        <v>744</v>
      </c>
      <c r="B743" s="4">
        <v>19</v>
      </c>
      <c r="C743" s="5">
        <v>2</v>
      </c>
    </row>
    <row r="744" spans="1:3" x14ac:dyDescent="0.25">
      <c r="A744" s="3" t="s">
        <v>745</v>
      </c>
      <c r="B744" s="4">
        <v>19</v>
      </c>
      <c r="C744" s="5">
        <v>1</v>
      </c>
    </row>
    <row r="745" spans="1:3" x14ac:dyDescent="0.25">
      <c r="A745" s="3" t="s">
        <v>746</v>
      </c>
      <c r="B745" s="4">
        <v>19</v>
      </c>
      <c r="C745" s="5">
        <v>6</v>
      </c>
    </row>
    <row r="746" spans="1:3" x14ac:dyDescent="0.25">
      <c r="A746" s="3" t="s">
        <v>747</v>
      </c>
      <c r="B746" s="4">
        <v>19</v>
      </c>
      <c r="C746" s="5">
        <v>2</v>
      </c>
    </row>
    <row r="747" spans="1:3" x14ac:dyDescent="0.25">
      <c r="A747" s="3" t="s">
        <v>748</v>
      </c>
      <c r="B747" s="4">
        <v>19</v>
      </c>
      <c r="C747" s="5">
        <v>2</v>
      </c>
    </row>
    <row r="748" spans="1:3" x14ac:dyDescent="0.25">
      <c r="A748" s="3" t="s">
        <v>749</v>
      </c>
      <c r="B748" s="4">
        <v>19</v>
      </c>
      <c r="C748" s="5">
        <v>1</v>
      </c>
    </row>
    <row r="749" spans="1:3" x14ac:dyDescent="0.25">
      <c r="A749" s="3" t="s">
        <v>750</v>
      </c>
      <c r="B749" s="4">
        <v>19</v>
      </c>
      <c r="C749" s="5">
        <v>1</v>
      </c>
    </row>
    <row r="750" spans="1:3" x14ac:dyDescent="0.25">
      <c r="A750" s="3" t="s">
        <v>751</v>
      </c>
      <c r="B750" s="4">
        <v>19</v>
      </c>
      <c r="C750" s="5">
        <v>1</v>
      </c>
    </row>
    <row r="751" spans="1:3" x14ac:dyDescent="0.25">
      <c r="A751" s="3" t="s">
        <v>752</v>
      </c>
      <c r="B751" s="4">
        <v>19</v>
      </c>
      <c r="C751" s="5">
        <v>3</v>
      </c>
    </row>
    <row r="752" spans="1:3" x14ac:dyDescent="0.25">
      <c r="A752" s="3" t="s">
        <v>753</v>
      </c>
      <c r="B752" s="4">
        <v>18</v>
      </c>
      <c r="C752" s="5">
        <v>3</v>
      </c>
    </row>
    <row r="753" spans="1:3" x14ac:dyDescent="0.25">
      <c r="A753" s="3" t="s">
        <v>754</v>
      </c>
      <c r="B753" s="4">
        <v>18</v>
      </c>
      <c r="C753" s="5">
        <v>6</v>
      </c>
    </row>
    <row r="754" spans="1:3" x14ac:dyDescent="0.25">
      <c r="A754" s="3" t="s">
        <v>755</v>
      </c>
      <c r="B754" s="4">
        <v>18</v>
      </c>
      <c r="C754" s="5">
        <v>1</v>
      </c>
    </row>
    <row r="755" spans="1:3" x14ac:dyDescent="0.25">
      <c r="A755" s="3" t="s">
        <v>756</v>
      </c>
      <c r="B755" s="4">
        <v>18</v>
      </c>
      <c r="C755" s="5">
        <v>2</v>
      </c>
    </row>
    <row r="756" spans="1:3" x14ac:dyDescent="0.25">
      <c r="A756" s="3" t="s">
        <v>757</v>
      </c>
      <c r="B756" s="4">
        <v>18</v>
      </c>
      <c r="C756" s="5">
        <v>4</v>
      </c>
    </row>
    <row r="757" spans="1:3" x14ac:dyDescent="0.25">
      <c r="A757" s="3" t="s">
        <v>758</v>
      </c>
      <c r="B757" s="4">
        <v>18</v>
      </c>
      <c r="C757" s="5">
        <v>2</v>
      </c>
    </row>
    <row r="758" spans="1:3" x14ac:dyDescent="0.25">
      <c r="A758" s="3" t="s">
        <v>759</v>
      </c>
      <c r="B758" s="4">
        <v>18</v>
      </c>
      <c r="C758" s="5">
        <v>6</v>
      </c>
    </row>
    <row r="759" spans="1:3" x14ac:dyDescent="0.25">
      <c r="A759" s="3" t="s">
        <v>760</v>
      </c>
      <c r="B759" s="4">
        <v>18</v>
      </c>
      <c r="C759" s="5">
        <v>1</v>
      </c>
    </row>
    <row r="760" spans="1:3" x14ac:dyDescent="0.25">
      <c r="A760" s="3" t="s">
        <v>761</v>
      </c>
      <c r="B760" s="4">
        <v>18</v>
      </c>
      <c r="C760" s="5">
        <v>1</v>
      </c>
    </row>
    <row r="761" spans="1:3" x14ac:dyDescent="0.25">
      <c r="A761" s="3" t="s">
        <v>762</v>
      </c>
      <c r="B761" s="4">
        <v>18</v>
      </c>
      <c r="C761" s="5">
        <v>6</v>
      </c>
    </row>
    <row r="762" spans="1:3" x14ac:dyDescent="0.25">
      <c r="A762" s="3" t="s">
        <v>763</v>
      </c>
      <c r="B762" s="4">
        <v>18</v>
      </c>
      <c r="C762" s="5">
        <v>1</v>
      </c>
    </row>
    <row r="763" spans="1:3" x14ac:dyDescent="0.25">
      <c r="A763" s="3" t="s">
        <v>764</v>
      </c>
      <c r="B763" s="4">
        <v>18</v>
      </c>
      <c r="C763" s="5">
        <v>1</v>
      </c>
    </row>
    <row r="764" spans="1:3" x14ac:dyDescent="0.25">
      <c r="A764" s="3" t="s">
        <v>765</v>
      </c>
      <c r="B764" s="4">
        <v>18</v>
      </c>
      <c r="C764" s="5">
        <v>1</v>
      </c>
    </row>
    <row r="765" spans="1:3" x14ac:dyDescent="0.25">
      <c r="A765" s="3" t="s">
        <v>766</v>
      </c>
      <c r="B765" s="4">
        <v>18</v>
      </c>
      <c r="C765" s="5">
        <v>1</v>
      </c>
    </row>
    <row r="766" spans="1:3" x14ac:dyDescent="0.25">
      <c r="A766" s="3" t="s">
        <v>767</v>
      </c>
      <c r="B766" s="4">
        <v>18</v>
      </c>
      <c r="C766" s="5">
        <v>4</v>
      </c>
    </row>
    <row r="767" spans="1:3" x14ac:dyDescent="0.25">
      <c r="A767" s="3" t="s">
        <v>768</v>
      </c>
      <c r="B767" s="4">
        <v>18</v>
      </c>
      <c r="C767" s="5">
        <v>2</v>
      </c>
    </row>
    <row r="768" spans="1:3" x14ac:dyDescent="0.25">
      <c r="A768" s="3" t="s">
        <v>769</v>
      </c>
      <c r="B768" s="4">
        <v>18</v>
      </c>
      <c r="C768" s="5">
        <v>5</v>
      </c>
    </row>
    <row r="769" spans="1:3" x14ac:dyDescent="0.25">
      <c r="A769" s="3" t="s">
        <v>770</v>
      </c>
      <c r="B769" s="4">
        <v>18</v>
      </c>
      <c r="C769" s="5">
        <v>2</v>
      </c>
    </row>
    <row r="770" spans="1:3" x14ac:dyDescent="0.25">
      <c r="A770" s="3" t="s">
        <v>771</v>
      </c>
      <c r="B770" s="4">
        <v>18</v>
      </c>
      <c r="C770" s="5">
        <v>3</v>
      </c>
    </row>
    <row r="771" spans="1:3" x14ac:dyDescent="0.25">
      <c r="A771" s="3" t="s">
        <v>772</v>
      </c>
      <c r="B771" s="4">
        <v>18</v>
      </c>
      <c r="C771" s="5">
        <v>4</v>
      </c>
    </row>
    <row r="772" spans="1:3" x14ac:dyDescent="0.25">
      <c r="A772" s="3" t="s">
        <v>773</v>
      </c>
      <c r="B772" s="4">
        <v>18</v>
      </c>
      <c r="C772" s="5">
        <v>3</v>
      </c>
    </row>
    <row r="773" spans="1:3" x14ac:dyDescent="0.25">
      <c r="A773" s="3" t="s">
        <v>774</v>
      </c>
      <c r="B773" s="4">
        <v>18</v>
      </c>
      <c r="C773" s="5">
        <v>1</v>
      </c>
    </row>
    <row r="774" spans="1:3" x14ac:dyDescent="0.25">
      <c r="A774" s="3" t="s">
        <v>775</v>
      </c>
      <c r="B774" s="4">
        <v>18</v>
      </c>
      <c r="C774" s="5">
        <v>1</v>
      </c>
    </row>
    <row r="775" spans="1:3" x14ac:dyDescent="0.25">
      <c r="A775" s="3" t="s">
        <v>776</v>
      </c>
      <c r="B775" s="4">
        <v>18</v>
      </c>
      <c r="C775" s="5">
        <v>1</v>
      </c>
    </row>
    <row r="776" spans="1:3" x14ac:dyDescent="0.25">
      <c r="A776" s="3" t="s">
        <v>777</v>
      </c>
      <c r="B776" s="4">
        <v>18</v>
      </c>
      <c r="C776" s="5">
        <v>1</v>
      </c>
    </row>
    <row r="777" spans="1:3" x14ac:dyDescent="0.25">
      <c r="A777" s="3" t="s">
        <v>778</v>
      </c>
      <c r="B777" s="4">
        <v>18</v>
      </c>
      <c r="C777" s="5">
        <v>4</v>
      </c>
    </row>
    <row r="778" spans="1:3" x14ac:dyDescent="0.25">
      <c r="A778" s="3" t="s">
        <v>779</v>
      </c>
      <c r="B778" s="4">
        <v>18</v>
      </c>
      <c r="C778" s="5">
        <v>6</v>
      </c>
    </row>
    <row r="779" spans="1:3" x14ac:dyDescent="0.25">
      <c r="A779" s="3" t="s">
        <v>780</v>
      </c>
      <c r="B779" s="4">
        <v>18</v>
      </c>
      <c r="C779" s="5">
        <v>1</v>
      </c>
    </row>
    <row r="780" spans="1:3" x14ac:dyDescent="0.25">
      <c r="A780" s="3" t="s">
        <v>781</v>
      </c>
      <c r="B780" s="4">
        <v>18</v>
      </c>
      <c r="C780" s="5">
        <v>4</v>
      </c>
    </row>
    <row r="781" spans="1:3" x14ac:dyDescent="0.25">
      <c r="A781" s="3" t="s">
        <v>782</v>
      </c>
      <c r="B781" s="4">
        <v>18</v>
      </c>
      <c r="C781" s="5">
        <v>4</v>
      </c>
    </row>
    <row r="782" spans="1:3" x14ac:dyDescent="0.25">
      <c r="A782" s="3" t="s">
        <v>783</v>
      </c>
      <c r="B782" s="4">
        <v>18</v>
      </c>
      <c r="C782" s="5">
        <v>4</v>
      </c>
    </row>
    <row r="783" spans="1:3" x14ac:dyDescent="0.25">
      <c r="A783" s="3" t="s">
        <v>784</v>
      </c>
      <c r="B783" s="4">
        <v>18</v>
      </c>
      <c r="C783" s="5">
        <v>1</v>
      </c>
    </row>
    <row r="784" spans="1:3" x14ac:dyDescent="0.25">
      <c r="A784" s="3" t="s">
        <v>785</v>
      </c>
      <c r="B784" s="4">
        <v>18</v>
      </c>
      <c r="C784" s="5">
        <v>10</v>
      </c>
    </row>
    <row r="785" spans="1:3" x14ac:dyDescent="0.25">
      <c r="A785" s="3" t="s">
        <v>786</v>
      </c>
      <c r="B785" s="4">
        <v>18</v>
      </c>
      <c r="C785" s="5">
        <v>1</v>
      </c>
    </row>
    <row r="786" spans="1:3" x14ac:dyDescent="0.25">
      <c r="A786" s="3" t="s">
        <v>787</v>
      </c>
      <c r="B786" s="4">
        <v>18</v>
      </c>
      <c r="C786" s="5">
        <v>1</v>
      </c>
    </row>
    <row r="787" spans="1:3" x14ac:dyDescent="0.25">
      <c r="A787" s="3" t="s">
        <v>788</v>
      </c>
      <c r="B787" s="4">
        <v>18</v>
      </c>
      <c r="C787" s="5">
        <v>1</v>
      </c>
    </row>
    <row r="788" spans="1:3" x14ac:dyDescent="0.25">
      <c r="A788" s="3" t="s">
        <v>789</v>
      </c>
      <c r="B788" s="4">
        <v>18</v>
      </c>
      <c r="C788" s="5">
        <v>4</v>
      </c>
    </row>
    <row r="789" spans="1:3" x14ac:dyDescent="0.25">
      <c r="A789" s="3" t="s">
        <v>790</v>
      </c>
      <c r="B789" s="4">
        <v>18</v>
      </c>
      <c r="C789" s="5">
        <v>1</v>
      </c>
    </row>
    <row r="790" spans="1:3" x14ac:dyDescent="0.25">
      <c r="A790" s="3" t="s">
        <v>791</v>
      </c>
      <c r="B790" s="4">
        <v>18</v>
      </c>
      <c r="C790" s="5">
        <v>5</v>
      </c>
    </row>
    <row r="791" spans="1:3" x14ac:dyDescent="0.25">
      <c r="A791" s="3" t="s">
        <v>792</v>
      </c>
      <c r="B791" s="4">
        <v>18</v>
      </c>
      <c r="C791" s="5">
        <v>2</v>
      </c>
    </row>
    <row r="792" spans="1:3" x14ac:dyDescent="0.25">
      <c r="A792" s="3" t="s">
        <v>793</v>
      </c>
      <c r="B792" s="4">
        <v>18</v>
      </c>
      <c r="C792" s="5">
        <v>1</v>
      </c>
    </row>
    <row r="793" spans="1:3" x14ac:dyDescent="0.25">
      <c r="A793" s="3" t="s">
        <v>794</v>
      </c>
      <c r="B793" s="4">
        <v>18</v>
      </c>
      <c r="C793" s="5">
        <v>1</v>
      </c>
    </row>
    <row r="794" spans="1:3" x14ac:dyDescent="0.25">
      <c r="A794" s="3" t="s">
        <v>795</v>
      </c>
      <c r="B794" s="4">
        <v>18</v>
      </c>
      <c r="C794" s="5">
        <v>1</v>
      </c>
    </row>
    <row r="795" spans="1:3" x14ac:dyDescent="0.25">
      <c r="A795" s="3" t="s">
        <v>796</v>
      </c>
      <c r="B795" s="4">
        <v>18</v>
      </c>
      <c r="C795" s="5">
        <v>2</v>
      </c>
    </row>
    <row r="796" spans="1:3" x14ac:dyDescent="0.25">
      <c r="A796" s="3" t="s">
        <v>797</v>
      </c>
      <c r="B796" s="4">
        <v>18</v>
      </c>
      <c r="C796" s="5">
        <v>3</v>
      </c>
    </row>
    <row r="797" spans="1:3" x14ac:dyDescent="0.25">
      <c r="A797" s="3" t="s">
        <v>798</v>
      </c>
      <c r="B797" s="4">
        <v>18</v>
      </c>
      <c r="C797" s="5">
        <v>6</v>
      </c>
    </row>
    <row r="798" spans="1:3" x14ac:dyDescent="0.25">
      <c r="A798" s="3" t="s">
        <v>799</v>
      </c>
      <c r="B798" s="4">
        <v>18</v>
      </c>
      <c r="C798" s="5">
        <v>1</v>
      </c>
    </row>
    <row r="799" spans="1:3" x14ac:dyDescent="0.25">
      <c r="A799" s="3" t="s">
        <v>800</v>
      </c>
      <c r="B799" s="4">
        <v>18</v>
      </c>
      <c r="C799" s="5">
        <v>3</v>
      </c>
    </row>
    <row r="800" spans="1:3" x14ac:dyDescent="0.25">
      <c r="A800" s="3" t="s">
        <v>801</v>
      </c>
      <c r="B800" s="4">
        <v>18</v>
      </c>
      <c r="C800" s="5">
        <v>1</v>
      </c>
    </row>
    <row r="801" spans="1:3" x14ac:dyDescent="0.25">
      <c r="A801" s="3" t="s">
        <v>802</v>
      </c>
      <c r="B801" s="4">
        <v>18</v>
      </c>
      <c r="C801" s="5">
        <v>1</v>
      </c>
    </row>
    <row r="802" spans="1:3" x14ac:dyDescent="0.25">
      <c r="A802" s="3" t="s">
        <v>803</v>
      </c>
      <c r="B802" s="4">
        <v>18</v>
      </c>
      <c r="C802" s="5">
        <v>3</v>
      </c>
    </row>
    <row r="803" spans="1:3" x14ac:dyDescent="0.25">
      <c r="A803" s="3" t="s">
        <v>804</v>
      </c>
      <c r="B803" s="4">
        <v>18</v>
      </c>
      <c r="C803" s="5">
        <v>1</v>
      </c>
    </row>
    <row r="804" spans="1:3" x14ac:dyDescent="0.25">
      <c r="A804" s="3" t="s">
        <v>805</v>
      </c>
      <c r="B804" s="4">
        <v>18</v>
      </c>
      <c r="C804" s="5">
        <v>7</v>
      </c>
    </row>
    <row r="805" spans="1:3" x14ac:dyDescent="0.25">
      <c r="A805" s="3" t="s">
        <v>806</v>
      </c>
      <c r="B805" s="4">
        <v>18</v>
      </c>
      <c r="C805" s="5">
        <v>8</v>
      </c>
    </row>
    <row r="806" spans="1:3" x14ac:dyDescent="0.25">
      <c r="A806" s="3" t="s">
        <v>807</v>
      </c>
      <c r="B806" s="4">
        <v>18</v>
      </c>
      <c r="C806" s="5">
        <v>6</v>
      </c>
    </row>
    <row r="807" spans="1:3" x14ac:dyDescent="0.25">
      <c r="A807" s="3" t="s">
        <v>808</v>
      </c>
      <c r="B807" s="4">
        <v>18</v>
      </c>
      <c r="C807" s="5">
        <v>3</v>
      </c>
    </row>
    <row r="808" spans="1:3" x14ac:dyDescent="0.25">
      <c r="A808" s="3" t="s">
        <v>809</v>
      </c>
      <c r="B808" s="4">
        <v>18</v>
      </c>
      <c r="C808" s="5">
        <v>2</v>
      </c>
    </row>
    <row r="809" spans="1:3" x14ac:dyDescent="0.25">
      <c r="A809" s="3" t="s">
        <v>810</v>
      </c>
      <c r="B809" s="4">
        <v>18</v>
      </c>
      <c r="C809" s="5">
        <v>1</v>
      </c>
    </row>
    <row r="810" spans="1:3" x14ac:dyDescent="0.25">
      <c r="A810" s="3" t="s">
        <v>811</v>
      </c>
      <c r="B810" s="4">
        <v>18</v>
      </c>
      <c r="C810" s="5">
        <v>1</v>
      </c>
    </row>
    <row r="811" spans="1:3" x14ac:dyDescent="0.25">
      <c r="A811" s="3" t="s">
        <v>812</v>
      </c>
      <c r="B811" s="4">
        <v>18</v>
      </c>
      <c r="C811" s="5">
        <v>2</v>
      </c>
    </row>
    <row r="812" spans="1:3" x14ac:dyDescent="0.25">
      <c r="A812" s="3" t="s">
        <v>813</v>
      </c>
      <c r="B812" s="4">
        <v>18</v>
      </c>
      <c r="C812" s="5">
        <v>2</v>
      </c>
    </row>
    <row r="813" spans="1:3" x14ac:dyDescent="0.25">
      <c r="A813" s="3" t="s">
        <v>814</v>
      </c>
      <c r="B813" s="4">
        <v>18</v>
      </c>
      <c r="C813" s="5">
        <v>6</v>
      </c>
    </row>
    <row r="814" spans="1:3" x14ac:dyDescent="0.25">
      <c r="A814" s="3" t="s">
        <v>815</v>
      </c>
      <c r="B814" s="4">
        <v>18</v>
      </c>
      <c r="C814" s="5">
        <v>5</v>
      </c>
    </row>
    <row r="815" spans="1:3" x14ac:dyDescent="0.25">
      <c r="A815" s="3" t="s">
        <v>816</v>
      </c>
      <c r="B815" s="4">
        <v>17</v>
      </c>
      <c r="C815" s="5">
        <v>5</v>
      </c>
    </row>
    <row r="816" spans="1:3" x14ac:dyDescent="0.25">
      <c r="A816" s="3" t="s">
        <v>817</v>
      </c>
      <c r="B816" s="4">
        <v>17</v>
      </c>
      <c r="C816" s="5">
        <v>3</v>
      </c>
    </row>
    <row r="817" spans="1:3" x14ac:dyDescent="0.25">
      <c r="A817" s="3" t="s">
        <v>818</v>
      </c>
      <c r="B817" s="4">
        <v>17</v>
      </c>
      <c r="C817" s="5">
        <v>3</v>
      </c>
    </row>
    <row r="818" spans="1:3" x14ac:dyDescent="0.25">
      <c r="A818" s="3" t="s">
        <v>819</v>
      </c>
      <c r="B818" s="4">
        <v>17</v>
      </c>
      <c r="C818" s="5">
        <v>3</v>
      </c>
    </row>
    <row r="819" spans="1:3" x14ac:dyDescent="0.25">
      <c r="A819" s="3" t="s">
        <v>820</v>
      </c>
      <c r="B819" s="4">
        <v>17</v>
      </c>
      <c r="C819" s="5">
        <v>1</v>
      </c>
    </row>
    <row r="820" spans="1:3" x14ac:dyDescent="0.25">
      <c r="A820" s="3" t="s">
        <v>821</v>
      </c>
      <c r="B820" s="4">
        <v>17</v>
      </c>
      <c r="C820" s="5">
        <v>1</v>
      </c>
    </row>
    <row r="821" spans="1:3" x14ac:dyDescent="0.25">
      <c r="A821" s="3" t="s">
        <v>822</v>
      </c>
      <c r="B821" s="4">
        <v>17</v>
      </c>
      <c r="C821" s="5">
        <v>3</v>
      </c>
    </row>
    <row r="822" spans="1:3" x14ac:dyDescent="0.25">
      <c r="A822" s="3" t="s">
        <v>823</v>
      </c>
      <c r="B822" s="4">
        <v>17</v>
      </c>
      <c r="C822" s="5">
        <v>2</v>
      </c>
    </row>
    <row r="823" spans="1:3" x14ac:dyDescent="0.25">
      <c r="A823" s="3" t="s">
        <v>824</v>
      </c>
      <c r="B823" s="4">
        <v>17</v>
      </c>
      <c r="C823" s="5">
        <v>6</v>
      </c>
    </row>
    <row r="824" spans="1:3" x14ac:dyDescent="0.25">
      <c r="A824" s="3" t="s">
        <v>825</v>
      </c>
      <c r="B824" s="4">
        <v>17</v>
      </c>
      <c r="C824" s="5">
        <v>1</v>
      </c>
    </row>
    <row r="825" spans="1:3" x14ac:dyDescent="0.25">
      <c r="A825" s="3" t="s">
        <v>826</v>
      </c>
      <c r="B825" s="4">
        <v>17</v>
      </c>
      <c r="C825" s="5">
        <v>1</v>
      </c>
    </row>
    <row r="826" spans="1:3" x14ac:dyDescent="0.25">
      <c r="A826" s="3" t="s">
        <v>827</v>
      </c>
      <c r="B826" s="4">
        <v>17</v>
      </c>
      <c r="C826" s="5">
        <v>5</v>
      </c>
    </row>
    <row r="827" spans="1:3" x14ac:dyDescent="0.25">
      <c r="A827" s="3" t="s">
        <v>828</v>
      </c>
      <c r="B827" s="4">
        <v>17</v>
      </c>
      <c r="C827" s="5">
        <v>1</v>
      </c>
    </row>
    <row r="828" spans="1:3" x14ac:dyDescent="0.25">
      <c r="A828" s="3" t="s">
        <v>829</v>
      </c>
      <c r="B828" s="4">
        <v>17</v>
      </c>
      <c r="C828" s="5">
        <v>3</v>
      </c>
    </row>
    <row r="829" spans="1:3" x14ac:dyDescent="0.25">
      <c r="A829" s="3" t="s">
        <v>830</v>
      </c>
      <c r="B829" s="4">
        <v>17</v>
      </c>
      <c r="C829" s="5">
        <v>1</v>
      </c>
    </row>
    <row r="830" spans="1:3" x14ac:dyDescent="0.25">
      <c r="A830" s="3" t="s">
        <v>831</v>
      </c>
      <c r="B830" s="4">
        <v>17</v>
      </c>
      <c r="C830" s="5">
        <v>1</v>
      </c>
    </row>
    <row r="831" spans="1:3" x14ac:dyDescent="0.25">
      <c r="A831" s="3" t="s">
        <v>832</v>
      </c>
      <c r="B831" s="4">
        <v>17</v>
      </c>
      <c r="C831" s="5">
        <v>1</v>
      </c>
    </row>
    <row r="832" spans="1:3" x14ac:dyDescent="0.25">
      <c r="A832" s="3" t="s">
        <v>833</v>
      </c>
      <c r="B832" s="4">
        <v>17</v>
      </c>
      <c r="C832" s="5">
        <v>4</v>
      </c>
    </row>
    <row r="833" spans="1:3" x14ac:dyDescent="0.25">
      <c r="A833" s="3" t="s">
        <v>834</v>
      </c>
      <c r="B833" s="4">
        <v>17</v>
      </c>
      <c r="C833" s="5">
        <v>1</v>
      </c>
    </row>
    <row r="834" spans="1:3" x14ac:dyDescent="0.25">
      <c r="A834" s="3" t="s">
        <v>835</v>
      </c>
      <c r="B834" s="4">
        <v>17</v>
      </c>
      <c r="C834" s="5">
        <v>1</v>
      </c>
    </row>
    <row r="835" spans="1:3" x14ac:dyDescent="0.25">
      <c r="A835" s="3" t="s">
        <v>836</v>
      </c>
      <c r="B835" s="4">
        <v>17</v>
      </c>
      <c r="C835" s="5">
        <v>1</v>
      </c>
    </row>
    <row r="836" spans="1:3" x14ac:dyDescent="0.25">
      <c r="A836" s="3" t="s">
        <v>837</v>
      </c>
      <c r="B836" s="4">
        <v>17</v>
      </c>
      <c r="C836" s="5">
        <v>3</v>
      </c>
    </row>
    <row r="837" spans="1:3" x14ac:dyDescent="0.25">
      <c r="A837" s="3" t="s">
        <v>838</v>
      </c>
      <c r="B837" s="4">
        <v>17</v>
      </c>
      <c r="C837" s="5">
        <v>2</v>
      </c>
    </row>
    <row r="838" spans="1:3" x14ac:dyDescent="0.25">
      <c r="A838" s="3" t="s">
        <v>839</v>
      </c>
      <c r="B838" s="4">
        <v>17</v>
      </c>
      <c r="C838" s="5">
        <v>1</v>
      </c>
    </row>
    <row r="839" spans="1:3" x14ac:dyDescent="0.25">
      <c r="A839" s="3" t="s">
        <v>840</v>
      </c>
      <c r="B839" s="4">
        <v>17</v>
      </c>
      <c r="C839" s="5">
        <v>3</v>
      </c>
    </row>
    <row r="840" spans="1:3" x14ac:dyDescent="0.25">
      <c r="A840" s="3" t="s">
        <v>841</v>
      </c>
      <c r="B840" s="4">
        <v>17</v>
      </c>
      <c r="C840" s="5">
        <v>1</v>
      </c>
    </row>
    <row r="841" spans="1:3" x14ac:dyDescent="0.25">
      <c r="A841" s="3" t="s">
        <v>842</v>
      </c>
      <c r="B841" s="4">
        <v>17</v>
      </c>
      <c r="C841" s="5">
        <v>2</v>
      </c>
    </row>
    <row r="842" spans="1:3" x14ac:dyDescent="0.25">
      <c r="A842" s="3" t="s">
        <v>843</v>
      </c>
      <c r="B842" s="4">
        <v>17</v>
      </c>
      <c r="C842" s="5">
        <v>2</v>
      </c>
    </row>
    <row r="843" spans="1:3" x14ac:dyDescent="0.25">
      <c r="A843" s="3" t="s">
        <v>844</v>
      </c>
      <c r="B843" s="4">
        <v>17</v>
      </c>
      <c r="C843" s="5">
        <v>3</v>
      </c>
    </row>
    <row r="844" spans="1:3" x14ac:dyDescent="0.25">
      <c r="A844" s="3" t="s">
        <v>845</v>
      </c>
      <c r="B844" s="4">
        <v>17</v>
      </c>
      <c r="C844" s="5">
        <v>1</v>
      </c>
    </row>
    <row r="845" spans="1:3" x14ac:dyDescent="0.25">
      <c r="A845" s="3" t="s">
        <v>846</v>
      </c>
      <c r="B845" s="4">
        <v>17</v>
      </c>
      <c r="C845" s="5">
        <v>3</v>
      </c>
    </row>
    <row r="846" spans="1:3" x14ac:dyDescent="0.25">
      <c r="A846" s="3" t="s">
        <v>847</v>
      </c>
      <c r="B846" s="4">
        <v>17</v>
      </c>
      <c r="C846" s="5">
        <v>2</v>
      </c>
    </row>
    <row r="847" spans="1:3" x14ac:dyDescent="0.25">
      <c r="A847" s="3" t="s">
        <v>848</v>
      </c>
      <c r="B847" s="4">
        <v>17</v>
      </c>
      <c r="C847" s="5">
        <v>4</v>
      </c>
    </row>
    <row r="848" spans="1:3" x14ac:dyDescent="0.25">
      <c r="A848" s="3" t="s">
        <v>849</v>
      </c>
      <c r="B848" s="4">
        <v>17</v>
      </c>
      <c r="C848" s="5">
        <v>5</v>
      </c>
    </row>
    <row r="849" spans="1:3" x14ac:dyDescent="0.25">
      <c r="A849" s="3" t="s">
        <v>850</v>
      </c>
      <c r="B849" s="4">
        <v>17</v>
      </c>
      <c r="C849" s="5">
        <v>4</v>
      </c>
    </row>
    <row r="850" spans="1:3" x14ac:dyDescent="0.25">
      <c r="A850" s="3" t="s">
        <v>851</v>
      </c>
      <c r="B850" s="4">
        <v>17</v>
      </c>
      <c r="C850" s="5">
        <v>3</v>
      </c>
    </row>
    <row r="851" spans="1:3" x14ac:dyDescent="0.25">
      <c r="A851" s="3" t="s">
        <v>852</v>
      </c>
      <c r="B851" s="4">
        <v>17</v>
      </c>
      <c r="C851" s="5">
        <v>1</v>
      </c>
    </row>
    <row r="852" spans="1:3" x14ac:dyDescent="0.25">
      <c r="A852" s="3" t="s">
        <v>853</v>
      </c>
      <c r="B852" s="4">
        <v>17</v>
      </c>
      <c r="C852" s="5">
        <v>1</v>
      </c>
    </row>
    <row r="853" spans="1:3" x14ac:dyDescent="0.25">
      <c r="A853" s="3" t="s">
        <v>854</v>
      </c>
      <c r="B853" s="4">
        <v>17</v>
      </c>
      <c r="C853" s="5">
        <v>3</v>
      </c>
    </row>
    <row r="854" spans="1:3" x14ac:dyDescent="0.25">
      <c r="A854" s="3" t="s">
        <v>855</v>
      </c>
      <c r="B854" s="4">
        <v>17</v>
      </c>
      <c r="C854" s="5">
        <v>1</v>
      </c>
    </row>
    <row r="855" spans="1:3" x14ac:dyDescent="0.25">
      <c r="A855" s="3" t="s">
        <v>856</v>
      </c>
      <c r="B855" s="4">
        <v>17</v>
      </c>
      <c r="C855" s="5">
        <v>1</v>
      </c>
    </row>
    <row r="856" spans="1:3" x14ac:dyDescent="0.25">
      <c r="A856" s="3" t="s">
        <v>857</v>
      </c>
      <c r="B856" s="4">
        <v>17</v>
      </c>
      <c r="C856" s="5">
        <v>3</v>
      </c>
    </row>
    <row r="857" spans="1:3" x14ac:dyDescent="0.25">
      <c r="A857" s="3" t="s">
        <v>858</v>
      </c>
      <c r="B857" s="4">
        <v>17</v>
      </c>
      <c r="C857" s="5">
        <v>3</v>
      </c>
    </row>
    <row r="858" spans="1:3" x14ac:dyDescent="0.25">
      <c r="A858" s="3" t="s">
        <v>859</v>
      </c>
      <c r="B858" s="4">
        <v>17</v>
      </c>
      <c r="C858" s="5">
        <v>6</v>
      </c>
    </row>
    <row r="859" spans="1:3" x14ac:dyDescent="0.25">
      <c r="A859" s="3" t="s">
        <v>860</v>
      </c>
      <c r="B859" s="4">
        <v>17</v>
      </c>
      <c r="C859" s="5">
        <v>6</v>
      </c>
    </row>
    <row r="860" spans="1:3" x14ac:dyDescent="0.25">
      <c r="A860" s="3" t="s">
        <v>861</v>
      </c>
      <c r="B860" s="4">
        <v>17</v>
      </c>
      <c r="C860" s="5">
        <v>3</v>
      </c>
    </row>
    <row r="861" spans="1:3" x14ac:dyDescent="0.25">
      <c r="A861" s="3" t="s">
        <v>862</v>
      </c>
      <c r="B861" s="4">
        <v>17</v>
      </c>
      <c r="C861" s="5">
        <v>1</v>
      </c>
    </row>
    <row r="862" spans="1:3" x14ac:dyDescent="0.25">
      <c r="A862" s="3" t="s">
        <v>863</v>
      </c>
      <c r="B862" s="4">
        <v>17</v>
      </c>
      <c r="C862" s="5">
        <v>1</v>
      </c>
    </row>
    <row r="863" spans="1:3" x14ac:dyDescent="0.25">
      <c r="A863" s="3" t="s">
        <v>864</v>
      </c>
      <c r="B863" s="4">
        <v>17</v>
      </c>
      <c r="C863" s="5">
        <v>1</v>
      </c>
    </row>
    <row r="864" spans="1:3" x14ac:dyDescent="0.25">
      <c r="A864" s="3" t="s">
        <v>865</v>
      </c>
      <c r="B864" s="4">
        <v>17</v>
      </c>
      <c r="C864" s="5">
        <v>1</v>
      </c>
    </row>
    <row r="865" spans="1:3" x14ac:dyDescent="0.25">
      <c r="A865" s="3" t="s">
        <v>866</v>
      </c>
      <c r="B865" s="4">
        <v>17</v>
      </c>
      <c r="C865" s="5">
        <v>1</v>
      </c>
    </row>
    <row r="866" spans="1:3" x14ac:dyDescent="0.25">
      <c r="A866" s="3" t="s">
        <v>867</v>
      </c>
      <c r="B866" s="4">
        <v>17</v>
      </c>
      <c r="C866" s="5">
        <v>1</v>
      </c>
    </row>
    <row r="867" spans="1:3" x14ac:dyDescent="0.25">
      <c r="A867" s="3" t="s">
        <v>868</v>
      </c>
      <c r="B867" s="4">
        <v>17</v>
      </c>
      <c r="C867" s="5">
        <v>4</v>
      </c>
    </row>
    <row r="868" spans="1:3" x14ac:dyDescent="0.25">
      <c r="A868" s="3" t="s">
        <v>869</v>
      </c>
      <c r="B868" s="4">
        <v>17</v>
      </c>
      <c r="C868" s="5">
        <v>1</v>
      </c>
    </row>
    <row r="869" spans="1:3" x14ac:dyDescent="0.25">
      <c r="A869" s="3" t="s">
        <v>870</v>
      </c>
      <c r="B869" s="4">
        <v>17</v>
      </c>
      <c r="C869" s="5">
        <v>6</v>
      </c>
    </row>
    <row r="870" spans="1:3" x14ac:dyDescent="0.25">
      <c r="A870" s="3" t="s">
        <v>871</v>
      </c>
      <c r="B870" s="4">
        <v>17</v>
      </c>
      <c r="C870" s="5">
        <v>1</v>
      </c>
    </row>
    <row r="871" spans="1:3" x14ac:dyDescent="0.25">
      <c r="A871" s="3" t="s">
        <v>872</v>
      </c>
      <c r="B871" s="4">
        <v>17</v>
      </c>
      <c r="C871" s="5">
        <v>1</v>
      </c>
    </row>
    <row r="872" spans="1:3" x14ac:dyDescent="0.25">
      <c r="A872" s="3" t="s">
        <v>873</v>
      </c>
      <c r="B872" s="4">
        <v>17</v>
      </c>
      <c r="C872" s="5">
        <v>1</v>
      </c>
    </row>
    <row r="873" spans="1:3" x14ac:dyDescent="0.25">
      <c r="A873" s="3" t="s">
        <v>874</v>
      </c>
      <c r="B873" s="4">
        <v>17</v>
      </c>
      <c r="C873" s="5">
        <v>5</v>
      </c>
    </row>
    <row r="874" spans="1:3" x14ac:dyDescent="0.25">
      <c r="A874" s="3" t="s">
        <v>875</v>
      </c>
      <c r="B874" s="4">
        <v>17</v>
      </c>
      <c r="C874" s="5">
        <v>1</v>
      </c>
    </row>
    <row r="875" spans="1:3" x14ac:dyDescent="0.25">
      <c r="A875" s="3" t="s">
        <v>876</v>
      </c>
      <c r="B875" s="4">
        <v>17</v>
      </c>
      <c r="C875" s="5">
        <v>4</v>
      </c>
    </row>
    <row r="876" spans="1:3" x14ac:dyDescent="0.25">
      <c r="A876" s="3" t="s">
        <v>877</v>
      </c>
      <c r="B876" s="4">
        <v>17</v>
      </c>
      <c r="C876" s="5">
        <v>3</v>
      </c>
    </row>
    <row r="877" spans="1:3" x14ac:dyDescent="0.25">
      <c r="A877" s="3" t="s">
        <v>878</v>
      </c>
      <c r="B877" s="4">
        <v>17</v>
      </c>
      <c r="C877" s="5">
        <v>1</v>
      </c>
    </row>
    <row r="878" spans="1:3" x14ac:dyDescent="0.25">
      <c r="A878" s="3" t="s">
        <v>879</v>
      </c>
      <c r="B878" s="4">
        <v>17</v>
      </c>
      <c r="C878" s="5">
        <v>1</v>
      </c>
    </row>
    <row r="879" spans="1:3" x14ac:dyDescent="0.25">
      <c r="A879" s="3" t="s">
        <v>880</v>
      </c>
      <c r="B879" s="4">
        <v>17</v>
      </c>
      <c r="C879" s="5">
        <v>4</v>
      </c>
    </row>
    <row r="880" spans="1:3" x14ac:dyDescent="0.25">
      <c r="A880" s="3" t="s">
        <v>881</v>
      </c>
      <c r="B880" s="4">
        <v>17</v>
      </c>
      <c r="C880" s="5">
        <v>1</v>
      </c>
    </row>
    <row r="881" spans="1:3" x14ac:dyDescent="0.25">
      <c r="A881" s="3" t="s">
        <v>882</v>
      </c>
      <c r="B881" s="4">
        <v>17</v>
      </c>
      <c r="C881" s="5">
        <v>4</v>
      </c>
    </row>
    <row r="882" spans="1:3" x14ac:dyDescent="0.25">
      <c r="A882" s="3" t="s">
        <v>883</v>
      </c>
      <c r="B882" s="4">
        <v>17</v>
      </c>
      <c r="C882" s="5">
        <v>1</v>
      </c>
    </row>
    <row r="883" spans="1:3" x14ac:dyDescent="0.25">
      <c r="A883" s="3" t="s">
        <v>884</v>
      </c>
      <c r="B883" s="4">
        <v>16</v>
      </c>
      <c r="C883" s="5">
        <v>3</v>
      </c>
    </row>
    <row r="884" spans="1:3" x14ac:dyDescent="0.25">
      <c r="A884" s="3" t="s">
        <v>885</v>
      </c>
      <c r="B884" s="4">
        <v>16</v>
      </c>
      <c r="C884" s="5">
        <v>1</v>
      </c>
    </row>
    <row r="885" spans="1:3" x14ac:dyDescent="0.25">
      <c r="A885" s="3" t="s">
        <v>886</v>
      </c>
      <c r="B885" s="4">
        <v>16</v>
      </c>
      <c r="C885" s="5">
        <v>1</v>
      </c>
    </row>
    <row r="886" spans="1:3" x14ac:dyDescent="0.25">
      <c r="A886" s="3" t="s">
        <v>887</v>
      </c>
      <c r="B886" s="4">
        <v>16</v>
      </c>
      <c r="C886" s="5">
        <v>3</v>
      </c>
    </row>
    <row r="887" spans="1:3" x14ac:dyDescent="0.25">
      <c r="A887" s="3" t="s">
        <v>888</v>
      </c>
      <c r="B887" s="4">
        <v>16</v>
      </c>
      <c r="C887" s="5">
        <v>2</v>
      </c>
    </row>
    <row r="888" spans="1:3" x14ac:dyDescent="0.25">
      <c r="A888" s="3" t="s">
        <v>889</v>
      </c>
      <c r="B888" s="4">
        <v>16</v>
      </c>
      <c r="C888" s="5">
        <v>1</v>
      </c>
    </row>
    <row r="889" spans="1:3" x14ac:dyDescent="0.25">
      <c r="A889" s="3" t="s">
        <v>890</v>
      </c>
      <c r="B889" s="4">
        <v>16</v>
      </c>
      <c r="C889" s="5">
        <v>1</v>
      </c>
    </row>
    <row r="890" spans="1:3" x14ac:dyDescent="0.25">
      <c r="A890" s="3" t="s">
        <v>891</v>
      </c>
      <c r="B890" s="4">
        <v>16</v>
      </c>
      <c r="C890" s="5">
        <v>3</v>
      </c>
    </row>
    <row r="891" spans="1:3" x14ac:dyDescent="0.25">
      <c r="A891" s="3" t="s">
        <v>892</v>
      </c>
      <c r="B891" s="4">
        <v>16</v>
      </c>
      <c r="C891" s="5">
        <v>1</v>
      </c>
    </row>
    <row r="892" spans="1:3" x14ac:dyDescent="0.25">
      <c r="A892" s="3" t="s">
        <v>893</v>
      </c>
      <c r="B892" s="4">
        <v>16</v>
      </c>
      <c r="C892" s="5">
        <v>4</v>
      </c>
    </row>
    <row r="893" spans="1:3" x14ac:dyDescent="0.25">
      <c r="A893" s="3" t="s">
        <v>894</v>
      </c>
      <c r="B893" s="4">
        <v>16</v>
      </c>
      <c r="C893" s="5">
        <v>1</v>
      </c>
    </row>
    <row r="894" spans="1:3" x14ac:dyDescent="0.25">
      <c r="A894" s="3" t="s">
        <v>895</v>
      </c>
      <c r="B894" s="4">
        <v>16</v>
      </c>
      <c r="C894" s="5">
        <v>4</v>
      </c>
    </row>
    <row r="895" spans="1:3" x14ac:dyDescent="0.25">
      <c r="A895" s="3" t="s">
        <v>896</v>
      </c>
      <c r="B895" s="4">
        <v>16</v>
      </c>
      <c r="C895" s="5">
        <v>3</v>
      </c>
    </row>
    <row r="896" spans="1:3" x14ac:dyDescent="0.25">
      <c r="A896" s="3" t="s">
        <v>897</v>
      </c>
      <c r="B896" s="4">
        <v>16</v>
      </c>
      <c r="C896" s="5">
        <v>3</v>
      </c>
    </row>
    <row r="897" spans="1:3" x14ac:dyDescent="0.25">
      <c r="A897" s="3" t="s">
        <v>898</v>
      </c>
      <c r="B897" s="4">
        <v>16</v>
      </c>
      <c r="C897" s="5">
        <v>4</v>
      </c>
    </row>
    <row r="898" spans="1:3" x14ac:dyDescent="0.25">
      <c r="A898" s="3" t="s">
        <v>899</v>
      </c>
      <c r="B898" s="4">
        <v>16</v>
      </c>
      <c r="C898" s="5">
        <v>4</v>
      </c>
    </row>
    <row r="899" spans="1:3" x14ac:dyDescent="0.25">
      <c r="A899" s="3" t="s">
        <v>900</v>
      </c>
      <c r="B899" s="4">
        <v>16</v>
      </c>
      <c r="C899" s="5">
        <v>3</v>
      </c>
    </row>
    <row r="900" spans="1:3" x14ac:dyDescent="0.25">
      <c r="A900" s="3" t="s">
        <v>901</v>
      </c>
      <c r="B900" s="4">
        <v>16</v>
      </c>
      <c r="C900" s="5">
        <v>1</v>
      </c>
    </row>
    <row r="901" spans="1:3" x14ac:dyDescent="0.25">
      <c r="A901" s="3" t="s">
        <v>902</v>
      </c>
      <c r="B901" s="4">
        <v>16</v>
      </c>
      <c r="C901" s="5">
        <v>1</v>
      </c>
    </row>
    <row r="902" spans="1:3" x14ac:dyDescent="0.25">
      <c r="A902" s="3" t="s">
        <v>903</v>
      </c>
      <c r="B902" s="4">
        <v>16</v>
      </c>
      <c r="C902" s="5">
        <v>6</v>
      </c>
    </row>
    <row r="903" spans="1:3" x14ac:dyDescent="0.25">
      <c r="A903" s="3" t="s">
        <v>904</v>
      </c>
      <c r="B903" s="4">
        <v>16</v>
      </c>
      <c r="C903" s="5">
        <v>1</v>
      </c>
    </row>
    <row r="904" spans="1:3" x14ac:dyDescent="0.25">
      <c r="A904" s="3" t="s">
        <v>905</v>
      </c>
      <c r="B904" s="4">
        <v>16</v>
      </c>
      <c r="C904" s="5">
        <v>1</v>
      </c>
    </row>
    <row r="905" spans="1:3" x14ac:dyDescent="0.25">
      <c r="A905" s="3" t="s">
        <v>906</v>
      </c>
      <c r="B905" s="4">
        <v>16</v>
      </c>
      <c r="C905" s="5">
        <v>7</v>
      </c>
    </row>
    <row r="906" spans="1:3" x14ac:dyDescent="0.25">
      <c r="A906" s="3" t="s">
        <v>907</v>
      </c>
      <c r="B906" s="4">
        <v>16</v>
      </c>
      <c r="C906" s="5">
        <v>1</v>
      </c>
    </row>
    <row r="907" spans="1:3" x14ac:dyDescent="0.25">
      <c r="A907" s="3" t="s">
        <v>908</v>
      </c>
      <c r="B907" s="4">
        <v>16</v>
      </c>
      <c r="C907" s="5">
        <v>3</v>
      </c>
    </row>
    <row r="908" spans="1:3" x14ac:dyDescent="0.25">
      <c r="A908" s="3" t="s">
        <v>909</v>
      </c>
      <c r="B908" s="4">
        <v>16</v>
      </c>
      <c r="C908" s="5">
        <v>1</v>
      </c>
    </row>
    <row r="909" spans="1:3" x14ac:dyDescent="0.25">
      <c r="A909" s="3" t="s">
        <v>910</v>
      </c>
      <c r="B909" s="4">
        <v>16</v>
      </c>
      <c r="C909" s="5">
        <v>2</v>
      </c>
    </row>
    <row r="910" spans="1:3" x14ac:dyDescent="0.25">
      <c r="A910" s="3" t="s">
        <v>911</v>
      </c>
      <c r="B910" s="4">
        <v>16</v>
      </c>
      <c r="C910" s="5">
        <v>3</v>
      </c>
    </row>
    <row r="911" spans="1:3" x14ac:dyDescent="0.25">
      <c r="A911" s="3" t="s">
        <v>912</v>
      </c>
      <c r="B911" s="4">
        <v>16</v>
      </c>
      <c r="C911" s="5">
        <v>1</v>
      </c>
    </row>
    <row r="912" spans="1:3" x14ac:dyDescent="0.25">
      <c r="A912" s="3" t="s">
        <v>913</v>
      </c>
      <c r="B912" s="4">
        <v>16</v>
      </c>
      <c r="C912" s="5">
        <v>1</v>
      </c>
    </row>
    <row r="913" spans="1:3" x14ac:dyDescent="0.25">
      <c r="A913" s="3" t="s">
        <v>914</v>
      </c>
      <c r="B913" s="4">
        <v>16</v>
      </c>
      <c r="C913" s="5">
        <v>1</v>
      </c>
    </row>
    <row r="914" spans="1:3" x14ac:dyDescent="0.25">
      <c r="A914" s="3" t="s">
        <v>915</v>
      </c>
      <c r="B914" s="4">
        <v>16</v>
      </c>
      <c r="C914" s="5">
        <v>1</v>
      </c>
    </row>
    <row r="915" spans="1:3" x14ac:dyDescent="0.25">
      <c r="A915" s="3" t="s">
        <v>916</v>
      </c>
      <c r="B915" s="4">
        <v>16</v>
      </c>
      <c r="C915" s="5">
        <v>3</v>
      </c>
    </row>
    <row r="916" spans="1:3" x14ac:dyDescent="0.25">
      <c r="A916" s="3" t="s">
        <v>917</v>
      </c>
      <c r="B916" s="4">
        <v>16</v>
      </c>
      <c r="C916" s="5">
        <v>1</v>
      </c>
    </row>
    <row r="917" spans="1:3" x14ac:dyDescent="0.25">
      <c r="A917" s="3" t="s">
        <v>918</v>
      </c>
      <c r="B917" s="4">
        <v>16</v>
      </c>
      <c r="C917" s="5">
        <v>2</v>
      </c>
    </row>
    <row r="918" spans="1:3" x14ac:dyDescent="0.25">
      <c r="A918" s="3" t="s">
        <v>919</v>
      </c>
      <c r="B918" s="4">
        <v>16</v>
      </c>
      <c r="C918" s="5">
        <v>1</v>
      </c>
    </row>
    <row r="919" spans="1:3" x14ac:dyDescent="0.25">
      <c r="A919" s="3" t="s">
        <v>920</v>
      </c>
      <c r="B919" s="4">
        <v>16</v>
      </c>
      <c r="C919" s="5">
        <v>2</v>
      </c>
    </row>
    <row r="920" spans="1:3" x14ac:dyDescent="0.25">
      <c r="A920" s="3" t="s">
        <v>921</v>
      </c>
      <c r="B920" s="4">
        <v>16</v>
      </c>
      <c r="C920" s="5">
        <v>1</v>
      </c>
    </row>
    <row r="921" spans="1:3" x14ac:dyDescent="0.25">
      <c r="A921" s="3" t="s">
        <v>922</v>
      </c>
      <c r="B921" s="4">
        <v>16</v>
      </c>
      <c r="C921" s="5">
        <v>7</v>
      </c>
    </row>
    <row r="922" spans="1:3" x14ac:dyDescent="0.25">
      <c r="A922" s="3" t="s">
        <v>923</v>
      </c>
      <c r="B922" s="4">
        <v>16</v>
      </c>
      <c r="C922" s="5">
        <v>2</v>
      </c>
    </row>
    <row r="923" spans="1:3" x14ac:dyDescent="0.25">
      <c r="A923" s="3" t="s">
        <v>924</v>
      </c>
      <c r="B923" s="4">
        <v>16</v>
      </c>
      <c r="C923" s="5">
        <v>1</v>
      </c>
    </row>
    <row r="924" spans="1:3" x14ac:dyDescent="0.25">
      <c r="A924" s="3" t="s">
        <v>925</v>
      </c>
      <c r="B924" s="4">
        <v>16</v>
      </c>
      <c r="C924" s="5">
        <v>5</v>
      </c>
    </row>
    <row r="925" spans="1:3" x14ac:dyDescent="0.25">
      <c r="A925" s="3" t="s">
        <v>926</v>
      </c>
      <c r="B925" s="4">
        <v>16</v>
      </c>
      <c r="C925" s="5">
        <v>6</v>
      </c>
    </row>
    <row r="926" spans="1:3" x14ac:dyDescent="0.25">
      <c r="A926" s="3" t="s">
        <v>927</v>
      </c>
      <c r="B926" s="4">
        <v>16</v>
      </c>
      <c r="C926" s="5">
        <v>3</v>
      </c>
    </row>
    <row r="927" spans="1:3" x14ac:dyDescent="0.25">
      <c r="A927" s="3" t="s">
        <v>928</v>
      </c>
      <c r="B927" s="4">
        <v>16</v>
      </c>
      <c r="C927" s="5">
        <v>1</v>
      </c>
    </row>
    <row r="928" spans="1:3" x14ac:dyDescent="0.25">
      <c r="A928" s="3" t="s">
        <v>929</v>
      </c>
      <c r="B928" s="4">
        <v>16</v>
      </c>
      <c r="C928" s="5">
        <v>1</v>
      </c>
    </row>
    <row r="929" spans="1:3" x14ac:dyDescent="0.25">
      <c r="A929" s="3" t="s">
        <v>930</v>
      </c>
      <c r="B929" s="4">
        <v>16</v>
      </c>
      <c r="C929" s="5">
        <v>1</v>
      </c>
    </row>
    <row r="930" spans="1:3" x14ac:dyDescent="0.25">
      <c r="A930" s="3" t="s">
        <v>931</v>
      </c>
      <c r="B930" s="4">
        <v>16</v>
      </c>
      <c r="C930" s="5">
        <v>6</v>
      </c>
    </row>
    <row r="931" spans="1:3" x14ac:dyDescent="0.25">
      <c r="A931" s="3" t="s">
        <v>932</v>
      </c>
      <c r="B931" s="4">
        <v>16</v>
      </c>
      <c r="C931" s="5">
        <v>1</v>
      </c>
    </row>
    <row r="932" spans="1:3" x14ac:dyDescent="0.25">
      <c r="A932" s="3" t="s">
        <v>933</v>
      </c>
      <c r="B932" s="4">
        <v>16</v>
      </c>
      <c r="C932" s="5">
        <v>1</v>
      </c>
    </row>
    <row r="933" spans="1:3" x14ac:dyDescent="0.25">
      <c r="A933" s="3" t="s">
        <v>934</v>
      </c>
      <c r="B933" s="4">
        <v>16</v>
      </c>
      <c r="C933" s="5">
        <v>5</v>
      </c>
    </row>
    <row r="934" spans="1:3" x14ac:dyDescent="0.25">
      <c r="A934" s="3" t="s">
        <v>935</v>
      </c>
      <c r="B934" s="4">
        <v>16</v>
      </c>
      <c r="C934" s="5">
        <v>2</v>
      </c>
    </row>
    <row r="935" spans="1:3" x14ac:dyDescent="0.25">
      <c r="A935" s="3" t="s">
        <v>936</v>
      </c>
      <c r="B935" s="4">
        <v>16</v>
      </c>
      <c r="C935" s="5">
        <v>4</v>
      </c>
    </row>
    <row r="936" spans="1:3" x14ac:dyDescent="0.25">
      <c r="A936" s="3" t="s">
        <v>937</v>
      </c>
      <c r="B936" s="4">
        <v>16</v>
      </c>
      <c r="C936" s="5">
        <v>1</v>
      </c>
    </row>
    <row r="937" spans="1:3" x14ac:dyDescent="0.25">
      <c r="A937" s="3" t="s">
        <v>938</v>
      </c>
      <c r="B937" s="4">
        <v>16</v>
      </c>
      <c r="C937" s="5">
        <v>1</v>
      </c>
    </row>
    <row r="938" spans="1:3" x14ac:dyDescent="0.25">
      <c r="A938" s="3" t="s">
        <v>939</v>
      </c>
      <c r="B938" s="4">
        <v>16</v>
      </c>
      <c r="C938" s="5">
        <v>4</v>
      </c>
    </row>
    <row r="939" spans="1:3" x14ac:dyDescent="0.25">
      <c r="A939" s="3" t="s">
        <v>940</v>
      </c>
      <c r="B939" s="4">
        <v>16</v>
      </c>
      <c r="C939" s="5">
        <v>4</v>
      </c>
    </row>
    <row r="940" spans="1:3" x14ac:dyDescent="0.25">
      <c r="A940" s="3" t="s">
        <v>941</v>
      </c>
      <c r="B940" s="4">
        <v>16</v>
      </c>
      <c r="C940" s="5">
        <v>3</v>
      </c>
    </row>
    <row r="941" spans="1:3" x14ac:dyDescent="0.25">
      <c r="A941" s="3" t="s">
        <v>942</v>
      </c>
      <c r="B941" s="4">
        <v>16</v>
      </c>
      <c r="C941" s="5">
        <v>5</v>
      </c>
    </row>
    <row r="942" spans="1:3" x14ac:dyDescent="0.25">
      <c r="A942" s="3" t="s">
        <v>943</v>
      </c>
      <c r="B942" s="4">
        <v>16</v>
      </c>
      <c r="C942" s="5">
        <v>1</v>
      </c>
    </row>
    <row r="943" spans="1:3" x14ac:dyDescent="0.25">
      <c r="A943" s="3" t="s">
        <v>944</v>
      </c>
      <c r="B943" s="4">
        <v>16</v>
      </c>
      <c r="C943" s="5">
        <v>1</v>
      </c>
    </row>
    <row r="944" spans="1:3" x14ac:dyDescent="0.25">
      <c r="A944" s="3" t="s">
        <v>945</v>
      </c>
      <c r="B944" s="4">
        <v>16</v>
      </c>
      <c r="C944" s="5">
        <v>1</v>
      </c>
    </row>
    <row r="945" spans="1:3" x14ac:dyDescent="0.25">
      <c r="A945" s="3" t="s">
        <v>946</v>
      </c>
      <c r="B945" s="4">
        <v>16</v>
      </c>
      <c r="C945" s="5">
        <v>1</v>
      </c>
    </row>
    <row r="946" spans="1:3" x14ac:dyDescent="0.25">
      <c r="A946" s="3" t="s">
        <v>947</v>
      </c>
      <c r="B946" s="4">
        <v>16</v>
      </c>
      <c r="C946" s="5">
        <v>1</v>
      </c>
    </row>
    <row r="947" spans="1:3" x14ac:dyDescent="0.25">
      <c r="A947" s="3" t="s">
        <v>948</v>
      </c>
      <c r="B947" s="4">
        <v>16</v>
      </c>
      <c r="C947" s="5">
        <v>1</v>
      </c>
    </row>
    <row r="948" spans="1:3" x14ac:dyDescent="0.25">
      <c r="A948" s="3" t="s">
        <v>949</v>
      </c>
      <c r="B948" s="4">
        <v>16</v>
      </c>
      <c r="C948" s="5">
        <v>5</v>
      </c>
    </row>
    <row r="949" spans="1:3" x14ac:dyDescent="0.25">
      <c r="A949" s="3" t="s">
        <v>950</v>
      </c>
      <c r="B949" s="4">
        <v>16</v>
      </c>
      <c r="C949" s="5">
        <v>2</v>
      </c>
    </row>
    <row r="950" spans="1:3" x14ac:dyDescent="0.25">
      <c r="A950" s="3" t="s">
        <v>951</v>
      </c>
      <c r="B950" s="4">
        <v>16</v>
      </c>
      <c r="C950" s="5">
        <v>1</v>
      </c>
    </row>
    <row r="951" spans="1:3" x14ac:dyDescent="0.25">
      <c r="A951" s="3" t="s">
        <v>952</v>
      </c>
      <c r="B951" s="4">
        <v>16</v>
      </c>
      <c r="C951" s="5">
        <v>2</v>
      </c>
    </row>
    <row r="952" spans="1:3" x14ac:dyDescent="0.25">
      <c r="A952" s="3" t="s">
        <v>953</v>
      </c>
      <c r="B952" s="4">
        <v>16</v>
      </c>
      <c r="C952" s="5">
        <v>3</v>
      </c>
    </row>
    <row r="953" spans="1:3" x14ac:dyDescent="0.25">
      <c r="A953" s="3" t="s">
        <v>954</v>
      </c>
      <c r="B953" s="4">
        <v>16</v>
      </c>
      <c r="C953" s="5">
        <v>1</v>
      </c>
    </row>
    <row r="954" spans="1:3" x14ac:dyDescent="0.25">
      <c r="A954" s="3" t="s">
        <v>955</v>
      </c>
      <c r="B954" s="4">
        <v>16</v>
      </c>
      <c r="C954" s="5">
        <v>8</v>
      </c>
    </row>
    <row r="955" spans="1:3" x14ac:dyDescent="0.25">
      <c r="A955" s="3" t="s">
        <v>956</v>
      </c>
      <c r="B955" s="4">
        <v>16</v>
      </c>
      <c r="C955" s="5">
        <v>1</v>
      </c>
    </row>
    <row r="956" spans="1:3" x14ac:dyDescent="0.25">
      <c r="A956" s="3" t="s">
        <v>957</v>
      </c>
      <c r="B956" s="4">
        <v>16</v>
      </c>
      <c r="C956" s="5">
        <v>2</v>
      </c>
    </row>
    <row r="957" spans="1:3" x14ac:dyDescent="0.25">
      <c r="A957" s="3" t="s">
        <v>958</v>
      </c>
      <c r="B957" s="4">
        <v>16</v>
      </c>
      <c r="C957" s="5">
        <v>1</v>
      </c>
    </row>
    <row r="958" spans="1:3" x14ac:dyDescent="0.25">
      <c r="A958" s="3" t="s">
        <v>959</v>
      </c>
      <c r="B958" s="4">
        <v>16</v>
      </c>
      <c r="C958" s="5">
        <v>1</v>
      </c>
    </row>
    <row r="959" spans="1:3" x14ac:dyDescent="0.25">
      <c r="A959" s="3" t="s">
        <v>960</v>
      </c>
      <c r="B959" s="4">
        <v>16</v>
      </c>
      <c r="C959" s="5">
        <v>5</v>
      </c>
    </row>
    <row r="960" spans="1:3" x14ac:dyDescent="0.25">
      <c r="A960" s="3" t="s">
        <v>961</v>
      </c>
      <c r="B960" s="4">
        <v>16</v>
      </c>
      <c r="C960" s="5">
        <v>1</v>
      </c>
    </row>
    <row r="961" spans="1:3" x14ac:dyDescent="0.25">
      <c r="A961" s="3" t="s">
        <v>962</v>
      </c>
      <c r="B961" s="4">
        <v>16</v>
      </c>
      <c r="C961" s="5">
        <v>3</v>
      </c>
    </row>
    <row r="962" spans="1:3" x14ac:dyDescent="0.25">
      <c r="A962" s="3" t="s">
        <v>963</v>
      </c>
      <c r="B962" s="4">
        <v>16</v>
      </c>
      <c r="C962" s="5">
        <v>1</v>
      </c>
    </row>
    <row r="963" spans="1:3" x14ac:dyDescent="0.25">
      <c r="A963" s="3" t="s">
        <v>964</v>
      </c>
      <c r="B963" s="4">
        <v>16</v>
      </c>
      <c r="C963" s="5">
        <v>1</v>
      </c>
    </row>
    <row r="964" spans="1:3" x14ac:dyDescent="0.25">
      <c r="A964" s="3" t="s">
        <v>965</v>
      </c>
      <c r="B964" s="4">
        <v>16</v>
      </c>
      <c r="C964" s="5">
        <v>1</v>
      </c>
    </row>
    <row r="965" spans="1:3" x14ac:dyDescent="0.25">
      <c r="A965" s="3" t="s">
        <v>966</v>
      </c>
      <c r="B965" s="4">
        <v>16</v>
      </c>
      <c r="C965" s="5">
        <v>2</v>
      </c>
    </row>
    <row r="966" spans="1:3" x14ac:dyDescent="0.25">
      <c r="A966" s="3" t="s">
        <v>967</v>
      </c>
      <c r="B966" s="4">
        <v>16</v>
      </c>
      <c r="C966" s="5">
        <v>5</v>
      </c>
    </row>
    <row r="967" spans="1:3" x14ac:dyDescent="0.25">
      <c r="A967" s="3" t="s">
        <v>968</v>
      </c>
      <c r="B967" s="4">
        <v>16</v>
      </c>
      <c r="C967" s="5">
        <v>1</v>
      </c>
    </row>
    <row r="968" spans="1:3" x14ac:dyDescent="0.25">
      <c r="A968" s="3" t="s">
        <v>969</v>
      </c>
      <c r="B968" s="4">
        <v>16</v>
      </c>
      <c r="C968" s="5">
        <v>7</v>
      </c>
    </row>
    <row r="969" spans="1:3" x14ac:dyDescent="0.25">
      <c r="A969" s="3" t="s">
        <v>970</v>
      </c>
      <c r="B969" s="4">
        <v>16</v>
      </c>
      <c r="C969" s="5">
        <v>1</v>
      </c>
    </row>
    <row r="970" spans="1:3" x14ac:dyDescent="0.25">
      <c r="A970" s="3" t="s">
        <v>971</v>
      </c>
      <c r="B970" s="4">
        <v>16</v>
      </c>
      <c r="C970" s="5">
        <v>1</v>
      </c>
    </row>
    <row r="971" spans="1:3" x14ac:dyDescent="0.25">
      <c r="A971" s="3" t="s">
        <v>972</v>
      </c>
      <c r="B971" s="4">
        <v>16</v>
      </c>
      <c r="C971" s="5">
        <v>5</v>
      </c>
    </row>
    <row r="972" spans="1:3" x14ac:dyDescent="0.25">
      <c r="A972" s="3" t="s">
        <v>973</v>
      </c>
      <c r="B972" s="4">
        <v>16</v>
      </c>
      <c r="C972" s="5">
        <v>1</v>
      </c>
    </row>
    <row r="973" spans="1:3" x14ac:dyDescent="0.25">
      <c r="A973" s="3" t="s">
        <v>974</v>
      </c>
      <c r="B973" s="4">
        <v>16</v>
      </c>
      <c r="C973" s="5">
        <v>1</v>
      </c>
    </row>
    <row r="974" spans="1:3" x14ac:dyDescent="0.25">
      <c r="A974" s="3" t="s">
        <v>975</v>
      </c>
      <c r="B974" s="4">
        <v>16</v>
      </c>
      <c r="C974" s="5">
        <v>1</v>
      </c>
    </row>
    <row r="975" spans="1:3" x14ac:dyDescent="0.25">
      <c r="A975" s="3" t="s">
        <v>976</v>
      </c>
      <c r="B975" s="4">
        <v>16</v>
      </c>
      <c r="C975" s="5">
        <v>3</v>
      </c>
    </row>
    <row r="976" spans="1:3" x14ac:dyDescent="0.25">
      <c r="A976" s="3" t="s">
        <v>977</v>
      </c>
      <c r="B976" s="4">
        <v>16</v>
      </c>
      <c r="C976" s="5">
        <v>4</v>
      </c>
    </row>
    <row r="977" spans="1:3" x14ac:dyDescent="0.25">
      <c r="A977" s="3" t="s">
        <v>978</v>
      </c>
      <c r="B977" s="4">
        <v>16</v>
      </c>
      <c r="C977" s="5">
        <v>4</v>
      </c>
    </row>
    <row r="978" spans="1:3" x14ac:dyDescent="0.25">
      <c r="A978" s="3" t="s">
        <v>979</v>
      </c>
      <c r="B978" s="4">
        <v>16</v>
      </c>
      <c r="C978" s="5">
        <v>1</v>
      </c>
    </row>
    <row r="979" spans="1:3" x14ac:dyDescent="0.25">
      <c r="A979" s="3" t="s">
        <v>980</v>
      </c>
      <c r="B979" s="4">
        <v>16</v>
      </c>
      <c r="C979" s="5">
        <v>2</v>
      </c>
    </row>
    <row r="980" spans="1:3" x14ac:dyDescent="0.25">
      <c r="A980" s="3" t="s">
        <v>981</v>
      </c>
      <c r="B980" s="4">
        <v>15</v>
      </c>
      <c r="C980" s="5">
        <v>1</v>
      </c>
    </row>
    <row r="981" spans="1:3" x14ac:dyDescent="0.25">
      <c r="A981" s="3" t="s">
        <v>982</v>
      </c>
      <c r="B981" s="4">
        <v>15</v>
      </c>
      <c r="C981" s="5">
        <v>2</v>
      </c>
    </row>
    <row r="982" spans="1:3" x14ac:dyDescent="0.25">
      <c r="A982" s="3" t="s">
        <v>983</v>
      </c>
      <c r="B982" s="4">
        <v>15</v>
      </c>
      <c r="C982" s="5">
        <v>2</v>
      </c>
    </row>
    <row r="983" spans="1:3" x14ac:dyDescent="0.25">
      <c r="A983" s="3" t="s">
        <v>984</v>
      </c>
      <c r="B983" s="4">
        <v>15</v>
      </c>
      <c r="C983" s="5">
        <v>2</v>
      </c>
    </row>
    <row r="984" spans="1:3" x14ac:dyDescent="0.25">
      <c r="A984" s="3" t="s">
        <v>985</v>
      </c>
      <c r="B984" s="4">
        <v>15</v>
      </c>
      <c r="C984" s="5">
        <v>2</v>
      </c>
    </row>
    <row r="985" spans="1:3" x14ac:dyDescent="0.25">
      <c r="A985" s="3" t="s">
        <v>986</v>
      </c>
      <c r="B985" s="4">
        <v>15</v>
      </c>
      <c r="C985" s="5">
        <v>1</v>
      </c>
    </row>
    <row r="986" spans="1:3" x14ac:dyDescent="0.25">
      <c r="A986" s="3" t="s">
        <v>987</v>
      </c>
      <c r="B986" s="4">
        <v>15</v>
      </c>
      <c r="C986" s="5">
        <v>1</v>
      </c>
    </row>
    <row r="987" spans="1:3" x14ac:dyDescent="0.25">
      <c r="A987" s="3" t="s">
        <v>988</v>
      </c>
      <c r="B987" s="4">
        <v>15</v>
      </c>
      <c r="C987" s="5">
        <v>1</v>
      </c>
    </row>
    <row r="988" spans="1:3" x14ac:dyDescent="0.25">
      <c r="A988" s="3" t="s">
        <v>989</v>
      </c>
      <c r="B988" s="4">
        <v>15</v>
      </c>
      <c r="C988" s="5">
        <v>9</v>
      </c>
    </row>
    <row r="989" spans="1:3" x14ac:dyDescent="0.25">
      <c r="A989" s="3" t="s">
        <v>990</v>
      </c>
      <c r="B989" s="4">
        <v>15</v>
      </c>
      <c r="C989" s="5">
        <v>3</v>
      </c>
    </row>
    <row r="990" spans="1:3" x14ac:dyDescent="0.25">
      <c r="A990" s="3" t="s">
        <v>991</v>
      </c>
      <c r="B990" s="4">
        <v>15</v>
      </c>
      <c r="C990" s="5">
        <v>1</v>
      </c>
    </row>
    <row r="991" spans="1:3" x14ac:dyDescent="0.25">
      <c r="A991" s="3" t="s">
        <v>992</v>
      </c>
      <c r="B991" s="4">
        <v>15</v>
      </c>
      <c r="C991" s="5">
        <v>2</v>
      </c>
    </row>
    <row r="992" spans="1:3" x14ac:dyDescent="0.25">
      <c r="A992" s="3" t="s">
        <v>993</v>
      </c>
      <c r="B992" s="4">
        <v>15</v>
      </c>
      <c r="C992" s="5">
        <v>1</v>
      </c>
    </row>
    <row r="993" spans="1:3" x14ac:dyDescent="0.25">
      <c r="A993" s="3" t="s">
        <v>994</v>
      </c>
      <c r="B993" s="4">
        <v>15</v>
      </c>
      <c r="C993" s="5">
        <v>10</v>
      </c>
    </row>
    <row r="994" spans="1:3" x14ac:dyDescent="0.25">
      <c r="A994" s="3" t="s">
        <v>995</v>
      </c>
      <c r="B994" s="4">
        <v>15</v>
      </c>
      <c r="C994" s="5">
        <v>5</v>
      </c>
    </row>
    <row r="995" spans="1:3" x14ac:dyDescent="0.25">
      <c r="A995" s="3" t="s">
        <v>996</v>
      </c>
      <c r="B995" s="4">
        <v>15</v>
      </c>
      <c r="C995" s="5">
        <v>2</v>
      </c>
    </row>
    <row r="996" spans="1:3" x14ac:dyDescent="0.25">
      <c r="A996" s="3" t="s">
        <v>997</v>
      </c>
      <c r="B996" s="4">
        <v>15</v>
      </c>
      <c r="C996" s="5">
        <v>2</v>
      </c>
    </row>
    <row r="997" spans="1:3" x14ac:dyDescent="0.25">
      <c r="A997" s="3" t="s">
        <v>998</v>
      </c>
      <c r="B997" s="4">
        <v>15</v>
      </c>
      <c r="C997" s="5">
        <v>1</v>
      </c>
    </row>
    <row r="998" spans="1:3" x14ac:dyDescent="0.25">
      <c r="A998" s="3" t="s">
        <v>999</v>
      </c>
      <c r="B998" s="4">
        <v>15</v>
      </c>
      <c r="C998" s="5">
        <v>2</v>
      </c>
    </row>
    <row r="999" spans="1:3" x14ac:dyDescent="0.25">
      <c r="A999" s="3" t="s">
        <v>1000</v>
      </c>
      <c r="B999" s="4">
        <v>15</v>
      </c>
      <c r="C999" s="5">
        <v>5</v>
      </c>
    </row>
    <row r="1000" spans="1:3" x14ac:dyDescent="0.25">
      <c r="A1000" s="3" t="s">
        <v>1001</v>
      </c>
      <c r="B1000" s="4">
        <v>15</v>
      </c>
      <c r="C1000" s="5">
        <v>1</v>
      </c>
    </row>
    <row r="1001" spans="1:3" x14ac:dyDescent="0.25">
      <c r="A1001" s="3" t="s">
        <v>1002</v>
      </c>
      <c r="B1001" s="4">
        <v>15</v>
      </c>
      <c r="C1001" s="5">
        <v>2</v>
      </c>
    </row>
    <row r="1002" spans="1:3" x14ac:dyDescent="0.25">
      <c r="A1002" s="3" t="s">
        <v>1003</v>
      </c>
      <c r="B1002" s="4">
        <v>15</v>
      </c>
      <c r="C1002" s="5">
        <v>1</v>
      </c>
    </row>
    <row r="1003" spans="1:3" x14ac:dyDescent="0.25">
      <c r="A1003" s="3" t="s">
        <v>1004</v>
      </c>
      <c r="B1003" s="4">
        <v>15</v>
      </c>
      <c r="C1003" s="5">
        <v>5</v>
      </c>
    </row>
    <row r="1004" spans="1:3" x14ac:dyDescent="0.25">
      <c r="A1004" s="3" t="s">
        <v>1005</v>
      </c>
      <c r="B1004" s="4">
        <v>15</v>
      </c>
      <c r="C1004" s="5">
        <v>1</v>
      </c>
    </row>
    <row r="1005" spans="1:3" x14ac:dyDescent="0.25">
      <c r="A1005" s="3" t="s">
        <v>1006</v>
      </c>
      <c r="B1005" s="4">
        <v>15</v>
      </c>
      <c r="C1005" s="5">
        <v>3</v>
      </c>
    </row>
    <row r="1006" spans="1:3" x14ac:dyDescent="0.25">
      <c r="A1006" s="3" t="s">
        <v>1007</v>
      </c>
      <c r="B1006" s="4">
        <v>15</v>
      </c>
      <c r="C1006" s="5">
        <v>1</v>
      </c>
    </row>
    <row r="1007" spans="1:3" x14ac:dyDescent="0.25">
      <c r="A1007" s="3" t="s">
        <v>1008</v>
      </c>
      <c r="B1007" s="4">
        <v>15</v>
      </c>
      <c r="C1007" s="5">
        <v>2</v>
      </c>
    </row>
    <row r="1008" spans="1:3" x14ac:dyDescent="0.25">
      <c r="A1008" s="3" t="s">
        <v>1009</v>
      </c>
      <c r="B1008" s="4">
        <v>15</v>
      </c>
      <c r="C1008" s="5">
        <v>2</v>
      </c>
    </row>
    <row r="1009" spans="1:3" x14ac:dyDescent="0.25">
      <c r="A1009" s="3" t="s">
        <v>1010</v>
      </c>
      <c r="B1009" s="4">
        <v>15</v>
      </c>
      <c r="C1009" s="5">
        <v>3</v>
      </c>
    </row>
    <row r="1010" spans="1:3" x14ac:dyDescent="0.25">
      <c r="A1010" s="3" t="s">
        <v>1011</v>
      </c>
      <c r="B1010" s="4">
        <v>15</v>
      </c>
      <c r="C1010" s="5">
        <v>2</v>
      </c>
    </row>
    <row r="1011" spans="1:3" x14ac:dyDescent="0.25">
      <c r="A1011" s="3" t="s">
        <v>1012</v>
      </c>
      <c r="B1011" s="4">
        <v>15</v>
      </c>
      <c r="C1011" s="5">
        <v>2</v>
      </c>
    </row>
    <row r="1012" spans="1:3" x14ac:dyDescent="0.25">
      <c r="A1012" s="3" t="s">
        <v>1013</v>
      </c>
      <c r="B1012" s="4">
        <v>15</v>
      </c>
      <c r="C1012" s="5">
        <v>1</v>
      </c>
    </row>
    <row r="1013" spans="1:3" x14ac:dyDescent="0.25">
      <c r="A1013" s="3" t="s">
        <v>1014</v>
      </c>
      <c r="B1013" s="4">
        <v>15</v>
      </c>
      <c r="C1013" s="5">
        <v>2</v>
      </c>
    </row>
    <row r="1014" spans="1:3" x14ac:dyDescent="0.25">
      <c r="A1014" s="3" t="s">
        <v>1015</v>
      </c>
      <c r="B1014" s="4">
        <v>15</v>
      </c>
      <c r="C1014" s="5">
        <v>1</v>
      </c>
    </row>
    <row r="1015" spans="1:3" x14ac:dyDescent="0.25">
      <c r="A1015" s="3" t="s">
        <v>1016</v>
      </c>
      <c r="B1015" s="4">
        <v>15</v>
      </c>
      <c r="C1015" s="5">
        <v>1</v>
      </c>
    </row>
    <row r="1016" spans="1:3" x14ac:dyDescent="0.25">
      <c r="A1016" s="3" t="s">
        <v>1017</v>
      </c>
      <c r="B1016" s="4">
        <v>15</v>
      </c>
      <c r="C1016" s="5">
        <v>1</v>
      </c>
    </row>
    <row r="1017" spans="1:3" x14ac:dyDescent="0.25">
      <c r="A1017" s="3" t="s">
        <v>1018</v>
      </c>
      <c r="B1017" s="4">
        <v>15</v>
      </c>
      <c r="C1017" s="5">
        <v>1</v>
      </c>
    </row>
    <row r="1018" spans="1:3" x14ac:dyDescent="0.25">
      <c r="A1018" s="3" t="s">
        <v>1019</v>
      </c>
      <c r="B1018" s="4">
        <v>15</v>
      </c>
      <c r="C1018" s="5">
        <v>1</v>
      </c>
    </row>
    <row r="1019" spans="1:3" x14ac:dyDescent="0.25">
      <c r="A1019" s="3" t="s">
        <v>1020</v>
      </c>
      <c r="B1019" s="4">
        <v>15</v>
      </c>
      <c r="C1019" s="5">
        <v>1</v>
      </c>
    </row>
    <row r="1020" spans="1:3" x14ac:dyDescent="0.25">
      <c r="A1020" s="3" t="s">
        <v>1021</v>
      </c>
      <c r="B1020" s="4">
        <v>15</v>
      </c>
      <c r="C1020" s="5">
        <v>1</v>
      </c>
    </row>
    <row r="1021" spans="1:3" x14ac:dyDescent="0.25">
      <c r="A1021" s="3" t="s">
        <v>1022</v>
      </c>
      <c r="B1021" s="4">
        <v>15</v>
      </c>
      <c r="C1021" s="5">
        <v>1</v>
      </c>
    </row>
    <row r="1022" spans="1:3" x14ac:dyDescent="0.25">
      <c r="A1022" s="3" t="s">
        <v>1023</v>
      </c>
      <c r="B1022" s="4">
        <v>15</v>
      </c>
      <c r="C1022" s="5">
        <v>6</v>
      </c>
    </row>
    <row r="1023" spans="1:3" x14ac:dyDescent="0.25">
      <c r="A1023" s="3" t="s">
        <v>1024</v>
      </c>
      <c r="B1023" s="4">
        <v>15</v>
      </c>
      <c r="C1023" s="5">
        <v>1</v>
      </c>
    </row>
    <row r="1024" spans="1:3" x14ac:dyDescent="0.25">
      <c r="A1024" s="3" t="s">
        <v>1025</v>
      </c>
      <c r="B1024" s="4">
        <v>15</v>
      </c>
      <c r="C1024" s="5">
        <v>2</v>
      </c>
    </row>
    <row r="1025" spans="1:3" x14ac:dyDescent="0.25">
      <c r="A1025" s="3" t="s">
        <v>1026</v>
      </c>
      <c r="B1025" s="4">
        <v>15</v>
      </c>
      <c r="C1025" s="5">
        <v>4</v>
      </c>
    </row>
    <row r="1026" spans="1:3" x14ac:dyDescent="0.25">
      <c r="A1026" s="3" t="s">
        <v>1027</v>
      </c>
      <c r="B1026" s="4">
        <v>15</v>
      </c>
      <c r="C1026" s="5">
        <v>2</v>
      </c>
    </row>
    <row r="1027" spans="1:3" x14ac:dyDescent="0.25">
      <c r="A1027" s="3" t="s">
        <v>1028</v>
      </c>
      <c r="B1027" s="4">
        <v>15</v>
      </c>
      <c r="C1027" s="5">
        <v>8</v>
      </c>
    </row>
    <row r="1028" spans="1:3" x14ac:dyDescent="0.25">
      <c r="A1028" s="3" t="s">
        <v>1029</v>
      </c>
      <c r="B1028" s="4">
        <v>15</v>
      </c>
      <c r="C1028" s="5">
        <v>1</v>
      </c>
    </row>
    <row r="1029" spans="1:3" x14ac:dyDescent="0.25">
      <c r="A1029" s="3" t="s">
        <v>1030</v>
      </c>
      <c r="B1029" s="4">
        <v>15</v>
      </c>
      <c r="C1029" s="5">
        <v>1</v>
      </c>
    </row>
    <row r="1030" spans="1:3" x14ac:dyDescent="0.25">
      <c r="A1030" s="3" t="s">
        <v>1031</v>
      </c>
      <c r="B1030" s="4">
        <v>15</v>
      </c>
      <c r="C1030" s="5">
        <v>3</v>
      </c>
    </row>
    <row r="1031" spans="1:3" x14ac:dyDescent="0.25">
      <c r="A1031" s="3" t="s">
        <v>1032</v>
      </c>
      <c r="B1031" s="4">
        <v>15</v>
      </c>
      <c r="C1031" s="5">
        <v>3</v>
      </c>
    </row>
    <row r="1032" spans="1:3" x14ac:dyDescent="0.25">
      <c r="A1032" s="3" t="s">
        <v>1033</v>
      </c>
      <c r="B1032" s="4">
        <v>15</v>
      </c>
      <c r="C1032" s="5">
        <v>1</v>
      </c>
    </row>
    <row r="1033" spans="1:3" x14ac:dyDescent="0.25">
      <c r="A1033" s="3" t="s">
        <v>1034</v>
      </c>
      <c r="B1033" s="4">
        <v>15</v>
      </c>
      <c r="C1033" s="5">
        <v>1</v>
      </c>
    </row>
    <row r="1034" spans="1:3" x14ac:dyDescent="0.25">
      <c r="A1034" s="3" t="s">
        <v>1035</v>
      </c>
      <c r="B1034" s="4">
        <v>15</v>
      </c>
      <c r="C1034" s="5">
        <v>2</v>
      </c>
    </row>
    <row r="1035" spans="1:3" x14ac:dyDescent="0.25">
      <c r="A1035" s="3" t="s">
        <v>1036</v>
      </c>
      <c r="B1035" s="4">
        <v>15</v>
      </c>
      <c r="C1035" s="5">
        <v>1</v>
      </c>
    </row>
    <row r="1036" spans="1:3" x14ac:dyDescent="0.25">
      <c r="A1036" s="3" t="s">
        <v>1037</v>
      </c>
      <c r="B1036" s="4">
        <v>15</v>
      </c>
      <c r="C1036" s="5">
        <v>1</v>
      </c>
    </row>
    <row r="1037" spans="1:3" x14ac:dyDescent="0.25">
      <c r="A1037" s="3" t="s">
        <v>1038</v>
      </c>
      <c r="B1037" s="4">
        <v>15</v>
      </c>
      <c r="C1037" s="5">
        <v>2</v>
      </c>
    </row>
    <row r="1038" spans="1:3" x14ac:dyDescent="0.25">
      <c r="A1038" s="3" t="s">
        <v>1039</v>
      </c>
      <c r="B1038" s="4">
        <v>15</v>
      </c>
      <c r="C1038" s="5">
        <v>1</v>
      </c>
    </row>
    <row r="1039" spans="1:3" x14ac:dyDescent="0.25">
      <c r="A1039" s="3" t="s">
        <v>1040</v>
      </c>
      <c r="B1039" s="4">
        <v>15</v>
      </c>
      <c r="C1039" s="5">
        <v>1</v>
      </c>
    </row>
    <row r="1040" spans="1:3" x14ac:dyDescent="0.25">
      <c r="A1040" s="3" t="s">
        <v>1041</v>
      </c>
      <c r="B1040" s="4">
        <v>15</v>
      </c>
      <c r="C1040" s="5">
        <v>1</v>
      </c>
    </row>
    <row r="1041" spans="1:3" x14ac:dyDescent="0.25">
      <c r="A1041" s="3" t="s">
        <v>1042</v>
      </c>
      <c r="B1041" s="4">
        <v>15</v>
      </c>
      <c r="C1041" s="5">
        <v>1</v>
      </c>
    </row>
    <row r="1042" spans="1:3" x14ac:dyDescent="0.25">
      <c r="A1042" s="3" t="s">
        <v>1043</v>
      </c>
      <c r="B1042" s="4">
        <v>15</v>
      </c>
      <c r="C1042" s="5">
        <v>3</v>
      </c>
    </row>
    <row r="1043" spans="1:3" x14ac:dyDescent="0.25">
      <c r="A1043" s="3" t="s">
        <v>1044</v>
      </c>
      <c r="B1043" s="4">
        <v>15</v>
      </c>
      <c r="C1043" s="5">
        <v>1</v>
      </c>
    </row>
    <row r="1044" spans="1:3" x14ac:dyDescent="0.25">
      <c r="A1044" s="3" t="s">
        <v>1045</v>
      </c>
      <c r="B1044" s="4">
        <v>15</v>
      </c>
      <c r="C1044" s="5">
        <v>3</v>
      </c>
    </row>
    <row r="1045" spans="1:3" x14ac:dyDescent="0.25">
      <c r="A1045" s="3" t="s">
        <v>1046</v>
      </c>
      <c r="B1045" s="4">
        <v>15</v>
      </c>
      <c r="C1045" s="5">
        <v>2</v>
      </c>
    </row>
    <row r="1046" spans="1:3" x14ac:dyDescent="0.25">
      <c r="A1046" s="3" t="s">
        <v>1047</v>
      </c>
      <c r="B1046" s="4">
        <v>15</v>
      </c>
      <c r="C1046" s="5">
        <v>2</v>
      </c>
    </row>
    <row r="1047" spans="1:3" x14ac:dyDescent="0.25">
      <c r="A1047" s="3" t="s">
        <v>1048</v>
      </c>
      <c r="B1047" s="4">
        <v>15</v>
      </c>
      <c r="C1047" s="5">
        <v>2</v>
      </c>
    </row>
    <row r="1048" spans="1:3" x14ac:dyDescent="0.25">
      <c r="A1048" s="3" t="s">
        <v>1049</v>
      </c>
      <c r="B1048" s="4">
        <v>15</v>
      </c>
      <c r="C1048" s="5">
        <v>1</v>
      </c>
    </row>
    <row r="1049" spans="1:3" x14ac:dyDescent="0.25">
      <c r="A1049" s="3" t="s">
        <v>1050</v>
      </c>
      <c r="B1049" s="4">
        <v>15</v>
      </c>
      <c r="C1049" s="5">
        <v>1</v>
      </c>
    </row>
    <row r="1050" spans="1:3" x14ac:dyDescent="0.25">
      <c r="A1050" s="3" t="s">
        <v>1051</v>
      </c>
      <c r="B1050" s="4">
        <v>15</v>
      </c>
      <c r="C1050" s="5">
        <v>3</v>
      </c>
    </row>
    <row r="1051" spans="1:3" x14ac:dyDescent="0.25">
      <c r="A1051" s="3" t="s">
        <v>1052</v>
      </c>
      <c r="B1051" s="4">
        <v>15</v>
      </c>
      <c r="C1051" s="5">
        <v>1</v>
      </c>
    </row>
    <row r="1052" spans="1:3" x14ac:dyDescent="0.25">
      <c r="A1052" s="3" t="s">
        <v>1053</v>
      </c>
      <c r="B1052" s="4">
        <v>15</v>
      </c>
      <c r="C1052" s="5">
        <v>2</v>
      </c>
    </row>
    <row r="1053" spans="1:3" x14ac:dyDescent="0.25">
      <c r="A1053" s="3" t="s">
        <v>1054</v>
      </c>
      <c r="B1053" s="4">
        <v>15</v>
      </c>
      <c r="C1053" s="5">
        <v>2</v>
      </c>
    </row>
    <row r="1054" spans="1:3" x14ac:dyDescent="0.25">
      <c r="A1054" s="3" t="s">
        <v>1055</v>
      </c>
      <c r="B1054" s="4">
        <v>15</v>
      </c>
      <c r="C1054" s="5">
        <v>1</v>
      </c>
    </row>
    <row r="1055" spans="1:3" x14ac:dyDescent="0.25">
      <c r="A1055" s="3" t="s">
        <v>1056</v>
      </c>
      <c r="B1055" s="4">
        <v>15</v>
      </c>
      <c r="C1055" s="5">
        <v>3</v>
      </c>
    </row>
    <row r="1056" spans="1:3" x14ac:dyDescent="0.25">
      <c r="A1056" s="3" t="s">
        <v>1057</v>
      </c>
      <c r="B1056" s="4">
        <v>15</v>
      </c>
      <c r="C1056" s="5">
        <v>2</v>
      </c>
    </row>
    <row r="1057" spans="1:3" x14ac:dyDescent="0.25">
      <c r="A1057" s="3" t="s">
        <v>1058</v>
      </c>
      <c r="B1057" s="4">
        <v>15</v>
      </c>
      <c r="C1057" s="5">
        <v>1</v>
      </c>
    </row>
    <row r="1058" spans="1:3" x14ac:dyDescent="0.25">
      <c r="A1058" s="3" t="s">
        <v>1059</v>
      </c>
      <c r="B1058" s="4">
        <v>15</v>
      </c>
      <c r="C1058" s="5">
        <v>3</v>
      </c>
    </row>
    <row r="1059" spans="1:3" x14ac:dyDescent="0.25">
      <c r="A1059" s="3" t="s">
        <v>1060</v>
      </c>
      <c r="B1059" s="4">
        <v>15</v>
      </c>
      <c r="C1059" s="5">
        <v>2</v>
      </c>
    </row>
    <row r="1060" spans="1:3" x14ac:dyDescent="0.25">
      <c r="A1060" s="3" t="s">
        <v>1061</v>
      </c>
      <c r="B1060" s="4">
        <v>15</v>
      </c>
      <c r="C1060" s="5">
        <v>1</v>
      </c>
    </row>
    <row r="1061" spans="1:3" x14ac:dyDescent="0.25">
      <c r="A1061" s="3" t="s">
        <v>1062</v>
      </c>
      <c r="B1061" s="4">
        <v>15</v>
      </c>
      <c r="C1061" s="5">
        <v>2</v>
      </c>
    </row>
    <row r="1062" spans="1:3" x14ac:dyDescent="0.25">
      <c r="A1062" s="3" t="s">
        <v>1063</v>
      </c>
      <c r="B1062" s="4">
        <v>15</v>
      </c>
      <c r="C1062" s="5">
        <v>6</v>
      </c>
    </row>
    <row r="1063" spans="1:3" x14ac:dyDescent="0.25">
      <c r="A1063" s="3" t="s">
        <v>1064</v>
      </c>
      <c r="B1063" s="4">
        <v>15</v>
      </c>
      <c r="C1063" s="5">
        <v>4</v>
      </c>
    </row>
    <row r="1064" spans="1:3" x14ac:dyDescent="0.25">
      <c r="A1064" s="3" t="s">
        <v>1065</v>
      </c>
      <c r="B1064" s="4">
        <v>15</v>
      </c>
      <c r="C1064" s="5">
        <v>3</v>
      </c>
    </row>
    <row r="1065" spans="1:3" x14ac:dyDescent="0.25">
      <c r="A1065" s="3" t="s">
        <v>1066</v>
      </c>
      <c r="B1065" s="4">
        <v>15</v>
      </c>
      <c r="C1065" s="5">
        <v>1</v>
      </c>
    </row>
    <row r="1066" spans="1:3" x14ac:dyDescent="0.25">
      <c r="A1066" s="3" t="s">
        <v>1067</v>
      </c>
      <c r="B1066" s="4">
        <v>15</v>
      </c>
      <c r="C1066" s="5">
        <v>4</v>
      </c>
    </row>
    <row r="1067" spans="1:3" x14ac:dyDescent="0.25">
      <c r="A1067" s="3" t="s">
        <v>1068</v>
      </c>
      <c r="B1067" s="4">
        <v>15</v>
      </c>
      <c r="C1067" s="5">
        <v>2</v>
      </c>
    </row>
    <row r="1068" spans="1:3" x14ac:dyDescent="0.25">
      <c r="A1068" s="3" t="s">
        <v>1069</v>
      </c>
      <c r="B1068" s="4">
        <v>15</v>
      </c>
      <c r="C1068" s="5">
        <v>3</v>
      </c>
    </row>
    <row r="1069" spans="1:3" x14ac:dyDescent="0.25">
      <c r="A1069" s="3" t="s">
        <v>1070</v>
      </c>
      <c r="B1069" s="4">
        <v>15</v>
      </c>
      <c r="C1069" s="5">
        <v>4</v>
      </c>
    </row>
    <row r="1070" spans="1:3" x14ac:dyDescent="0.25">
      <c r="A1070" s="3" t="s">
        <v>1071</v>
      </c>
      <c r="B1070" s="4">
        <v>15</v>
      </c>
      <c r="C1070" s="5">
        <v>5</v>
      </c>
    </row>
    <row r="1071" spans="1:3" x14ac:dyDescent="0.25">
      <c r="A1071" s="3" t="s">
        <v>1072</v>
      </c>
      <c r="B1071" s="4">
        <v>15</v>
      </c>
      <c r="C1071" s="5">
        <v>5</v>
      </c>
    </row>
    <row r="1072" spans="1:3" x14ac:dyDescent="0.25">
      <c r="A1072" s="3" t="s">
        <v>1073</v>
      </c>
      <c r="B1072" s="4">
        <v>15</v>
      </c>
      <c r="C1072" s="5">
        <v>2</v>
      </c>
    </row>
    <row r="1073" spans="1:3" x14ac:dyDescent="0.25">
      <c r="A1073" s="3" t="s">
        <v>1074</v>
      </c>
      <c r="B1073" s="4">
        <v>15</v>
      </c>
      <c r="C1073" s="5">
        <v>1</v>
      </c>
    </row>
    <row r="1074" spans="1:3" x14ac:dyDescent="0.25">
      <c r="A1074" s="3" t="s">
        <v>1075</v>
      </c>
      <c r="B1074" s="4">
        <v>15</v>
      </c>
      <c r="C1074" s="5">
        <v>2</v>
      </c>
    </row>
    <row r="1075" spans="1:3" x14ac:dyDescent="0.25">
      <c r="A1075" s="3" t="s">
        <v>1076</v>
      </c>
      <c r="B1075" s="4">
        <v>15</v>
      </c>
      <c r="C1075" s="5">
        <v>1</v>
      </c>
    </row>
    <row r="1076" spans="1:3" x14ac:dyDescent="0.25">
      <c r="A1076" s="3" t="s">
        <v>1077</v>
      </c>
      <c r="B1076" s="4">
        <v>15</v>
      </c>
      <c r="C1076" s="5">
        <v>1</v>
      </c>
    </row>
    <row r="1077" spans="1:3" x14ac:dyDescent="0.25">
      <c r="A1077" s="3" t="s">
        <v>1078</v>
      </c>
      <c r="B1077" s="4">
        <v>15</v>
      </c>
      <c r="C1077" s="5">
        <v>1</v>
      </c>
    </row>
    <row r="1078" spans="1:3" x14ac:dyDescent="0.25">
      <c r="A1078" s="3" t="s">
        <v>1079</v>
      </c>
      <c r="B1078" s="4">
        <v>15</v>
      </c>
      <c r="C1078" s="5">
        <v>1</v>
      </c>
    </row>
    <row r="1079" spans="1:3" x14ac:dyDescent="0.25">
      <c r="A1079" s="3" t="s">
        <v>1080</v>
      </c>
      <c r="B1079" s="4">
        <v>15</v>
      </c>
      <c r="C1079" s="5">
        <v>4</v>
      </c>
    </row>
    <row r="1080" spans="1:3" x14ac:dyDescent="0.25">
      <c r="A1080" s="3" t="s">
        <v>1081</v>
      </c>
      <c r="B1080" s="4">
        <v>15</v>
      </c>
      <c r="C1080" s="5">
        <v>3</v>
      </c>
    </row>
    <row r="1081" spans="1:3" x14ac:dyDescent="0.25">
      <c r="A1081" s="3" t="s">
        <v>1082</v>
      </c>
      <c r="B1081" s="4">
        <v>14</v>
      </c>
      <c r="C1081" s="5">
        <v>1</v>
      </c>
    </row>
    <row r="1082" spans="1:3" x14ac:dyDescent="0.25">
      <c r="A1082" s="3" t="s">
        <v>1083</v>
      </c>
      <c r="B1082" s="4">
        <v>14</v>
      </c>
      <c r="C1082" s="5">
        <v>1</v>
      </c>
    </row>
    <row r="1083" spans="1:3" x14ac:dyDescent="0.25">
      <c r="A1083" s="3" t="s">
        <v>1084</v>
      </c>
      <c r="B1083" s="4">
        <v>14</v>
      </c>
      <c r="C1083" s="5">
        <v>1</v>
      </c>
    </row>
    <row r="1084" spans="1:3" x14ac:dyDescent="0.25">
      <c r="A1084" s="3" t="s">
        <v>1085</v>
      </c>
      <c r="B1084" s="4">
        <v>14</v>
      </c>
      <c r="C1084" s="5">
        <v>1</v>
      </c>
    </row>
    <row r="1085" spans="1:3" x14ac:dyDescent="0.25">
      <c r="A1085" s="3" t="s">
        <v>1086</v>
      </c>
      <c r="B1085" s="4">
        <v>14</v>
      </c>
      <c r="C1085" s="5">
        <v>1</v>
      </c>
    </row>
    <row r="1086" spans="1:3" x14ac:dyDescent="0.25">
      <c r="A1086" s="3" t="s">
        <v>1087</v>
      </c>
      <c r="B1086" s="4">
        <v>14</v>
      </c>
      <c r="C1086" s="5">
        <v>3</v>
      </c>
    </row>
    <row r="1087" spans="1:3" x14ac:dyDescent="0.25">
      <c r="A1087" s="3" t="s">
        <v>1088</v>
      </c>
      <c r="B1087" s="4">
        <v>14</v>
      </c>
      <c r="C1087" s="5">
        <v>1</v>
      </c>
    </row>
    <row r="1088" spans="1:3" x14ac:dyDescent="0.25">
      <c r="A1088" s="3" t="s">
        <v>1089</v>
      </c>
      <c r="B1088" s="4">
        <v>14</v>
      </c>
      <c r="C1088" s="5">
        <v>1</v>
      </c>
    </row>
    <row r="1089" spans="1:3" x14ac:dyDescent="0.25">
      <c r="A1089" s="3" t="s">
        <v>1090</v>
      </c>
      <c r="B1089" s="4">
        <v>14</v>
      </c>
      <c r="C1089" s="5">
        <v>1</v>
      </c>
    </row>
    <row r="1090" spans="1:3" x14ac:dyDescent="0.25">
      <c r="A1090" s="3" t="s">
        <v>1091</v>
      </c>
      <c r="B1090" s="4">
        <v>14</v>
      </c>
      <c r="C1090" s="5">
        <v>1</v>
      </c>
    </row>
    <row r="1091" spans="1:3" x14ac:dyDescent="0.25">
      <c r="A1091" s="3" t="s">
        <v>1092</v>
      </c>
      <c r="B1091" s="4">
        <v>14</v>
      </c>
      <c r="C1091" s="5">
        <v>3</v>
      </c>
    </row>
    <row r="1092" spans="1:3" x14ac:dyDescent="0.25">
      <c r="A1092" s="3" t="s">
        <v>1093</v>
      </c>
      <c r="B1092" s="4">
        <v>14</v>
      </c>
      <c r="C1092" s="5">
        <v>1</v>
      </c>
    </row>
    <row r="1093" spans="1:3" x14ac:dyDescent="0.25">
      <c r="A1093" s="3" t="s">
        <v>1094</v>
      </c>
      <c r="B1093" s="4">
        <v>14</v>
      </c>
      <c r="C1093" s="5">
        <v>1</v>
      </c>
    </row>
    <row r="1094" spans="1:3" x14ac:dyDescent="0.25">
      <c r="A1094" s="3" t="s">
        <v>1095</v>
      </c>
      <c r="B1094" s="4">
        <v>14</v>
      </c>
      <c r="C1094" s="5">
        <v>3</v>
      </c>
    </row>
    <row r="1095" spans="1:3" x14ac:dyDescent="0.25">
      <c r="A1095" s="3" t="s">
        <v>1096</v>
      </c>
      <c r="B1095" s="4">
        <v>14</v>
      </c>
      <c r="C1095" s="5">
        <v>1</v>
      </c>
    </row>
    <row r="1096" spans="1:3" x14ac:dyDescent="0.25">
      <c r="A1096" s="3" t="s">
        <v>1097</v>
      </c>
      <c r="B1096" s="4">
        <v>14</v>
      </c>
      <c r="C1096" s="5">
        <v>4</v>
      </c>
    </row>
    <row r="1097" spans="1:3" x14ac:dyDescent="0.25">
      <c r="A1097" s="3" t="s">
        <v>1098</v>
      </c>
      <c r="B1097" s="4">
        <v>14</v>
      </c>
      <c r="C1097" s="5">
        <v>2</v>
      </c>
    </row>
    <row r="1098" spans="1:3" x14ac:dyDescent="0.25">
      <c r="A1098" s="3" t="s">
        <v>1099</v>
      </c>
      <c r="B1098" s="4">
        <v>14</v>
      </c>
      <c r="C1098" s="5">
        <v>4</v>
      </c>
    </row>
    <row r="1099" spans="1:3" x14ac:dyDescent="0.25">
      <c r="A1099" s="3" t="s">
        <v>1100</v>
      </c>
      <c r="B1099" s="4">
        <v>14</v>
      </c>
      <c r="C1099" s="5">
        <v>1</v>
      </c>
    </row>
    <row r="1100" spans="1:3" x14ac:dyDescent="0.25">
      <c r="A1100" s="3" t="s">
        <v>1101</v>
      </c>
      <c r="B1100" s="4">
        <v>14</v>
      </c>
      <c r="C1100" s="5">
        <v>1</v>
      </c>
    </row>
    <row r="1101" spans="1:3" x14ac:dyDescent="0.25">
      <c r="A1101" s="3" t="s">
        <v>1102</v>
      </c>
      <c r="B1101" s="4">
        <v>14</v>
      </c>
      <c r="C1101" s="5">
        <v>1</v>
      </c>
    </row>
    <row r="1102" spans="1:3" x14ac:dyDescent="0.25">
      <c r="A1102" s="3" t="s">
        <v>1103</v>
      </c>
      <c r="B1102" s="4">
        <v>14</v>
      </c>
      <c r="C1102" s="5">
        <v>1</v>
      </c>
    </row>
    <row r="1103" spans="1:3" x14ac:dyDescent="0.25">
      <c r="A1103" s="3" t="s">
        <v>1104</v>
      </c>
      <c r="B1103" s="4">
        <v>14</v>
      </c>
      <c r="C1103" s="5">
        <v>2</v>
      </c>
    </row>
    <row r="1104" spans="1:3" x14ac:dyDescent="0.25">
      <c r="A1104" s="3" t="s">
        <v>1105</v>
      </c>
      <c r="B1104" s="4">
        <v>14</v>
      </c>
      <c r="C1104" s="5">
        <v>1</v>
      </c>
    </row>
    <row r="1105" spans="1:3" x14ac:dyDescent="0.25">
      <c r="A1105" s="3" t="s">
        <v>1106</v>
      </c>
      <c r="B1105" s="4">
        <v>14</v>
      </c>
      <c r="C1105" s="5">
        <v>1</v>
      </c>
    </row>
    <row r="1106" spans="1:3" x14ac:dyDescent="0.25">
      <c r="A1106" s="3" t="s">
        <v>1107</v>
      </c>
      <c r="B1106" s="4">
        <v>14</v>
      </c>
      <c r="C1106" s="5">
        <v>2</v>
      </c>
    </row>
    <row r="1107" spans="1:3" x14ac:dyDescent="0.25">
      <c r="A1107" s="3" t="s">
        <v>1108</v>
      </c>
      <c r="B1107" s="4">
        <v>14</v>
      </c>
      <c r="C1107" s="5">
        <v>1</v>
      </c>
    </row>
    <row r="1108" spans="1:3" x14ac:dyDescent="0.25">
      <c r="A1108" s="3" t="s">
        <v>1109</v>
      </c>
      <c r="B1108" s="4">
        <v>14</v>
      </c>
      <c r="C1108" s="5">
        <v>1</v>
      </c>
    </row>
    <row r="1109" spans="1:3" x14ac:dyDescent="0.25">
      <c r="A1109" s="3" t="s">
        <v>1110</v>
      </c>
      <c r="B1109" s="4">
        <v>14</v>
      </c>
      <c r="C1109" s="5">
        <v>1</v>
      </c>
    </row>
    <row r="1110" spans="1:3" x14ac:dyDescent="0.25">
      <c r="A1110" s="3" t="s">
        <v>1111</v>
      </c>
      <c r="B1110" s="4">
        <v>14</v>
      </c>
      <c r="C1110" s="5">
        <v>1</v>
      </c>
    </row>
    <row r="1111" spans="1:3" x14ac:dyDescent="0.25">
      <c r="A1111" s="3" t="s">
        <v>1112</v>
      </c>
      <c r="B1111" s="4">
        <v>14</v>
      </c>
      <c r="C1111" s="5">
        <v>1</v>
      </c>
    </row>
    <row r="1112" spans="1:3" x14ac:dyDescent="0.25">
      <c r="A1112" s="3" t="s">
        <v>1113</v>
      </c>
      <c r="B1112" s="4">
        <v>14</v>
      </c>
      <c r="C1112" s="5">
        <v>1</v>
      </c>
    </row>
    <row r="1113" spans="1:3" x14ac:dyDescent="0.25">
      <c r="A1113" s="3" t="s">
        <v>1114</v>
      </c>
      <c r="B1113" s="4">
        <v>14</v>
      </c>
      <c r="C1113" s="5">
        <v>2</v>
      </c>
    </row>
    <row r="1114" spans="1:3" x14ac:dyDescent="0.25">
      <c r="A1114" s="3" t="s">
        <v>1115</v>
      </c>
      <c r="B1114" s="4">
        <v>14</v>
      </c>
      <c r="C1114" s="5">
        <v>4</v>
      </c>
    </row>
    <row r="1115" spans="1:3" x14ac:dyDescent="0.25">
      <c r="A1115" s="3" t="s">
        <v>1116</v>
      </c>
      <c r="B1115" s="4">
        <v>14</v>
      </c>
      <c r="C1115" s="5">
        <v>5</v>
      </c>
    </row>
    <row r="1116" spans="1:3" x14ac:dyDescent="0.25">
      <c r="A1116" s="3" t="s">
        <v>1117</v>
      </c>
      <c r="B1116" s="4">
        <v>14</v>
      </c>
      <c r="C1116" s="5">
        <v>1</v>
      </c>
    </row>
    <row r="1117" spans="1:3" x14ac:dyDescent="0.25">
      <c r="A1117" s="3" t="s">
        <v>1118</v>
      </c>
      <c r="B1117" s="4">
        <v>14</v>
      </c>
      <c r="C1117" s="5">
        <v>4</v>
      </c>
    </row>
    <row r="1118" spans="1:3" x14ac:dyDescent="0.25">
      <c r="A1118" s="3" t="s">
        <v>1119</v>
      </c>
      <c r="B1118" s="4">
        <v>14</v>
      </c>
      <c r="C1118" s="5">
        <v>2</v>
      </c>
    </row>
    <row r="1119" spans="1:3" x14ac:dyDescent="0.25">
      <c r="A1119" s="3" t="s">
        <v>1120</v>
      </c>
      <c r="B1119" s="4">
        <v>14</v>
      </c>
      <c r="C1119" s="5">
        <v>3</v>
      </c>
    </row>
    <row r="1120" spans="1:3" x14ac:dyDescent="0.25">
      <c r="A1120" s="3" t="s">
        <v>1121</v>
      </c>
      <c r="B1120" s="4">
        <v>14</v>
      </c>
      <c r="C1120" s="5">
        <v>1</v>
      </c>
    </row>
    <row r="1121" spans="1:3" x14ac:dyDescent="0.25">
      <c r="A1121" s="3" t="s">
        <v>1122</v>
      </c>
      <c r="B1121" s="4">
        <v>14</v>
      </c>
      <c r="C1121" s="5">
        <v>1</v>
      </c>
    </row>
    <row r="1122" spans="1:3" x14ac:dyDescent="0.25">
      <c r="A1122" s="3" t="s">
        <v>1123</v>
      </c>
      <c r="B1122" s="4">
        <v>14</v>
      </c>
      <c r="C1122" s="5">
        <v>1</v>
      </c>
    </row>
    <row r="1123" spans="1:3" x14ac:dyDescent="0.25">
      <c r="A1123" s="3" t="s">
        <v>1124</v>
      </c>
      <c r="B1123" s="4">
        <v>14</v>
      </c>
      <c r="C1123" s="5">
        <v>1</v>
      </c>
    </row>
    <row r="1124" spans="1:3" x14ac:dyDescent="0.25">
      <c r="A1124" s="3" t="s">
        <v>1125</v>
      </c>
      <c r="B1124" s="4">
        <v>14</v>
      </c>
      <c r="C1124" s="5">
        <v>1</v>
      </c>
    </row>
    <row r="1125" spans="1:3" x14ac:dyDescent="0.25">
      <c r="A1125" s="3" t="s">
        <v>1126</v>
      </c>
      <c r="B1125" s="4">
        <v>14</v>
      </c>
      <c r="C1125" s="5">
        <v>1</v>
      </c>
    </row>
    <row r="1126" spans="1:3" x14ac:dyDescent="0.25">
      <c r="A1126" s="3" t="s">
        <v>1127</v>
      </c>
      <c r="B1126" s="4">
        <v>14</v>
      </c>
      <c r="C1126" s="5">
        <v>2</v>
      </c>
    </row>
    <row r="1127" spans="1:3" x14ac:dyDescent="0.25">
      <c r="A1127" s="3" t="s">
        <v>1128</v>
      </c>
      <c r="B1127" s="4">
        <v>14</v>
      </c>
      <c r="C1127" s="5">
        <v>3</v>
      </c>
    </row>
    <row r="1128" spans="1:3" x14ac:dyDescent="0.25">
      <c r="A1128" s="3" t="s">
        <v>1129</v>
      </c>
      <c r="B1128" s="4">
        <v>14</v>
      </c>
      <c r="C1128" s="5">
        <v>1</v>
      </c>
    </row>
    <row r="1129" spans="1:3" x14ac:dyDescent="0.25">
      <c r="A1129" s="3" t="s">
        <v>1130</v>
      </c>
      <c r="B1129" s="4">
        <v>14</v>
      </c>
      <c r="C1129" s="5">
        <v>9</v>
      </c>
    </row>
    <row r="1130" spans="1:3" x14ac:dyDescent="0.25">
      <c r="A1130" s="3" t="s">
        <v>1131</v>
      </c>
      <c r="B1130" s="4">
        <v>14</v>
      </c>
      <c r="C1130" s="5">
        <v>1</v>
      </c>
    </row>
    <row r="1131" spans="1:3" x14ac:dyDescent="0.25">
      <c r="A1131" s="3" t="s">
        <v>1132</v>
      </c>
      <c r="B1131" s="4">
        <v>14</v>
      </c>
      <c r="C1131" s="5">
        <v>1</v>
      </c>
    </row>
    <row r="1132" spans="1:3" x14ac:dyDescent="0.25">
      <c r="A1132" s="3" t="s">
        <v>1133</v>
      </c>
      <c r="B1132" s="4">
        <v>14</v>
      </c>
      <c r="C1132" s="5">
        <v>3</v>
      </c>
    </row>
    <row r="1133" spans="1:3" x14ac:dyDescent="0.25">
      <c r="A1133" s="3" t="s">
        <v>1134</v>
      </c>
      <c r="B1133" s="4">
        <v>14</v>
      </c>
      <c r="C1133" s="5">
        <v>3</v>
      </c>
    </row>
    <row r="1134" spans="1:3" x14ac:dyDescent="0.25">
      <c r="A1134" s="3" t="s">
        <v>1135</v>
      </c>
      <c r="B1134" s="4">
        <v>14</v>
      </c>
      <c r="C1134" s="5">
        <v>1</v>
      </c>
    </row>
    <row r="1135" spans="1:3" x14ac:dyDescent="0.25">
      <c r="A1135" s="3" t="s">
        <v>1136</v>
      </c>
      <c r="B1135" s="4">
        <v>14</v>
      </c>
      <c r="C1135" s="5">
        <v>1</v>
      </c>
    </row>
    <row r="1136" spans="1:3" x14ac:dyDescent="0.25">
      <c r="A1136" s="3" t="s">
        <v>1137</v>
      </c>
      <c r="B1136" s="4">
        <v>14</v>
      </c>
      <c r="C1136" s="5">
        <v>1</v>
      </c>
    </row>
    <row r="1137" spans="1:3" x14ac:dyDescent="0.25">
      <c r="A1137" s="3" t="s">
        <v>1138</v>
      </c>
      <c r="B1137" s="4">
        <v>14</v>
      </c>
      <c r="C1137" s="5">
        <v>1</v>
      </c>
    </row>
    <row r="1138" spans="1:3" x14ac:dyDescent="0.25">
      <c r="A1138" s="3" t="s">
        <v>1139</v>
      </c>
      <c r="B1138" s="4">
        <v>14</v>
      </c>
      <c r="C1138" s="5">
        <v>1</v>
      </c>
    </row>
    <row r="1139" spans="1:3" x14ac:dyDescent="0.25">
      <c r="A1139" s="3" t="s">
        <v>1140</v>
      </c>
      <c r="B1139" s="4">
        <v>14</v>
      </c>
      <c r="C1139" s="5">
        <v>1</v>
      </c>
    </row>
    <row r="1140" spans="1:3" x14ac:dyDescent="0.25">
      <c r="A1140" s="3" t="s">
        <v>1141</v>
      </c>
      <c r="B1140" s="4">
        <v>14</v>
      </c>
      <c r="C1140" s="5">
        <v>3</v>
      </c>
    </row>
    <row r="1141" spans="1:3" x14ac:dyDescent="0.25">
      <c r="A1141" s="3" t="s">
        <v>1142</v>
      </c>
      <c r="B1141" s="4">
        <v>14</v>
      </c>
      <c r="C1141" s="5">
        <v>2</v>
      </c>
    </row>
    <row r="1142" spans="1:3" x14ac:dyDescent="0.25">
      <c r="A1142" s="3" t="s">
        <v>1143</v>
      </c>
      <c r="B1142" s="4">
        <v>14</v>
      </c>
      <c r="C1142" s="5">
        <v>1</v>
      </c>
    </row>
    <row r="1143" spans="1:3" x14ac:dyDescent="0.25">
      <c r="A1143" s="3" t="s">
        <v>1144</v>
      </c>
      <c r="B1143" s="4">
        <v>14</v>
      </c>
      <c r="C1143" s="5">
        <v>1</v>
      </c>
    </row>
    <row r="1144" spans="1:3" x14ac:dyDescent="0.25">
      <c r="A1144" s="3" t="s">
        <v>1145</v>
      </c>
      <c r="B1144" s="4">
        <v>14</v>
      </c>
      <c r="C1144" s="5">
        <v>1</v>
      </c>
    </row>
    <row r="1145" spans="1:3" x14ac:dyDescent="0.25">
      <c r="A1145" s="3" t="s">
        <v>1146</v>
      </c>
      <c r="B1145" s="4">
        <v>14</v>
      </c>
      <c r="C1145" s="5">
        <v>1</v>
      </c>
    </row>
    <row r="1146" spans="1:3" x14ac:dyDescent="0.25">
      <c r="A1146" s="3" t="s">
        <v>1147</v>
      </c>
      <c r="B1146" s="4">
        <v>14</v>
      </c>
      <c r="C1146" s="5">
        <v>2</v>
      </c>
    </row>
    <row r="1147" spans="1:3" x14ac:dyDescent="0.25">
      <c r="A1147" s="3" t="s">
        <v>1148</v>
      </c>
      <c r="B1147" s="4">
        <v>14</v>
      </c>
      <c r="C1147" s="5">
        <v>1</v>
      </c>
    </row>
    <row r="1148" spans="1:3" x14ac:dyDescent="0.25">
      <c r="A1148" s="3" t="s">
        <v>1149</v>
      </c>
      <c r="B1148" s="4">
        <v>14</v>
      </c>
      <c r="C1148" s="5">
        <v>1</v>
      </c>
    </row>
    <row r="1149" spans="1:3" x14ac:dyDescent="0.25">
      <c r="A1149" s="3" t="s">
        <v>1150</v>
      </c>
      <c r="B1149" s="4">
        <v>14</v>
      </c>
      <c r="C1149" s="5">
        <v>1</v>
      </c>
    </row>
    <row r="1150" spans="1:3" x14ac:dyDescent="0.25">
      <c r="A1150" s="3" t="s">
        <v>1151</v>
      </c>
      <c r="B1150" s="4">
        <v>14</v>
      </c>
      <c r="C1150" s="5">
        <v>5</v>
      </c>
    </row>
    <row r="1151" spans="1:3" x14ac:dyDescent="0.25">
      <c r="A1151" s="3" t="s">
        <v>1152</v>
      </c>
      <c r="B1151" s="4">
        <v>14</v>
      </c>
      <c r="C1151" s="5">
        <v>1</v>
      </c>
    </row>
    <row r="1152" spans="1:3" x14ac:dyDescent="0.25">
      <c r="A1152" s="3" t="s">
        <v>1153</v>
      </c>
      <c r="B1152" s="4">
        <v>14</v>
      </c>
      <c r="C1152" s="5">
        <v>1</v>
      </c>
    </row>
    <row r="1153" spans="1:3" x14ac:dyDescent="0.25">
      <c r="A1153" s="3" t="s">
        <v>1154</v>
      </c>
      <c r="B1153" s="4">
        <v>14</v>
      </c>
      <c r="C1153" s="5">
        <v>8</v>
      </c>
    </row>
    <row r="1154" spans="1:3" x14ac:dyDescent="0.25">
      <c r="A1154" s="3" t="s">
        <v>1155</v>
      </c>
      <c r="B1154" s="4">
        <v>14</v>
      </c>
      <c r="C1154" s="5">
        <v>3</v>
      </c>
    </row>
    <row r="1155" spans="1:3" x14ac:dyDescent="0.25">
      <c r="A1155" s="3" t="s">
        <v>1156</v>
      </c>
      <c r="B1155" s="4">
        <v>14</v>
      </c>
      <c r="C1155" s="5">
        <v>1</v>
      </c>
    </row>
    <row r="1156" spans="1:3" x14ac:dyDescent="0.25">
      <c r="A1156" s="3" t="s">
        <v>1157</v>
      </c>
      <c r="B1156" s="4">
        <v>14</v>
      </c>
      <c r="C1156" s="5">
        <v>1</v>
      </c>
    </row>
    <row r="1157" spans="1:3" x14ac:dyDescent="0.25">
      <c r="A1157" s="3" t="s">
        <v>1158</v>
      </c>
      <c r="B1157" s="4">
        <v>14</v>
      </c>
      <c r="C1157" s="5">
        <v>6</v>
      </c>
    </row>
    <row r="1158" spans="1:3" x14ac:dyDescent="0.25">
      <c r="A1158" s="3" t="s">
        <v>1159</v>
      </c>
      <c r="B1158" s="4">
        <v>14</v>
      </c>
      <c r="C1158" s="5">
        <v>4</v>
      </c>
    </row>
    <row r="1159" spans="1:3" x14ac:dyDescent="0.25">
      <c r="A1159" s="3" t="s">
        <v>1160</v>
      </c>
      <c r="B1159" s="4">
        <v>14</v>
      </c>
      <c r="C1159" s="5">
        <v>3</v>
      </c>
    </row>
    <row r="1160" spans="1:3" x14ac:dyDescent="0.25">
      <c r="A1160" s="3" t="s">
        <v>1161</v>
      </c>
      <c r="B1160" s="4">
        <v>14</v>
      </c>
      <c r="C1160" s="5">
        <v>1</v>
      </c>
    </row>
    <row r="1161" spans="1:3" x14ac:dyDescent="0.25">
      <c r="A1161" s="3" t="s">
        <v>1162</v>
      </c>
      <c r="B1161" s="4">
        <v>14</v>
      </c>
      <c r="C1161" s="5">
        <v>2</v>
      </c>
    </row>
    <row r="1162" spans="1:3" x14ac:dyDescent="0.25">
      <c r="A1162" s="3" t="s">
        <v>1163</v>
      </c>
      <c r="B1162" s="4">
        <v>14</v>
      </c>
      <c r="C1162" s="5">
        <v>1</v>
      </c>
    </row>
    <row r="1163" spans="1:3" x14ac:dyDescent="0.25">
      <c r="A1163" s="3" t="s">
        <v>1164</v>
      </c>
      <c r="B1163" s="4">
        <v>14</v>
      </c>
      <c r="C1163" s="5">
        <v>3</v>
      </c>
    </row>
    <row r="1164" spans="1:3" x14ac:dyDescent="0.25">
      <c r="A1164" s="3" t="s">
        <v>1165</v>
      </c>
      <c r="B1164" s="4">
        <v>14</v>
      </c>
      <c r="C1164" s="5">
        <v>1</v>
      </c>
    </row>
    <row r="1165" spans="1:3" x14ac:dyDescent="0.25">
      <c r="A1165" s="3" t="s">
        <v>1166</v>
      </c>
      <c r="B1165" s="4">
        <v>14</v>
      </c>
      <c r="C1165" s="5">
        <v>2</v>
      </c>
    </row>
    <row r="1166" spans="1:3" x14ac:dyDescent="0.25">
      <c r="A1166" s="3" t="s">
        <v>1167</v>
      </c>
      <c r="B1166" s="4">
        <v>14</v>
      </c>
      <c r="C1166" s="5">
        <v>2</v>
      </c>
    </row>
    <row r="1167" spans="1:3" x14ac:dyDescent="0.25">
      <c r="A1167" s="3" t="s">
        <v>1168</v>
      </c>
      <c r="B1167" s="4">
        <v>14</v>
      </c>
      <c r="C1167" s="5">
        <v>1</v>
      </c>
    </row>
    <row r="1168" spans="1:3" x14ac:dyDescent="0.25">
      <c r="A1168" s="3" t="s">
        <v>1169</v>
      </c>
      <c r="B1168" s="4">
        <v>14</v>
      </c>
      <c r="C1168" s="5">
        <v>1</v>
      </c>
    </row>
    <row r="1169" spans="1:3" x14ac:dyDescent="0.25">
      <c r="A1169" s="3" t="s">
        <v>1170</v>
      </c>
      <c r="B1169" s="4">
        <v>14</v>
      </c>
      <c r="C1169" s="5">
        <v>1</v>
      </c>
    </row>
    <row r="1170" spans="1:3" x14ac:dyDescent="0.25">
      <c r="A1170" s="3" t="s">
        <v>1171</v>
      </c>
      <c r="B1170" s="4">
        <v>14</v>
      </c>
      <c r="C1170" s="5">
        <v>8</v>
      </c>
    </row>
    <row r="1171" spans="1:3" x14ac:dyDescent="0.25">
      <c r="A1171" s="3" t="s">
        <v>1172</v>
      </c>
      <c r="B1171" s="4">
        <v>14</v>
      </c>
      <c r="C1171" s="5">
        <v>1</v>
      </c>
    </row>
    <row r="1172" spans="1:3" x14ac:dyDescent="0.25">
      <c r="A1172" s="3" t="s">
        <v>1173</v>
      </c>
      <c r="B1172" s="4">
        <v>14</v>
      </c>
      <c r="C1172" s="5">
        <v>3</v>
      </c>
    </row>
    <row r="1173" spans="1:3" x14ac:dyDescent="0.25">
      <c r="A1173" s="3" t="s">
        <v>1174</v>
      </c>
      <c r="B1173" s="4">
        <v>14</v>
      </c>
      <c r="C1173" s="5">
        <v>1</v>
      </c>
    </row>
    <row r="1174" spans="1:3" x14ac:dyDescent="0.25">
      <c r="A1174" s="3" t="s">
        <v>1175</v>
      </c>
      <c r="B1174" s="4">
        <v>14</v>
      </c>
      <c r="C1174" s="5">
        <v>4</v>
      </c>
    </row>
    <row r="1175" spans="1:3" x14ac:dyDescent="0.25">
      <c r="A1175" s="3" t="s">
        <v>1176</v>
      </c>
      <c r="B1175" s="4">
        <v>14</v>
      </c>
      <c r="C1175" s="5">
        <v>3</v>
      </c>
    </row>
    <row r="1176" spans="1:3" x14ac:dyDescent="0.25">
      <c r="A1176" s="3" t="s">
        <v>1177</v>
      </c>
      <c r="B1176" s="4">
        <v>14</v>
      </c>
      <c r="C1176" s="5">
        <v>1</v>
      </c>
    </row>
    <row r="1177" spans="1:3" x14ac:dyDescent="0.25">
      <c r="A1177" s="3" t="s">
        <v>1178</v>
      </c>
      <c r="B1177" s="4">
        <v>14</v>
      </c>
      <c r="C1177" s="5">
        <v>3</v>
      </c>
    </row>
    <row r="1178" spans="1:3" x14ac:dyDescent="0.25">
      <c r="A1178" s="3" t="s">
        <v>1179</v>
      </c>
      <c r="B1178" s="4">
        <v>14</v>
      </c>
      <c r="C1178" s="5">
        <v>2</v>
      </c>
    </row>
    <row r="1179" spans="1:3" x14ac:dyDescent="0.25">
      <c r="A1179" s="3" t="s">
        <v>1180</v>
      </c>
      <c r="B1179" s="4">
        <v>14</v>
      </c>
      <c r="C1179" s="5">
        <v>1</v>
      </c>
    </row>
    <row r="1180" spans="1:3" x14ac:dyDescent="0.25">
      <c r="A1180" s="3" t="s">
        <v>1181</v>
      </c>
      <c r="B1180" s="4">
        <v>14</v>
      </c>
      <c r="C1180" s="5">
        <v>1</v>
      </c>
    </row>
    <row r="1181" spans="1:3" x14ac:dyDescent="0.25">
      <c r="A1181" s="3" t="s">
        <v>1182</v>
      </c>
      <c r="B1181" s="4">
        <v>14</v>
      </c>
      <c r="C1181" s="5">
        <v>3</v>
      </c>
    </row>
    <row r="1182" spans="1:3" x14ac:dyDescent="0.25">
      <c r="A1182" s="3" t="s">
        <v>1183</v>
      </c>
      <c r="B1182" s="4">
        <v>14</v>
      </c>
      <c r="C1182" s="5">
        <v>1</v>
      </c>
    </row>
    <row r="1183" spans="1:3" x14ac:dyDescent="0.25">
      <c r="A1183" s="3" t="s">
        <v>1184</v>
      </c>
      <c r="B1183" s="4">
        <v>14</v>
      </c>
      <c r="C1183" s="5">
        <v>2</v>
      </c>
    </row>
    <row r="1184" spans="1:3" x14ac:dyDescent="0.25">
      <c r="A1184" s="3" t="s">
        <v>1185</v>
      </c>
      <c r="B1184" s="4">
        <v>14</v>
      </c>
      <c r="C1184" s="5">
        <v>3</v>
      </c>
    </row>
    <row r="1185" spans="1:3" x14ac:dyDescent="0.25">
      <c r="A1185" s="3" t="s">
        <v>1186</v>
      </c>
      <c r="B1185" s="4">
        <v>14</v>
      </c>
      <c r="C1185" s="5">
        <v>6</v>
      </c>
    </row>
    <row r="1186" spans="1:3" x14ac:dyDescent="0.25">
      <c r="A1186" s="3" t="s">
        <v>1187</v>
      </c>
      <c r="B1186" s="4">
        <v>13</v>
      </c>
      <c r="C1186" s="5">
        <v>1</v>
      </c>
    </row>
    <row r="1187" spans="1:3" x14ac:dyDescent="0.25">
      <c r="A1187" s="3" t="s">
        <v>1188</v>
      </c>
      <c r="B1187" s="4">
        <v>13</v>
      </c>
      <c r="C1187" s="5">
        <v>1</v>
      </c>
    </row>
    <row r="1188" spans="1:3" x14ac:dyDescent="0.25">
      <c r="A1188" s="3" t="s">
        <v>1189</v>
      </c>
      <c r="B1188" s="4">
        <v>13</v>
      </c>
      <c r="C1188" s="5">
        <v>1</v>
      </c>
    </row>
    <row r="1189" spans="1:3" x14ac:dyDescent="0.25">
      <c r="A1189" s="3" t="s">
        <v>1190</v>
      </c>
      <c r="B1189" s="4">
        <v>13</v>
      </c>
      <c r="C1189" s="5">
        <v>1</v>
      </c>
    </row>
    <row r="1190" spans="1:3" x14ac:dyDescent="0.25">
      <c r="A1190" s="3" t="s">
        <v>1191</v>
      </c>
      <c r="B1190" s="4">
        <v>13</v>
      </c>
      <c r="C1190" s="5">
        <v>3</v>
      </c>
    </row>
    <row r="1191" spans="1:3" x14ac:dyDescent="0.25">
      <c r="A1191" s="3" t="s">
        <v>1192</v>
      </c>
      <c r="B1191" s="4">
        <v>13</v>
      </c>
      <c r="C1191" s="5">
        <v>8</v>
      </c>
    </row>
    <row r="1192" spans="1:3" x14ac:dyDescent="0.25">
      <c r="A1192" s="3" t="s">
        <v>1193</v>
      </c>
      <c r="B1192" s="4">
        <v>13</v>
      </c>
      <c r="C1192" s="5">
        <v>1</v>
      </c>
    </row>
    <row r="1193" spans="1:3" x14ac:dyDescent="0.25">
      <c r="A1193" s="3" t="s">
        <v>1194</v>
      </c>
      <c r="B1193" s="4">
        <v>13</v>
      </c>
      <c r="C1193" s="5">
        <v>4</v>
      </c>
    </row>
    <row r="1194" spans="1:3" x14ac:dyDescent="0.25">
      <c r="A1194" s="3" t="s">
        <v>1195</v>
      </c>
      <c r="B1194" s="4">
        <v>13</v>
      </c>
      <c r="C1194" s="5">
        <v>1</v>
      </c>
    </row>
    <row r="1195" spans="1:3" x14ac:dyDescent="0.25">
      <c r="A1195" s="3" t="s">
        <v>1196</v>
      </c>
      <c r="B1195" s="4">
        <v>13</v>
      </c>
      <c r="C1195" s="5">
        <v>5</v>
      </c>
    </row>
    <row r="1196" spans="1:3" x14ac:dyDescent="0.25">
      <c r="A1196" s="3" t="s">
        <v>1197</v>
      </c>
      <c r="B1196" s="4">
        <v>13</v>
      </c>
      <c r="C1196" s="5">
        <v>1</v>
      </c>
    </row>
    <row r="1197" spans="1:3" x14ac:dyDescent="0.25">
      <c r="A1197" s="3" t="s">
        <v>1198</v>
      </c>
      <c r="B1197" s="4">
        <v>13</v>
      </c>
      <c r="C1197" s="5">
        <v>4</v>
      </c>
    </row>
    <row r="1198" spans="1:3" x14ac:dyDescent="0.25">
      <c r="A1198" s="3" t="s">
        <v>1199</v>
      </c>
      <c r="B1198" s="4">
        <v>13</v>
      </c>
      <c r="C1198" s="5">
        <v>1</v>
      </c>
    </row>
    <row r="1199" spans="1:3" x14ac:dyDescent="0.25">
      <c r="A1199" s="3" t="s">
        <v>1200</v>
      </c>
      <c r="B1199" s="4">
        <v>13</v>
      </c>
      <c r="C1199" s="5">
        <v>2</v>
      </c>
    </row>
    <row r="1200" spans="1:3" x14ac:dyDescent="0.25">
      <c r="A1200" s="3" t="s">
        <v>1201</v>
      </c>
      <c r="B1200" s="4">
        <v>13</v>
      </c>
      <c r="C1200" s="5">
        <v>1</v>
      </c>
    </row>
    <row r="1201" spans="1:3" x14ac:dyDescent="0.25">
      <c r="A1201" s="3" t="s">
        <v>1202</v>
      </c>
      <c r="B1201" s="4">
        <v>13</v>
      </c>
      <c r="C1201" s="5">
        <v>1</v>
      </c>
    </row>
    <row r="1202" spans="1:3" x14ac:dyDescent="0.25">
      <c r="A1202" s="3" t="s">
        <v>1203</v>
      </c>
      <c r="B1202" s="4">
        <v>13</v>
      </c>
      <c r="C1202" s="5">
        <v>1</v>
      </c>
    </row>
    <row r="1203" spans="1:3" x14ac:dyDescent="0.25">
      <c r="A1203" s="3" t="s">
        <v>1204</v>
      </c>
      <c r="B1203" s="4">
        <v>13</v>
      </c>
      <c r="C1203" s="5">
        <v>2</v>
      </c>
    </row>
    <row r="1204" spans="1:3" x14ac:dyDescent="0.25">
      <c r="A1204" s="3" t="s">
        <v>1205</v>
      </c>
      <c r="B1204" s="4">
        <v>13</v>
      </c>
      <c r="C1204" s="5">
        <v>1</v>
      </c>
    </row>
    <row r="1205" spans="1:3" x14ac:dyDescent="0.25">
      <c r="A1205" s="3" t="s">
        <v>1206</v>
      </c>
      <c r="B1205" s="4">
        <v>13</v>
      </c>
      <c r="C1205" s="5">
        <v>2</v>
      </c>
    </row>
    <row r="1206" spans="1:3" x14ac:dyDescent="0.25">
      <c r="A1206" s="3" t="s">
        <v>1207</v>
      </c>
      <c r="B1206" s="4">
        <v>13</v>
      </c>
      <c r="C1206" s="5">
        <v>3</v>
      </c>
    </row>
    <row r="1207" spans="1:3" x14ac:dyDescent="0.25">
      <c r="A1207" s="3" t="s">
        <v>1208</v>
      </c>
      <c r="B1207" s="4">
        <v>13</v>
      </c>
      <c r="C1207" s="5">
        <v>3</v>
      </c>
    </row>
    <row r="1208" spans="1:3" x14ac:dyDescent="0.25">
      <c r="A1208" s="3" t="s">
        <v>1209</v>
      </c>
      <c r="B1208" s="4">
        <v>13</v>
      </c>
      <c r="C1208" s="5">
        <v>2</v>
      </c>
    </row>
    <row r="1209" spans="1:3" x14ac:dyDescent="0.25">
      <c r="A1209" s="3" t="s">
        <v>1210</v>
      </c>
      <c r="B1209" s="4">
        <v>13</v>
      </c>
      <c r="C1209" s="5">
        <v>3</v>
      </c>
    </row>
    <row r="1210" spans="1:3" x14ac:dyDescent="0.25">
      <c r="A1210" s="3" t="s">
        <v>1211</v>
      </c>
      <c r="B1210" s="4">
        <v>13</v>
      </c>
      <c r="C1210" s="5">
        <v>1</v>
      </c>
    </row>
    <row r="1211" spans="1:3" x14ac:dyDescent="0.25">
      <c r="A1211" s="3" t="s">
        <v>1212</v>
      </c>
      <c r="B1211" s="4">
        <v>13</v>
      </c>
      <c r="C1211" s="5">
        <v>7</v>
      </c>
    </row>
    <row r="1212" spans="1:3" x14ac:dyDescent="0.25">
      <c r="A1212" s="3" t="s">
        <v>1213</v>
      </c>
      <c r="B1212" s="4">
        <v>13</v>
      </c>
      <c r="C1212" s="5">
        <v>1</v>
      </c>
    </row>
    <row r="1213" spans="1:3" x14ac:dyDescent="0.25">
      <c r="A1213" s="3" t="s">
        <v>1214</v>
      </c>
      <c r="B1213" s="4">
        <v>13</v>
      </c>
      <c r="C1213" s="5">
        <v>1</v>
      </c>
    </row>
    <row r="1214" spans="1:3" x14ac:dyDescent="0.25">
      <c r="A1214" s="3" t="s">
        <v>1215</v>
      </c>
      <c r="B1214" s="4">
        <v>13</v>
      </c>
      <c r="C1214" s="5">
        <v>1</v>
      </c>
    </row>
    <row r="1215" spans="1:3" x14ac:dyDescent="0.25">
      <c r="A1215" s="3" t="s">
        <v>1216</v>
      </c>
      <c r="B1215" s="4">
        <v>13</v>
      </c>
      <c r="C1215" s="5">
        <v>2</v>
      </c>
    </row>
    <row r="1216" spans="1:3" x14ac:dyDescent="0.25">
      <c r="A1216" s="3" t="s">
        <v>1217</v>
      </c>
      <c r="B1216" s="4">
        <v>13</v>
      </c>
      <c r="C1216" s="5">
        <v>6</v>
      </c>
    </row>
    <row r="1217" spans="1:3" x14ac:dyDescent="0.25">
      <c r="A1217" s="3" t="s">
        <v>1218</v>
      </c>
      <c r="B1217" s="4">
        <v>13</v>
      </c>
      <c r="C1217" s="5">
        <v>2</v>
      </c>
    </row>
    <row r="1218" spans="1:3" x14ac:dyDescent="0.25">
      <c r="A1218" s="3" t="s">
        <v>1219</v>
      </c>
      <c r="B1218" s="4">
        <v>13</v>
      </c>
      <c r="C1218" s="5">
        <v>2</v>
      </c>
    </row>
    <row r="1219" spans="1:3" x14ac:dyDescent="0.25">
      <c r="A1219" s="3" t="s">
        <v>1220</v>
      </c>
      <c r="B1219" s="4">
        <v>13</v>
      </c>
      <c r="C1219" s="5">
        <v>2</v>
      </c>
    </row>
    <row r="1220" spans="1:3" x14ac:dyDescent="0.25">
      <c r="A1220" s="3" t="s">
        <v>1221</v>
      </c>
      <c r="B1220" s="4">
        <v>13</v>
      </c>
      <c r="C1220" s="5">
        <v>1</v>
      </c>
    </row>
    <row r="1221" spans="1:3" x14ac:dyDescent="0.25">
      <c r="A1221" s="3" t="s">
        <v>1222</v>
      </c>
      <c r="B1221" s="4">
        <v>13</v>
      </c>
      <c r="C1221" s="5">
        <v>3</v>
      </c>
    </row>
    <row r="1222" spans="1:3" x14ac:dyDescent="0.25">
      <c r="A1222" s="3" t="s">
        <v>1223</v>
      </c>
      <c r="B1222" s="4">
        <v>13</v>
      </c>
      <c r="C1222" s="5">
        <v>1</v>
      </c>
    </row>
    <row r="1223" spans="1:3" x14ac:dyDescent="0.25">
      <c r="A1223" s="3" t="s">
        <v>1224</v>
      </c>
      <c r="B1223" s="4">
        <v>13</v>
      </c>
      <c r="C1223" s="5">
        <v>1</v>
      </c>
    </row>
    <row r="1224" spans="1:3" x14ac:dyDescent="0.25">
      <c r="A1224" s="3" t="s">
        <v>1225</v>
      </c>
      <c r="B1224" s="4">
        <v>13</v>
      </c>
      <c r="C1224" s="5">
        <v>7</v>
      </c>
    </row>
    <row r="1225" spans="1:3" x14ac:dyDescent="0.25">
      <c r="A1225" s="3" t="s">
        <v>1226</v>
      </c>
      <c r="B1225" s="4">
        <v>13</v>
      </c>
      <c r="C1225" s="5">
        <v>3</v>
      </c>
    </row>
    <row r="1226" spans="1:3" x14ac:dyDescent="0.25">
      <c r="A1226" s="3" t="s">
        <v>1227</v>
      </c>
      <c r="B1226" s="4">
        <v>13</v>
      </c>
      <c r="C1226" s="5">
        <v>1</v>
      </c>
    </row>
    <row r="1227" spans="1:3" x14ac:dyDescent="0.25">
      <c r="A1227" s="3" t="s">
        <v>1228</v>
      </c>
      <c r="B1227" s="4">
        <v>13</v>
      </c>
      <c r="C1227" s="5">
        <v>1</v>
      </c>
    </row>
    <row r="1228" spans="1:3" x14ac:dyDescent="0.25">
      <c r="A1228" s="3" t="s">
        <v>1229</v>
      </c>
      <c r="B1228" s="4">
        <v>13</v>
      </c>
      <c r="C1228" s="5">
        <v>1</v>
      </c>
    </row>
    <row r="1229" spans="1:3" x14ac:dyDescent="0.25">
      <c r="A1229" s="3" t="s">
        <v>1230</v>
      </c>
      <c r="B1229" s="4">
        <v>13</v>
      </c>
      <c r="C1229" s="5">
        <v>3</v>
      </c>
    </row>
    <row r="1230" spans="1:3" x14ac:dyDescent="0.25">
      <c r="A1230" s="3" t="s">
        <v>1231</v>
      </c>
      <c r="B1230" s="4">
        <v>13</v>
      </c>
      <c r="C1230" s="5">
        <v>1</v>
      </c>
    </row>
    <row r="1231" spans="1:3" x14ac:dyDescent="0.25">
      <c r="A1231" s="3" t="s">
        <v>1232</v>
      </c>
      <c r="B1231" s="4">
        <v>13</v>
      </c>
      <c r="C1231" s="5">
        <v>1</v>
      </c>
    </row>
    <row r="1232" spans="1:3" x14ac:dyDescent="0.25">
      <c r="A1232" s="3" t="s">
        <v>1233</v>
      </c>
      <c r="B1232" s="4">
        <v>13</v>
      </c>
      <c r="C1232" s="5">
        <v>3</v>
      </c>
    </row>
    <row r="1233" spans="1:3" x14ac:dyDescent="0.25">
      <c r="A1233" s="3" t="s">
        <v>1234</v>
      </c>
      <c r="B1233" s="4">
        <v>13</v>
      </c>
      <c r="C1233" s="5">
        <v>2</v>
      </c>
    </row>
    <row r="1234" spans="1:3" x14ac:dyDescent="0.25">
      <c r="A1234" s="3" t="s">
        <v>1235</v>
      </c>
      <c r="B1234" s="4">
        <v>13</v>
      </c>
      <c r="C1234" s="5">
        <v>3</v>
      </c>
    </row>
    <row r="1235" spans="1:3" x14ac:dyDescent="0.25">
      <c r="A1235" s="3" t="s">
        <v>1236</v>
      </c>
      <c r="B1235" s="4">
        <v>13</v>
      </c>
      <c r="C1235" s="5">
        <v>1</v>
      </c>
    </row>
    <row r="1236" spans="1:3" x14ac:dyDescent="0.25">
      <c r="A1236" s="3" t="s">
        <v>1237</v>
      </c>
      <c r="B1236" s="4">
        <v>13</v>
      </c>
      <c r="C1236" s="5">
        <v>1</v>
      </c>
    </row>
    <row r="1237" spans="1:3" x14ac:dyDescent="0.25">
      <c r="A1237" s="3" t="s">
        <v>1238</v>
      </c>
      <c r="B1237" s="4">
        <v>13</v>
      </c>
      <c r="C1237" s="5">
        <v>1</v>
      </c>
    </row>
    <row r="1238" spans="1:3" x14ac:dyDescent="0.25">
      <c r="A1238" s="3" t="s">
        <v>1239</v>
      </c>
      <c r="B1238" s="4">
        <v>13</v>
      </c>
      <c r="C1238" s="5">
        <v>3</v>
      </c>
    </row>
    <row r="1239" spans="1:3" x14ac:dyDescent="0.25">
      <c r="A1239" s="3" t="s">
        <v>1240</v>
      </c>
      <c r="B1239" s="4">
        <v>13</v>
      </c>
      <c r="C1239" s="5">
        <v>1</v>
      </c>
    </row>
    <row r="1240" spans="1:3" x14ac:dyDescent="0.25">
      <c r="A1240" s="3" t="s">
        <v>1241</v>
      </c>
      <c r="B1240" s="4">
        <v>13</v>
      </c>
      <c r="C1240" s="5">
        <v>1</v>
      </c>
    </row>
    <row r="1241" spans="1:3" x14ac:dyDescent="0.25">
      <c r="A1241" s="3" t="s">
        <v>1242</v>
      </c>
      <c r="B1241" s="4">
        <v>13</v>
      </c>
      <c r="C1241" s="5">
        <v>1</v>
      </c>
    </row>
    <row r="1242" spans="1:3" x14ac:dyDescent="0.25">
      <c r="A1242" s="3" t="s">
        <v>1243</v>
      </c>
      <c r="B1242" s="4">
        <v>13</v>
      </c>
      <c r="C1242" s="5">
        <v>1</v>
      </c>
    </row>
    <row r="1243" spans="1:3" x14ac:dyDescent="0.25">
      <c r="A1243" s="3" t="s">
        <v>1244</v>
      </c>
      <c r="B1243" s="4">
        <v>13</v>
      </c>
      <c r="C1243" s="5">
        <v>1</v>
      </c>
    </row>
    <row r="1244" spans="1:3" x14ac:dyDescent="0.25">
      <c r="A1244" s="3" t="s">
        <v>1245</v>
      </c>
      <c r="B1244" s="4">
        <v>13</v>
      </c>
      <c r="C1244" s="5">
        <v>2</v>
      </c>
    </row>
    <row r="1245" spans="1:3" x14ac:dyDescent="0.25">
      <c r="A1245" s="3" t="s">
        <v>1246</v>
      </c>
      <c r="B1245" s="4">
        <v>13</v>
      </c>
      <c r="C1245" s="5">
        <v>4</v>
      </c>
    </row>
    <row r="1246" spans="1:3" x14ac:dyDescent="0.25">
      <c r="A1246" s="3" t="s">
        <v>1247</v>
      </c>
      <c r="B1246" s="4">
        <v>13</v>
      </c>
      <c r="C1246" s="5">
        <v>4</v>
      </c>
    </row>
    <row r="1247" spans="1:3" x14ac:dyDescent="0.25">
      <c r="A1247" s="3" t="s">
        <v>1248</v>
      </c>
      <c r="B1247" s="4">
        <v>13</v>
      </c>
      <c r="C1247" s="5">
        <v>1</v>
      </c>
    </row>
    <row r="1248" spans="1:3" x14ac:dyDescent="0.25">
      <c r="A1248" s="3" t="s">
        <v>1249</v>
      </c>
      <c r="B1248" s="4">
        <v>13</v>
      </c>
      <c r="C1248" s="5">
        <v>1</v>
      </c>
    </row>
    <row r="1249" spans="1:3" x14ac:dyDescent="0.25">
      <c r="A1249" s="3" t="s">
        <v>1250</v>
      </c>
      <c r="B1249" s="4">
        <v>13</v>
      </c>
      <c r="C1249" s="5">
        <v>6</v>
      </c>
    </row>
    <row r="1250" spans="1:3" x14ac:dyDescent="0.25">
      <c r="A1250" s="3" t="s">
        <v>1251</v>
      </c>
      <c r="B1250" s="4">
        <v>13</v>
      </c>
      <c r="C1250" s="5">
        <v>9</v>
      </c>
    </row>
    <row r="1251" spans="1:3" x14ac:dyDescent="0.25">
      <c r="A1251" s="3" t="s">
        <v>1252</v>
      </c>
      <c r="B1251" s="4">
        <v>13</v>
      </c>
      <c r="C1251" s="5">
        <v>4</v>
      </c>
    </row>
    <row r="1252" spans="1:3" x14ac:dyDescent="0.25">
      <c r="A1252" s="3" t="s">
        <v>1253</v>
      </c>
      <c r="B1252" s="4">
        <v>13</v>
      </c>
      <c r="C1252" s="5">
        <v>4</v>
      </c>
    </row>
    <row r="1253" spans="1:3" x14ac:dyDescent="0.25">
      <c r="A1253" s="3" t="s">
        <v>1254</v>
      </c>
      <c r="B1253" s="4">
        <v>13</v>
      </c>
      <c r="C1253" s="5">
        <v>2</v>
      </c>
    </row>
    <row r="1254" spans="1:3" x14ac:dyDescent="0.25">
      <c r="A1254" s="3" t="s">
        <v>1255</v>
      </c>
      <c r="B1254" s="4">
        <v>13</v>
      </c>
      <c r="C1254" s="5">
        <v>2</v>
      </c>
    </row>
    <row r="1255" spans="1:3" x14ac:dyDescent="0.25">
      <c r="A1255" s="3" t="s">
        <v>1256</v>
      </c>
      <c r="B1255" s="4">
        <v>13</v>
      </c>
      <c r="C1255" s="5">
        <v>3</v>
      </c>
    </row>
    <row r="1256" spans="1:3" x14ac:dyDescent="0.25">
      <c r="A1256" s="3" t="s">
        <v>1257</v>
      </c>
      <c r="B1256" s="4">
        <v>13</v>
      </c>
      <c r="C1256" s="5">
        <v>1</v>
      </c>
    </row>
    <row r="1257" spans="1:3" x14ac:dyDescent="0.25">
      <c r="A1257" s="3" t="s">
        <v>1258</v>
      </c>
      <c r="B1257" s="4">
        <v>13</v>
      </c>
      <c r="C1257" s="5">
        <v>1</v>
      </c>
    </row>
    <row r="1258" spans="1:3" x14ac:dyDescent="0.25">
      <c r="A1258" s="3" t="s">
        <v>1259</v>
      </c>
      <c r="B1258" s="4">
        <v>13</v>
      </c>
      <c r="C1258" s="5">
        <v>3</v>
      </c>
    </row>
    <row r="1259" spans="1:3" x14ac:dyDescent="0.25">
      <c r="A1259" s="3" t="s">
        <v>1260</v>
      </c>
      <c r="B1259" s="4">
        <v>13</v>
      </c>
      <c r="C1259" s="5">
        <v>3</v>
      </c>
    </row>
    <row r="1260" spans="1:3" x14ac:dyDescent="0.25">
      <c r="A1260" s="3" t="s">
        <v>1261</v>
      </c>
      <c r="B1260" s="4">
        <v>13</v>
      </c>
      <c r="C1260" s="5">
        <v>6</v>
      </c>
    </row>
    <row r="1261" spans="1:3" x14ac:dyDescent="0.25">
      <c r="A1261" s="3" t="s">
        <v>1262</v>
      </c>
      <c r="B1261" s="4">
        <v>13</v>
      </c>
      <c r="C1261" s="5">
        <v>3</v>
      </c>
    </row>
    <row r="1262" spans="1:3" x14ac:dyDescent="0.25">
      <c r="A1262" s="3" t="s">
        <v>1263</v>
      </c>
      <c r="B1262" s="4">
        <v>13</v>
      </c>
      <c r="C1262" s="5">
        <v>1</v>
      </c>
    </row>
    <row r="1263" spans="1:3" x14ac:dyDescent="0.25">
      <c r="A1263" s="3" t="s">
        <v>1264</v>
      </c>
      <c r="B1263" s="4">
        <v>13</v>
      </c>
      <c r="C1263" s="5">
        <v>1</v>
      </c>
    </row>
    <row r="1264" spans="1:3" x14ac:dyDescent="0.25">
      <c r="A1264" s="3" t="s">
        <v>1265</v>
      </c>
      <c r="B1264" s="4">
        <v>13</v>
      </c>
      <c r="C1264" s="5">
        <v>6</v>
      </c>
    </row>
    <row r="1265" spans="1:3" x14ac:dyDescent="0.25">
      <c r="A1265" s="3" t="s">
        <v>1266</v>
      </c>
      <c r="B1265" s="4">
        <v>13</v>
      </c>
      <c r="C1265" s="5">
        <v>1</v>
      </c>
    </row>
    <row r="1266" spans="1:3" x14ac:dyDescent="0.25">
      <c r="A1266" s="3" t="s">
        <v>1267</v>
      </c>
      <c r="B1266" s="4">
        <v>13</v>
      </c>
      <c r="C1266" s="5">
        <v>1</v>
      </c>
    </row>
    <row r="1267" spans="1:3" x14ac:dyDescent="0.25">
      <c r="A1267" s="3" t="s">
        <v>1268</v>
      </c>
      <c r="B1267" s="4">
        <v>13</v>
      </c>
      <c r="C1267" s="5">
        <v>1</v>
      </c>
    </row>
    <row r="1268" spans="1:3" x14ac:dyDescent="0.25">
      <c r="A1268" s="3" t="s">
        <v>1269</v>
      </c>
      <c r="B1268" s="4">
        <v>13</v>
      </c>
      <c r="C1268" s="5">
        <v>4</v>
      </c>
    </row>
    <row r="1269" spans="1:3" x14ac:dyDescent="0.25">
      <c r="A1269" s="3" t="s">
        <v>1270</v>
      </c>
      <c r="B1269" s="4">
        <v>13</v>
      </c>
      <c r="C1269" s="5">
        <v>3</v>
      </c>
    </row>
    <row r="1270" spans="1:3" x14ac:dyDescent="0.25">
      <c r="A1270" s="3" t="s">
        <v>1271</v>
      </c>
      <c r="B1270" s="4">
        <v>13</v>
      </c>
      <c r="C1270" s="5">
        <v>1</v>
      </c>
    </row>
    <row r="1271" spans="1:3" x14ac:dyDescent="0.25">
      <c r="A1271" s="3" t="s">
        <v>1272</v>
      </c>
      <c r="B1271" s="4">
        <v>13</v>
      </c>
      <c r="C1271" s="5">
        <v>2</v>
      </c>
    </row>
    <row r="1272" spans="1:3" x14ac:dyDescent="0.25">
      <c r="A1272" s="3" t="s">
        <v>1273</v>
      </c>
      <c r="B1272" s="4">
        <v>13</v>
      </c>
      <c r="C1272" s="5">
        <v>2</v>
      </c>
    </row>
    <row r="1273" spans="1:3" x14ac:dyDescent="0.25">
      <c r="A1273" s="3" t="s">
        <v>1274</v>
      </c>
      <c r="B1273" s="4">
        <v>13</v>
      </c>
      <c r="C1273" s="5">
        <v>4</v>
      </c>
    </row>
    <row r="1274" spans="1:3" x14ac:dyDescent="0.25">
      <c r="A1274" s="3" t="s">
        <v>1275</v>
      </c>
      <c r="B1274" s="4">
        <v>13</v>
      </c>
      <c r="C1274" s="5">
        <v>1</v>
      </c>
    </row>
    <row r="1275" spans="1:3" x14ac:dyDescent="0.25">
      <c r="A1275" s="3" t="s">
        <v>1276</v>
      </c>
      <c r="B1275" s="4">
        <v>13</v>
      </c>
      <c r="C1275" s="5">
        <v>2</v>
      </c>
    </row>
    <row r="1276" spans="1:3" x14ac:dyDescent="0.25">
      <c r="A1276" s="3" t="s">
        <v>1277</v>
      </c>
      <c r="B1276" s="4">
        <v>13</v>
      </c>
      <c r="C1276" s="5">
        <v>1</v>
      </c>
    </row>
    <row r="1277" spans="1:3" x14ac:dyDescent="0.25">
      <c r="A1277" s="3" t="s">
        <v>1278</v>
      </c>
      <c r="B1277" s="4">
        <v>13</v>
      </c>
      <c r="C1277" s="5">
        <v>5</v>
      </c>
    </row>
    <row r="1278" spans="1:3" x14ac:dyDescent="0.25">
      <c r="A1278" s="3" t="s">
        <v>1279</v>
      </c>
      <c r="B1278" s="4">
        <v>13</v>
      </c>
      <c r="C1278" s="5">
        <v>4</v>
      </c>
    </row>
    <row r="1279" spans="1:3" x14ac:dyDescent="0.25">
      <c r="A1279" s="3" t="s">
        <v>1280</v>
      </c>
      <c r="B1279" s="4">
        <v>13</v>
      </c>
      <c r="C1279" s="5">
        <v>1</v>
      </c>
    </row>
    <row r="1280" spans="1:3" x14ac:dyDescent="0.25">
      <c r="A1280" s="3" t="s">
        <v>1281</v>
      </c>
      <c r="B1280" s="4">
        <v>13</v>
      </c>
      <c r="C1280" s="5">
        <v>1</v>
      </c>
    </row>
    <row r="1281" spans="1:3" x14ac:dyDescent="0.25">
      <c r="A1281" s="3" t="s">
        <v>1282</v>
      </c>
      <c r="B1281" s="4">
        <v>13</v>
      </c>
      <c r="C1281" s="5">
        <v>3</v>
      </c>
    </row>
    <row r="1282" spans="1:3" x14ac:dyDescent="0.25">
      <c r="A1282" s="3" t="s">
        <v>1283</v>
      </c>
      <c r="B1282" s="4">
        <v>13</v>
      </c>
      <c r="C1282" s="5">
        <v>4</v>
      </c>
    </row>
    <row r="1283" spans="1:3" x14ac:dyDescent="0.25">
      <c r="A1283" s="3" t="s">
        <v>1284</v>
      </c>
      <c r="B1283" s="4">
        <v>13</v>
      </c>
      <c r="C1283" s="5">
        <v>1</v>
      </c>
    </row>
    <row r="1284" spans="1:3" x14ac:dyDescent="0.25">
      <c r="A1284" s="3" t="s">
        <v>1285</v>
      </c>
      <c r="B1284" s="4">
        <v>13</v>
      </c>
      <c r="C1284" s="5">
        <v>2</v>
      </c>
    </row>
    <row r="1285" spans="1:3" x14ac:dyDescent="0.25">
      <c r="A1285" s="3" t="s">
        <v>1286</v>
      </c>
      <c r="B1285" s="4">
        <v>13</v>
      </c>
      <c r="C1285" s="5">
        <v>5</v>
      </c>
    </row>
    <row r="1286" spans="1:3" x14ac:dyDescent="0.25">
      <c r="A1286" s="3" t="s">
        <v>1287</v>
      </c>
      <c r="B1286" s="4">
        <v>13</v>
      </c>
      <c r="C1286" s="5">
        <v>1</v>
      </c>
    </row>
    <row r="1287" spans="1:3" x14ac:dyDescent="0.25">
      <c r="A1287" s="3" t="s">
        <v>1288</v>
      </c>
      <c r="B1287" s="4">
        <v>13</v>
      </c>
      <c r="C1287" s="5">
        <v>1</v>
      </c>
    </row>
    <row r="1288" spans="1:3" x14ac:dyDescent="0.25">
      <c r="A1288" s="3" t="s">
        <v>1289</v>
      </c>
      <c r="B1288" s="4">
        <v>13</v>
      </c>
      <c r="C1288" s="5">
        <v>2</v>
      </c>
    </row>
    <row r="1289" spans="1:3" x14ac:dyDescent="0.25">
      <c r="A1289" s="3" t="s">
        <v>1290</v>
      </c>
      <c r="B1289" s="4">
        <v>13</v>
      </c>
      <c r="C1289" s="5">
        <v>3</v>
      </c>
    </row>
    <row r="1290" spans="1:3" x14ac:dyDescent="0.25">
      <c r="A1290" s="3" t="s">
        <v>1291</v>
      </c>
      <c r="B1290" s="4">
        <v>13</v>
      </c>
      <c r="C1290" s="5">
        <v>1</v>
      </c>
    </row>
    <row r="1291" spans="1:3" x14ac:dyDescent="0.25">
      <c r="A1291" s="3" t="s">
        <v>1292</v>
      </c>
      <c r="B1291" s="4">
        <v>13</v>
      </c>
      <c r="C1291" s="5">
        <v>3</v>
      </c>
    </row>
    <row r="1292" spans="1:3" x14ac:dyDescent="0.25">
      <c r="A1292" s="3" t="s">
        <v>1293</v>
      </c>
      <c r="B1292" s="4">
        <v>13</v>
      </c>
      <c r="C1292" s="5">
        <v>2</v>
      </c>
    </row>
    <row r="1293" spans="1:3" x14ac:dyDescent="0.25">
      <c r="A1293" s="3" t="s">
        <v>1294</v>
      </c>
      <c r="B1293" s="4">
        <v>13</v>
      </c>
      <c r="C1293" s="5">
        <v>2</v>
      </c>
    </row>
    <row r="1294" spans="1:3" x14ac:dyDescent="0.25">
      <c r="A1294" s="3" t="s">
        <v>1295</v>
      </c>
      <c r="B1294" s="4">
        <v>13</v>
      </c>
      <c r="C1294" s="5">
        <v>2</v>
      </c>
    </row>
    <row r="1295" spans="1:3" x14ac:dyDescent="0.25">
      <c r="A1295" s="3" t="s">
        <v>1296</v>
      </c>
      <c r="B1295" s="4">
        <v>13</v>
      </c>
      <c r="C1295" s="5">
        <v>2</v>
      </c>
    </row>
    <row r="1296" spans="1:3" x14ac:dyDescent="0.25">
      <c r="A1296" s="3" t="s">
        <v>1297</v>
      </c>
      <c r="B1296" s="4">
        <v>13</v>
      </c>
      <c r="C1296" s="5">
        <v>2</v>
      </c>
    </row>
    <row r="1297" spans="1:3" x14ac:dyDescent="0.25">
      <c r="A1297" s="3" t="s">
        <v>1298</v>
      </c>
      <c r="B1297" s="4">
        <v>13</v>
      </c>
      <c r="C1297" s="5">
        <v>2</v>
      </c>
    </row>
    <row r="1298" spans="1:3" x14ac:dyDescent="0.25">
      <c r="A1298" s="3" t="s">
        <v>1299</v>
      </c>
      <c r="B1298" s="4">
        <v>13</v>
      </c>
      <c r="C1298" s="5">
        <v>1</v>
      </c>
    </row>
    <row r="1299" spans="1:3" x14ac:dyDescent="0.25">
      <c r="A1299" s="3" t="s">
        <v>1300</v>
      </c>
      <c r="B1299" s="4">
        <v>13</v>
      </c>
      <c r="C1299" s="5">
        <v>2</v>
      </c>
    </row>
    <row r="1300" spans="1:3" x14ac:dyDescent="0.25">
      <c r="A1300" s="3" t="s">
        <v>1301</v>
      </c>
      <c r="B1300" s="4">
        <v>13</v>
      </c>
      <c r="C1300" s="5">
        <v>6</v>
      </c>
    </row>
    <row r="1301" spans="1:3" x14ac:dyDescent="0.25">
      <c r="A1301" s="3" t="s">
        <v>1302</v>
      </c>
      <c r="B1301" s="4">
        <v>13</v>
      </c>
      <c r="C1301" s="5">
        <v>2</v>
      </c>
    </row>
    <row r="1302" spans="1:3" x14ac:dyDescent="0.25">
      <c r="A1302" s="3" t="s">
        <v>1303</v>
      </c>
      <c r="B1302" s="4">
        <v>13</v>
      </c>
      <c r="C1302" s="5">
        <v>4</v>
      </c>
    </row>
    <row r="1303" spans="1:3" x14ac:dyDescent="0.25">
      <c r="A1303" s="3" t="s">
        <v>1304</v>
      </c>
      <c r="B1303" s="4">
        <v>13</v>
      </c>
      <c r="C1303" s="5">
        <v>1</v>
      </c>
    </row>
    <row r="1304" spans="1:3" x14ac:dyDescent="0.25">
      <c r="A1304" s="3" t="s">
        <v>1305</v>
      </c>
      <c r="B1304" s="4">
        <v>13</v>
      </c>
      <c r="C1304" s="5">
        <v>1</v>
      </c>
    </row>
    <row r="1305" spans="1:3" x14ac:dyDescent="0.25">
      <c r="A1305" s="3" t="s">
        <v>1306</v>
      </c>
      <c r="B1305" s="4">
        <v>13</v>
      </c>
      <c r="C1305" s="5">
        <v>5</v>
      </c>
    </row>
    <row r="1306" spans="1:3" x14ac:dyDescent="0.25">
      <c r="A1306" s="3" t="s">
        <v>1307</v>
      </c>
      <c r="B1306" s="4">
        <v>13</v>
      </c>
      <c r="C1306" s="5">
        <v>1</v>
      </c>
    </row>
    <row r="1307" spans="1:3" x14ac:dyDescent="0.25">
      <c r="A1307" s="3" t="s">
        <v>1308</v>
      </c>
      <c r="B1307" s="4">
        <v>13</v>
      </c>
      <c r="C1307" s="5">
        <v>2</v>
      </c>
    </row>
    <row r="1308" spans="1:3" x14ac:dyDescent="0.25">
      <c r="A1308" s="3" t="s">
        <v>1309</v>
      </c>
      <c r="B1308" s="4">
        <v>13</v>
      </c>
      <c r="C1308" s="5">
        <v>1</v>
      </c>
    </row>
    <row r="1309" spans="1:3" x14ac:dyDescent="0.25">
      <c r="A1309" s="3" t="s">
        <v>1310</v>
      </c>
      <c r="B1309" s="4">
        <v>13</v>
      </c>
      <c r="C1309" s="5">
        <v>1</v>
      </c>
    </row>
    <row r="1310" spans="1:3" x14ac:dyDescent="0.25">
      <c r="A1310" s="3" t="s">
        <v>1311</v>
      </c>
      <c r="B1310" s="4">
        <v>13</v>
      </c>
      <c r="C1310" s="5">
        <v>3</v>
      </c>
    </row>
    <row r="1311" spans="1:3" x14ac:dyDescent="0.25">
      <c r="A1311" s="3" t="s">
        <v>1312</v>
      </c>
      <c r="B1311" s="4">
        <v>13</v>
      </c>
      <c r="C1311" s="5">
        <v>1</v>
      </c>
    </row>
    <row r="1312" spans="1:3" x14ac:dyDescent="0.25">
      <c r="A1312" s="3" t="s">
        <v>1313</v>
      </c>
      <c r="B1312" s="4">
        <v>13</v>
      </c>
      <c r="C1312" s="5">
        <v>3</v>
      </c>
    </row>
    <row r="1313" spans="1:3" x14ac:dyDescent="0.25">
      <c r="A1313" s="3" t="s">
        <v>1314</v>
      </c>
      <c r="B1313" s="4">
        <v>13</v>
      </c>
      <c r="C1313" s="5">
        <v>1</v>
      </c>
    </row>
    <row r="1314" spans="1:3" x14ac:dyDescent="0.25">
      <c r="A1314" s="3" t="s">
        <v>1315</v>
      </c>
      <c r="B1314" s="4">
        <v>13</v>
      </c>
      <c r="C1314" s="5">
        <v>1</v>
      </c>
    </row>
    <row r="1315" spans="1:3" x14ac:dyDescent="0.25">
      <c r="A1315" s="3" t="s">
        <v>1316</v>
      </c>
      <c r="B1315" s="4">
        <v>13</v>
      </c>
      <c r="C1315" s="5">
        <v>2</v>
      </c>
    </row>
    <row r="1316" spans="1:3" x14ac:dyDescent="0.25">
      <c r="A1316" s="3" t="s">
        <v>1317</v>
      </c>
      <c r="B1316" s="4">
        <v>12</v>
      </c>
      <c r="C1316" s="5">
        <v>1</v>
      </c>
    </row>
    <row r="1317" spans="1:3" x14ac:dyDescent="0.25">
      <c r="A1317" s="3" t="s">
        <v>1318</v>
      </c>
      <c r="B1317" s="4">
        <v>12</v>
      </c>
      <c r="C1317" s="5">
        <v>1</v>
      </c>
    </row>
    <row r="1318" spans="1:3" x14ac:dyDescent="0.25">
      <c r="A1318" s="3" t="s">
        <v>1319</v>
      </c>
      <c r="B1318" s="4">
        <v>12</v>
      </c>
      <c r="C1318" s="5">
        <v>3</v>
      </c>
    </row>
    <row r="1319" spans="1:3" x14ac:dyDescent="0.25">
      <c r="A1319" s="3" t="s">
        <v>1320</v>
      </c>
      <c r="B1319" s="4">
        <v>12</v>
      </c>
      <c r="C1319" s="5">
        <v>3</v>
      </c>
    </row>
    <row r="1320" spans="1:3" x14ac:dyDescent="0.25">
      <c r="A1320" s="3" t="s">
        <v>1321</v>
      </c>
      <c r="B1320" s="4">
        <v>12</v>
      </c>
      <c r="C1320" s="5">
        <v>2</v>
      </c>
    </row>
    <row r="1321" spans="1:3" x14ac:dyDescent="0.25">
      <c r="A1321" s="3" t="s">
        <v>1322</v>
      </c>
      <c r="B1321" s="4">
        <v>12</v>
      </c>
      <c r="C1321" s="5">
        <v>1</v>
      </c>
    </row>
    <row r="1322" spans="1:3" x14ac:dyDescent="0.25">
      <c r="A1322" s="3" t="s">
        <v>1323</v>
      </c>
      <c r="B1322" s="4">
        <v>12</v>
      </c>
      <c r="C1322" s="5">
        <v>1</v>
      </c>
    </row>
    <row r="1323" spans="1:3" x14ac:dyDescent="0.25">
      <c r="A1323" s="3" t="s">
        <v>1324</v>
      </c>
      <c r="B1323" s="4">
        <v>12</v>
      </c>
      <c r="C1323" s="5">
        <v>1</v>
      </c>
    </row>
    <row r="1324" spans="1:3" x14ac:dyDescent="0.25">
      <c r="A1324" s="3" t="s">
        <v>1325</v>
      </c>
      <c r="B1324" s="4">
        <v>12</v>
      </c>
      <c r="C1324" s="5">
        <v>1</v>
      </c>
    </row>
    <row r="1325" spans="1:3" x14ac:dyDescent="0.25">
      <c r="A1325" s="3" t="s">
        <v>1326</v>
      </c>
      <c r="B1325" s="4">
        <v>12</v>
      </c>
      <c r="C1325" s="5">
        <v>1</v>
      </c>
    </row>
    <row r="1326" spans="1:3" x14ac:dyDescent="0.25">
      <c r="A1326" s="3" t="s">
        <v>1327</v>
      </c>
      <c r="B1326" s="4">
        <v>12</v>
      </c>
      <c r="C1326" s="5">
        <v>1</v>
      </c>
    </row>
    <row r="1327" spans="1:3" x14ac:dyDescent="0.25">
      <c r="A1327" s="3" t="s">
        <v>1328</v>
      </c>
      <c r="B1327" s="4">
        <v>12</v>
      </c>
      <c r="C1327" s="5">
        <v>2</v>
      </c>
    </row>
    <row r="1328" spans="1:3" x14ac:dyDescent="0.25">
      <c r="A1328" s="3" t="s">
        <v>1329</v>
      </c>
      <c r="B1328" s="4">
        <v>12</v>
      </c>
      <c r="C1328" s="5">
        <v>1</v>
      </c>
    </row>
    <row r="1329" spans="1:3" x14ac:dyDescent="0.25">
      <c r="A1329" s="3" t="s">
        <v>1330</v>
      </c>
      <c r="B1329" s="4">
        <v>12</v>
      </c>
      <c r="C1329" s="5">
        <v>4</v>
      </c>
    </row>
    <row r="1330" spans="1:3" x14ac:dyDescent="0.25">
      <c r="A1330" s="3" t="s">
        <v>1331</v>
      </c>
      <c r="B1330" s="4">
        <v>12</v>
      </c>
      <c r="C1330" s="5">
        <v>3</v>
      </c>
    </row>
    <row r="1331" spans="1:3" x14ac:dyDescent="0.25">
      <c r="A1331" s="3" t="s">
        <v>1332</v>
      </c>
      <c r="B1331" s="4">
        <v>12</v>
      </c>
      <c r="C1331" s="5">
        <v>6</v>
      </c>
    </row>
    <row r="1332" spans="1:3" x14ac:dyDescent="0.25">
      <c r="A1332" s="3" t="s">
        <v>1333</v>
      </c>
      <c r="B1332" s="4">
        <v>12</v>
      </c>
      <c r="C1332" s="5">
        <v>1</v>
      </c>
    </row>
    <row r="1333" spans="1:3" x14ac:dyDescent="0.25">
      <c r="A1333" s="3" t="s">
        <v>1334</v>
      </c>
      <c r="B1333" s="4">
        <v>12</v>
      </c>
      <c r="C1333" s="5">
        <v>4</v>
      </c>
    </row>
    <row r="1334" spans="1:3" x14ac:dyDescent="0.25">
      <c r="A1334" s="3" t="s">
        <v>1335</v>
      </c>
      <c r="B1334" s="4">
        <v>12</v>
      </c>
      <c r="C1334" s="5">
        <v>6</v>
      </c>
    </row>
    <row r="1335" spans="1:3" x14ac:dyDescent="0.25">
      <c r="A1335" s="3" t="s">
        <v>1336</v>
      </c>
      <c r="B1335" s="4">
        <v>12</v>
      </c>
      <c r="C1335" s="5">
        <v>2</v>
      </c>
    </row>
    <row r="1336" spans="1:3" x14ac:dyDescent="0.25">
      <c r="A1336" s="3" t="s">
        <v>1337</v>
      </c>
      <c r="B1336" s="4">
        <v>12</v>
      </c>
      <c r="C1336" s="5">
        <v>1</v>
      </c>
    </row>
    <row r="1337" spans="1:3" x14ac:dyDescent="0.25">
      <c r="A1337" s="3" t="s">
        <v>1338</v>
      </c>
      <c r="B1337" s="4">
        <v>12</v>
      </c>
      <c r="C1337" s="5">
        <v>1</v>
      </c>
    </row>
    <row r="1338" spans="1:3" x14ac:dyDescent="0.25">
      <c r="A1338" s="3" t="s">
        <v>1339</v>
      </c>
      <c r="B1338" s="4">
        <v>12</v>
      </c>
      <c r="C1338" s="5">
        <v>3</v>
      </c>
    </row>
    <row r="1339" spans="1:3" x14ac:dyDescent="0.25">
      <c r="A1339" s="3" t="s">
        <v>1340</v>
      </c>
      <c r="B1339" s="4">
        <v>12</v>
      </c>
      <c r="C1339" s="5">
        <v>1</v>
      </c>
    </row>
    <row r="1340" spans="1:3" x14ac:dyDescent="0.25">
      <c r="A1340" s="3" t="s">
        <v>1341</v>
      </c>
      <c r="B1340" s="4">
        <v>12</v>
      </c>
      <c r="C1340" s="5">
        <v>6</v>
      </c>
    </row>
    <row r="1341" spans="1:3" x14ac:dyDescent="0.25">
      <c r="A1341" s="3" t="s">
        <v>1342</v>
      </c>
      <c r="B1341" s="4">
        <v>12</v>
      </c>
      <c r="C1341" s="5">
        <v>1</v>
      </c>
    </row>
    <row r="1342" spans="1:3" x14ac:dyDescent="0.25">
      <c r="A1342" s="3" t="s">
        <v>1343</v>
      </c>
      <c r="B1342" s="4">
        <v>12</v>
      </c>
      <c r="C1342" s="5">
        <v>1</v>
      </c>
    </row>
    <row r="1343" spans="1:3" x14ac:dyDescent="0.25">
      <c r="A1343" s="3" t="s">
        <v>1344</v>
      </c>
      <c r="B1343" s="4">
        <v>12</v>
      </c>
      <c r="C1343" s="5">
        <v>1</v>
      </c>
    </row>
    <row r="1344" spans="1:3" x14ac:dyDescent="0.25">
      <c r="A1344" s="3" t="s">
        <v>1345</v>
      </c>
      <c r="B1344" s="4">
        <v>12</v>
      </c>
      <c r="C1344" s="5">
        <v>1</v>
      </c>
    </row>
    <row r="1345" spans="1:3" x14ac:dyDescent="0.25">
      <c r="A1345" s="3" t="s">
        <v>1346</v>
      </c>
      <c r="B1345" s="4">
        <v>12</v>
      </c>
      <c r="C1345" s="5">
        <v>1</v>
      </c>
    </row>
    <row r="1346" spans="1:3" x14ac:dyDescent="0.25">
      <c r="A1346" s="3" t="s">
        <v>1347</v>
      </c>
      <c r="B1346" s="4">
        <v>12</v>
      </c>
      <c r="C1346" s="5">
        <v>2</v>
      </c>
    </row>
    <row r="1347" spans="1:3" x14ac:dyDescent="0.25">
      <c r="A1347" s="3" t="s">
        <v>1348</v>
      </c>
      <c r="B1347" s="4">
        <v>12</v>
      </c>
      <c r="C1347" s="5">
        <v>1</v>
      </c>
    </row>
    <row r="1348" spans="1:3" x14ac:dyDescent="0.25">
      <c r="A1348" s="3" t="s">
        <v>1349</v>
      </c>
      <c r="B1348" s="4">
        <v>12</v>
      </c>
      <c r="C1348" s="5">
        <v>3</v>
      </c>
    </row>
    <row r="1349" spans="1:3" x14ac:dyDescent="0.25">
      <c r="A1349" s="3" t="s">
        <v>1350</v>
      </c>
      <c r="B1349" s="4">
        <v>12</v>
      </c>
      <c r="C1349" s="5">
        <v>5</v>
      </c>
    </row>
    <row r="1350" spans="1:3" x14ac:dyDescent="0.25">
      <c r="A1350" s="3" t="s">
        <v>1351</v>
      </c>
      <c r="B1350" s="4">
        <v>12</v>
      </c>
      <c r="C1350" s="5">
        <v>2</v>
      </c>
    </row>
    <row r="1351" spans="1:3" x14ac:dyDescent="0.25">
      <c r="A1351" s="3" t="s">
        <v>1352</v>
      </c>
      <c r="B1351" s="4">
        <v>12</v>
      </c>
      <c r="C1351" s="5">
        <v>5</v>
      </c>
    </row>
    <row r="1352" spans="1:3" x14ac:dyDescent="0.25">
      <c r="A1352" s="3" t="s">
        <v>1353</v>
      </c>
      <c r="B1352" s="4">
        <v>12</v>
      </c>
      <c r="C1352" s="5">
        <v>4</v>
      </c>
    </row>
    <row r="1353" spans="1:3" x14ac:dyDescent="0.25">
      <c r="A1353" s="3" t="s">
        <v>1354</v>
      </c>
      <c r="B1353" s="4">
        <v>12</v>
      </c>
      <c r="C1353" s="5">
        <v>1</v>
      </c>
    </row>
    <row r="1354" spans="1:3" x14ac:dyDescent="0.25">
      <c r="A1354" s="3" t="s">
        <v>1355</v>
      </c>
      <c r="B1354" s="4">
        <v>12</v>
      </c>
      <c r="C1354" s="5">
        <v>1</v>
      </c>
    </row>
    <row r="1355" spans="1:3" x14ac:dyDescent="0.25">
      <c r="A1355" s="3" t="s">
        <v>1356</v>
      </c>
      <c r="B1355" s="4">
        <v>12</v>
      </c>
      <c r="C1355" s="5">
        <v>1</v>
      </c>
    </row>
    <row r="1356" spans="1:3" x14ac:dyDescent="0.25">
      <c r="A1356" s="3" t="s">
        <v>1357</v>
      </c>
      <c r="B1356" s="4">
        <v>12</v>
      </c>
      <c r="C1356" s="5">
        <v>3</v>
      </c>
    </row>
    <row r="1357" spans="1:3" x14ac:dyDescent="0.25">
      <c r="A1357" s="3" t="s">
        <v>1358</v>
      </c>
      <c r="B1357" s="4">
        <v>12</v>
      </c>
      <c r="C1357" s="5">
        <v>4</v>
      </c>
    </row>
    <row r="1358" spans="1:3" x14ac:dyDescent="0.25">
      <c r="A1358" s="3" t="s">
        <v>1359</v>
      </c>
      <c r="B1358" s="4">
        <v>12</v>
      </c>
      <c r="C1358" s="5">
        <v>1</v>
      </c>
    </row>
    <row r="1359" spans="1:3" x14ac:dyDescent="0.25">
      <c r="A1359" s="3" t="s">
        <v>1360</v>
      </c>
      <c r="B1359" s="4">
        <v>12</v>
      </c>
      <c r="C1359" s="5">
        <v>1</v>
      </c>
    </row>
    <row r="1360" spans="1:3" x14ac:dyDescent="0.25">
      <c r="A1360" s="3" t="s">
        <v>1361</v>
      </c>
      <c r="B1360" s="4">
        <v>12</v>
      </c>
      <c r="C1360" s="5">
        <v>6</v>
      </c>
    </row>
    <row r="1361" spans="1:3" x14ac:dyDescent="0.25">
      <c r="A1361" s="3" t="s">
        <v>1362</v>
      </c>
      <c r="B1361" s="4">
        <v>12</v>
      </c>
      <c r="C1361" s="5">
        <v>2</v>
      </c>
    </row>
    <row r="1362" spans="1:3" x14ac:dyDescent="0.25">
      <c r="A1362" s="3" t="s">
        <v>1363</v>
      </c>
      <c r="B1362" s="4">
        <v>12</v>
      </c>
      <c r="C1362" s="5">
        <v>2</v>
      </c>
    </row>
    <row r="1363" spans="1:3" x14ac:dyDescent="0.25">
      <c r="A1363" s="3" t="s">
        <v>1364</v>
      </c>
      <c r="B1363" s="4">
        <v>12</v>
      </c>
      <c r="C1363" s="5">
        <v>2</v>
      </c>
    </row>
    <row r="1364" spans="1:3" x14ac:dyDescent="0.25">
      <c r="A1364" s="3" t="s">
        <v>1365</v>
      </c>
      <c r="B1364" s="4">
        <v>12</v>
      </c>
      <c r="C1364" s="5">
        <v>2</v>
      </c>
    </row>
    <row r="1365" spans="1:3" x14ac:dyDescent="0.25">
      <c r="A1365" s="3" t="s">
        <v>1366</v>
      </c>
      <c r="B1365" s="4">
        <v>12</v>
      </c>
      <c r="C1365" s="5">
        <v>6</v>
      </c>
    </row>
    <row r="1366" spans="1:3" x14ac:dyDescent="0.25">
      <c r="A1366" s="3" t="s">
        <v>1367</v>
      </c>
      <c r="B1366" s="4">
        <v>12</v>
      </c>
      <c r="C1366" s="5">
        <v>1</v>
      </c>
    </row>
    <row r="1367" spans="1:3" x14ac:dyDescent="0.25">
      <c r="A1367" s="3" t="s">
        <v>1368</v>
      </c>
      <c r="B1367" s="4">
        <v>12</v>
      </c>
      <c r="C1367" s="5">
        <v>1</v>
      </c>
    </row>
    <row r="1368" spans="1:3" x14ac:dyDescent="0.25">
      <c r="A1368" s="3" t="s">
        <v>1369</v>
      </c>
      <c r="B1368" s="4">
        <v>12</v>
      </c>
      <c r="C1368" s="5">
        <v>1</v>
      </c>
    </row>
    <row r="1369" spans="1:3" x14ac:dyDescent="0.25">
      <c r="A1369" s="3" t="s">
        <v>1370</v>
      </c>
      <c r="B1369" s="4">
        <v>12</v>
      </c>
      <c r="C1369" s="5">
        <v>2</v>
      </c>
    </row>
    <row r="1370" spans="1:3" x14ac:dyDescent="0.25">
      <c r="A1370" s="3" t="s">
        <v>1371</v>
      </c>
      <c r="B1370" s="4">
        <v>12</v>
      </c>
      <c r="C1370" s="5">
        <v>6</v>
      </c>
    </row>
    <row r="1371" spans="1:3" x14ac:dyDescent="0.25">
      <c r="A1371" s="3" t="s">
        <v>1372</v>
      </c>
      <c r="B1371" s="4">
        <v>12</v>
      </c>
      <c r="C1371" s="5">
        <v>1</v>
      </c>
    </row>
    <row r="1372" spans="1:3" x14ac:dyDescent="0.25">
      <c r="A1372" s="3" t="s">
        <v>1373</v>
      </c>
      <c r="B1372" s="4">
        <v>12</v>
      </c>
      <c r="C1372" s="5">
        <v>2</v>
      </c>
    </row>
    <row r="1373" spans="1:3" x14ac:dyDescent="0.25">
      <c r="A1373" s="3" t="s">
        <v>1374</v>
      </c>
      <c r="B1373" s="4">
        <v>12</v>
      </c>
      <c r="C1373" s="5">
        <v>1</v>
      </c>
    </row>
    <row r="1374" spans="1:3" x14ac:dyDescent="0.25">
      <c r="A1374" s="3" t="s">
        <v>1375</v>
      </c>
      <c r="B1374" s="4">
        <v>12</v>
      </c>
      <c r="C1374" s="5">
        <v>1</v>
      </c>
    </row>
    <row r="1375" spans="1:3" x14ac:dyDescent="0.25">
      <c r="A1375" s="3" t="s">
        <v>1376</v>
      </c>
      <c r="B1375" s="4">
        <v>12</v>
      </c>
      <c r="C1375" s="5">
        <v>2</v>
      </c>
    </row>
    <row r="1376" spans="1:3" x14ac:dyDescent="0.25">
      <c r="A1376" s="3" t="s">
        <v>1377</v>
      </c>
      <c r="B1376" s="4">
        <v>12</v>
      </c>
      <c r="C1376" s="5">
        <v>1</v>
      </c>
    </row>
    <row r="1377" spans="1:3" x14ac:dyDescent="0.25">
      <c r="A1377" s="3" t="s">
        <v>1378</v>
      </c>
      <c r="B1377" s="4">
        <v>12</v>
      </c>
      <c r="C1377" s="5">
        <v>1</v>
      </c>
    </row>
    <row r="1378" spans="1:3" x14ac:dyDescent="0.25">
      <c r="A1378" s="3" t="s">
        <v>1379</v>
      </c>
      <c r="B1378" s="4">
        <v>12</v>
      </c>
      <c r="C1378" s="5">
        <v>1</v>
      </c>
    </row>
    <row r="1379" spans="1:3" x14ac:dyDescent="0.25">
      <c r="A1379" s="3" t="s">
        <v>1380</v>
      </c>
      <c r="B1379" s="4">
        <v>12</v>
      </c>
      <c r="C1379" s="5">
        <v>1</v>
      </c>
    </row>
    <row r="1380" spans="1:3" x14ac:dyDescent="0.25">
      <c r="A1380" s="3" t="s">
        <v>1381</v>
      </c>
      <c r="B1380" s="4">
        <v>12</v>
      </c>
      <c r="C1380" s="5">
        <v>1</v>
      </c>
    </row>
    <row r="1381" spans="1:3" x14ac:dyDescent="0.25">
      <c r="A1381" s="3" t="s">
        <v>1382</v>
      </c>
      <c r="B1381" s="4">
        <v>12</v>
      </c>
      <c r="C1381" s="5">
        <v>1</v>
      </c>
    </row>
    <row r="1382" spans="1:3" x14ac:dyDescent="0.25">
      <c r="A1382" s="3" t="s">
        <v>1383</v>
      </c>
      <c r="B1382" s="4">
        <v>12</v>
      </c>
      <c r="C1382" s="5">
        <v>7</v>
      </c>
    </row>
    <row r="1383" spans="1:3" x14ac:dyDescent="0.25">
      <c r="A1383" s="3" t="s">
        <v>1384</v>
      </c>
      <c r="B1383" s="4">
        <v>12</v>
      </c>
      <c r="C1383" s="5">
        <v>2</v>
      </c>
    </row>
    <row r="1384" spans="1:3" x14ac:dyDescent="0.25">
      <c r="A1384" s="3" t="s">
        <v>1385</v>
      </c>
      <c r="B1384" s="4">
        <v>12</v>
      </c>
      <c r="C1384" s="5">
        <v>3</v>
      </c>
    </row>
    <row r="1385" spans="1:3" x14ac:dyDescent="0.25">
      <c r="A1385" s="3" t="s">
        <v>1386</v>
      </c>
      <c r="B1385" s="4">
        <v>12</v>
      </c>
      <c r="C1385" s="5">
        <v>2</v>
      </c>
    </row>
    <row r="1386" spans="1:3" x14ac:dyDescent="0.25">
      <c r="A1386" s="3" t="s">
        <v>1387</v>
      </c>
      <c r="B1386" s="4">
        <v>12</v>
      </c>
      <c r="C1386" s="5">
        <v>1</v>
      </c>
    </row>
    <row r="1387" spans="1:3" x14ac:dyDescent="0.25">
      <c r="A1387" s="3" t="s">
        <v>1388</v>
      </c>
      <c r="B1387" s="4">
        <v>12</v>
      </c>
      <c r="C1387" s="5">
        <v>3</v>
      </c>
    </row>
    <row r="1388" spans="1:3" x14ac:dyDescent="0.25">
      <c r="A1388" s="3" t="s">
        <v>1389</v>
      </c>
      <c r="B1388" s="4">
        <v>12</v>
      </c>
      <c r="C1388" s="5">
        <v>1</v>
      </c>
    </row>
    <row r="1389" spans="1:3" x14ac:dyDescent="0.25">
      <c r="A1389" s="3" t="s">
        <v>1390</v>
      </c>
      <c r="B1389" s="4">
        <v>12</v>
      </c>
      <c r="C1389" s="5">
        <v>2</v>
      </c>
    </row>
    <row r="1390" spans="1:3" x14ac:dyDescent="0.25">
      <c r="A1390" s="3" t="s">
        <v>1391</v>
      </c>
      <c r="B1390" s="4">
        <v>12</v>
      </c>
      <c r="C1390" s="5">
        <v>3</v>
      </c>
    </row>
    <row r="1391" spans="1:3" x14ac:dyDescent="0.25">
      <c r="A1391" s="3" t="s">
        <v>1392</v>
      </c>
      <c r="B1391" s="4">
        <v>12</v>
      </c>
      <c r="C1391" s="5">
        <v>1</v>
      </c>
    </row>
    <row r="1392" spans="1:3" x14ac:dyDescent="0.25">
      <c r="A1392" s="3" t="s">
        <v>1393</v>
      </c>
      <c r="B1392" s="4">
        <v>12</v>
      </c>
      <c r="C1392" s="5">
        <v>1</v>
      </c>
    </row>
    <row r="1393" spans="1:3" x14ac:dyDescent="0.25">
      <c r="A1393" s="3" t="s">
        <v>1394</v>
      </c>
      <c r="B1393" s="4">
        <v>12</v>
      </c>
      <c r="C1393" s="5">
        <v>5</v>
      </c>
    </row>
    <row r="1394" spans="1:3" x14ac:dyDescent="0.25">
      <c r="A1394" s="3" t="s">
        <v>1395</v>
      </c>
      <c r="B1394" s="4">
        <v>12</v>
      </c>
      <c r="C1394" s="5">
        <v>1</v>
      </c>
    </row>
    <row r="1395" spans="1:3" x14ac:dyDescent="0.25">
      <c r="A1395" s="3" t="s">
        <v>1396</v>
      </c>
      <c r="B1395" s="4">
        <v>12</v>
      </c>
      <c r="C1395" s="5">
        <v>2</v>
      </c>
    </row>
    <row r="1396" spans="1:3" x14ac:dyDescent="0.25">
      <c r="A1396" s="3" t="s">
        <v>1397</v>
      </c>
      <c r="B1396" s="4">
        <v>12</v>
      </c>
      <c r="C1396" s="5">
        <v>1</v>
      </c>
    </row>
    <row r="1397" spans="1:3" x14ac:dyDescent="0.25">
      <c r="A1397" s="3" t="s">
        <v>1398</v>
      </c>
      <c r="B1397" s="4">
        <v>12</v>
      </c>
      <c r="C1397" s="5">
        <v>2</v>
      </c>
    </row>
    <row r="1398" spans="1:3" x14ac:dyDescent="0.25">
      <c r="A1398" s="3" t="s">
        <v>1399</v>
      </c>
      <c r="B1398" s="4">
        <v>12</v>
      </c>
      <c r="C1398" s="5">
        <v>2</v>
      </c>
    </row>
    <row r="1399" spans="1:3" x14ac:dyDescent="0.25">
      <c r="A1399" s="3" t="s">
        <v>1400</v>
      </c>
      <c r="B1399" s="4">
        <v>12</v>
      </c>
      <c r="C1399" s="5">
        <v>1</v>
      </c>
    </row>
    <row r="1400" spans="1:3" x14ac:dyDescent="0.25">
      <c r="A1400" s="3" t="s">
        <v>1401</v>
      </c>
      <c r="B1400" s="4">
        <v>12</v>
      </c>
      <c r="C1400" s="5">
        <v>2</v>
      </c>
    </row>
    <row r="1401" spans="1:3" x14ac:dyDescent="0.25">
      <c r="A1401" s="3" t="s">
        <v>1402</v>
      </c>
      <c r="B1401" s="4">
        <v>12</v>
      </c>
      <c r="C1401" s="5">
        <v>4</v>
      </c>
    </row>
    <row r="1402" spans="1:3" x14ac:dyDescent="0.25">
      <c r="A1402" s="3" t="s">
        <v>1403</v>
      </c>
      <c r="B1402" s="4">
        <v>12</v>
      </c>
      <c r="C1402" s="5">
        <v>2</v>
      </c>
    </row>
    <row r="1403" spans="1:3" x14ac:dyDescent="0.25">
      <c r="A1403" s="3" t="s">
        <v>1404</v>
      </c>
      <c r="B1403" s="4">
        <v>12</v>
      </c>
      <c r="C1403" s="5">
        <v>1</v>
      </c>
    </row>
    <row r="1404" spans="1:3" x14ac:dyDescent="0.25">
      <c r="A1404" s="3" t="s">
        <v>1405</v>
      </c>
      <c r="B1404" s="4">
        <v>12</v>
      </c>
      <c r="C1404" s="5">
        <v>1</v>
      </c>
    </row>
    <row r="1405" spans="1:3" x14ac:dyDescent="0.25">
      <c r="A1405" s="3" t="s">
        <v>1406</v>
      </c>
      <c r="B1405" s="4">
        <v>12</v>
      </c>
      <c r="C1405" s="5">
        <v>1</v>
      </c>
    </row>
    <row r="1406" spans="1:3" x14ac:dyDescent="0.25">
      <c r="A1406" s="3" t="s">
        <v>1407</v>
      </c>
      <c r="B1406" s="4">
        <v>12</v>
      </c>
      <c r="C1406" s="5">
        <v>6</v>
      </c>
    </row>
    <row r="1407" spans="1:3" x14ac:dyDescent="0.25">
      <c r="A1407" s="3" t="s">
        <v>1408</v>
      </c>
      <c r="B1407" s="4">
        <v>12</v>
      </c>
      <c r="C1407" s="5">
        <v>5</v>
      </c>
    </row>
    <row r="1408" spans="1:3" x14ac:dyDescent="0.25">
      <c r="A1408" s="3" t="s">
        <v>1409</v>
      </c>
      <c r="B1408" s="4">
        <v>12</v>
      </c>
      <c r="C1408" s="5">
        <v>1</v>
      </c>
    </row>
    <row r="1409" spans="1:3" x14ac:dyDescent="0.25">
      <c r="A1409" s="3" t="s">
        <v>1410</v>
      </c>
      <c r="B1409" s="4">
        <v>12</v>
      </c>
      <c r="C1409" s="5">
        <v>3</v>
      </c>
    </row>
    <row r="1410" spans="1:3" x14ac:dyDescent="0.25">
      <c r="A1410" s="3" t="s">
        <v>1411</v>
      </c>
      <c r="B1410" s="4">
        <v>12</v>
      </c>
      <c r="C1410" s="5">
        <v>4</v>
      </c>
    </row>
    <row r="1411" spans="1:3" x14ac:dyDescent="0.25">
      <c r="A1411" s="3" t="s">
        <v>1412</v>
      </c>
      <c r="B1411" s="4">
        <v>12</v>
      </c>
      <c r="C1411" s="5">
        <v>5</v>
      </c>
    </row>
    <row r="1412" spans="1:3" x14ac:dyDescent="0.25">
      <c r="A1412" s="3" t="s">
        <v>1413</v>
      </c>
      <c r="B1412" s="4">
        <v>12</v>
      </c>
      <c r="C1412" s="5">
        <v>10</v>
      </c>
    </row>
    <row r="1413" spans="1:3" x14ac:dyDescent="0.25">
      <c r="A1413" s="3" t="s">
        <v>1414</v>
      </c>
      <c r="B1413" s="4">
        <v>12</v>
      </c>
      <c r="C1413" s="5">
        <v>5</v>
      </c>
    </row>
    <row r="1414" spans="1:3" x14ac:dyDescent="0.25">
      <c r="A1414" s="3" t="s">
        <v>1415</v>
      </c>
      <c r="B1414" s="4">
        <v>12</v>
      </c>
      <c r="C1414" s="5">
        <v>2</v>
      </c>
    </row>
    <row r="1415" spans="1:3" x14ac:dyDescent="0.25">
      <c r="A1415" s="3" t="s">
        <v>1416</v>
      </c>
      <c r="B1415" s="4">
        <v>12</v>
      </c>
      <c r="C1415" s="5">
        <v>1</v>
      </c>
    </row>
    <row r="1416" spans="1:3" x14ac:dyDescent="0.25">
      <c r="A1416" s="3" t="s">
        <v>1417</v>
      </c>
      <c r="B1416" s="4">
        <v>12</v>
      </c>
      <c r="C1416" s="5">
        <v>5</v>
      </c>
    </row>
    <row r="1417" spans="1:3" x14ac:dyDescent="0.25">
      <c r="A1417" s="3" t="s">
        <v>1418</v>
      </c>
      <c r="B1417" s="4">
        <v>12</v>
      </c>
      <c r="C1417" s="5">
        <v>1</v>
      </c>
    </row>
    <row r="1418" spans="1:3" x14ac:dyDescent="0.25">
      <c r="A1418" s="3" t="s">
        <v>1419</v>
      </c>
      <c r="B1418" s="4">
        <v>12</v>
      </c>
      <c r="C1418" s="5">
        <v>2</v>
      </c>
    </row>
    <row r="1419" spans="1:3" x14ac:dyDescent="0.25">
      <c r="A1419" s="3" t="s">
        <v>1420</v>
      </c>
      <c r="B1419" s="4">
        <v>12</v>
      </c>
      <c r="C1419" s="5">
        <v>2</v>
      </c>
    </row>
    <row r="1420" spans="1:3" x14ac:dyDescent="0.25">
      <c r="A1420" s="3" t="s">
        <v>1421</v>
      </c>
      <c r="B1420" s="4">
        <v>12</v>
      </c>
      <c r="C1420" s="5">
        <v>1</v>
      </c>
    </row>
    <row r="1421" spans="1:3" x14ac:dyDescent="0.25">
      <c r="A1421" s="3" t="s">
        <v>1422</v>
      </c>
      <c r="B1421" s="4">
        <v>12</v>
      </c>
      <c r="C1421" s="5">
        <v>4</v>
      </c>
    </row>
    <row r="1422" spans="1:3" x14ac:dyDescent="0.25">
      <c r="A1422" s="3" t="s">
        <v>1423</v>
      </c>
      <c r="B1422" s="4">
        <v>12</v>
      </c>
      <c r="C1422" s="5">
        <v>2</v>
      </c>
    </row>
    <row r="1423" spans="1:3" x14ac:dyDescent="0.25">
      <c r="A1423" s="3" t="s">
        <v>1424</v>
      </c>
      <c r="B1423" s="4">
        <v>12</v>
      </c>
      <c r="C1423" s="5">
        <v>2</v>
      </c>
    </row>
    <row r="1424" spans="1:3" x14ac:dyDescent="0.25">
      <c r="A1424" s="3" t="s">
        <v>1425</v>
      </c>
      <c r="B1424" s="4">
        <v>12</v>
      </c>
      <c r="C1424" s="5">
        <v>1</v>
      </c>
    </row>
    <row r="1425" spans="1:3" x14ac:dyDescent="0.25">
      <c r="A1425" s="3" t="s">
        <v>1426</v>
      </c>
      <c r="B1425" s="4">
        <v>12</v>
      </c>
      <c r="C1425" s="5">
        <v>2</v>
      </c>
    </row>
    <row r="1426" spans="1:3" x14ac:dyDescent="0.25">
      <c r="A1426" s="3" t="s">
        <v>1427</v>
      </c>
      <c r="B1426" s="4">
        <v>12</v>
      </c>
      <c r="C1426" s="5">
        <v>3</v>
      </c>
    </row>
    <row r="1427" spans="1:3" x14ac:dyDescent="0.25">
      <c r="A1427" s="3" t="s">
        <v>1428</v>
      </c>
      <c r="B1427" s="4">
        <v>12</v>
      </c>
      <c r="C1427" s="5">
        <v>4</v>
      </c>
    </row>
    <row r="1428" spans="1:3" x14ac:dyDescent="0.25">
      <c r="A1428" s="3" t="s">
        <v>1429</v>
      </c>
      <c r="B1428" s="4">
        <v>12</v>
      </c>
      <c r="C1428" s="5">
        <v>1</v>
      </c>
    </row>
    <row r="1429" spans="1:3" x14ac:dyDescent="0.25">
      <c r="A1429" s="3" t="s">
        <v>1430</v>
      </c>
      <c r="B1429" s="4">
        <v>12</v>
      </c>
      <c r="C1429" s="5">
        <v>2</v>
      </c>
    </row>
    <row r="1430" spans="1:3" x14ac:dyDescent="0.25">
      <c r="A1430" s="3" t="s">
        <v>1431</v>
      </c>
      <c r="B1430" s="4">
        <v>12</v>
      </c>
      <c r="C1430" s="5">
        <v>4</v>
      </c>
    </row>
    <row r="1431" spans="1:3" x14ac:dyDescent="0.25">
      <c r="A1431" s="3" t="s">
        <v>1432</v>
      </c>
      <c r="B1431" s="4">
        <v>12</v>
      </c>
      <c r="C1431" s="5">
        <v>2</v>
      </c>
    </row>
    <row r="1432" spans="1:3" x14ac:dyDescent="0.25">
      <c r="A1432" s="3" t="s">
        <v>1433</v>
      </c>
      <c r="B1432" s="4">
        <v>12</v>
      </c>
      <c r="C1432" s="5">
        <v>1</v>
      </c>
    </row>
    <row r="1433" spans="1:3" x14ac:dyDescent="0.25">
      <c r="A1433" s="3" t="s">
        <v>1434</v>
      </c>
      <c r="B1433" s="4">
        <v>12</v>
      </c>
      <c r="C1433" s="5">
        <v>1</v>
      </c>
    </row>
    <row r="1434" spans="1:3" x14ac:dyDescent="0.25">
      <c r="A1434" s="3" t="s">
        <v>1435</v>
      </c>
      <c r="B1434" s="4">
        <v>12</v>
      </c>
      <c r="C1434" s="5">
        <v>2</v>
      </c>
    </row>
    <row r="1435" spans="1:3" x14ac:dyDescent="0.25">
      <c r="A1435" s="3" t="s">
        <v>1436</v>
      </c>
      <c r="B1435" s="4">
        <v>12</v>
      </c>
      <c r="C1435" s="5">
        <v>2</v>
      </c>
    </row>
    <row r="1436" spans="1:3" x14ac:dyDescent="0.25">
      <c r="A1436" s="3" t="s">
        <v>1437</v>
      </c>
      <c r="B1436" s="4">
        <v>12</v>
      </c>
      <c r="C1436" s="5">
        <v>3</v>
      </c>
    </row>
    <row r="1437" spans="1:3" x14ac:dyDescent="0.25">
      <c r="A1437" s="3" t="s">
        <v>1438</v>
      </c>
      <c r="B1437" s="4">
        <v>12</v>
      </c>
      <c r="C1437" s="5">
        <v>1</v>
      </c>
    </row>
    <row r="1438" spans="1:3" x14ac:dyDescent="0.25">
      <c r="A1438" s="3" t="s">
        <v>1439</v>
      </c>
      <c r="B1438" s="4">
        <v>12</v>
      </c>
      <c r="C1438" s="5">
        <v>4</v>
      </c>
    </row>
    <row r="1439" spans="1:3" x14ac:dyDescent="0.25">
      <c r="A1439" s="3" t="s">
        <v>1440</v>
      </c>
      <c r="B1439" s="4">
        <v>12</v>
      </c>
      <c r="C1439" s="5">
        <v>3</v>
      </c>
    </row>
    <row r="1440" spans="1:3" x14ac:dyDescent="0.25">
      <c r="A1440" s="3" t="s">
        <v>1441</v>
      </c>
      <c r="B1440" s="4">
        <v>12</v>
      </c>
      <c r="C1440" s="5">
        <v>1</v>
      </c>
    </row>
    <row r="1441" spans="1:3" x14ac:dyDescent="0.25">
      <c r="A1441" s="3" t="s">
        <v>1442</v>
      </c>
      <c r="B1441" s="4">
        <v>12</v>
      </c>
      <c r="C1441" s="5">
        <v>1</v>
      </c>
    </row>
    <row r="1442" spans="1:3" x14ac:dyDescent="0.25">
      <c r="A1442" s="3" t="s">
        <v>1443</v>
      </c>
      <c r="B1442" s="4">
        <v>12</v>
      </c>
      <c r="C1442" s="5">
        <v>1</v>
      </c>
    </row>
    <row r="1443" spans="1:3" x14ac:dyDescent="0.25">
      <c r="A1443" s="3" t="s">
        <v>1444</v>
      </c>
      <c r="B1443" s="4">
        <v>12</v>
      </c>
      <c r="C1443" s="5">
        <v>1</v>
      </c>
    </row>
    <row r="1444" spans="1:3" x14ac:dyDescent="0.25">
      <c r="A1444" s="3" t="s">
        <v>1445</v>
      </c>
      <c r="B1444" s="4">
        <v>12</v>
      </c>
      <c r="C1444" s="5">
        <v>1</v>
      </c>
    </row>
    <row r="1445" spans="1:3" x14ac:dyDescent="0.25">
      <c r="A1445" s="3" t="s">
        <v>1446</v>
      </c>
      <c r="B1445" s="4">
        <v>12</v>
      </c>
      <c r="C1445" s="5">
        <v>1</v>
      </c>
    </row>
    <row r="1446" spans="1:3" x14ac:dyDescent="0.25">
      <c r="A1446" s="3" t="s">
        <v>1447</v>
      </c>
      <c r="B1446" s="4">
        <v>12</v>
      </c>
      <c r="C1446" s="5">
        <v>4</v>
      </c>
    </row>
    <row r="1447" spans="1:3" x14ac:dyDescent="0.25">
      <c r="A1447" s="3" t="s">
        <v>1448</v>
      </c>
      <c r="B1447" s="4">
        <v>12</v>
      </c>
      <c r="C1447" s="5">
        <v>3</v>
      </c>
    </row>
    <row r="1448" spans="1:3" x14ac:dyDescent="0.25">
      <c r="A1448" s="3" t="s">
        <v>1449</v>
      </c>
      <c r="B1448" s="4">
        <v>12</v>
      </c>
      <c r="C1448" s="5">
        <v>2</v>
      </c>
    </row>
    <row r="1449" spans="1:3" x14ac:dyDescent="0.25">
      <c r="A1449" s="3" t="s">
        <v>1450</v>
      </c>
      <c r="B1449" s="4">
        <v>12</v>
      </c>
      <c r="C1449" s="5">
        <v>1</v>
      </c>
    </row>
    <row r="1450" spans="1:3" x14ac:dyDescent="0.25">
      <c r="A1450" s="3" t="s">
        <v>1451</v>
      </c>
      <c r="B1450" s="4">
        <v>12</v>
      </c>
      <c r="C1450" s="5">
        <v>2</v>
      </c>
    </row>
    <row r="1451" spans="1:3" x14ac:dyDescent="0.25">
      <c r="A1451" s="3" t="s">
        <v>1452</v>
      </c>
      <c r="B1451" s="4">
        <v>12</v>
      </c>
      <c r="C1451" s="5">
        <v>4</v>
      </c>
    </row>
    <row r="1452" spans="1:3" x14ac:dyDescent="0.25">
      <c r="A1452" s="3" t="s">
        <v>1453</v>
      </c>
      <c r="B1452" s="4">
        <v>12</v>
      </c>
      <c r="C1452" s="5">
        <v>4</v>
      </c>
    </row>
    <row r="1453" spans="1:3" x14ac:dyDescent="0.25">
      <c r="A1453" s="3" t="s">
        <v>1454</v>
      </c>
      <c r="B1453" s="4">
        <v>12</v>
      </c>
      <c r="C1453" s="5">
        <v>1</v>
      </c>
    </row>
    <row r="1454" spans="1:3" x14ac:dyDescent="0.25">
      <c r="A1454" s="3" t="s">
        <v>1455</v>
      </c>
      <c r="B1454" s="4">
        <v>12</v>
      </c>
      <c r="C1454" s="5">
        <v>4</v>
      </c>
    </row>
    <row r="1455" spans="1:3" x14ac:dyDescent="0.25">
      <c r="A1455" s="3" t="s">
        <v>1456</v>
      </c>
      <c r="B1455" s="4">
        <v>12</v>
      </c>
      <c r="C1455" s="5">
        <v>1</v>
      </c>
    </row>
    <row r="1456" spans="1:3" x14ac:dyDescent="0.25">
      <c r="A1456" s="3" t="s">
        <v>1457</v>
      </c>
      <c r="B1456" s="4">
        <v>12</v>
      </c>
      <c r="C1456" s="5">
        <v>2</v>
      </c>
    </row>
    <row r="1457" spans="1:3" x14ac:dyDescent="0.25">
      <c r="A1457" s="3" t="s">
        <v>1458</v>
      </c>
      <c r="B1457" s="4">
        <v>12</v>
      </c>
      <c r="C1457" s="5">
        <v>1</v>
      </c>
    </row>
    <row r="1458" spans="1:3" x14ac:dyDescent="0.25">
      <c r="A1458" s="3" t="s">
        <v>1459</v>
      </c>
      <c r="B1458" s="4">
        <v>12</v>
      </c>
      <c r="C1458" s="5">
        <v>2</v>
      </c>
    </row>
    <row r="1459" spans="1:3" x14ac:dyDescent="0.25">
      <c r="A1459" s="3" t="s">
        <v>1460</v>
      </c>
      <c r="B1459" s="4">
        <v>12</v>
      </c>
      <c r="C1459" s="5">
        <v>4</v>
      </c>
    </row>
    <row r="1460" spans="1:3" x14ac:dyDescent="0.25">
      <c r="A1460" s="3" t="s">
        <v>1461</v>
      </c>
      <c r="B1460" s="4">
        <v>12</v>
      </c>
      <c r="C1460" s="5">
        <v>1</v>
      </c>
    </row>
    <row r="1461" spans="1:3" x14ac:dyDescent="0.25">
      <c r="A1461" s="3" t="s">
        <v>1462</v>
      </c>
      <c r="B1461" s="4">
        <v>12</v>
      </c>
      <c r="C1461" s="5">
        <v>3</v>
      </c>
    </row>
    <row r="1462" spans="1:3" x14ac:dyDescent="0.25">
      <c r="A1462" s="3" t="s">
        <v>1463</v>
      </c>
      <c r="B1462" s="4">
        <v>12</v>
      </c>
      <c r="C1462" s="5">
        <v>5</v>
      </c>
    </row>
    <row r="1463" spans="1:3" x14ac:dyDescent="0.25">
      <c r="A1463" s="3" t="s">
        <v>1464</v>
      </c>
      <c r="B1463" s="4">
        <v>12</v>
      </c>
      <c r="C1463" s="5">
        <v>1</v>
      </c>
    </row>
    <row r="1464" spans="1:3" x14ac:dyDescent="0.25">
      <c r="A1464" s="3" t="s">
        <v>1465</v>
      </c>
      <c r="B1464" s="4">
        <v>12</v>
      </c>
      <c r="C1464" s="5">
        <v>3</v>
      </c>
    </row>
    <row r="1465" spans="1:3" x14ac:dyDescent="0.25">
      <c r="A1465" s="3" t="s">
        <v>1466</v>
      </c>
      <c r="B1465" s="4">
        <v>12</v>
      </c>
      <c r="C1465" s="5">
        <v>1</v>
      </c>
    </row>
    <row r="1466" spans="1:3" x14ac:dyDescent="0.25">
      <c r="A1466" s="3" t="s">
        <v>1467</v>
      </c>
      <c r="B1466" s="4">
        <v>12</v>
      </c>
      <c r="C1466" s="5">
        <v>2</v>
      </c>
    </row>
    <row r="1467" spans="1:3" x14ac:dyDescent="0.25">
      <c r="A1467" s="3" t="s">
        <v>1468</v>
      </c>
      <c r="B1467" s="4">
        <v>12</v>
      </c>
      <c r="C1467" s="5">
        <v>3</v>
      </c>
    </row>
    <row r="1468" spans="1:3" x14ac:dyDescent="0.25">
      <c r="A1468" s="3" t="s">
        <v>1469</v>
      </c>
      <c r="B1468" s="4">
        <v>12</v>
      </c>
      <c r="C1468" s="5">
        <v>5</v>
      </c>
    </row>
    <row r="1469" spans="1:3" x14ac:dyDescent="0.25">
      <c r="A1469" s="3" t="s">
        <v>1470</v>
      </c>
      <c r="B1469" s="4">
        <v>12</v>
      </c>
      <c r="C1469" s="5">
        <v>7</v>
      </c>
    </row>
    <row r="1470" spans="1:3" x14ac:dyDescent="0.25">
      <c r="A1470" s="3" t="s">
        <v>1471</v>
      </c>
      <c r="B1470" s="4">
        <v>12</v>
      </c>
      <c r="C1470" s="5">
        <v>4</v>
      </c>
    </row>
    <row r="1471" spans="1:3" x14ac:dyDescent="0.25">
      <c r="A1471" s="3" t="s">
        <v>1472</v>
      </c>
      <c r="B1471" s="4">
        <v>12</v>
      </c>
      <c r="C1471" s="5">
        <v>1</v>
      </c>
    </row>
    <row r="1472" spans="1:3" x14ac:dyDescent="0.25">
      <c r="A1472" s="3" t="s">
        <v>1473</v>
      </c>
      <c r="B1472" s="4">
        <v>11</v>
      </c>
      <c r="C1472" s="5">
        <v>2</v>
      </c>
    </row>
    <row r="1473" spans="1:3" x14ac:dyDescent="0.25">
      <c r="A1473" s="3" t="s">
        <v>1474</v>
      </c>
      <c r="B1473" s="4">
        <v>11</v>
      </c>
      <c r="C1473" s="5">
        <v>6</v>
      </c>
    </row>
    <row r="1474" spans="1:3" x14ac:dyDescent="0.25">
      <c r="A1474" s="3" t="s">
        <v>1475</v>
      </c>
      <c r="B1474" s="4">
        <v>11</v>
      </c>
      <c r="C1474" s="5">
        <v>4</v>
      </c>
    </row>
    <row r="1475" spans="1:3" x14ac:dyDescent="0.25">
      <c r="A1475" s="3" t="s">
        <v>1476</v>
      </c>
      <c r="B1475" s="4">
        <v>11</v>
      </c>
      <c r="C1475" s="5">
        <v>4</v>
      </c>
    </row>
    <row r="1476" spans="1:3" x14ac:dyDescent="0.25">
      <c r="A1476" s="3" t="s">
        <v>1477</v>
      </c>
      <c r="B1476" s="4">
        <v>11</v>
      </c>
      <c r="C1476" s="5">
        <v>1</v>
      </c>
    </row>
    <row r="1477" spans="1:3" x14ac:dyDescent="0.25">
      <c r="A1477" s="3" t="s">
        <v>1478</v>
      </c>
      <c r="B1477" s="4">
        <v>11</v>
      </c>
      <c r="C1477" s="5">
        <v>4</v>
      </c>
    </row>
    <row r="1478" spans="1:3" x14ac:dyDescent="0.25">
      <c r="A1478" s="3" t="s">
        <v>1479</v>
      </c>
      <c r="B1478" s="4">
        <v>11</v>
      </c>
      <c r="C1478" s="5">
        <v>1</v>
      </c>
    </row>
    <row r="1479" spans="1:3" x14ac:dyDescent="0.25">
      <c r="A1479" s="3" t="s">
        <v>1480</v>
      </c>
      <c r="B1479" s="4">
        <v>11</v>
      </c>
      <c r="C1479" s="5">
        <v>5</v>
      </c>
    </row>
    <row r="1480" spans="1:3" x14ac:dyDescent="0.25">
      <c r="A1480" s="3" t="s">
        <v>1481</v>
      </c>
      <c r="B1480" s="4">
        <v>11</v>
      </c>
      <c r="C1480" s="5">
        <v>2</v>
      </c>
    </row>
    <row r="1481" spans="1:3" x14ac:dyDescent="0.25">
      <c r="A1481" s="3" t="s">
        <v>1482</v>
      </c>
      <c r="B1481" s="4">
        <v>11</v>
      </c>
      <c r="C1481" s="5">
        <v>1</v>
      </c>
    </row>
    <row r="1482" spans="1:3" x14ac:dyDescent="0.25">
      <c r="A1482" s="3" t="s">
        <v>1483</v>
      </c>
      <c r="B1482" s="4">
        <v>11</v>
      </c>
      <c r="C1482" s="5">
        <v>3</v>
      </c>
    </row>
    <row r="1483" spans="1:3" x14ac:dyDescent="0.25">
      <c r="A1483" s="3" t="s">
        <v>1484</v>
      </c>
      <c r="B1483" s="4">
        <v>11</v>
      </c>
      <c r="C1483" s="5">
        <v>6</v>
      </c>
    </row>
    <row r="1484" spans="1:3" x14ac:dyDescent="0.25">
      <c r="A1484" s="3" t="s">
        <v>1485</v>
      </c>
      <c r="B1484" s="4">
        <v>11</v>
      </c>
      <c r="C1484" s="5">
        <v>2</v>
      </c>
    </row>
    <row r="1485" spans="1:3" x14ac:dyDescent="0.25">
      <c r="A1485" s="3" t="s">
        <v>1486</v>
      </c>
      <c r="B1485" s="4">
        <v>11</v>
      </c>
      <c r="C1485" s="5">
        <v>4</v>
      </c>
    </row>
    <row r="1486" spans="1:3" x14ac:dyDescent="0.25">
      <c r="A1486" s="3" t="s">
        <v>1487</v>
      </c>
      <c r="B1486" s="4">
        <v>11</v>
      </c>
      <c r="C1486" s="5">
        <v>3</v>
      </c>
    </row>
    <row r="1487" spans="1:3" x14ac:dyDescent="0.25">
      <c r="A1487" s="3" t="s">
        <v>1488</v>
      </c>
      <c r="B1487" s="4">
        <v>11</v>
      </c>
      <c r="C1487" s="5">
        <v>4</v>
      </c>
    </row>
    <row r="1488" spans="1:3" x14ac:dyDescent="0.25">
      <c r="A1488" s="3" t="s">
        <v>1489</v>
      </c>
      <c r="B1488" s="4">
        <v>11</v>
      </c>
      <c r="C1488" s="5">
        <v>2</v>
      </c>
    </row>
    <row r="1489" spans="1:3" x14ac:dyDescent="0.25">
      <c r="A1489" s="3" t="s">
        <v>1490</v>
      </c>
      <c r="B1489" s="4">
        <v>11</v>
      </c>
      <c r="C1489" s="5">
        <v>1</v>
      </c>
    </row>
    <row r="1490" spans="1:3" x14ac:dyDescent="0.25">
      <c r="A1490" s="3" t="s">
        <v>1491</v>
      </c>
      <c r="B1490" s="4">
        <v>11</v>
      </c>
      <c r="C1490" s="5">
        <v>5</v>
      </c>
    </row>
    <row r="1491" spans="1:3" x14ac:dyDescent="0.25">
      <c r="A1491" s="3" t="s">
        <v>1492</v>
      </c>
      <c r="B1491" s="4">
        <v>11</v>
      </c>
      <c r="C1491" s="5">
        <v>1</v>
      </c>
    </row>
    <row r="1492" spans="1:3" x14ac:dyDescent="0.25">
      <c r="A1492" s="3" t="s">
        <v>1493</v>
      </c>
      <c r="B1492" s="4">
        <v>11</v>
      </c>
      <c r="C1492" s="5">
        <v>1</v>
      </c>
    </row>
    <row r="1493" spans="1:3" x14ac:dyDescent="0.25">
      <c r="A1493" s="3" t="s">
        <v>1494</v>
      </c>
      <c r="B1493" s="4">
        <v>11</v>
      </c>
      <c r="C1493" s="5">
        <v>2</v>
      </c>
    </row>
    <row r="1494" spans="1:3" x14ac:dyDescent="0.25">
      <c r="A1494" s="3" t="s">
        <v>1495</v>
      </c>
      <c r="B1494" s="4">
        <v>11</v>
      </c>
      <c r="C1494" s="5">
        <v>2</v>
      </c>
    </row>
    <row r="1495" spans="1:3" x14ac:dyDescent="0.25">
      <c r="A1495" s="3" t="s">
        <v>1496</v>
      </c>
      <c r="B1495" s="4">
        <v>11</v>
      </c>
      <c r="C1495" s="5">
        <v>4</v>
      </c>
    </row>
    <row r="1496" spans="1:3" x14ac:dyDescent="0.25">
      <c r="A1496" s="3" t="s">
        <v>1497</v>
      </c>
      <c r="B1496" s="4">
        <v>11</v>
      </c>
      <c r="C1496" s="5">
        <v>2</v>
      </c>
    </row>
    <row r="1497" spans="1:3" x14ac:dyDescent="0.25">
      <c r="A1497" s="3" t="s">
        <v>1498</v>
      </c>
      <c r="B1497" s="4">
        <v>11</v>
      </c>
      <c r="C1497" s="5">
        <v>3</v>
      </c>
    </row>
    <row r="1498" spans="1:3" x14ac:dyDescent="0.25">
      <c r="A1498" s="3" t="s">
        <v>1499</v>
      </c>
      <c r="B1498" s="4">
        <v>11</v>
      </c>
      <c r="C1498" s="5">
        <v>4</v>
      </c>
    </row>
    <row r="1499" spans="1:3" x14ac:dyDescent="0.25">
      <c r="A1499" s="3" t="s">
        <v>1500</v>
      </c>
      <c r="B1499" s="4">
        <v>11</v>
      </c>
      <c r="C1499" s="5">
        <v>1</v>
      </c>
    </row>
    <row r="1500" spans="1:3" x14ac:dyDescent="0.25">
      <c r="A1500" s="3" t="s">
        <v>1501</v>
      </c>
      <c r="B1500" s="4">
        <v>11</v>
      </c>
      <c r="C1500" s="5">
        <v>2</v>
      </c>
    </row>
    <row r="1501" spans="1:3" x14ac:dyDescent="0.25">
      <c r="A1501" s="3" t="s">
        <v>1502</v>
      </c>
      <c r="B1501" s="4">
        <v>11</v>
      </c>
      <c r="C1501" s="5">
        <v>1</v>
      </c>
    </row>
    <row r="1502" spans="1:3" x14ac:dyDescent="0.25">
      <c r="A1502" s="3" t="s">
        <v>1503</v>
      </c>
      <c r="B1502" s="4">
        <v>11</v>
      </c>
      <c r="C1502" s="5">
        <v>3</v>
      </c>
    </row>
    <row r="1503" spans="1:3" x14ac:dyDescent="0.25">
      <c r="A1503" s="3" t="s">
        <v>1504</v>
      </c>
      <c r="B1503" s="4">
        <v>11</v>
      </c>
      <c r="C1503" s="5">
        <v>1</v>
      </c>
    </row>
    <row r="1504" spans="1:3" x14ac:dyDescent="0.25">
      <c r="A1504" s="3" t="s">
        <v>1505</v>
      </c>
      <c r="B1504" s="4">
        <v>11</v>
      </c>
      <c r="C1504" s="5">
        <v>3</v>
      </c>
    </row>
    <row r="1505" spans="1:3" x14ac:dyDescent="0.25">
      <c r="A1505" s="3" t="s">
        <v>1506</v>
      </c>
      <c r="B1505" s="4">
        <v>11</v>
      </c>
      <c r="C1505" s="5">
        <v>7</v>
      </c>
    </row>
    <row r="1506" spans="1:3" x14ac:dyDescent="0.25">
      <c r="A1506" s="3" t="s">
        <v>1507</v>
      </c>
      <c r="B1506" s="4">
        <v>11</v>
      </c>
      <c r="C1506" s="5">
        <v>3</v>
      </c>
    </row>
    <row r="1507" spans="1:3" x14ac:dyDescent="0.25">
      <c r="A1507" s="3" t="s">
        <v>1508</v>
      </c>
      <c r="B1507" s="4">
        <v>11</v>
      </c>
      <c r="C1507" s="5">
        <v>1</v>
      </c>
    </row>
    <row r="1508" spans="1:3" x14ac:dyDescent="0.25">
      <c r="A1508" s="3" t="s">
        <v>1509</v>
      </c>
      <c r="B1508" s="4">
        <v>11</v>
      </c>
      <c r="C1508" s="5">
        <v>1</v>
      </c>
    </row>
    <row r="1509" spans="1:3" x14ac:dyDescent="0.25">
      <c r="A1509" s="3" t="s">
        <v>1510</v>
      </c>
      <c r="B1509" s="4">
        <v>11</v>
      </c>
      <c r="C1509" s="5">
        <v>4</v>
      </c>
    </row>
    <row r="1510" spans="1:3" x14ac:dyDescent="0.25">
      <c r="A1510" s="3" t="s">
        <v>1511</v>
      </c>
      <c r="B1510" s="4">
        <v>11</v>
      </c>
      <c r="C1510" s="5">
        <v>1</v>
      </c>
    </row>
    <row r="1511" spans="1:3" x14ac:dyDescent="0.25">
      <c r="A1511" s="3" t="s">
        <v>1512</v>
      </c>
      <c r="B1511" s="4">
        <v>11</v>
      </c>
      <c r="C1511" s="5">
        <v>1</v>
      </c>
    </row>
    <row r="1512" spans="1:3" x14ac:dyDescent="0.25">
      <c r="A1512" s="3" t="s">
        <v>1513</v>
      </c>
      <c r="B1512" s="4">
        <v>11</v>
      </c>
      <c r="C1512" s="5">
        <v>5</v>
      </c>
    </row>
    <row r="1513" spans="1:3" x14ac:dyDescent="0.25">
      <c r="A1513" s="3" t="s">
        <v>1514</v>
      </c>
      <c r="B1513" s="4">
        <v>11</v>
      </c>
      <c r="C1513" s="5">
        <v>1</v>
      </c>
    </row>
    <row r="1514" spans="1:3" x14ac:dyDescent="0.25">
      <c r="A1514" s="3" t="s">
        <v>1515</v>
      </c>
      <c r="B1514" s="4">
        <v>11</v>
      </c>
      <c r="C1514" s="5">
        <v>1</v>
      </c>
    </row>
    <row r="1515" spans="1:3" x14ac:dyDescent="0.25">
      <c r="A1515" s="3" t="s">
        <v>1516</v>
      </c>
      <c r="B1515" s="4">
        <v>11</v>
      </c>
      <c r="C1515" s="5">
        <v>3</v>
      </c>
    </row>
    <row r="1516" spans="1:3" x14ac:dyDescent="0.25">
      <c r="A1516" s="3" t="s">
        <v>1517</v>
      </c>
      <c r="B1516" s="4">
        <v>11</v>
      </c>
      <c r="C1516" s="5">
        <v>1</v>
      </c>
    </row>
    <row r="1517" spans="1:3" x14ac:dyDescent="0.25">
      <c r="A1517" s="3" t="s">
        <v>1518</v>
      </c>
      <c r="B1517" s="4">
        <v>11</v>
      </c>
      <c r="C1517" s="5">
        <v>3</v>
      </c>
    </row>
    <row r="1518" spans="1:3" x14ac:dyDescent="0.25">
      <c r="A1518" s="3" t="s">
        <v>1519</v>
      </c>
      <c r="B1518" s="4">
        <v>11</v>
      </c>
      <c r="C1518" s="5">
        <v>3</v>
      </c>
    </row>
    <row r="1519" spans="1:3" x14ac:dyDescent="0.25">
      <c r="A1519" s="3" t="s">
        <v>1520</v>
      </c>
      <c r="B1519" s="4">
        <v>11</v>
      </c>
      <c r="C1519" s="5">
        <v>1</v>
      </c>
    </row>
    <row r="1520" spans="1:3" x14ac:dyDescent="0.25">
      <c r="A1520" s="3" t="s">
        <v>1521</v>
      </c>
      <c r="B1520" s="4">
        <v>11</v>
      </c>
      <c r="C1520" s="5">
        <v>7</v>
      </c>
    </row>
    <row r="1521" spans="1:3" x14ac:dyDescent="0.25">
      <c r="A1521" s="3" t="s">
        <v>1522</v>
      </c>
      <c r="B1521" s="4">
        <v>11</v>
      </c>
      <c r="C1521" s="5">
        <v>13</v>
      </c>
    </row>
    <row r="1522" spans="1:3" x14ac:dyDescent="0.25">
      <c r="A1522" s="3" t="s">
        <v>1523</v>
      </c>
      <c r="B1522" s="4">
        <v>11</v>
      </c>
      <c r="C1522" s="5">
        <v>2</v>
      </c>
    </row>
    <row r="1523" spans="1:3" x14ac:dyDescent="0.25">
      <c r="A1523" s="3" t="s">
        <v>1524</v>
      </c>
      <c r="B1523" s="4">
        <v>11</v>
      </c>
      <c r="C1523" s="5">
        <v>1</v>
      </c>
    </row>
    <row r="1524" spans="1:3" x14ac:dyDescent="0.25">
      <c r="A1524" s="3" t="s">
        <v>1525</v>
      </c>
      <c r="B1524" s="4">
        <v>11</v>
      </c>
      <c r="C1524" s="5">
        <v>2</v>
      </c>
    </row>
    <row r="1525" spans="1:3" x14ac:dyDescent="0.25">
      <c r="A1525" s="3" t="s">
        <v>1526</v>
      </c>
      <c r="B1525" s="4">
        <v>11</v>
      </c>
      <c r="C1525" s="5">
        <v>1</v>
      </c>
    </row>
    <row r="1526" spans="1:3" x14ac:dyDescent="0.25">
      <c r="A1526" s="3" t="s">
        <v>1527</v>
      </c>
      <c r="B1526" s="4">
        <v>11</v>
      </c>
      <c r="C1526" s="5">
        <v>7</v>
      </c>
    </row>
    <row r="1527" spans="1:3" x14ac:dyDescent="0.25">
      <c r="A1527" s="3" t="s">
        <v>1528</v>
      </c>
      <c r="B1527" s="4">
        <v>11</v>
      </c>
      <c r="C1527" s="5">
        <v>1</v>
      </c>
    </row>
    <row r="1528" spans="1:3" x14ac:dyDescent="0.25">
      <c r="A1528" s="3" t="s">
        <v>1529</v>
      </c>
      <c r="B1528" s="4">
        <v>11</v>
      </c>
      <c r="C1528" s="5">
        <v>1</v>
      </c>
    </row>
    <row r="1529" spans="1:3" x14ac:dyDescent="0.25">
      <c r="A1529" s="3" t="s">
        <v>1530</v>
      </c>
      <c r="B1529" s="4">
        <v>11</v>
      </c>
      <c r="C1529" s="5">
        <v>1</v>
      </c>
    </row>
    <row r="1530" spans="1:3" x14ac:dyDescent="0.25">
      <c r="A1530" s="3" t="s">
        <v>1531</v>
      </c>
      <c r="B1530" s="4">
        <v>11</v>
      </c>
      <c r="C1530" s="5">
        <v>2</v>
      </c>
    </row>
    <row r="1531" spans="1:3" x14ac:dyDescent="0.25">
      <c r="A1531" s="3" t="s">
        <v>1532</v>
      </c>
      <c r="B1531" s="4">
        <v>11</v>
      </c>
      <c r="C1531" s="5">
        <v>1</v>
      </c>
    </row>
    <row r="1532" spans="1:3" x14ac:dyDescent="0.25">
      <c r="A1532" s="3" t="s">
        <v>1533</v>
      </c>
      <c r="B1532" s="4">
        <v>11</v>
      </c>
      <c r="C1532" s="5">
        <v>3</v>
      </c>
    </row>
    <row r="1533" spans="1:3" x14ac:dyDescent="0.25">
      <c r="A1533" s="3" t="s">
        <v>1534</v>
      </c>
      <c r="B1533" s="4">
        <v>11</v>
      </c>
      <c r="C1533" s="5">
        <v>7</v>
      </c>
    </row>
    <row r="1534" spans="1:3" x14ac:dyDescent="0.25">
      <c r="A1534" s="3" t="s">
        <v>1535</v>
      </c>
      <c r="B1534" s="4">
        <v>11</v>
      </c>
      <c r="C1534" s="5">
        <v>1</v>
      </c>
    </row>
    <row r="1535" spans="1:3" x14ac:dyDescent="0.25">
      <c r="A1535" s="3" t="s">
        <v>1536</v>
      </c>
      <c r="B1535" s="4">
        <v>11</v>
      </c>
      <c r="C1535" s="5">
        <v>1</v>
      </c>
    </row>
    <row r="1536" spans="1:3" x14ac:dyDescent="0.25">
      <c r="A1536" s="3" t="s">
        <v>1537</v>
      </c>
      <c r="B1536" s="4">
        <v>11</v>
      </c>
      <c r="C1536" s="5">
        <v>4</v>
      </c>
    </row>
    <row r="1537" spans="1:3" x14ac:dyDescent="0.25">
      <c r="A1537" s="3" t="s">
        <v>1538</v>
      </c>
      <c r="B1537" s="4">
        <v>11</v>
      </c>
      <c r="C1537" s="5">
        <v>7</v>
      </c>
    </row>
    <row r="1538" spans="1:3" x14ac:dyDescent="0.25">
      <c r="A1538" s="3" t="s">
        <v>1539</v>
      </c>
      <c r="B1538" s="4">
        <v>11</v>
      </c>
      <c r="C1538" s="5">
        <v>3</v>
      </c>
    </row>
    <row r="1539" spans="1:3" x14ac:dyDescent="0.25">
      <c r="A1539" s="3" t="s">
        <v>1540</v>
      </c>
      <c r="B1539" s="4">
        <v>11</v>
      </c>
      <c r="C1539" s="5">
        <v>6</v>
      </c>
    </row>
    <row r="1540" spans="1:3" x14ac:dyDescent="0.25">
      <c r="A1540" s="3" t="s">
        <v>1541</v>
      </c>
      <c r="B1540" s="4">
        <v>11</v>
      </c>
      <c r="C1540" s="5">
        <v>1</v>
      </c>
    </row>
    <row r="1541" spans="1:3" x14ac:dyDescent="0.25">
      <c r="A1541" s="3" t="s">
        <v>1542</v>
      </c>
      <c r="B1541" s="4">
        <v>11</v>
      </c>
      <c r="C1541" s="5">
        <v>1</v>
      </c>
    </row>
    <row r="1542" spans="1:3" x14ac:dyDescent="0.25">
      <c r="A1542" s="3" t="s">
        <v>1543</v>
      </c>
      <c r="B1542" s="4">
        <v>11</v>
      </c>
      <c r="C1542" s="5">
        <v>4</v>
      </c>
    </row>
    <row r="1543" spans="1:3" x14ac:dyDescent="0.25">
      <c r="A1543" s="3" t="s">
        <v>1544</v>
      </c>
      <c r="B1543" s="4">
        <v>11</v>
      </c>
      <c r="C1543" s="5">
        <v>2</v>
      </c>
    </row>
    <row r="1544" spans="1:3" x14ac:dyDescent="0.25">
      <c r="A1544" s="3" t="s">
        <v>1545</v>
      </c>
      <c r="B1544" s="4">
        <v>11</v>
      </c>
      <c r="C1544" s="5">
        <v>1</v>
      </c>
    </row>
    <row r="1545" spans="1:3" x14ac:dyDescent="0.25">
      <c r="A1545" s="3" t="s">
        <v>1546</v>
      </c>
      <c r="B1545" s="4">
        <v>11</v>
      </c>
      <c r="C1545" s="5">
        <v>2</v>
      </c>
    </row>
    <row r="1546" spans="1:3" x14ac:dyDescent="0.25">
      <c r="A1546" s="3" t="s">
        <v>1547</v>
      </c>
      <c r="B1546" s="4">
        <v>11</v>
      </c>
      <c r="C1546" s="5">
        <v>2</v>
      </c>
    </row>
    <row r="1547" spans="1:3" x14ac:dyDescent="0.25">
      <c r="A1547" s="3" t="s">
        <v>1548</v>
      </c>
      <c r="B1547" s="4">
        <v>11</v>
      </c>
      <c r="C1547" s="5">
        <v>1</v>
      </c>
    </row>
    <row r="1548" spans="1:3" x14ac:dyDescent="0.25">
      <c r="A1548" s="3" t="s">
        <v>1549</v>
      </c>
      <c r="B1548" s="4">
        <v>11</v>
      </c>
      <c r="C1548" s="5">
        <v>1</v>
      </c>
    </row>
    <row r="1549" spans="1:3" x14ac:dyDescent="0.25">
      <c r="A1549" s="3" t="s">
        <v>1550</v>
      </c>
      <c r="B1549" s="4">
        <v>11</v>
      </c>
      <c r="C1549" s="5">
        <v>1</v>
      </c>
    </row>
    <row r="1550" spans="1:3" x14ac:dyDescent="0.25">
      <c r="A1550" s="3" t="s">
        <v>1551</v>
      </c>
      <c r="B1550" s="4">
        <v>11</v>
      </c>
      <c r="C1550" s="5">
        <v>1</v>
      </c>
    </row>
    <row r="1551" spans="1:3" x14ac:dyDescent="0.25">
      <c r="A1551" s="3" t="s">
        <v>1552</v>
      </c>
      <c r="B1551" s="4">
        <v>11</v>
      </c>
      <c r="C1551" s="5">
        <v>1</v>
      </c>
    </row>
    <row r="1552" spans="1:3" x14ac:dyDescent="0.25">
      <c r="A1552" s="3" t="s">
        <v>1553</v>
      </c>
      <c r="B1552" s="4">
        <v>11</v>
      </c>
      <c r="C1552" s="5">
        <v>1</v>
      </c>
    </row>
    <row r="1553" spans="1:3" x14ac:dyDescent="0.25">
      <c r="A1553" s="3" t="s">
        <v>1554</v>
      </c>
      <c r="B1553" s="4">
        <v>11</v>
      </c>
      <c r="C1553" s="5">
        <v>1</v>
      </c>
    </row>
    <row r="1554" spans="1:3" x14ac:dyDescent="0.25">
      <c r="A1554" s="3" t="s">
        <v>1555</v>
      </c>
      <c r="B1554" s="4">
        <v>11</v>
      </c>
      <c r="C1554" s="5">
        <v>2</v>
      </c>
    </row>
    <row r="1555" spans="1:3" x14ac:dyDescent="0.25">
      <c r="A1555" s="3" t="s">
        <v>1556</v>
      </c>
      <c r="B1555" s="4">
        <v>11</v>
      </c>
      <c r="C1555" s="5">
        <v>6</v>
      </c>
    </row>
    <row r="1556" spans="1:3" x14ac:dyDescent="0.25">
      <c r="A1556" s="3" t="s">
        <v>1557</v>
      </c>
      <c r="B1556" s="4">
        <v>11</v>
      </c>
      <c r="C1556" s="5">
        <v>2</v>
      </c>
    </row>
    <row r="1557" spans="1:3" x14ac:dyDescent="0.25">
      <c r="A1557" s="3" t="s">
        <v>1558</v>
      </c>
      <c r="B1557" s="4">
        <v>11</v>
      </c>
      <c r="C1557" s="5">
        <v>7</v>
      </c>
    </row>
    <row r="1558" spans="1:3" x14ac:dyDescent="0.25">
      <c r="A1558" s="3" t="s">
        <v>1559</v>
      </c>
      <c r="B1558" s="4">
        <v>11</v>
      </c>
      <c r="C1558" s="5">
        <v>3</v>
      </c>
    </row>
    <row r="1559" spans="1:3" x14ac:dyDescent="0.25">
      <c r="A1559" s="3" t="s">
        <v>1560</v>
      </c>
      <c r="B1559" s="4">
        <v>11</v>
      </c>
      <c r="C1559" s="5">
        <v>1</v>
      </c>
    </row>
    <row r="1560" spans="1:3" x14ac:dyDescent="0.25">
      <c r="A1560" s="3" t="s">
        <v>1561</v>
      </c>
      <c r="B1560" s="4">
        <v>11</v>
      </c>
      <c r="C1560" s="5">
        <v>2</v>
      </c>
    </row>
    <row r="1561" spans="1:3" x14ac:dyDescent="0.25">
      <c r="A1561" s="3" t="s">
        <v>1562</v>
      </c>
      <c r="B1561" s="4">
        <v>11</v>
      </c>
      <c r="C1561" s="5">
        <v>1</v>
      </c>
    </row>
    <row r="1562" spans="1:3" x14ac:dyDescent="0.25">
      <c r="A1562" s="3" t="s">
        <v>1563</v>
      </c>
      <c r="B1562" s="4">
        <v>11</v>
      </c>
      <c r="C1562" s="5">
        <v>1</v>
      </c>
    </row>
    <row r="1563" spans="1:3" x14ac:dyDescent="0.25">
      <c r="A1563" s="3" t="s">
        <v>1564</v>
      </c>
      <c r="B1563" s="4">
        <v>11</v>
      </c>
      <c r="C1563" s="5">
        <v>1</v>
      </c>
    </row>
    <row r="1564" spans="1:3" x14ac:dyDescent="0.25">
      <c r="A1564" s="3" t="s">
        <v>1565</v>
      </c>
      <c r="B1564" s="4">
        <v>11</v>
      </c>
      <c r="C1564" s="5">
        <v>3</v>
      </c>
    </row>
    <row r="1565" spans="1:3" x14ac:dyDescent="0.25">
      <c r="A1565" s="3" t="s">
        <v>1566</v>
      </c>
      <c r="B1565" s="4">
        <v>11</v>
      </c>
      <c r="C1565" s="5">
        <v>1</v>
      </c>
    </row>
    <row r="1566" spans="1:3" x14ac:dyDescent="0.25">
      <c r="A1566" s="3" t="s">
        <v>1567</v>
      </c>
      <c r="B1566" s="4">
        <v>11</v>
      </c>
      <c r="C1566" s="5">
        <v>2</v>
      </c>
    </row>
    <row r="1567" spans="1:3" x14ac:dyDescent="0.25">
      <c r="A1567" s="3" t="s">
        <v>1568</v>
      </c>
      <c r="B1567" s="4">
        <v>11</v>
      </c>
      <c r="C1567" s="5">
        <v>1</v>
      </c>
    </row>
    <row r="1568" spans="1:3" x14ac:dyDescent="0.25">
      <c r="A1568" s="3" t="s">
        <v>1569</v>
      </c>
      <c r="B1568" s="4">
        <v>11</v>
      </c>
      <c r="C1568" s="5">
        <v>5</v>
      </c>
    </row>
    <row r="1569" spans="1:3" x14ac:dyDescent="0.25">
      <c r="A1569" s="3" t="s">
        <v>1570</v>
      </c>
      <c r="B1569" s="4">
        <v>11</v>
      </c>
      <c r="C1569" s="5">
        <v>1</v>
      </c>
    </row>
    <row r="1570" spans="1:3" x14ac:dyDescent="0.25">
      <c r="A1570" s="3" t="s">
        <v>1571</v>
      </c>
      <c r="B1570" s="4">
        <v>11</v>
      </c>
      <c r="C1570" s="5">
        <v>4</v>
      </c>
    </row>
    <row r="1571" spans="1:3" x14ac:dyDescent="0.25">
      <c r="A1571" s="3" t="s">
        <v>1572</v>
      </c>
      <c r="B1571" s="4">
        <v>11</v>
      </c>
      <c r="C1571" s="5">
        <v>4</v>
      </c>
    </row>
    <row r="1572" spans="1:3" x14ac:dyDescent="0.25">
      <c r="A1572" s="3" t="s">
        <v>1573</v>
      </c>
      <c r="B1572" s="4">
        <v>11</v>
      </c>
      <c r="C1572" s="5">
        <v>1</v>
      </c>
    </row>
    <row r="1573" spans="1:3" x14ac:dyDescent="0.25">
      <c r="A1573" s="3" t="s">
        <v>1574</v>
      </c>
      <c r="B1573" s="4">
        <v>11</v>
      </c>
      <c r="C1573" s="5">
        <v>1</v>
      </c>
    </row>
    <row r="1574" spans="1:3" x14ac:dyDescent="0.25">
      <c r="A1574" s="3" t="s">
        <v>1575</v>
      </c>
      <c r="B1574" s="4">
        <v>11</v>
      </c>
      <c r="C1574" s="5">
        <v>1</v>
      </c>
    </row>
    <row r="1575" spans="1:3" x14ac:dyDescent="0.25">
      <c r="A1575" s="3" t="s">
        <v>1576</v>
      </c>
      <c r="B1575" s="4">
        <v>11</v>
      </c>
      <c r="C1575" s="5">
        <v>1</v>
      </c>
    </row>
    <row r="1576" spans="1:3" x14ac:dyDescent="0.25">
      <c r="A1576" s="3" t="s">
        <v>1577</v>
      </c>
      <c r="B1576" s="4">
        <v>11</v>
      </c>
      <c r="C1576" s="5">
        <v>3</v>
      </c>
    </row>
    <row r="1577" spans="1:3" x14ac:dyDescent="0.25">
      <c r="A1577" s="3" t="s">
        <v>1578</v>
      </c>
      <c r="B1577" s="4">
        <v>11</v>
      </c>
      <c r="C1577" s="5">
        <v>1</v>
      </c>
    </row>
    <row r="1578" spans="1:3" x14ac:dyDescent="0.25">
      <c r="A1578" s="3" t="s">
        <v>1579</v>
      </c>
      <c r="B1578" s="4">
        <v>11</v>
      </c>
      <c r="C1578" s="5">
        <v>4</v>
      </c>
    </row>
    <row r="1579" spans="1:3" x14ac:dyDescent="0.25">
      <c r="A1579" s="3" t="s">
        <v>1580</v>
      </c>
      <c r="B1579" s="4">
        <v>11</v>
      </c>
      <c r="C1579" s="5">
        <v>2</v>
      </c>
    </row>
    <row r="1580" spans="1:3" x14ac:dyDescent="0.25">
      <c r="A1580" s="3" t="s">
        <v>1581</v>
      </c>
      <c r="B1580" s="4">
        <v>11</v>
      </c>
      <c r="C1580" s="5">
        <v>1</v>
      </c>
    </row>
    <row r="1581" spans="1:3" x14ac:dyDescent="0.25">
      <c r="A1581" s="3" t="s">
        <v>1582</v>
      </c>
      <c r="B1581" s="4">
        <v>11</v>
      </c>
      <c r="C1581" s="5">
        <v>1</v>
      </c>
    </row>
    <row r="1582" spans="1:3" x14ac:dyDescent="0.25">
      <c r="A1582" s="3" t="s">
        <v>1583</v>
      </c>
      <c r="B1582" s="4">
        <v>11</v>
      </c>
      <c r="C1582" s="5">
        <v>2</v>
      </c>
    </row>
    <row r="1583" spans="1:3" x14ac:dyDescent="0.25">
      <c r="A1583" s="3" t="s">
        <v>1584</v>
      </c>
      <c r="B1583" s="4">
        <v>11</v>
      </c>
      <c r="C1583" s="5">
        <v>2</v>
      </c>
    </row>
    <row r="1584" spans="1:3" x14ac:dyDescent="0.25">
      <c r="A1584" s="3" t="s">
        <v>1585</v>
      </c>
      <c r="B1584" s="4">
        <v>11</v>
      </c>
      <c r="C1584" s="5">
        <v>3</v>
      </c>
    </row>
    <row r="1585" spans="1:3" x14ac:dyDescent="0.25">
      <c r="A1585" s="3" t="s">
        <v>1586</v>
      </c>
      <c r="B1585" s="4">
        <v>11</v>
      </c>
      <c r="C1585" s="5">
        <v>2</v>
      </c>
    </row>
    <row r="1586" spans="1:3" x14ac:dyDescent="0.25">
      <c r="A1586" s="3" t="s">
        <v>1587</v>
      </c>
      <c r="B1586" s="4">
        <v>11</v>
      </c>
      <c r="C1586" s="5">
        <v>1</v>
      </c>
    </row>
    <row r="1587" spans="1:3" x14ac:dyDescent="0.25">
      <c r="A1587" s="3" t="s">
        <v>1588</v>
      </c>
      <c r="B1587" s="4">
        <v>11</v>
      </c>
      <c r="C1587" s="5">
        <v>5</v>
      </c>
    </row>
    <row r="1588" spans="1:3" x14ac:dyDescent="0.25">
      <c r="A1588" s="3" t="s">
        <v>1589</v>
      </c>
      <c r="B1588" s="4">
        <v>11</v>
      </c>
      <c r="C1588" s="5">
        <v>1</v>
      </c>
    </row>
    <row r="1589" spans="1:3" x14ac:dyDescent="0.25">
      <c r="A1589" s="3" t="s">
        <v>1590</v>
      </c>
      <c r="B1589" s="4">
        <v>11</v>
      </c>
      <c r="C1589" s="5">
        <v>5</v>
      </c>
    </row>
    <row r="1590" spans="1:3" x14ac:dyDescent="0.25">
      <c r="A1590" s="3" t="s">
        <v>1591</v>
      </c>
      <c r="B1590" s="4">
        <v>11</v>
      </c>
      <c r="C1590" s="5">
        <v>1</v>
      </c>
    </row>
    <row r="1591" spans="1:3" x14ac:dyDescent="0.25">
      <c r="A1591" s="3" t="s">
        <v>1592</v>
      </c>
      <c r="B1591" s="4">
        <v>11</v>
      </c>
      <c r="C1591" s="5">
        <v>1</v>
      </c>
    </row>
    <row r="1592" spans="1:3" x14ac:dyDescent="0.25">
      <c r="A1592" s="3" t="s">
        <v>1593</v>
      </c>
      <c r="B1592" s="4">
        <v>11</v>
      </c>
      <c r="C1592" s="5">
        <v>2</v>
      </c>
    </row>
    <row r="1593" spans="1:3" x14ac:dyDescent="0.25">
      <c r="A1593" s="3" t="s">
        <v>1594</v>
      </c>
      <c r="B1593" s="4">
        <v>11</v>
      </c>
      <c r="C1593" s="5">
        <v>2</v>
      </c>
    </row>
    <row r="1594" spans="1:3" x14ac:dyDescent="0.25">
      <c r="A1594" s="3" t="s">
        <v>1595</v>
      </c>
      <c r="B1594" s="4">
        <v>11</v>
      </c>
      <c r="C1594" s="5">
        <v>1</v>
      </c>
    </row>
    <row r="1595" spans="1:3" x14ac:dyDescent="0.25">
      <c r="A1595" s="3" t="s">
        <v>1596</v>
      </c>
      <c r="B1595" s="4">
        <v>11</v>
      </c>
      <c r="C1595" s="5">
        <v>1</v>
      </c>
    </row>
    <row r="1596" spans="1:3" x14ac:dyDescent="0.25">
      <c r="A1596" s="3" t="s">
        <v>1597</v>
      </c>
      <c r="B1596" s="4">
        <v>11</v>
      </c>
      <c r="C1596" s="5">
        <v>4</v>
      </c>
    </row>
    <row r="1597" spans="1:3" x14ac:dyDescent="0.25">
      <c r="A1597" s="3" t="s">
        <v>1598</v>
      </c>
      <c r="B1597" s="4">
        <v>11</v>
      </c>
      <c r="C1597" s="5">
        <v>2</v>
      </c>
    </row>
    <row r="1598" spans="1:3" x14ac:dyDescent="0.25">
      <c r="A1598" s="3" t="s">
        <v>1599</v>
      </c>
      <c r="B1598" s="4">
        <v>11</v>
      </c>
      <c r="C1598" s="5">
        <v>1</v>
      </c>
    </row>
    <row r="1599" spans="1:3" x14ac:dyDescent="0.25">
      <c r="A1599" s="3" t="s">
        <v>1600</v>
      </c>
      <c r="B1599" s="4">
        <v>11</v>
      </c>
      <c r="C1599" s="5">
        <v>2</v>
      </c>
    </row>
    <row r="1600" spans="1:3" x14ac:dyDescent="0.25">
      <c r="A1600" s="3" t="s">
        <v>1601</v>
      </c>
      <c r="B1600" s="4">
        <v>11</v>
      </c>
      <c r="C1600" s="5">
        <v>2</v>
      </c>
    </row>
    <row r="1601" spans="1:3" x14ac:dyDescent="0.25">
      <c r="A1601" s="3" t="s">
        <v>1602</v>
      </c>
      <c r="B1601" s="4">
        <v>11</v>
      </c>
      <c r="C1601" s="5">
        <v>2</v>
      </c>
    </row>
    <row r="1602" spans="1:3" x14ac:dyDescent="0.25">
      <c r="A1602" s="3" t="s">
        <v>1603</v>
      </c>
      <c r="B1602" s="4">
        <v>11</v>
      </c>
      <c r="C1602" s="5">
        <v>2</v>
      </c>
    </row>
    <row r="1603" spans="1:3" x14ac:dyDescent="0.25">
      <c r="A1603" s="3" t="s">
        <v>1604</v>
      </c>
      <c r="B1603" s="4">
        <v>11</v>
      </c>
      <c r="C1603" s="5">
        <v>1</v>
      </c>
    </row>
    <row r="1604" spans="1:3" x14ac:dyDescent="0.25">
      <c r="A1604" s="3" t="s">
        <v>1605</v>
      </c>
      <c r="B1604" s="4">
        <v>11</v>
      </c>
      <c r="C1604" s="5">
        <v>1</v>
      </c>
    </row>
    <row r="1605" spans="1:3" x14ac:dyDescent="0.25">
      <c r="A1605" s="3" t="s">
        <v>1606</v>
      </c>
      <c r="B1605" s="4">
        <v>11</v>
      </c>
      <c r="C1605" s="5">
        <v>2</v>
      </c>
    </row>
    <row r="1606" spans="1:3" x14ac:dyDescent="0.25">
      <c r="A1606" s="3" t="s">
        <v>1607</v>
      </c>
      <c r="B1606" s="4">
        <v>11</v>
      </c>
      <c r="C1606" s="5">
        <v>5</v>
      </c>
    </row>
    <row r="1607" spans="1:3" x14ac:dyDescent="0.25">
      <c r="A1607" s="3" t="s">
        <v>1608</v>
      </c>
      <c r="B1607" s="4">
        <v>11</v>
      </c>
      <c r="C1607" s="5">
        <v>1</v>
      </c>
    </row>
    <row r="1608" spans="1:3" x14ac:dyDescent="0.25">
      <c r="A1608" s="3" t="s">
        <v>1609</v>
      </c>
      <c r="B1608" s="4">
        <v>11</v>
      </c>
      <c r="C1608" s="5">
        <v>2</v>
      </c>
    </row>
    <row r="1609" spans="1:3" x14ac:dyDescent="0.25">
      <c r="A1609" s="3" t="s">
        <v>1610</v>
      </c>
      <c r="B1609" s="4">
        <v>11</v>
      </c>
      <c r="C1609" s="5">
        <v>1</v>
      </c>
    </row>
    <row r="1610" spans="1:3" x14ac:dyDescent="0.25">
      <c r="A1610" s="3" t="s">
        <v>1611</v>
      </c>
      <c r="B1610" s="4">
        <v>11</v>
      </c>
      <c r="C1610" s="5">
        <v>6</v>
      </c>
    </row>
    <row r="1611" spans="1:3" x14ac:dyDescent="0.25">
      <c r="A1611" s="3" t="s">
        <v>1612</v>
      </c>
      <c r="B1611" s="4">
        <v>11</v>
      </c>
      <c r="C1611" s="5">
        <v>2</v>
      </c>
    </row>
    <row r="1612" spans="1:3" x14ac:dyDescent="0.25">
      <c r="A1612" s="3" t="s">
        <v>1613</v>
      </c>
      <c r="B1612" s="4">
        <v>11</v>
      </c>
      <c r="C1612" s="5">
        <v>3</v>
      </c>
    </row>
    <row r="1613" spans="1:3" x14ac:dyDescent="0.25">
      <c r="A1613" s="3" t="s">
        <v>1614</v>
      </c>
      <c r="B1613" s="4">
        <v>11</v>
      </c>
      <c r="C1613" s="5">
        <v>2</v>
      </c>
    </row>
    <row r="1614" spans="1:3" x14ac:dyDescent="0.25">
      <c r="A1614" s="3" t="s">
        <v>1615</v>
      </c>
      <c r="B1614" s="4">
        <v>11</v>
      </c>
      <c r="C1614" s="5">
        <v>1</v>
      </c>
    </row>
    <row r="1615" spans="1:3" x14ac:dyDescent="0.25">
      <c r="A1615" s="3" t="s">
        <v>1616</v>
      </c>
      <c r="B1615" s="4">
        <v>11</v>
      </c>
      <c r="C1615" s="5">
        <v>4</v>
      </c>
    </row>
    <row r="1616" spans="1:3" x14ac:dyDescent="0.25">
      <c r="A1616" s="3" t="s">
        <v>1617</v>
      </c>
      <c r="B1616" s="4">
        <v>11</v>
      </c>
      <c r="C1616" s="5">
        <v>1</v>
      </c>
    </row>
    <row r="1617" spans="1:3" x14ac:dyDescent="0.25">
      <c r="A1617" s="3" t="s">
        <v>1618</v>
      </c>
      <c r="B1617" s="4">
        <v>11</v>
      </c>
      <c r="C1617" s="5">
        <v>3</v>
      </c>
    </row>
    <row r="1618" spans="1:3" x14ac:dyDescent="0.25">
      <c r="A1618" s="3" t="s">
        <v>1619</v>
      </c>
      <c r="B1618" s="4">
        <v>11</v>
      </c>
      <c r="C1618" s="5">
        <v>1</v>
      </c>
    </row>
    <row r="1619" spans="1:3" x14ac:dyDescent="0.25">
      <c r="A1619" s="3" t="s">
        <v>1620</v>
      </c>
      <c r="B1619" s="4">
        <v>11</v>
      </c>
      <c r="C1619" s="5">
        <v>1</v>
      </c>
    </row>
    <row r="1620" spans="1:3" x14ac:dyDescent="0.25">
      <c r="A1620" s="3" t="s">
        <v>1621</v>
      </c>
      <c r="B1620" s="4">
        <v>11</v>
      </c>
      <c r="C1620" s="5">
        <v>1</v>
      </c>
    </row>
    <row r="1621" spans="1:3" x14ac:dyDescent="0.25">
      <c r="A1621" s="3" t="s">
        <v>1622</v>
      </c>
      <c r="B1621" s="4">
        <v>11</v>
      </c>
      <c r="C1621" s="5">
        <v>1</v>
      </c>
    </row>
    <row r="1622" spans="1:3" x14ac:dyDescent="0.25">
      <c r="A1622" s="3" t="s">
        <v>1623</v>
      </c>
      <c r="B1622" s="4">
        <v>11</v>
      </c>
      <c r="C1622" s="5">
        <v>2</v>
      </c>
    </row>
    <row r="1623" spans="1:3" x14ac:dyDescent="0.25">
      <c r="A1623" s="3" t="s">
        <v>1624</v>
      </c>
      <c r="B1623" s="4">
        <v>11</v>
      </c>
      <c r="C1623" s="5">
        <v>1</v>
      </c>
    </row>
    <row r="1624" spans="1:3" x14ac:dyDescent="0.25">
      <c r="A1624" s="3" t="s">
        <v>1625</v>
      </c>
      <c r="B1624" s="4">
        <v>11</v>
      </c>
      <c r="C1624" s="5">
        <v>1</v>
      </c>
    </row>
    <row r="1625" spans="1:3" x14ac:dyDescent="0.25">
      <c r="A1625" s="3" t="s">
        <v>1626</v>
      </c>
      <c r="B1625" s="4">
        <v>11</v>
      </c>
      <c r="C1625" s="5">
        <v>2</v>
      </c>
    </row>
    <row r="1626" spans="1:3" x14ac:dyDescent="0.25">
      <c r="A1626" s="3" t="s">
        <v>1627</v>
      </c>
      <c r="B1626" s="4">
        <v>11</v>
      </c>
      <c r="C1626" s="5">
        <v>1</v>
      </c>
    </row>
    <row r="1627" spans="1:3" x14ac:dyDescent="0.25">
      <c r="A1627" s="3" t="s">
        <v>1628</v>
      </c>
      <c r="B1627" s="4">
        <v>11</v>
      </c>
      <c r="C1627" s="5">
        <v>3</v>
      </c>
    </row>
    <row r="1628" spans="1:3" x14ac:dyDescent="0.25">
      <c r="A1628" s="3" t="s">
        <v>1629</v>
      </c>
      <c r="B1628" s="4">
        <v>11</v>
      </c>
      <c r="C1628" s="5">
        <v>1</v>
      </c>
    </row>
    <row r="1629" spans="1:3" x14ac:dyDescent="0.25">
      <c r="A1629" s="3" t="s">
        <v>1630</v>
      </c>
      <c r="B1629" s="4">
        <v>11</v>
      </c>
      <c r="C1629" s="5">
        <v>1</v>
      </c>
    </row>
    <row r="1630" spans="1:3" x14ac:dyDescent="0.25">
      <c r="A1630" s="3" t="s">
        <v>1631</v>
      </c>
      <c r="B1630" s="4">
        <v>11</v>
      </c>
      <c r="C1630" s="5">
        <v>2</v>
      </c>
    </row>
    <row r="1631" spans="1:3" x14ac:dyDescent="0.25">
      <c r="A1631" s="3" t="s">
        <v>1632</v>
      </c>
      <c r="B1631" s="4">
        <v>11</v>
      </c>
      <c r="C1631" s="5">
        <v>1</v>
      </c>
    </row>
    <row r="1632" spans="1:3" x14ac:dyDescent="0.25">
      <c r="A1632" s="3" t="s">
        <v>1633</v>
      </c>
      <c r="B1632" s="4">
        <v>11</v>
      </c>
      <c r="C1632" s="5">
        <v>1</v>
      </c>
    </row>
    <row r="1633" spans="1:3" x14ac:dyDescent="0.25">
      <c r="A1633" s="3" t="s">
        <v>1634</v>
      </c>
      <c r="B1633" s="4">
        <v>11</v>
      </c>
      <c r="C1633" s="5">
        <v>1</v>
      </c>
    </row>
    <row r="1634" spans="1:3" x14ac:dyDescent="0.25">
      <c r="A1634" s="3" t="s">
        <v>1635</v>
      </c>
      <c r="B1634" s="4">
        <v>11</v>
      </c>
      <c r="C1634" s="5">
        <v>2</v>
      </c>
    </row>
    <row r="1635" spans="1:3" x14ac:dyDescent="0.25">
      <c r="A1635" s="3" t="s">
        <v>1636</v>
      </c>
      <c r="B1635" s="4">
        <v>11</v>
      </c>
      <c r="C1635" s="5">
        <v>1</v>
      </c>
    </row>
    <row r="1636" spans="1:3" x14ac:dyDescent="0.25">
      <c r="A1636" s="3" t="s">
        <v>1637</v>
      </c>
      <c r="B1636" s="4">
        <v>11</v>
      </c>
      <c r="C1636" s="5">
        <v>4</v>
      </c>
    </row>
    <row r="1637" spans="1:3" x14ac:dyDescent="0.25">
      <c r="A1637" s="3" t="s">
        <v>1638</v>
      </c>
      <c r="B1637" s="4">
        <v>11</v>
      </c>
      <c r="C1637" s="5">
        <v>1</v>
      </c>
    </row>
    <row r="1638" spans="1:3" x14ac:dyDescent="0.25">
      <c r="A1638" s="3" t="s">
        <v>1639</v>
      </c>
      <c r="B1638" s="4">
        <v>11</v>
      </c>
      <c r="C1638" s="5">
        <v>2</v>
      </c>
    </row>
    <row r="1639" spans="1:3" x14ac:dyDescent="0.25">
      <c r="A1639" s="3" t="s">
        <v>1640</v>
      </c>
      <c r="B1639" s="4">
        <v>11</v>
      </c>
      <c r="C1639" s="5">
        <v>3</v>
      </c>
    </row>
    <row r="1640" spans="1:3" x14ac:dyDescent="0.25">
      <c r="A1640" s="3" t="s">
        <v>1641</v>
      </c>
      <c r="B1640" s="4">
        <v>11</v>
      </c>
      <c r="C1640" s="5">
        <v>1</v>
      </c>
    </row>
    <row r="1641" spans="1:3" x14ac:dyDescent="0.25">
      <c r="A1641" s="3" t="s">
        <v>1642</v>
      </c>
      <c r="B1641" s="4">
        <v>11</v>
      </c>
      <c r="C1641" s="5">
        <v>4</v>
      </c>
    </row>
    <row r="1642" spans="1:3" x14ac:dyDescent="0.25">
      <c r="A1642" s="3" t="s">
        <v>1643</v>
      </c>
      <c r="B1642" s="4">
        <v>11</v>
      </c>
      <c r="C1642" s="5">
        <v>1</v>
      </c>
    </row>
    <row r="1643" spans="1:3" x14ac:dyDescent="0.25">
      <c r="A1643" s="3" t="s">
        <v>1644</v>
      </c>
      <c r="B1643" s="4">
        <v>11</v>
      </c>
      <c r="C1643" s="5">
        <v>1</v>
      </c>
    </row>
    <row r="1644" spans="1:3" x14ac:dyDescent="0.25">
      <c r="A1644" s="3" t="s">
        <v>1645</v>
      </c>
      <c r="B1644" s="4">
        <v>11</v>
      </c>
      <c r="C1644" s="5">
        <v>3</v>
      </c>
    </row>
    <row r="1645" spans="1:3" x14ac:dyDescent="0.25">
      <c r="A1645" s="3" t="s">
        <v>1646</v>
      </c>
      <c r="B1645" s="4">
        <v>11</v>
      </c>
      <c r="C1645" s="5">
        <v>3</v>
      </c>
    </row>
    <row r="1646" spans="1:3" x14ac:dyDescent="0.25">
      <c r="A1646" s="3" t="s">
        <v>1647</v>
      </c>
      <c r="B1646" s="4">
        <v>11</v>
      </c>
      <c r="C1646" s="5">
        <v>1</v>
      </c>
    </row>
    <row r="1647" spans="1:3" x14ac:dyDescent="0.25">
      <c r="A1647" s="3" t="s">
        <v>1648</v>
      </c>
      <c r="B1647" s="4">
        <v>11</v>
      </c>
      <c r="C1647" s="5">
        <v>1</v>
      </c>
    </row>
    <row r="1648" spans="1:3" x14ac:dyDescent="0.25">
      <c r="A1648" s="3" t="s">
        <v>1649</v>
      </c>
      <c r="B1648" s="4">
        <v>11</v>
      </c>
      <c r="C1648" s="5">
        <v>1</v>
      </c>
    </row>
    <row r="1649" spans="1:3" x14ac:dyDescent="0.25">
      <c r="A1649" s="3" t="s">
        <v>1650</v>
      </c>
      <c r="B1649" s="4">
        <v>11</v>
      </c>
      <c r="C1649" s="5">
        <v>1</v>
      </c>
    </row>
    <row r="1650" spans="1:3" x14ac:dyDescent="0.25">
      <c r="A1650" s="3" t="s">
        <v>1651</v>
      </c>
      <c r="B1650" s="4">
        <v>11</v>
      </c>
      <c r="C1650" s="5">
        <v>6</v>
      </c>
    </row>
    <row r="1651" spans="1:3" x14ac:dyDescent="0.25">
      <c r="A1651" s="3" t="s">
        <v>1652</v>
      </c>
      <c r="B1651" s="4">
        <v>11</v>
      </c>
      <c r="C1651" s="5">
        <v>2</v>
      </c>
    </row>
    <row r="1652" spans="1:3" x14ac:dyDescent="0.25">
      <c r="A1652" s="3" t="s">
        <v>1653</v>
      </c>
      <c r="B1652" s="4">
        <v>11</v>
      </c>
      <c r="C1652" s="5">
        <v>1</v>
      </c>
    </row>
    <row r="1653" spans="1:3" x14ac:dyDescent="0.25">
      <c r="A1653" s="3" t="s">
        <v>1654</v>
      </c>
      <c r="B1653" s="4">
        <v>11</v>
      </c>
      <c r="C1653" s="5">
        <v>4</v>
      </c>
    </row>
    <row r="1654" spans="1:3" x14ac:dyDescent="0.25">
      <c r="A1654" s="3" t="s">
        <v>1655</v>
      </c>
      <c r="B1654" s="4">
        <v>11</v>
      </c>
      <c r="C1654" s="5">
        <v>1</v>
      </c>
    </row>
    <row r="1655" spans="1:3" x14ac:dyDescent="0.25">
      <c r="A1655" s="3" t="s">
        <v>1656</v>
      </c>
      <c r="B1655" s="4">
        <v>10</v>
      </c>
      <c r="C1655" s="5">
        <v>1</v>
      </c>
    </row>
    <row r="1656" spans="1:3" x14ac:dyDescent="0.25">
      <c r="A1656" s="3" t="s">
        <v>1657</v>
      </c>
      <c r="B1656" s="4">
        <v>10</v>
      </c>
      <c r="C1656" s="5">
        <v>1</v>
      </c>
    </row>
    <row r="1657" spans="1:3" x14ac:dyDescent="0.25">
      <c r="A1657" s="3" t="s">
        <v>1658</v>
      </c>
      <c r="B1657" s="4">
        <v>10</v>
      </c>
      <c r="C1657" s="5">
        <v>3</v>
      </c>
    </row>
    <row r="1658" spans="1:3" x14ac:dyDescent="0.25">
      <c r="A1658" s="3" t="s">
        <v>1659</v>
      </c>
      <c r="B1658" s="4">
        <v>10</v>
      </c>
      <c r="C1658" s="5">
        <v>3</v>
      </c>
    </row>
    <row r="1659" spans="1:3" x14ac:dyDescent="0.25">
      <c r="A1659" s="3" t="s">
        <v>1660</v>
      </c>
      <c r="B1659" s="4">
        <v>10</v>
      </c>
      <c r="C1659" s="5">
        <v>2</v>
      </c>
    </row>
    <row r="1660" spans="1:3" x14ac:dyDescent="0.25">
      <c r="A1660" s="3" t="s">
        <v>1661</v>
      </c>
      <c r="B1660" s="4">
        <v>10</v>
      </c>
      <c r="C1660" s="5">
        <v>4</v>
      </c>
    </row>
    <row r="1661" spans="1:3" x14ac:dyDescent="0.25">
      <c r="A1661" s="3" t="s">
        <v>1662</v>
      </c>
      <c r="B1661" s="4">
        <v>10</v>
      </c>
      <c r="C1661" s="5">
        <v>4</v>
      </c>
    </row>
    <row r="1662" spans="1:3" x14ac:dyDescent="0.25">
      <c r="A1662" s="3" t="s">
        <v>1663</v>
      </c>
      <c r="B1662" s="4">
        <v>10</v>
      </c>
      <c r="C1662" s="5">
        <v>1</v>
      </c>
    </row>
    <row r="1663" spans="1:3" x14ac:dyDescent="0.25">
      <c r="A1663" s="3" t="s">
        <v>1664</v>
      </c>
      <c r="B1663" s="4">
        <v>10</v>
      </c>
      <c r="C1663" s="5">
        <v>2</v>
      </c>
    </row>
    <row r="1664" spans="1:3" x14ac:dyDescent="0.25">
      <c r="A1664" s="3" t="s">
        <v>1665</v>
      </c>
      <c r="B1664" s="4">
        <v>10</v>
      </c>
      <c r="C1664" s="5">
        <v>4</v>
      </c>
    </row>
    <row r="1665" spans="1:3" x14ac:dyDescent="0.25">
      <c r="A1665" s="3" t="s">
        <v>1666</v>
      </c>
      <c r="B1665" s="4">
        <v>10</v>
      </c>
      <c r="C1665" s="5">
        <v>1</v>
      </c>
    </row>
    <row r="1666" spans="1:3" x14ac:dyDescent="0.25">
      <c r="A1666" s="3" t="s">
        <v>1667</v>
      </c>
      <c r="B1666" s="4">
        <v>10</v>
      </c>
      <c r="C1666" s="5">
        <v>1</v>
      </c>
    </row>
    <row r="1667" spans="1:3" x14ac:dyDescent="0.25">
      <c r="A1667" s="3" t="s">
        <v>1668</v>
      </c>
      <c r="B1667" s="4">
        <v>10</v>
      </c>
      <c r="C1667" s="5">
        <v>1</v>
      </c>
    </row>
    <row r="1668" spans="1:3" x14ac:dyDescent="0.25">
      <c r="A1668" s="3" t="s">
        <v>1669</v>
      </c>
      <c r="B1668" s="4">
        <v>10</v>
      </c>
      <c r="C1668" s="5">
        <v>1</v>
      </c>
    </row>
    <row r="1669" spans="1:3" x14ac:dyDescent="0.25">
      <c r="A1669" s="3" t="s">
        <v>1670</v>
      </c>
      <c r="B1669" s="4">
        <v>10</v>
      </c>
      <c r="C1669" s="5">
        <v>1</v>
      </c>
    </row>
    <row r="1670" spans="1:3" x14ac:dyDescent="0.25">
      <c r="A1670" s="3" t="s">
        <v>1671</v>
      </c>
      <c r="B1670" s="4">
        <v>10</v>
      </c>
      <c r="C1670" s="5">
        <v>2</v>
      </c>
    </row>
    <row r="1671" spans="1:3" x14ac:dyDescent="0.25">
      <c r="A1671" s="3" t="s">
        <v>1672</v>
      </c>
      <c r="B1671" s="4">
        <v>10</v>
      </c>
      <c r="C1671" s="5">
        <v>1</v>
      </c>
    </row>
    <row r="1672" spans="1:3" x14ac:dyDescent="0.25">
      <c r="A1672" s="3" t="s">
        <v>1673</v>
      </c>
      <c r="B1672" s="4">
        <v>10</v>
      </c>
      <c r="C1672" s="5">
        <v>1</v>
      </c>
    </row>
    <row r="1673" spans="1:3" x14ac:dyDescent="0.25">
      <c r="A1673" s="3" t="s">
        <v>1674</v>
      </c>
      <c r="B1673" s="4">
        <v>10</v>
      </c>
      <c r="C1673" s="5">
        <v>2</v>
      </c>
    </row>
    <row r="1674" spans="1:3" x14ac:dyDescent="0.25">
      <c r="A1674" s="3" t="s">
        <v>1675</v>
      </c>
      <c r="B1674" s="4">
        <v>10</v>
      </c>
      <c r="C1674" s="5">
        <v>5</v>
      </c>
    </row>
    <row r="1675" spans="1:3" x14ac:dyDescent="0.25">
      <c r="A1675" s="3" t="s">
        <v>1676</v>
      </c>
      <c r="B1675" s="4">
        <v>10</v>
      </c>
      <c r="C1675" s="5">
        <v>1</v>
      </c>
    </row>
    <row r="1676" spans="1:3" x14ac:dyDescent="0.25">
      <c r="A1676" s="3" t="s">
        <v>1677</v>
      </c>
      <c r="B1676" s="4">
        <v>10</v>
      </c>
      <c r="C1676" s="5">
        <v>1</v>
      </c>
    </row>
    <row r="1677" spans="1:3" x14ac:dyDescent="0.25">
      <c r="A1677" s="3" t="s">
        <v>1678</v>
      </c>
      <c r="B1677" s="4">
        <v>10</v>
      </c>
      <c r="C1677" s="5">
        <v>4</v>
      </c>
    </row>
    <row r="1678" spans="1:3" x14ac:dyDescent="0.25">
      <c r="A1678" s="3" t="s">
        <v>1679</v>
      </c>
      <c r="B1678" s="4">
        <v>10</v>
      </c>
      <c r="C1678" s="5">
        <v>1</v>
      </c>
    </row>
    <row r="1679" spans="1:3" x14ac:dyDescent="0.25">
      <c r="A1679" s="3" t="s">
        <v>1680</v>
      </c>
      <c r="B1679" s="4">
        <v>10</v>
      </c>
      <c r="C1679" s="5">
        <v>2</v>
      </c>
    </row>
    <row r="1680" spans="1:3" x14ac:dyDescent="0.25">
      <c r="A1680" s="3" t="s">
        <v>1681</v>
      </c>
      <c r="B1680" s="4">
        <v>10</v>
      </c>
      <c r="C1680" s="5">
        <v>2</v>
      </c>
    </row>
    <row r="1681" spans="1:3" x14ac:dyDescent="0.25">
      <c r="A1681" s="3" t="s">
        <v>1682</v>
      </c>
      <c r="B1681" s="4">
        <v>10</v>
      </c>
      <c r="C1681" s="5">
        <v>2</v>
      </c>
    </row>
    <row r="1682" spans="1:3" x14ac:dyDescent="0.25">
      <c r="A1682" s="3" t="s">
        <v>1683</v>
      </c>
      <c r="B1682" s="4">
        <v>10</v>
      </c>
      <c r="C1682" s="5">
        <v>1</v>
      </c>
    </row>
    <row r="1683" spans="1:3" x14ac:dyDescent="0.25">
      <c r="A1683" s="3" t="s">
        <v>1684</v>
      </c>
      <c r="B1683" s="4">
        <v>10</v>
      </c>
      <c r="C1683" s="5">
        <v>4</v>
      </c>
    </row>
    <row r="1684" spans="1:3" x14ac:dyDescent="0.25">
      <c r="A1684" s="3" t="s">
        <v>1685</v>
      </c>
      <c r="B1684" s="4">
        <v>10</v>
      </c>
      <c r="C1684" s="5">
        <v>3</v>
      </c>
    </row>
    <row r="1685" spans="1:3" x14ac:dyDescent="0.25">
      <c r="A1685" s="3" t="s">
        <v>1686</v>
      </c>
      <c r="B1685" s="4">
        <v>10</v>
      </c>
      <c r="C1685" s="5">
        <v>1</v>
      </c>
    </row>
    <row r="1686" spans="1:3" x14ac:dyDescent="0.25">
      <c r="A1686" s="3" t="s">
        <v>1687</v>
      </c>
      <c r="B1686" s="4">
        <v>10</v>
      </c>
      <c r="C1686" s="5">
        <v>1</v>
      </c>
    </row>
    <row r="1687" spans="1:3" x14ac:dyDescent="0.25">
      <c r="A1687" s="3" t="s">
        <v>1688</v>
      </c>
      <c r="B1687" s="4">
        <v>10</v>
      </c>
      <c r="C1687" s="5">
        <v>4</v>
      </c>
    </row>
    <row r="1688" spans="1:3" x14ac:dyDescent="0.25">
      <c r="A1688" s="3" t="s">
        <v>1689</v>
      </c>
      <c r="B1688" s="4">
        <v>10</v>
      </c>
      <c r="C1688" s="5">
        <v>2</v>
      </c>
    </row>
    <row r="1689" spans="1:3" x14ac:dyDescent="0.25">
      <c r="A1689" s="3" t="s">
        <v>1690</v>
      </c>
      <c r="B1689" s="4">
        <v>10</v>
      </c>
      <c r="C1689" s="5">
        <v>1</v>
      </c>
    </row>
    <row r="1690" spans="1:3" x14ac:dyDescent="0.25">
      <c r="A1690" s="3" t="s">
        <v>1691</v>
      </c>
      <c r="B1690" s="4">
        <v>10</v>
      </c>
      <c r="C1690" s="5">
        <v>5</v>
      </c>
    </row>
    <row r="1691" spans="1:3" x14ac:dyDescent="0.25">
      <c r="A1691" s="3" t="s">
        <v>1692</v>
      </c>
      <c r="B1691" s="4">
        <v>10</v>
      </c>
      <c r="C1691" s="5">
        <v>1</v>
      </c>
    </row>
    <row r="1692" spans="1:3" x14ac:dyDescent="0.25">
      <c r="A1692" s="3" t="s">
        <v>1693</v>
      </c>
      <c r="B1692" s="4">
        <v>10</v>
      </c>
      <c r="C1692" s="5">
        <v>6</v>
      </c>
    </row>
    <row r="1693" spans="1:3" x14ac:dyDescent="0.25">
      <c r="A1693" s="3" t="s">
        <v>1694</v>
      </c>
      <c r="B1693" s="4">
        <v>10</v>
      </c>
      <c r="C1693" s="5">
        <v>4</v>
      </c>
    </row>
    <row r="1694" spans="1:3" x14ac:dyDescent="0.25">
      <c r="A1694" s="3" t="s">
        <v>1695</v>
      </c>
      <c r="B1694" s="4">
        <v>10</v>
      </c>
      <c r="C1694" s="5">
        <v>1</v>
      </c>
    </row>
    <row r="1695" spans="1:3" x14ac:dyDescent="0.25">
      <c r="A1695" s="3" t="s">
        <v>1696</v>
      </c>
      <c r="B1695" s="4">
        <v>10</v>
      </c>
      <c r="C1695" s="5">
        <v>2</v>
      </c>
    </row>
    <row r="1696" spans="1:3" x14ac:dyDescent="0.25">
      <c r="A1696" s="3" t="s">
        <v>1697</v>
      </c>
      <c r="B1696" s="4">
        <v>10</v>
      </c>
      <c r="C1696" s="5">
        <v>1</v>
      </c>
    </row>
    <row r="1697" spans="1:3" x14ac:dyDescent="0.25">
      <c r="A1697" s="3" t="s">
        <v>1698</v>
      </c>
      <c r="B1697" s="4">
        <v>10</v>
      </c>
      <c r="C1697" s="5">
        <v>1</v>
      </c>
    </row>
    <row r="1698" spans="1:3" x14ac:dyDescent="0.25">
      <c r="A1698" s="3" t="s">
        <v>1699</v>
      </c>
      <c r="B1698" s="4">
        <v>10</v>
      </c>
      <c r="C1698" s="5">
        <v>2</v>
      </c>
    </row>
    <row r="1699" spans="1:3" x14ac:dyDescent="0.25">
      <c r="A1699" s="3" t="s">
        <v>1700</v>
      </c>
      <c r="B1699" s="4">
        <v>10</v>
      </c>
      <c r="C1699" s="5">
        <v>1</v>
      </c>
    </row>
    <row r="1700" spans="1:3" x14ac:dyDescent="0.25">
      <c r="A1700" s="3" t="s">
        <v>1701</v>
      </c>
      <c r="B1700" s="4">
        <v>10</v>
      </c>
      <c r="C1700" s="5">
        <v>1</v>
      </c>
    </row>
    <row r="1701" spans="1:3" x14ac:dyDescent="0.25">
      <c r="A1701" s="3" t="s">
        <v>1702</v>
      </c>
      <c r="B1701" s="4">
        <v>10</v>
      </c>
      <c r="C1701" s="5">
        <v>1</v>
      </c>
    </row>
    <row r="1702" spans="1:3" x14ac:dyDescent="0.25">
      <c r="A1702" s="3" t="s">
        <v>1703</v>
      </c>
      <c r="B1702" s="4">
        <v>10</v>
      </c>
      <c r="C1702" s="5">
        <v>1</v>
      </c>
    </row>
    <row r="1703" spans="1:3" x14ac:dyDescent="0.25">
      <c r="A1703" s="3" t="s">
        <v>1704</v>
      </c>
      <c r="B1703" s="4">
        <v>10</v>
      </c>
      <c r="C1703" s="5">
        <v>3</v>
      </c>
    </row>
    <row r="1704" spans="1:3" x14ac:dyDescent="0.25">
      <c r="A1704" s="3" t="s">
        <v>1705</v>
      </c>
      <c r="B1704" s="4">
        <v>10</v>
      </c>
      <c r="C1704" s="5">
        <v>1</v>
      </c>
    </row>
    <row r="1705" spans="1:3" x14ac:dyDescent="0.25">
      <c r="A1705" s="3" t="s">
        <v>1706</v>
      </c>
      <c r="B1705" s="4">
        <v>10</v>
      </c>
      <c r="C1705" s="5">
        <v>1</v>
      </c>
    </row>
    <row r="1706" spans="1:3" x14ac:dyDescent="0.25">
      <c r="A1706" s="3" t="s">
        <v>1707</v>
      </c>
      <c r="B1706" s="4">
        <v>10</v>
      </c>
      <c r="C1706" s="5">
        <v>4</v>
      </c>
    </row>
    <row r="1707" spans="1:3" x14ac:dyDescent="0.25">
      <c r="A1707" s="3" t="s">
        <v>1708</v>
      </c>
      <c r="B1707" s="4">
        <v>10</v>
      </c>
      <c r="C1707" s="5">
        <v>2</v>
      </c>
    </row>
    <row r="1708" spans="1:3" x14ac:dyDescent="0.25">
      <c r="A1708" s="3" t="s">
        <v>1709</v>
      </c>
      <c r="B1708" s="4">
        <v>10</v>
      </c>
      <c r="C1708" s="5">
        <v>1</v>
      </c>
    </row>
    <row r="1709" spans="1:3" x14ac:dyDescent="0.25">
      <c r="A1709" s="3" t="s">
        <v>1710</v>
      </c>
      <c r="B1709" s="4">
        <v>10</v>
      </c>
      <c r="C1709" s="5">
        <v>2</v>
      </c>
    </row>
    <row r="1710" spans="1:3" x14ac:dyDescent="0.25">
      <c r="A1710" s="3" t="s">
        <v>1711</v>
      </c>
      <c r="B1710" s="4">
        <v>10</v>
      </c>
      <c r="C1710" s="5">
        <v>1</v>
      </c>
    </row>
    <row r="1711" spans="1:3" x14ac:dyDescent="0.25">
      <c r="A1711" s="3" t="s">
        <v>1712</v>
      </c>
      <c r="B1711" s="4">
        <v>10</v>
      </c>
      <c r="C1711" s="5">
        <v>3</v>
      </c>
    </row>
    <row r="1712" spans="1:3" x14ac:dyDescent="0.25">
      <c r="A1712" s="3" t="s">
        <v>1713</v>
      </c>
      <c r="B1712" s="4">
        <v>10</v>
      </c>
      <c r="C1712" s="5">
        <v>1</v>
      </c>
    </row>
    <row r="1713" spans="1:3" x14ac:dyDescent="0.25">
      <c r="A1713" s="3" t="s">
        <v>1714</v>
      </c>
      <c r="B1713" s="4">
        <v>10</v>
      </c>
      <c r="C1713" s="5">
        <v>1</v>
      </c>
    </row>
    <row r="1714" spans="1:3" x14ac:dyDescent="0.25">
      <c r="A1714" s="3" t="s">
        <v>1715</v>
      </c>
      <c r="B1714" s="4">
        <v>10</v>
      </c>
      <c r="C1714" s="5">
        <v>9</v>
      </c>
    </row>
    <row r="1715" spans="1:3" x14ac:dyDescent="0.25">
      <c r="A1715" s="3" t="s">
        <v>1716</v>
      </c>
      <c r="B1715" s="4">
        <v>10</v>
      </c>
      <c r="C1715" s="5">
        <v>6</v>
      </c>
    </row>
    <row r="1716" spans="1:3" x14ac:dyDescent="0.25">
      <c r="A1716" s="3" t="s">
        <v>1717</v>
      </c>
      <c r="B1716" s="4">
        <v>10</v>
      </c>
      <c r="C1716" s="5">
        <v>1</v>
      </c>
    </row>
    <row r="1717" spans="1:3" x14ac:dyDescent="0.25">
      <c r="A1717" s="3" t="s">
        <v>1718</v>
      </c>
      <c r="B1717" s="4">
        <v>10</v>
      </c>
      <c r="C1717" s="5">
        <v>1</v>
      </c>
    </row>
    <row r="1718" spans="1:3" x14ac:dyDescent="0.25">
      <c r="A1718" s="3" t="s">
        <v>1719</v>
      </c>
      <c r="B1718" s="4">
        <v>10</v>
      </c>
      <c r="C1718" s="5">
        <v>2</v>
      </c>
    </row>
    <row r="1719" spans="1:3" x14ac:dyDescent="0.25">
      <c r="A1719" s="3" t="s">
        <v>1720</v>
      </c>
      <c r="B1719" s="4">
        <v>10</v>
      </c>
      <c r="C1719" s="5">
        <v>4</v>
      </c>
    </row>
    <row r="1720" spans="1:3" x14ac:dyDescent="0.25">
      <c r="A1720" s="3" t="s">
        <v>1721</v>
      </c>
      <c r="B1720" s="4">
        <v>10</v>
      </c>
      <c r="C1720" s="5">
        <v>1</v>
      </c>
    </row>
    <row r="1721" spans="1:3" x14ac:dyDescent="0.25">
      <c r="A1721" s="3" t="s">
        <v>1722</v>
      </c>
      <c r="B1721" s="4">
        <v>10</v>
      </c>
      <c r="C1721" s="5">
        <v>1</v>
      </c>
    </row>
    <row r="1722" spans="1:3" x14ac:dyDescent="0.25">
      <c r="A1722" s="3" t="s">
        <v>1723</v>
      </c>
      <c r="B1722" s="4">
        <v>10</v>
      </c>
      <c r="C1722" s="5">
        <v>4</v>
      </c>
    </row>
    <row r="1723" spans="1:3" x14ac:dyDescent="0.25">
      <c r="A1723" s="3" t="s">
        <v>1724</v>
      </c>
      <c r="B1723" s="4">
        <v>10</v>
      </c>
      <c r="C1723" s="5">
        <v>7</v>
      </c>
    </row>
    <row r="1724" spans="1:3" x14ac:dyDescent="0.25">
      <c r="A1724" s="3" t="s">
        <v>1725</v>
      </c>
      <c r="B1724" s="4">
        <v>10</v>
      </c>
      <c r="C1724" s="5">
        <v>2</v>
      </c>
    </row>
    <row r="1725" spans="1:3" x14ac:dyDescent="0.25">
      <c r="A1725" s="3" t="s">
        <v>1726</v>
      </c>
      <c r="B1725" s="4">
        <v>10</v>
      </c>
      <c r="C1725" s="5">
        <v>1</v>
      </c>
    </row>
    <row r="1726" spans="1:3" x14ac:dyDescent="0.25">
      <c r="A1726" s="3" t="s">
        <v>1727</v>
      </c>
      <c r="B1726" s="4">
        <v>10</v>
      </c>
      <c r="C1726" s="5">
        <v>1</v>
      </c>
    </row>
    <row r="1727" spans="1:3" x14ac:dyDescent="0.25">
      <c r="A1727" s="3" t="s">
        <v>1728</v>
      </c>
      <c r="B1727" s="4">
        <v>10</v>
      </c>
      <c r="C1727" s="5">
        <v>1</v>
      </c>
    </row>
    <row r="1728" spans="1:3" x14ac:dyDescent="0.25">
      <c r="A1728" s="3" t="s">
        <v>1729</v>
      </c>
      <c r="B1728" s="4">
        <v>10</v>
      </c>
      <c r="C1728" s="5">
        <v>2</v>
      </c>
    </row>
    <row r="1729" spans="1:3" x14ac:dyDescent="0.25">
      <c r="A1729" s="3" t="s">
        <v>1730</v>
      </c>
      <c r="B1729" s="4">
        <v>10</v>
      </c>
      <c r="C1729" s="5">
        <v>5</v>
      </c>
    </row>
    <row r="1730" spans="1:3" x14ac:dyDescent="0.25">
      <c r="A1730" s="3" t="s">
        <v>1731</v>
      </c>
      <c r="B1730" s="4">
        <v>10</v>
      </c>
      <c r="C1730" s="5">
        <v>1</v>
      </c>
    </row>
    <row r="1731" spans="1:3" x14ac:dyDescent="0.25">
      <c r="A1731" s="3" t="s">
        <v>1732</v>
      </c>
      <c r="B1731" s="4">
        <v>10</v>
      </c>
      <c r="C1731" s="5">
        <v>2</v>
      </c>
    </row>
    <row r="1732" spans="1:3" x14ac:dyDescent="0.25">
      <c r="A1732" s="3" t="s">
        <v>1733</v>
      </c>
      <c r="B1732" s="4">
        <v>10</v>
      </c>
      <c r="C1732" s="5">
        <v>1</v>
      </c>
    </row>
    <row r="1733" spans="1:3" x14ac:dyDescent="0.25">
      <c r="A1733" s="3" t="s">
        <v>1734</v>
      </c>
      <c r="B1733" s="4">
        <v>10</v>
      </c>
      <c r="C1733" s="5">
        <v>4</v>
      </c>
    </row>
    <row r="1734" spans="1:3" x14ac:dyDescent="0.25">
      <c r="A1734" s="3" t="s">
        <v>1735</v>
      </c>
      <c r="B1734" s="4">
        <v>10</v>
      </c>
      <c r="C1734" s="5">
        <v>1</v>
      </c>
    </row>
    <row r="1735" spans="1:3" x14ac:dyDescent="0.25">
      <c r="A1735" s="3" t="s">
        <v>1736</v>
      </c>
      <c r="B1735" s="4">
        <v>10</v>
      </c>
      <c r="C1735" s="5">
        <v>3</v>
      </c>
    </row>
    <row r="1736" spans="1:3" x14ac:dyDescent="0.25">
      <c r="A1736" s="3" t="s">
        <v>1737</v>
      </c>
      <c r="B1736" s="4">
        <v>10</v>
      </c>
      <c r="C1736" s="5">
        <v>3</v>
      </c>
    </row>
    <row r="1737" spans="1:3" x14ac:dyDescent="0.25">
      <c r="A1737" s="3" t="s">
        <v>1738</v>
      </c>
      <c r="B1737" s="4">
        <v>10</v>
      </c>
      <c r="C1737" s="5">
        <v>1</v>
      </c>
    </row>
    <row r="1738" spans="1:3" x14ac:dyDescent="0.25">
      <c r="A1738" s="3" t="s">
        <v>1739</v>
      </c>
      <c r="B1738" s="4">
        <v>10</v>
      </c>
      <c r="C1738" s="5">
        <v>1</v>
      </c>
    </row>
    <row r="1739" spans="1:3" x14ac:dyDescent="0.25">
      <c r="A1739" s="3" t="s">
        <v>1740</v>
      </c>
      <c r="B1739" s="4">
        <v>10</v>
      </c>
      <c r="C1739" s="5">
        <v>2</v>
      </c>
    </row>
    <row r="1740" spans="1:3" x14ac:dyDescent="0.25">
      <c r="A1740" s="3" t="s">
        <v>1741</v>
      </c>
      <c r="B1740" s="4">
        <v>10</v>
      </c>
      <c r="C1740" s="5">
        <v>1</v>
      </c>
    </row>
    <row r="1741" spans="1:3" x14ac:dyDescent="0.25">
      <c r="A1741" s="3" t="s">
        <v>1742</v>
      </c>
      <c r="B1741" s="4">
        <v>10</v>
      </c>
      <c r="C1741" s="5">
        <v>1</v>
      </c>
    </row>
    <row r="1742" spans="1:3" x14ac:dyDescent="0.25">
      <c r="A1742" s="3" t="s">
        <v>1743</v>
      </c>
      <c r="B1742" s="4">
        <v>10</v>
      </c>
      <c r="C1742" s="5">
        <v>2</v>
      </c>
    </row>
    <row r="1743" spans="1:3" x14ac:dyDescent="0.25">
      <c r="A1743" s="3" t="s">
        <v>1744</v>
      </c>
      <c r="B1743" s="4">
        <v>10</v>
      </c>
      <c r="C1743" s="5">
        <v>1</v>
      </c>
    </row>
    <row r="1744" spans="1:3" x14ac:dyDescent="0.25">
      <c r="A1744" s="3" t="s">
        <v>1745</v>
      </c>
      <c r="B1744" s="4">
        <v>10</v>
      </c>
      <c r="C1744" s="5">
        <v>3</v>
      </c>
    </row>
    <row r="1745" spans="1:3" x14ac:dyDescent="0.25">
      <c r="A1745" s="3" t="s">
        <v>1746</v>
      </c>
      <c r="B1745" s="4">
        <v>10</v>
      </c>
      <c r="C1745" s="5">
        <v>8</v>
      </c>
    </row>
    <row r="1746" spans="1:3" x14ac:dyDescent="0.25">
      <c r="A1746" s="3" t="s">
        <v>1747</v>
      </c>
      <c r="B1746" s="4">
        <v>10</v>
      </c>
      <c r="C1746" s="5">
        <v>1</v>
      </c>
    </row>
    <row r="1747" spans="1:3" x14ac:dyDescent="0.25">
      <c r="A1747" s="3" t="s">
        <v>1748</v>
      </c>
      <c r="B1747" s="4">
        <v>10</v>
      </c>
      <c r="C1747" s="5">
        <v>1</v>
      </c>
    </row>
    <row r="1748" spans="1:3" x14ac:dyDescent="0.25">
      <c r="A1748" s="3" t="s">
        <v>1749</v>
      </c>
      <c r="B1748" s="4">
        <v>10</v>
      </c>
      <c r="C1748" s="5">
        <v>1</v>
      </c>
    </row>
    <row r="1749" spans="1:3" x14ac:dyDescent="0.25">
      <c r="A1749" s="3" t="s">
        <v>1750</v>
      </c>
      <c r="B1749" s="4">
        <v>10</v>
      </c>
      <c r="C1749" s="5">
        <v>1</v>
      </c>
    </row>
    <row r="1750" spans="1:3" x14ac:dyDescent="0.25">
      <c r="A1750" s="3" t="s">
        <v>1751</v>
      </c>
      <c r="B1750" s="4">
        <v>10</v>
      </c>
      <c r="C1750" s="5">
        <v>3</v>
      </c>
    </row>
    <row r="1751" spans="1:3" x14ac:dyDescent="0.25">
      <c r="A1751" s="3" t="s">
        <v>1752</v>
      </c>
      <c r="B1751" s="4">
        <v>10</v>
      </c>
      <c r="C1751" s="5">
        <v>1</v>
      </c>
    </row>
    <row r="1752" spans="1:3" x14ac:dyDescent="0.25">
      <c r="A1752" s="3" t="s">
        <v>1753</v>
      </c>
      <c r="B1752" s="4">
        <v>10</v>
      </c>
      <c r="C1752" s="5">
        <v>5</v>
      </c>
    </row>
    <row r="1753" spans="1:3" x14ac:dyDescent="0.25">
      <c r="A1753" s="3" t="s">
        <v>1754</v>
      </c>
      <c r="B1753" s="4">
        <v>10</v>
      </c>
      <c r="C1753" s="5">
        <v>6</v>
      </c>
    </row>
    <row r="1754" spans="1:3" x14ac:dyDescent="0.25">
      <c r="A1754" s="3" t="s">
        <v>1755</v>
      </c>
      <c r="B1754" s="4">
        <v>10</v>
      </c>
      <c r="C1754" s="5">
        <v>1</v>
      </c>
    </row>
    <row r="1755" spans="1:3" x14ac:dyDescent="0.25">
      <c r="A1755" s="3" t="s">
        <v>1756</v>
      </c>
      <c r="B1755" s="4">
        <v>10</v>
      </c>
      <c r="C1755" s="5">
        <v>1</v>
      </c>
    </row>
    <row r="1756" spans="1:3" x14ac:dyDescent="0.25">
      <c r="A1756" s="3" t="s">
        <v>1757</v>
      </c>
      <c r="B1756" s="4">
        <v>10</v>
      </c>
      <c r="C1756" s="5">
        <v>1</v>
      </c>
    </row>
    <row r="1757" spans="1:3" x14ac:dyDescent="0.25">
      <c r="A1757" s="3" t="s">
        <v>1758</v>
      </c>
      <c r="B1757" s="4">
        <v>10</v>
      </c>
      <c r="C1757" s="5">
        <v>4</v>
      </c>
    </row>
    <row r="1758" spans="1:3" x14ac:dyDescent="0.25">
      <c r="A1758" s="3" t="s">
        <v>1759</v>
      </c>
      <c r="B1758" s="4">
        <v>10</v>
      </c>
      <c r="C1758" s="5">
        <v>2</v>
      </c>
    </row>
    <row r="1759" spans="1:3" x14ac:dyDescent="0.25">
      <c r="A1759" s="3" t="s">
        <v>1760</v>
      </c>
      <c r="B1759" s="4">
        <v>10</v>
      </c>
      <c r="C1759" s="5">
        <v>1</v>
      </c>
    </row>
    <row r="1760" spans="1:3" x14ac:dyDescent="0.25">
      <c r="A1760" s="3" t="s">
        <v>1761</v>
      </c>
      <c r="B1760" s="4">
        <v>10</v>
      </c>
      <c r="C1760" s="5">
        <v>5</v>
      </c>
    </row>
    <row r="1761" spans="1:3" x14ac:dyDescent="0.25">
      <c r="A1761" s="3" t="s">
        <v>1762</v>
      </c>
      <c r="B1761" s="4">
        <v>10</v>
      </c>
      <c r="C1761" s="5">
        <v>1</v>
      </c>
    </row>
    <row r="1762" spans="1:3" x14ac:dyDescent="0.25">
      <c r="A1762" s="3" t="s">
        <v>1763</v>
      </c>
      <c r="B1762" s="4">
        <v>10</v>
      </c>
      <c r="C1762" s="5">
        <v>1</v>
      </c>
    </row>
    <row r="1763" spans="1:3" x14ac:dyDescent="0.25">
      <c r="A1763" s="3" t="s">
        <v>1764</v>
      </c>
      <c r="B1763" s="4">
        <v>10</v>
      </c>
      <c r="C1763" s="5">
        <v>2</v>
      </c>
    </row>
    <row r="1764" spans="1:3" x14ac:dyDescent="0.25">
      <c r="A1764" s="3" t="s">
        <v>1765</v>
      </c>
      <c r="B1764" s="4">
        <v>10</v>
      </c>
      <c r="C1764" s="5">
        <v>2</v>
      </c>
    </row>
    <row r="1765" spans="1:3" x14ac:dyDescent="0.25">
      <c r="A1765" s="3" t="s">
        <v>1766</v>
      </c>
      <c r="B1765" s="4">
        <v>10</v>
      </c>
      <c r="C1765" s="5">
        <v>1</v>
      </c>
    </row>
    <row r="1766" spans="1:3" x14ac:dyDescent="0.25">
      <c r="A1766" s="3" t="s">
        <v>1767</v>
      </c>
      <c r="B1766" s="4">
        <v>10</v>
      </c>
      <c r="C1766" s="5">
        <v>2</v>
      </c>
    </row>
    <row r="1767" spans="1:3" x14ac:dyDescent="0.25">
      <c r="A1767" s="3" t="s">
        <v>1768</v>
      </c>
      <c r="B1767" s="4">
        <v>10</v>
      </c>
      <c r="C1767" s="5">
        <v>1</v>
      </c>
    </row>
    <row r="1768" spans="1:3" x14ac:dyDescent="0.25">
      <c r="A1768" s="3" t="s">
        <v>1769</v>
      </c>
      <c r="B1768" s="4">
        <v>10</v>
      </c>
      <c r="C1768" s="5">
        <v>1</v>
      </c>
    </row>
    <row r="1769" spans="1:3" x14ac:dyDescent="0.25">
      <c r="A1769" s="3" t="s">
        <v>1770</v>
      </c>
      <c r="B1769" s="4">
        <v>10</v>
      </c>
      <c r="C1769" s="5">
        <v>2</v>
      </c>
    </row>
    <row r="1770" spans="1:3" x14ac:dyDescent="0.25">
      <c r="A1770" s="3" t="s">
        <v>1771</v>
      </c>
      <c r="B1770" s="4">
        <v>10</v>
      </c>
      <c r="C1770" s="5">
        <v>6</v>
      </c>
    </row>
    <row r="1771" spans="1:3" x14ac:dyDescent="0.25">
      <c r="A1771" s="3" t="s">
        <v>1772</v>
      </c>
      <c r="B1771" s="4">
        <v>10</v>
      </c>
      <c r="C1771" s="5">
        <v>2</v>
      </c>
    </row>
    <row r="1772" spans="1:3" x14ac:dyDescent="0.25">
      <c r="A1772" s="3" t="s">
        <v>1773</v>
      </c>
      <c r="B1772" s="4">
        <v>10</v>
      </c>
      <c r="C1772" s="5">
        <v>1</v>
      </c>
    </row>
    <row r="1773" spans="1:3" x14ac:dyDescent="0.25">
      <c r="A1773" s="3" t="s">
        <v>1774</v>
      </c>
      <c r="B1773" s="4">
        <v>10</v>
      </c>
      <c r="C1773" s="5">
        <v>1</v>
      </c>
    </row>
    <row r="1774" spans="1:3" x14ac:dyDescent="0.25">
      <c r="A1774" s="3" t="s">
        <v>1775</v>
      </c>
      <c r="B1774" s="4">
        <v>10</v>
      </c>
      <c r="C1774" s="5">
        <v>3</v>
      </c>
    </row>
    <row r="1775" spans="1:3" x14ac:dyDescent="0.25">
      <c r="A1775" s="3" t="s">
        <v>1776</v>
      </c>
      <c r="B1775" s="4">
        <v>10</v>
      </c>
      <c r="C1775" s="5">
        <v>8</v>
      </c>
    </row>
    <row r="1776" spans="1:3" x14ac:dyDescent="0.25">
      <c r="A1776" s="3" t="s">
        <v>1777</v>
      </c>
      <c r="B1776" s="4">
        <v>10</v>
      </c>
      <c r="C1776" s="5">
        <v>1</v>
      </c>
    </row>
    <row r="1777" spans="1:3" x14ac:dyDescent="0.25">
      <c r="A1777" s="3" t="s">
        <v>1778</v>
      </c>
      <c r="B1777" s="4">
        <v>10</v>
      </c>
      <c r="C1777" s="5">
        <v>2</v>
      </c>
    </row>
    <row r="1778" spans="1:3" x14ac:dyDescent="0.25">
      <c r="A1778" s="3" t="s">
        <v>1779</v>
      </c>
      <c r="B1778" s="4">
        <v>10</v>
      </c>
      <c r="C1778" s="5">
        <v>1</v>
      </c>
    </row>
    <row r="1779" spans="1:3" x14ac:dyDescent="0.25">
      <c r="A1779" s="3" t="s">
        <v>1780</v>
      </c>
      <c r="B1779" s="4">
        <v>10</v>
      </c>
      <c r="C1779" s="5">
        <v>4</v>
      </c>
    </row>
    <row r="1780" spans="1:3" x14ac:dyDescent="0.25">
      <c r="A1780" s="3" t="s">
        <v>1781</v>
      </c>
      <c r="B1780" s="4">
        <v>10</v>
      </c>
      <c r="C1780" s="5">
        <v>2</v>
      </c>
    </row>
    <row r="1781" spans="1:3" x14ac:dyDescent="0.25">
      <c r="A1781" s="3" t="s">
        <v>1782</v>
      </c>
      <c r="B1781" s="4">
        <v>10</v>
      </c>
      <c r="C1781" s="5">
        <v>3</v>
      </c>
    </row>
    <row r="1782" spans="1:3" x14ac:dyDescent="0.25">
      <c r="A1782" s="3" t="s">
        <v>1783</v>
      </c>
      <c r="B1782" s="4">
        <v>10</v>
      </c>
      <c r="C1782" s="5">
        <v>1</v>
      </c>
    </row>
    <row r="1783" spans="1:3" x14ac:dyDescent="0.25">
      <c r="A1783" s="3" t="s">
        <v>1784</v>
      </c>
      <c r="B1783" s="4">
        <v>10</v>
      </c>
      <c r="C1783" s="5">
        <v>1</v>
      </c>
    </row>
    <row r="1784" spans="1:3" x14ac:dyDescent="0.25">
      <c r="A1784" s="3" t="s">
        <v>1785</v>
      </c>
      <c r="B1784" s="4">
        <v>10</v>
      </c>
      <c r="C1784" s="5">
        <v>1</v>
      </c>
    </row>
    <row r="1785" spans="1:3" x14ac:dyDescent="0.25">
      <c r="A1785" s="3" t="s">
        <v>1786</v>
      </c>
      <c r="B1785" s="4">
        <v>10</v>
      </c>
      <c r="C1785" s="5">
        <v>1</v>
      </c>
    </row>
    <row r="1786" spans="1:3" x14ac:dyDescent="0.25">
      <c r="A1786" s="3" t="s">
        <v>1787</v>
      </c>
      <c r="B1786" s="4">
        <v>10</v>
      </c>
      <c r="C1786" s="5">
        <v>5</v>
      </c>
    </row>
    <row r="1787" spans="1:3" x14ac:dyDescent="0.25">
      <c r="A1787" s="3" t="s">
        <v>1788</v>
      </c>
      <c r="B1787" s="4">
        <v>10</v>
      </c>
      <c r="C1787" s="5">
        <v>3</v>
      </c>
    </row>
    <row r="1788" spans="1:3" x14ac:dyDescent="0.25">
      <c r="A1788" s="3" t="s">
        <v>1789</v>
      </c>
      <c r="B1788" s="4">
        <v>10</v>
      </c>
      <c r="C1788" s="5">
        <v>1</v>
      </c>
    </row>
    <row r="1789" spans="1:3" x14ac:dyDescent="0.25">
      <c r="A1789" s="3" t="s">
        <v>1790</v>
      </c>
      <c r="B1789" s="4">
        <v>10</v>
      </c>
      <c r="C1789" s="5">
        <v>1</v>
      </c>
    </row>
    <row r="1790" spans="1:3" x14ac:dyDescent="0.25">
      <c r="A1790" s="3" t="s">
        <v>1791</v>
      </c>
      <c r="B1790" s="4">
        <v>10</v>
      </c>
      <c r="C1790" s="5">
        <v>3</v>
      </c>
    </row>
    <row r="1791" spans="1:3" x14ac:dyDescent="0.25">
      <c r="A1791" s="3" t="s">
        <v>1792</v>
      </c>
      <c r="B1791" s="4">
        <v>10</v>
      </c>
      <c r="C1791" s="5">
        <v>1</v>
      </c>
    </row>
    <row r="1792" spans="1:3" x14ac:dyDescent="0.25">
      <c r="A1792" s="3" t="s">
        <v>1793</v>
      </c>
      <c r="B1792" s="4">
        <v>10</v>
      </c>
      <c r="C1792" s="5">
        <v>2</v>
      </c>
    </row>
    <row r="1793" spans="1:3" x14ac:dyDescent="0.25">
      <c r="A1793" s="3" t="s">
        <v>1794</v>
      </c>
      <c r="B1793" s="4">
        <v>10</v>
      </c>
      <c r="C1793" s="5">
        <v>4</v>
      </c>
    </row>
    <row r="1794" spans="1:3" x14ac:dyDescent="0.25">
      <c r="A1794" s="3" t="s">
        <v>1795</v>
      </c>
      <c r="B1794" s="4">
        <v>10</v>
      </c>
      <c r="C1794" s="5">
        <v>1</v>
      </c>
    </row>
    <row r="1795" spans="1:3" x14ac:dyDescent="0.25">
      <c r="A1795" s="3" t="s">
        <v>1796</v>
      </c>
      <c r="B1795" s="4">
        <v>10</v>
      </c>
      <c r="C1795" s="5">
        <v>2</v>
      </c>
    </row>
    <row r="1796" spans="1:3" x14ac:dyDescent="0.25">
      <c r="A1796" s="3" t="s">
        <v>1797</v>
      </c>
      <c r="B1796" s="4">
        <v>10</v>
      </c>
      <c r="C1796" s="5">
        <v>1</v>
      </c>
    </row>
    <row r="1797" spans="1:3" x14ac:dyDescent="0.25">
      <c r="A1797" s="3" t="s">
        <v>1798</v>
      </c>
      <c r="B1797" s="4">
        <v>10</v>
      </c>
      <c r="C1797" s="5">
        <v>1</v>
      </c>
    </row>
    <row r="1798" spans="1:3" x14ac:dyDescent="0.25">
      <c r="A1798" s="3" t="s">
        <v>1799</v>
      </c>
      <c r="B1798" s="4">
        <v>10</v>
      </c>
      <c r="C1798" s="5">
        <v>1</v>
      </c>
    </row>
    <row r="1799" spans="1:3" x14ac:dyDescent="0.25">
      <c r="A1799" s="3" t="s">
        <v>1800</v>
      </c>
      <c r="B1799" s="4">
        <v>10</v>
      </c>
      <c r="C1799" s="5">
        <v>1</v>
      </c>
    </row>
    <row r="1800" spans="1:3" x14ac:dyDescent="0.25">
      <c r="A1800" s="3" t="s">
        <v>1801</v>
      </c>
      <c r="B1800" s="4">
        <v>10</v>
      </c>
      <c r="C1800" s="5">
        <v>5</v>
      </c>
    </row>
    <row r="1801" spans="1:3" x14ac:dyDescent="0.25">
      <c r="A1801" s="3" t="s">
        <v>1802</v>
      </c>
      <c r="B1801" s="4">
        <v>10</v>
      </c>
      <c r="C1801" s="5">
        <v>1</v>
      </c>
    </row>
    <row r="1802" spans="1:3" x14ac:dyDescent="0.25">
      <c r="A1802" s="3" t="s">
        <v>1803</v>
      </c>
      <c r="B1802" s="4">
        <v>10</v>
      </c>
      <c r="C1802" s="5">
        <v>1</v>
      </c>
    </row>
    <row r="1803" spans="1:3" x14ac:dyDescent="0.25">
      <c r="A1803" s="3" t="s">
        <v>1804</v>
      </c>
      <c r="B1803" s="4">
        <v>10</v>
      </c>
      <c r="C1803" s="5">
        <v>5</v>
      </c>
    </row>
    <row r="1804" spans="1:3" x14ac:dyDescent="0.25">
      <c r="A1804" s="3" t="s">
        <v>1805</v>
      </c>
      <c r="B1804" s="4">
        <v>10</v>
      </c>
      <c r="C1804" s="5">
        <v>1</v>
      </c>
    </row>
    <row r="1805" spans="1:3" x14ac:dyDescent="0.25">
      <c r="A1805" s="3" t="s">
        <v>1806</v>
      </c>
      <c r="B1805" s="4">
        <v>10</v>
      </c>
      <c r="C1805" s="5">
        <v>3</v>
      </c>
    </row>
    <row r="1806" spans="1:3" x14ac:dyDescent="0.25">
      <c r="A1806" s="3" t="s">
        <v>1807</v>
      </c>
      <c r="B1806" s="4">
        <v>10</v>
      </c>
      <c r="C1806" s="5">
        <v>1</v>
      </c>
    </row>
    <row r="1807" spans="1:3" x14ac:dyDescent="0.25">
      <c r="A1807" s="3" t="s">
        <v>1808</v>
      </c>
      <c r="B1807" s="4">
        <v>10</v>
      </c>
      <c r="C1807" s="5">
        <v>4</v>
      </c>
    </row>
    <row r="1808" spans="1:3" x14ac:dyDescent="0.25">
      <c r="A1808" s="3" t="s">
        <v>1809</v>
      </c>
      <c r="B1808" s="4">
        <v>10</v>
      </c>
      <c r="C1808" s="5">
        <v>1</v>
      </c>
    </row>
    <row r="1809" spans="1:3" x14ac:dyDescent="0.25">
      <c r="A1809" s="3" t="s">
        <v>1810</v>
      </c>
      <c r="B1809" s="4">
        <v>10</v>
      </c>
      <c r="C1809" s="5">
        <v>5</v>
      </c>
    </row>
    <row r="1810" spans="1:3" x14ac:dyDescent="0.25">
      <c r="A1810" s="3" t="s">
        <v>1811</v>
      </c>
      <c r="B1810" s="4">
        <v>10</v>
      </c>
      <c r="C1810" s="5">
        <v>2</v>
      </c>
    </row>
    <row r="1811" spans="1:3" x14ac:dyDescent="0.25">
      <c r="A1811" s="3" t="s">
        <v>1812</v>
      </c>
      <c r="B1811" s="4">
        <v>10</v>
      </c>
      <c r="C1811" s="5">
        <v>1</v>
      </c>
    </row>
    <row r="1812" spans="1:3" x14ac:dyDescent="0.25">
      <c r="A1812" s="3" t="s">
        <v>1813</v>
      </c>
      <c r="B1812" s="4">
        <v>10</v>
      </c>
      <c r="C1812" s="5">
        <v>3</v>
      </c>
    </row>
    <row r="1813" spans="1:3" x14ac:dyDescent="0.25">
      <c r="A1813" s="3" t="s">
        <v>1814</v>
      </c>
      <c r="B1813" s="4">
        <v>10</v>
      </c>
      <c r="C1813" s="5">
        <v>2</v>
      </c>
    </row>
    <row r="1814" spans="1:3" x14ac:dyDescent="0.25">
      <c r="A1814" s="3" t="s">
        <v>1815</v>
      </c>
      <c r="B1814" s="4">
        <v>10</v>
      </c>
      <c r="C1814" s="5">
        <v>5</v>
      </c>
    </row>
    <row r="1815" spans="1:3" x14ac:dyDescent="0.25">
      <c r="A1815" s="3" t="s">
        <v>1816</v>
      </c>
      <c r="B1815" s="4">
        <v>10</v>
      </c>
      <c r="C1815" s="5">
        <v>1</v>
      </c>
    </row>
    <row r="1816" spans="1:3" x14ac:dyDescent="0.25">
      <c r="A1816" s="3" t="s">
        <v>1817</v>
      </c>
      <c r="B1816" s="4">
        <v>10</v>
      </c>
      <c r="C1816" s="5">
        <v>1</v>
      </c>
    </row>
    <row r="1817" spans="1:3" x14ac:dyDescent="0.25">
      <c r="A1817" s="3" t="s">
        <v>1818</v>
      </c>
      <c r="B1817" s="4">
        <v>10</v>
      </c>
      <c r="C1817" s="5">
        <v>5</v>
      </c>
    </row>
    <row r="1818" spans="1:3" x14ac:dyDescent="0.25">
      <c r="A1818" s="3" t="s">
        <v>1819</v>
      </c>
      <c r="B1818" s="4">
        <v>10</v>
      </c>
      <c r="C1818" s="5">
        <v>2</v>
      </c>
    </row>
    <row r="1819" spans="1:3" x14ac:dyDescent="0.25">
      <c r="A1819" s="3" t="s">
        <v>1820</v>
      </c>
      <c r="B1819" s="4">
        <v>10</v>
      </c>
      <c r="C1819" s="5">
        <v>2</v>
      </c>
    </row>
    <row r="1820" spans="1:3" x14ac:dyDescent="0.25">
      <c r="A1820" s="3" t="s">
        <v>1821</v>
      </c>
      <c r="B1820" s="4">
        <v>10</v>
      </c>
      <c r="C1820" s="5">
        <v>4</v>
      </c>
    </row>
    <row r="1821" spans="1:3" x14ac:dyDescent="0.25">
      <c r="A1821" s="3" t="s">
        <v>1822</v>
      </c>
      <c r="B1821" s="4">
        <v>10</v>
      </c>
      <c r="C1821" s="5">
        <v>1</v>
      </c>
    </row>
    <row r="1822" spans="1:3" x14ac:dyDescent="0.25">
      <c r="A1822" s="3" t="s">
        <v>1823</v>
      </c>
      <c r="B1822" s="4">
        <v>10</v>
      </c>
      <c r="C1822" s="5">
        <v>1</v>
      </c>
    </row>
    <row r="1823" spans="1:3" x14ac:dyDescent="0.25">
      <c r="A1823" s="3" t="s">
        <v>1824</v>
      </c>
      <c r="B1823" s="4">
        <v>10</v>
      </c>
      <c r="C1823" s="5">
        <v>1</v>
      </c>
    </row>
    <row r="1824" spans="1:3" x14ac:dyDescent="0.25">
      <c r="A1824" s="3" t="s">
        <v>1825</v>
      </c>
      <c r="B1824" s="4">
        <v>10</v>
      </c>
      <c r="C1824" s="5">
        <v>3</v>
      </c>
    </row>
    <row r="1825" spans="1:3" x14ac:dyDescent="0.25">
      <c r="A1825" s="3" t="s">
        <v>1826</v>
      </c>
      <c r="B1825" s="4">
        <v>10</v>
      </c>
      <c r="C1825" s="5">
        <v>1</v>
      </c>
    </row>
    <row r="1826" spans="1:3" x14ac:dyDescent="0.25">
      <c r="A1826" s="3" t="s">
        <v>1827</v>
      </c>
      <c r="B1826" s="4">
        <v>10</v>
      </c>
      <c r="C1826" s="5">
        <v>3</v>
      </c>
    </row>
    <row r="1827" spans="1:3" x14ac:dyDescent="0.25">
      <c r="A1827" s="3" t="s">
        <v>1828</v>
      </c>
      <c r="B1827" s="4">
        <v>10</v>
      </c>
      <c r="C1827" s="5">
        <v>2</v>
      </c>
    </row>
    <row r="1828" spans="1:3" x14ac:dyDescent="0.25">
      <c r="A1828" s="3" t="s">
        <v>1829</v>
      </c>
      <c r="B1828" s="4">
        <v>10</v>
      </c>
      <c r="C1828" s="5">
        <v>3</v>
      </c>
    </row>
    <row r="1829" spans="1:3" x14ac:dyDescent="0.25">
      <c r="A1829" s="3" t="s">
        <v>1830</v>
      </c>
      <c r="B1829" s="4">
        <v>10</v>
      </c>
      <c r="C1829" s="5">
        <v>4</v>
      </c>
    </row>
    <row r="1830" spans="1:3" x14ac:dyDescent="0.25">
      <c r="A1830" s="3" t="s">
        <v>1831</v>
      </c>
      <c r="B1830" s="4">
        <v>10</v>
      </c>
      <c r="C1830" s="5">
        <v>1</v>
      </c>
    </row>
    <row r="1831" spans="1:3" x14ac:dyDescent="0.25">
      <c r="A1831" s="3" t="s">
        <v>1832</v>
      </c>
      <c r="B1831" s="4">
        <v>10</v>
      </c>
      <c r="C1831" s="5">
        <v>1</v>
      </c>
    </row>
    <row r="1832" spans="1:3" x14ac:dyDescent="0.25">
      <c r="A1832" s="3" t="s">
        <v>1833</v>
      </c>
      <c r="B1832" s="4">
        <v>10</v>
      </c>
      <c r="C1832" s="5">
        <v>2</v>
      </c>
    </row>
    <row r="1833" spans="1:3" x14ac:dyDescent="0.25">
      <c r="A1833" s="3" t="s">
        <v>1834</v>
      </c>
      <c r="B1833" s="4">
        <v>10</v>
      </c>
      <c r="C1833" s="5">
        <v>5</v>
      </c>
    </row>
    <row r="1834" spans="1:3" x14ac:dyDescent="0.25">
      <c r="A1834" s="3" t="s">
        <v>1835</v>
      </c>
      <c r="B1834" s="4">
        <v>10</v>
      </c>
      <c r="C1834" s="5">
        <v>2</v>
      </c>
    </row>
    <row r="1835" spans="1:3" x14ac:dyDescent="0.25">
      <c r="A1835" s="3" t="s">
        <v>1836</v>
      </c>
      <c r="B1835" s="4">
        <v>10</v>
      </c>
      <c r="C1835" s="5">
        <v>1</v>
      </c>
    </row>
    <row r="1836" spans="1:3" x14ac:dyDescent="0.25">
      <c r="A1836" s="3" t="s">
        <v>1837</v>
      </c>
      <c r="B1836" s="4">
        <v>10</v>
      </c>
      <c r="C1836" s="5">
        <v>2</v>
      </c>
    </row>
    <row r="1837" spans="1:3" x14ac:dyDescent="0.25">
      <c r="A1837" s="3" t="s">
        <v>1838</v>
      </c>
      <c r="B1837" s="4">
        <v>10</v>
      </c>
      <c r="C1837" s="5">
        <v>1</v>
      </c>
    </row>
    <row r="1838" spans="1:3" x14ac:dyDescent="0.25">
      <c r="A1838" s="3" t="s">
        <v>1839</v>
      </c>
      <c r="B1838" s="4">
        <v>10</v>
      </c>
      <c r="C1838" s="5">
        <v>1</v>
      </c>
    </row>
    <row r="1839" spans="1:3" x14ac:dyDescent="0.25">
      <c r="A1839" s="3" t="s">
        <v>1840</v>
      </c>
      <c r="B1839" s="4">
        <v>10</v>
      </c>
      <c r="C1839" s="5">
        <v>1</v>
      </c>
    </row>
    <row r="1840" spans="1:3" x14ac:dyDescent="0.25">
      <c r="A1840" s="3" t="s">
        <v>1841</v>
      </c>
      <c r="B1840" s="4">
        <v>10</v>
      </c>
      <c r="C1840" s="5">
        <v>1</v>
      </c>
    </row>
    <row r="1841" spans="1:3" x14ac:dyDescent="0.25">
      <c r="A1841" s="3" t="s">
        <v>1842</v>
      </c>
      <c r="B1841" s="4">
        <v>10</v>
      </c>
      <c r="C1841" s="5">
        <v>1</v>
      </c>
    </row>
    <row r="1842" spans="1:3" x14ac:dyDescent="0.25">
      <c r="A1842" s="3" t="s">
        <v>1843</v>
      </c>
      <c r="B1842" s="4">
        <v>10</v>
      </c>
      <c r="C1842" s="5">
        <v>1</v>
      </c>
    </row>
    <row r="1843" spans="1:3" x14ac:dyDescent="0.25">
      <c r="A1843" s="3" t="s">
        <v>1844</v>
      </c>
      <c r="B1843" s="4">
        <v>10</v>
      </c>
      <c r="C1843" s="5">
        <v>5</v>
      </c>
    </row>
    <row r="1844" spans="1:3" x14ac:dyDescent="0.25">
      <c r="A1844" s="3" t="s">
        <v>1845</v>
      </c>
      <c r="B1844" s="4">
        <v>10</v>
      </c>
      <c r="C1844" s="5">
        <v>1</v>
      </c>
    </row>
    <row r="1845" spans="1:3" x14ac:dyDescent="0.25">
      <c r="A1845" s="3" t="s">
        <v>1846</v>
      </c>
      <c r="B1845" s="4">
        <v>10</v>
      </c>
      <c r="C1845" s="5">
        <v>1</v>
      </c>
    </row>
    <row r="1846" spans="1:3" x14ac:dyDescent="0.25">
      <c r="A1846" s="3" t="s">
        <v>1847</v>
      </c>
      <c r="B1846" s="4">
        <v>10</v>
      </c>
      <c r="C1846" s="5">
        <v>5</v>
      </c>
    </row>
    <row r="1847" spans="1:3" x14ac:dyDescent="0.25">
      <c r="A1847" s="3" t="s">
        <v>1848</v>
      </c>
      <c r="B1847" s="4">
        <v>10</v>
      </c>
      <c r="C1847" s="5">
        <v>6</v>
      </c>
    </row>
    <row r="1848" spans="1:3" x14ac:dyDescent="0.25">
      <c r="A1848" s="3" t="s">
        <v>1849</v>
      </c>
      <c r="B1848" s="4">
        <v>10</v>
      </c>
      <c r="C1848" s="5">
        <v>5</v>
      </c>
    </row>
    <row r="1849" spans="1:3" x14ac:dyDescent="0.25">
      <c r="A1849" s="3" t="s">
        <v>1850</v>
      </c>
      <c r="B1849" s="4">
        <v>10</v>
      </c>
      <c r="C1849" s="5">
        <v>3</v>
      </c>
    </row>
    <row r="1850" spans="1:3" x14ac:dyDescent="0.25">
      <c r="A1850" s="3" t="s">
        <v>1851</v>
      </c>
      <c r="B1850" s="4">
        <v>10</v>
      </c>
      <c r="C1850" s="5">
        <v>2</v>
      </c>
    </row>
    <row r="1851" spans="1:3" x14ac:dyDescent="0.25">
      <c r="A1851" s="3" t="s">
        <v>1852</v>
      </c>
      <c r="B1851" s="4">
        <v>10</v>
      </c>
      <c r="C1851" s="5">
        <v>2</v>
      </c>
    </row>
    <row r="1852" spans="1:3" x14ac:dyDescent="0.25">
      <c r="A1852" s="3" t="s">
        <v>1853</v>
      </c>
      <c r="B1852" s="4">
        <v>10</v>
      </c>
      <c r="C1852" s="5">
        <v>3</v>
      </c>
    </row>
    <row r="1853" spans="1:3" x14ac:dyDescent="0.25">
      <c r="A1853" s="3" t="s">
        <v>1854</v>
      </c>
      <c r="B1853" s="4">
        <v>10</v>
      </c>
      <c r="C1853" s="5">
        <v>1</v>
      </c>
    </row>
    <row r="1854" spans="1:3" x14ac:dyDescent="0.25">
      <c r="A1854" s="3" t="s">
        <v>1855</v>
      </c>
      <c r="B1854" s="4">
        <v>10</v>
      </c>
      <c r="C1854" s="5">
        <v>4</v>
      </c>
    </row>
    <row r="1855" spans="1:3" x14ac:dyDescent="0.25">
      <c r="A1855" s="3" t="s">
        <v>1856</v>
      </c>
      <c r="B1855" s="4">
        <v>10</v>
      </c>
      <c r="C1855" s="5">
        <v>1</v>
      </c>
    </row>
    <row r="1856" spans="1:3" x14ac:dyDescent="0.25">
      <c r="A1856" s="3" t="s">
        <v>1857</v>
      </c>
      <c r="B1856" s="4">
        <v>10</v>
      </c>
      <c r="C1856" s="5">
        <v>6</v>
      </c>
    </row>
    <row r="1857" spans="1:3" x14ac:dyDescent="0.25">
      <c r="A1857" s="3" t="s">
        <v>1858</v>
      </c>
      <c r="B1857" s="4">
        <v>10</v>
      </c>
      <c r="C1857" s="5">
        <v>2</v>
      </c>
    </row>
    <row r="1858" spans="1:3" x14ac:dyDescent="0.25">
      <c r="A1858" s="3" t="s">
        <v>1859</v>
      </c>
      <c r="B1858" s="4">
        <v>10</v>
      </c>
      <c r="C1858" s="5">
        <v>6</v>
      </c>
    </row>
    <row r="1859" spans="1:3" x14ac:dyDescent="0.25">
      <c r="A1859" s="3" t="s">
        <v>1860</v>
      </c>
      <c r="B1859" s="4">
        <v>10</v>
      </c>
      <c r="C1859" s="5">
        <v>4</v>
      </c>
    </row>
    <row r="1860" spans="1:3" x14ac:dyDescent="0.25">
      <c r="A1860" s="3" t="s">
        <v>1861</v>
      </c>
      <c r="B1860" s="4">
        <v>10</v>
      </c>
      <c r="C1860" s="5">
        <v>1</v>
      </c>
    </row>
    <row r="1861" spans="1:3" x14ac:dyDescent="0.25">
      <c r="A1861" s="3" t="s">
        <v>1862</v>
      </c>
      <c r="B1861" s="4">
        <v>10</v>
      </c>
      <c r="C1861" s="5">
        <v>1</v>
      </c>
    </row>
    <row r="1862" spans="1:3" x14ac:dyDescent="0.25">
      <c r="A1862" s="3" t="s">
        <v>1863</v>
      </c>
      <c r="B1862" s="4">
        <v>10</v>
      </c>
      <c r="C1862" s="5">
        <v>6</v>
      </c>
    </row>
    <row r="1863" spans="1:3" x14ac:dyDescent="0.25">
      <c r="A1863" s="3" t="s">
        <v>1864</v>
      </c>
      <c r="B1863" s="4">
        <v>10</v>
      </c>
      <c r="C1863" s="5">
        <v>2</v>
      </c>
    </row>
    <row r="1864" spans="1:3" x14ac:dyDescent="0.25">
      <c r="A1864" s="3" t="s">
        <v>1865</v>
      </c>
      <c r="B1864" s="4">
        <v>10</v>
      </c>
      <c r="C1864" s="5">
        <v>2</v>
      </c>
    </row>
    <row r="1865" spans="1:3" x14ac:dyDescent="0.25">
      <c r="A1865" s="3" t="s">
        <v>1866</v>
      </c>
      <c r="B1865" s="4">
        <v>10</v>
      </c>
      <c r="C1865" s="5">
        <v>4</v>
      </c>
    </row>
    <row r="1866" spans="1:3" x14ac:dyDescent="0.25">
      <c r="A1866" s="3" t="s">
        <v>1867</v>
      </c>
      <c r="B1866" s="4">
        <v>10</v>
      </c>
      <c r="C1866" s="5">
        <v>1</v>
      </c>
    </row>
    <row r="1867" spans="1:3" x14ac:dyDescent="0.25">
      <c r="A1867" s="3" t="s">
        <v>1868</v>
      </c>
      <c r="B1867" s="4">
        <v>10</v>
      </c>
      <c r="C1867" s="5">
        <v>2</v>
      </c>
    </row>
    <row r="1868" spans="1:3" x14ac:dyDescent="0.25">
      <c r="A1868" s="3" t="s">
        <v>1869</v>
      </c>
      <c r="B1868" s="4">
        <v>10</v>
      </c>
      <c r="C1868" s="5">
        <v>1</v>
      </c>
    </row>
    <row r="1869" spans="1:3" x14ac:dyDescent="0.25">
      <c r="A1869" s="3" t="s">
        <v>1870</v>
      </c>
      <c r="B1869" s="4">
        <v>10</v>
      </c>
      <c r="C1869" s="5">
        <v>1</v>
      </c>
    </row>
    <row r="1870" spans="1:3" x14ac:dyDescent="0.25">
      <c r="A1870" s="3" t="s">
        <v>1871</v>
      </c>
      <c r="B1870" s="4">
        <v>10</v>
      </c>
      <c r="C1870" s="5">
        <v>1</v>
      </c>
    </row>
    <row r="1871" spans="1:3" x14ac:dyDescent="0.25">
      <c r="A1871" s="3" t="s">
        <v>1872</v>
      </c>
      <c r="B1871" s="4">
        <v>10</v>
      </c>
      <c r="C1871" s="5">
        <v>1</v>
      </c>
    </row>
    <row r="1872" spans="1:3" x14ac:dyDescent="0.25">
      <c r="A1872" s="3" t="s">
        <v>1873</v>
      </c>
      <c r="B1872" s="4">
        <v>10</v>
      </c>
      <c r="C1872" s="5">
        <v>2</v>
      </c>
    </row>
    <row r="1873" spans="1:3" x14ac:dyDescent="0.25">
      <c r="A1873" s="3" t="s">
        <v>1874</v>
      </c>
      <c r="B1873" s="4">
        <v>10</v>
      </c>
      <c r="C1873" s="5">
        <v>2</v>
      </c>
    </row>
    <row r="1874" spans="1:3" x14ac:dyDescent="0.25">
      <c r="A1874" s="3" t="s">
        <v>1875</v>
      </c>
      <c r="B1874" s="4">
        <v>10</v>
      </c>
      <c r="C1874" s="5">
        <v>2</v>
      </c>
    </row>
    <row r="1875" spans="1:3" x14ac:dyDescent="0.25">
      <c r="A1875" s="3" t="s">
        <v>1876</v>
      </c>
      <c r="B1875" s="4">
        <v>10</v>
      </c>
      <c r="C1875" s="5">
        <v>2</v>
      </c>
    </row>
    <row r="1876" spans="1:3" x14ac:dyDescent="0.25">
      <c r="A1876" s="3" t="s">
        <v>1877</v>
      </c>
      <c r="B1876" s="4">
        <v>10</v>
      </c>
      <c r="C1876" s="5">
        <v>6</v>
      </c>
    </row>
    <row r="1877" spans="1:3" x14ac:dyDescent="0.25">
      <c r="A1877" s="3" t="s">
        <v>1878</v>
      </c>
      <c r="B1877" s="4">
        <v>10</v>
      </c>
      <c r="C1877" s="5">
        <v>1</v>
      </c>
    </row>
    <row r="1878" spans="1:3" x14ac:dyDescent="0.25">
      <c r="A1878" s="3" t="s">
        <v>1879</v>
      </c>
      <c r="B1878" s="4">
        <v>10</v>
      </c>
      <c r="C1878" s="5">
        <v>1</v>
      </c>
    </row>
    <row r="1879" spans="1:3" x14ac:dyDescent="0.25">
      <c r="A1879" s="3" t="s">
        <v>1880</v>
      </c>
      <c r="B1879" s="4">
        <v>10</v>
      </c>
      <c r="C1879" s="5">
        <v>3</v>
      </c>
    </row>
    <row r="1880" spans="1:3" x14ac:dyDescent="0.25">
      <c r="A1880" s="3" t="s">
        <v>1881</v>
      </c>
      <c r="B1880" s="4">
        <v>10</v>
      </c>
      <c r="C1880" s="5">
        <v>2</v>
      </c>
    </row>
    <row r="1881" spans="1:3" x14ac:dyDescent="0.25">
      <c r="A1881" s="3" t="s">
        <v>1882</v>
      </c>
      <c r="B1881" s="4">
        <v>10</v>
      </c>
      <c r="C1881" s="5">
        <v>2</v>
      </c>
    </row>
    <row r="1882" spans="1:3" x14ac:dyDescent="0.25">
      <c r="A1882" s="3" t="s">
        <v>1883</v>
      </c>
      <c r="B1882" s="4">
        <v>10</v>
      </c>
      <c r="C1882" s="5">
        <v>4</v>
      </c>
    </row>
    <row r="1883" spans="1:3" x14ac:dyDescent="0.25">
      <c r="A1883" s="3" t="s">
        <v>1884</v>
      </c>
      <c r="B1883" s="4">
        <v>10</v>
      </c>
      <c r="C1883" s="5">
        <v>1</v>
      </c>
    </row>
    <row r="1884" spans="1:3" x14ac:dyDescent="0.25">
      <c r="A1884" s="3" t="s">
        <v>1885</v>
      </c>
      <c r="B1884" s="4">
        <v>10</v>
      </c>
      <c r="C1884" s="5">
        <v>2</v>
      </c>
    </row>
    <row r="1885" spans="1:3" x14ac:dyDescent="0.25">
      <c r="A1885" s="3" t="s">
        <v>1886</v>
      </c>
      <c r="B1885" s="4">
        <v>10</v>
      </c>
      <c r="C1885" s="5">
        <v>2</v>
      </c>
    </row>
    <row r="1886" spans="1:3" x14ac:dyDescent="0.25">
      <c r="A1886" s="3" t="s">
        <v>1887</v>
      </c>
      <c r="B1886" s="4">
        <v>10</v>
      </c>
      <c r="C1886" s="5">
        <v>2</v>
      </c>
    </row>
    <row r="1887" spans="1:3" x14ac:dyDescent="0.25">
      <c r="A1887" s="3" t="s">
        <v>1888</v>
      </c>
      <c r="B1887" s="4">
        <v>10</v>
      </c>
      <c r="C1887" s="5">
        <v>2</v>
      </c>
    </row>
    <row r="1888" spans="1:3" x14ac:dyDescent="0.25">
      <c r="A1888" s="3" t="s">
        <v>1889</v>
      </c>
      <c r="B1888" s="4">
        <v>10</v>
      </c>
      <c r="C1888" s="5">
        <v>6</v>
      </c>
    </row>
    <row r="1889" spans="1:3" x14ac:dyDescent="0.25">
      <c r="A1889" s="3" t="s">
        <v>1890</v>
      </c>
      <c r="B1889" s="4">
        <v>10</v>
      </c>
      <c r="C1889" s="5">
        <v>8</v>
      </c>
    </row>
    <row r="1890" spans="1:3" x14ac:dyDescent="0.25">
      <c r="A1890" s="3" t="s">
        <v>1891</v>
      </c>
      <c r="B1890" s="4">
        <v>10</v>
      </c>
      <c r="C1890" s="5">
        <v>1</v>
      </c>
    </row>
    <row r="1891" spans="1:3" x14ac:dyDescent="0.25">
      <c r="A1891" s="3" t="s">
        <v>1892</v>
      </c>
      <c r="B1891" s="4">
        <v>10</v>
      </c>
      <c r="C1891" s="5">
        <v>3</v>
      </c>
    </row>
    <row r="1892" spans="1:3" x14ac:dyDescent="0.25">
      <c r="A1892" s="3" t="s">
        <v>1893</v>
      </c>
      <c r="B1892" s="4">
        <v>10</v>
      </c>
      <c r="C1892" s="5">
        <v>2</v>
      </c>
    </row>
    <row r="1893" spans="1:3" x14ac:dyDescent="0.25">
      <c r="A1893" s="3" t="s">
        <v>1894</v>
      </c>
      <c r="B1893" s="4">
        <v>10</v>
      </c>
      <c r="C1893" s="5">
        <v>3</v>
      </c>
    </row>
    <row r="1894" spans="1:3" x14ac:dyDescent="0.25">
      <c r="A1894" s="3" t="s">
        <v>1895</v>
      </c>
      <c r="B1894" s="4">
        <v>10</v>
      </c>
      <c r="C1894" s="5">
        <v>3</v>
      </c>
    </row>
    <row r="1895" spans="1:3" x14ac:dyDescent="0.25">
      <c r="A1895" s="3" t="s">
        <v>1896</v>
      </c>
      <c r="B1895" s="4">
        <v>10</v>
      </c>
      <c r="C1895" s="5">
        <v>2</v>
      </c>
    </row>
    <row r="1896" spans="1:3" x14ac:dyDescent="0.25">
      <c r="A1896" s="3" t="s">
        <v>1897</v>
      </c>
      <c r="B1896" s="4">
        <v>10</v>
      </c>
      <c r="C1896" s="5">
        <v>1</v>
      </c>
    </row>
    <row r="1897" spans="1:3" x14ac:dyDescent="0.25">
      <c r="A1897" s="3" t="s">
        <v>1898</v>
      </c>
      <c r="B1897" s="4">
        <v>10</v>
      </c>
      <c r="C1897" s="5">
        <v>1</v>
      </c>
    </row>
    <row r="1898" spans="1:3" x14ac:dyDescent="0.25">
      <c r="A1898" s="3" t="s">
        <v>1899</v>
      </c>
      <c r="B1898" s="4">
        <v>10</v>
      </c>
      <c r="C1898" s="5">
        <v>1</v>
      </c>
    </row>
    <row r="1899" spans="1:3" x14ac:dyDescent="0.25">
      <c r="A1899" s="3" t="s">
        <v>1900</v>
      </c>
      <c r="B1899" s="4">
        <v>10</v>
      </c>
      <c r="C1899" s="5">
        <v>4</v>
      </c>
    </row>
    <row r="1900" spans="1:3" x14ac:dyDescent="0.25">
      <c r="A1900" s="3" t="s">
        <v>1901</v>
      </c>
      <c r="B1900" s="4">
        <v>10</v>
      </c>
      <c r="C1900" s="5">
        <v>1</v>
      </c>
    </row>
    <row r="1901" spans="1:3" x14ac:dyDescent="0.25">
      <c r="A1901" s="3" t="s">
        <v>1902</v>
      </c>
      <c r="B1901" s="4">
        <v>9</v>
      </c>
      <c r="C1901" s="5">
        <v>2</v>
      </c>
    </row>
    <row r="1902" spans="1:3" x14ac:dyDescent="0.25">
      <c r="A1902" s="3" t="s">
        <v>1903</v>
      </c>
      <c r="B1902" s="4">
        <v>9</v>
      </c>
      <c r="C1902" s="5">
        <v>2</v>
      </c>
    </row>
    <row r="1903" spans="1:3" x14ac:dyDescent="0.25">
      <c r="A1903" s="3" t="s">
        <v>1904</v>
      </c>
      <c r="B1903" s="4">
        <v>9</v>
      </c>
      <c r="C1903" s="5">
        <v>1</v>
      </c>
    </row>
    <row r="1904" spans="1:3" x14ac:dyDescent="0.25">
      <c r="A1904" s="3" t="s">
        <v>1905</v>
      </c>
      <c r="B1904" s="4">
        <v>9</v>
      </c>
      <c r="C1904" s="5">
        <v>1</v>
      </c>
    </row>
    <row r="1905" spans="1:3" x14ac:dyDescent="0.25">
      <c r="A1905" s="3" t="s">
        <v>1906</v>
      </c>
      <c r="B1905" s="4">
        <v>9</v>
      </c>
      <c r="C1905" s="5">
        <v>2</v>
      </c>
    </row>
    <row r="1906" spans="1:3" x14ac:dyDescent="0.25">
      <c r="A1906" s="3" t="s">
        <v>1907</v>
      </c>
      <c r="B1906" s="4">
        <v>9</v>
      </c>
      <c r="C1906" s="5">
        <v>1</v>
      </c>
    </row>
    <row r="1907" spans="1:3" x14ac:dyDescent="0.25">
      <c r="A1907" s="3" t="s">
        <v>1908</v>
      </c>
      <c r="B1907" s="4">
        <v>9</v>
      </c>
      <c r="C1907" s="5">
        <v>4</v>
      </c>
    </row>
    <row r="1908" spans="1:3" x14ac:dyDescent="0.25">
      <c r="A1908" s="3" t="s">
        <v>1909</v>
      </c>
      <c r="B1908" s="4">
        <v>9</v>
      </c>
      <c r="C1908" s="5">
        <v>1</v>
      </c>
    </row>
    <row r="1909" spans="1:3" x14ac:dyDescent="0.25">
      <c r="A1909" s="3" t="s">
        <v>1910</v>
      </c>
      <c r="B1909" s="4">
        <v>9</v>
      </c>
      <c r="C1909" s="5">
        <v>1</v>
      </c>
    </row>
    <row r="1910" spans="1:3" x14ac:dyDescent="0.25">
      <c r="A1910" s="3" t="s">
        <v>1911</v>
      </c>
      <c r="B1910" s="4">
        <v>9</v>
      </c>
      <c r="C1910" s="5">
        <v>1</v>
      </c>
    </row>
    <row r="1911" spans="1:3" x14ac:dyDescent="0.25">
      <c r="A1911" s="3" t="s">
        <v>1912</v>
      </c>
      <c r="B1911" s="4">
        <v>9</v>
      </c>
      <c r="C1911" s="5">
        <v>4</v>
      </c>
    </row>
    <row r="1912" spans="1:3" x14ac:dyDescent="0.25">
      <c r="A1912" s="3" t="s">
        <v>1913</v>
      </c>
      <c r="B1912" s="4">
        <v>9</v>
      </c>
      <c r="C1912" s="5">
        <v>1</v>
      </c>
    </row>
    <row r="1913" spans="1:3" x14ac:dyDescent="0.25">
      <c r="A1913" s="3" t="s">
        <v>1914</v>
      </c>
      <c r="B1913" s="4">
        <v>9</v>
      </c>
      <c r="C1913" s="5">
        <v>4</v>
      </c>
    </row>
    <row r="1914" spans="1:3" x14ac:dyDescent="0.25">
      <c r="A1914" s="3" t="s">
        <v>1915</v>
      </c>
      <c r="B1914" s="4">
        <v>9</v>
      </c>
      <c r="C1914" s="5">
        <v>2</v>
      </c>
    </row>
    <row r="1915" spans="1:3" x14ac:dyDescent="0.25">
      <c r="A1915" s="3" t="s">
        <v>1916</v>
      </c>
      <c r="B1915" s="4">
        <v>9</v>
      </c>
      <c r="C1915" s="5">
        <v>1</v>
      </c>
    </row>
    <row r="1916" spans="1:3" x14ac:dyDescent="0.25">
      <c r="A1916" s="3" t="s">
        <v>1917</v>
      </c>
      <c r="B1916" s="4">
        <v>9</v>
      </c>
      <c r="C1916" s="5">
        <v>1</v>
      </c>
    </row>
    <row r="1917" spans="1:3" x14ac:dyDescent="0.25">
      <c r="A1917" s="3" t="s">
        <v>1918</v>
      </c>
      <c r="B1917" s="4">
        <v>9</v>
      </c>
      <c r="C1917" s="5">
        <v>3</v>
      </c>
    </row>
    <row r="1918" spans="1:3" x14ac:dyDescent="0.25">
      <c r="A1918" s="3" t="s">
        <v>1919</v>
      </c>
      <c r="B1918" s="4">
        <v>9</v>
      </c>
      <c r="C1918" s="5">
        <v>3</v>
      </c>
    </row>
    <row r="1919" spans="1:3" x14ac:dyDescent="0.25">
      <c r="A1919" s="3" t="s">
        <v>1920</v>
      </c>
      <c r="B1919" s="4">
        <v>9</v>
      </c>
      <c r="C1919" s="5">
        <v>3</v>
      </c>
    </row>
    <row r="1920" spans="1:3" x14ac:dyDescent="0.25">
      <c r="A1920" s="3" t="s">
        <v>1921</v>
      </c>
      <c r="B1920" s="4">
        <v>9</v>
      </c>
      <c r="C1920" s="5">
        <v>5</v>
      </c>
    </row>
    <row r="1921" spans="1:3" x14ac:dyDescent="0.25">
      <c r="A1921" s="3" t="s">
        <v>1922</v>
      </c>
      <c r="B1921" s="4">
        <v>9</v>
      </c>
      <c r="C1921" s="5">
        <v>3</v>
      </c>
    </row>
    <row r="1922" spans="1:3" x14ac:dyDescent="0.25">
      <c r="A1922" s="3" t="s">
        <v>1923</v>
      </c>
      <c r="B1922" s="4">
        <v>9</v>
      </c>
      <c r="C1922" s="5">
        <v>1</v>
      </c>
    </row>
    <row r="1923" spans="1:3" x14ac:dyDescent="0.25">
      <c r="A1923" s="3" t="s">
        <v>1924</v>
      </c>
      <c r="B1923" s="4">
        <v>9</v>
      </c>
      <c r="C1923" s="5">
        <v>4</v>
      </c>
    </row>
    <row r="1924" spans="1:3" x14ac:dyDescent="0.25">
      <c r="A1924" s="3" t="s">
        <v>1925</v>
      </c>
      <c r="B1924" s="4">
        <v>9</v>
      </c>
      <c r="C1924" s="5">
        <v>1</v>
      </c>
    </row>
    <row r="1925" spans="1:3" x14ac:dyDescent="0.25">
      <c r="A1925" s="3" t="s">
        <v>1926</v>
      </c>
      <c r="B1925" s="4">
        <v>9</v>
      </c>
      <c r="C1925" s="5">
        <v>1</v>
      </c>
    </row>
    <row r="1926" spans="1:3" x14ac:dyDescent="0.25">
      <c r="A1926" s="3" t="s">
        <v>1927</v>
      </c>
      <c r="B1926" s="4">
        <v>9</v>
      </c>
      <c r="C1926" s="5">
        <v>1</v>
      </c>
    </row>
    <row r="1927" spans="1:3" x14ac:dyDescent="0.25">
      <c r="A1927" s="3" t="s">
        <v>1928</v>
      </c>
      <c r="B1927" s="4">
        <v>9</v>
      </c>
      <c r="C1927" s="5">
        <v>4</v>
      </c>
    </row>
    <row r="1928" spans="1:3" x14ac:dyDescent="0.25">
      <c r="A1928" s="3" t="s">
        <v>1929</v>
      </c>
      <c r="B1928" s="4">
        <v>9</v>
      </c>
      <c r="C1928" s="5">
        <v>1</v>
      </c>
    </row>
    <row r="1929" spans="1:3" x14ac:dyDescent="0.25">
      <c r="A1929" s="3" t="s">
        <v>1930</v>
      </c>
      <c r="B1929" s="4">
        <v>9</v>
      </c>
      <c r="C1929" s="5">
        <v>1</v>
      </c>
    </row>
    <row r="1930" spans="1:3" x14ac:dyDescent="0.25">
      <c r="A1930" s="3" t="s">
        <v>1931</v>
      </c>
      <c r="B1930" s="4">
        <v>9</v>
      </c>
      <c r="C1930" s="5">
        <v>1</v>
      </c>
    </row>
    <row r="1931" spans="1:3" x14ac:dyDescent="0.25">
      <c r="A1931" s="3" t="s">
        <v>1932</v>
      </c>
      <c r="B1931" s="4">
        <v>9</v>
      </c>
      <c r="C1931" s="5">
        <v>4</v>
      </c>
    </row>
    <row r="1932" spans="1:3" x14ac:dyDescent="0.25">
      <c r="A1932" s="3" t="s">
        <v>1933</v>
      </c>
      <c r="B1932" s="4">
        <v>9</v>
      </c>
      <c r="C1932" s="5">
        <v>4</v>
      </c>
    </row>
    <row r="1933" spans="1:3" x14ac:dyDescent="0.25">
      <c r="A1933" s="3" t="s">
        <v>1934</v>
      </c>
      <c r="B1933" s="4">
        <v>9</v>
      </c>
      <c r="C1933" s="5">
        <v>1</v>
      </c>
    </row>
    <row r="1934" spans="1:3" x14ac:dyDescent="0.25">
      <c r="A1934" s="3" t="s">
        <v>1935</v>
      </c>
      <c r="B1934" s="4">
        <v>9</v>
      </c>
      <c r="C1934" s="5">
        <v>1</v>
      </c>
    </row>
    <row r="1935" spans="1:3" x14ac:dyDescent="0.25">
      <c r="A1935" s="3" t="s">
        <v>1936</v>
      </c>
      <c r="B1935" s="4">
        <v>9</v>
      </c>
      <c r="C1935" s="5">
        <v>2</v>
      </c>
    </row>
    <row r="1936" spans="1:3" x14ac:dyDescent="0.25">
      <c r="A1936" s="3" t="s">
        <v>1937</v>
      </c>
      <c r="B1936" s="4">
        <v>9</v>
      </c>
      <c r="C1936" s="5">
        <v>1</v>
      </c>
    </row>
    <row r="1937" spans="1:3" x14ac:dyDescent="0.25">
      <c r="A1937" s="3" t="s">
        <v>1938</v>
      </c>
      <c r="B1937" s="4">
        <v>9</v>
      </c>
      <c r="C1937" s="5">
        <v>1</v>
      </c>
    </row>
    <row r="1938" spans="1:3" x14ac:dyDescent="0.25">
      <c r="A1938" s="3" t="s">
        <v>1939</v>
      </c>
      <c r="B1938" s="4">
        <v>9</v>
      </c>
      <c r="C1938" s="5">
        <v>2</v>
      </c>
    </row>
    <row r="1939" spans="1:3" x14ac:dyDescent="0.25">
      <c r="A1939" s="3" t="s">
        <v>1940</v>
      </c>
      <c r="B1939" s="4">
        <v>9</v>
      </c>
      <c r="C1939" s="5">
        <v>2</v>
      </c>
    </row>
    <row r="1940" spans="1:3" x14ac:dyDescent="0.25">
      <c r="A1940" s="3" t="s">
        <v>1941</v>
      </c>
      <c r="B1940" s="4">
        <v>9</v>
      </c>
      <c r="C1940" s="5">
        <v>2</v>
      </c>
    </row>
    <row r="1941" spans="1:3" x14ac:dyDescent="0.25">
      <c r="A1941" s="3" t="s">
        <v>1942</v>
      </c>
      <c r="B1941" s="4">
        <v>9</v>
      </c>
      <c r="C1941" s="5">
        <v>3</v>
      </c>
    </row>
    <row r="1942" spans="1:3" x14ac:dyDescent="0.25">
      <c r="A1942" s="3" t="s">
        <v>1943</v>
      </c>
      <c r="B1942" s="4">
        <v>9</v>
      </c>
      <c r="C1942" s="5">
        <v>1</v>
      </c>
    </row>
    <row r="1943" spans="1:3" x14ac:dyDescent="0.25">
      <c r="A1943" s="3" t="s">
        <v>1944</v>
      </c>
      <c r="B1943" s="4">
        <v>9</v>
      </c>
      <c r="C1943" s="5">
        <v>1</v>
      </c>
    </row>
    <row r="1944" spans="1:3" x14ac:dyDescent="0.25">
      <c r="A1944" s="3" t="s">
        <v>1945</v>
      </c>
      <c r="B1944" s="4">
        <v>9</v>
      </c>
      <c r="C1944" s="5">
        <v>1</v>
      </c>
    </row>
    <row r="1945" spans="1:3" x14ac:dyDescent="0.25">
      <c r="A1945" s="3" t="s">
        <v>1946</v>
      </c>
      <c r="B1945" s="4">
        <v>9</v>
      </c>
      <c r="C1945" s="5">
        <v>1</v>
      </c>
    </row>
    <row r="1946" spans="1:3" x14ac:dyDescent="0.25">
      <c r="A1946" s="3" t="s">
        <v>1947</v>
      </c>
      <c r="B1946" s="4">
        <v>9</v>
      </c>
      <c r="C1946" s="5">
        <v>4</v>
      </c>
    </row>
    <row r="1947" spans="1:3" x14ac:dyDescent="0.25">
      <c r="A1947" s="3" t="s">
        <v>1948</v>
      </c>
      <c r="B1947" s="4">
        <v>9</v>
      </c>
      <c r="C1947" s="5">
        <v>3</v>
      </c>
    </row>
    <row r="1948" spans="1:3" x14ac:dyDescent="0.25">
      <c r="A1948" s="3" t="s">
        <v>1949</v>
      </c>
      <c r="B1948" s="4">
        <v>9</v>
      </c>
      <c r="C1948" s="5">
        <v>5</v>
      </c>
    </row>
    <row r="1949" spans="1:3" x14ac:dyDescent="0.25">
      <c r="A1949" s="3" t="s">
        <v>1950</v>
      </c>
      <c r="B1949" s="4">
        <v>9</v>
      </c>
      <c r="C1949" s="5">
        <v>5</v>
      </c>
    </row>
    <row r="1950" spans="1:3" x14ac:dyDescent="0.25">
      <c r="A1950" s="3" t="s">
        <v>1951</v>
      </c>
      <c r="B1950" s="4">
        <v>9</v>
      </c>
      <c r="C1950" s="5">
        <v>1</v>
      </c>
    </row>
    <row r="1951" spans="1:3" x14ac:dyDescent="0.25">
      <c r="A1951" s="3" t="s">
        <v>1952</v>
      </c>
      <c r="B1951" s="4">
        <v>9</v>
      </c>
      <c r="C1951" s="5">
        <v>2</v>
      </c>
    </row>
    <row r="1952" spans="1:3" x14ac:dyDescent="0.25">
      <c r="A1952" s="3" t="s">
        <v>1953</v>
      </c>
      <c r="B1952" s="4">
        <v>9</v>
      </c>
      <c r="C1952" s="5">
        <v>1</v>
      </c>
    </row>
    <row r="1953" spans="1:3" x14ac:dyDescent="0.25">
      <c r="A1953" s="3" t="s">
        <v>1954</v>
      </c>
      <c r="B1953" s="4">
        <v>9</v>
      </c>
      <c r="C1953" s="5">
        <v>4</v>
      </c>
    </row>
    <row r="1954" spans="1:3" x14ac:dyDescent="0.25">
      <c r="A1954" s="3" t="s">
        <v>1955</v>
      </c>
      <c r="B1954" s="4">
        <v>9</v>
      </c>
      <c r="C1954" s="5">
        <v>1</v>
      </c>
    </row>
    <row r="1955" spans="1:3" x14ac:dyDescent="0.25">
      <c r="A1955" s="3" t="s">
        <v>1956</v>
      </c>
      <c r="B1955" s="4">
        <v>9</v>
      </c>
      <c r="C1955" s="5">
        <v>4</v>
      </c>
    </row>
    <row r="1956" spans="1:3" x14ac:dyDescent="0.25">
      <c r="A1956" s="3" t="s">
        <v>1957</v>
      </c>
      <c r="B1956" s="4">
        <v>9</v>
      </c>
      <c r="C1956" s="5">
        <v>1</v>
      </c>
    </row>
    <row r="1957" spans="1:3" x14ac:dyDescent="0.25">
      <c r="A1957" s="3" t="s">
        <v>1958</v>
      </c>
      <c r="B1957" s="4">
        <v>9</v>
      </c>
      <c r="C1957" s="5">
        <v>8</v>
      </c>
    </row>
    <row r="1958" spans="1:3" x14ac:dyDescent="0.25">
      <c r="A1958" s="3" t="s">
        <v>1959</v>
      </c>
      <c r="B1958" s="4">
        <v>9</v>
      </c>
      <c r="C1958" s="5">
        <v>1</v>
      </c>
    </row>
    <row r="1959" spans="1:3" x14ac:dyDescent="0.25">
      <c r="A1959" s="3" t="s">
        <v>1960</v>
      </c>
      <c r="B1959" s="4">
        <v>9</v>
      </c>
      <c r="C1959" s="5">
        <v>3</v>
      </c>
    </row>
    <row r="1960" spans="1:3" x14ac:dyDescent="0.25">
      <c r="A1960" s="3" t="s">
        <v>1961</v>
      </c>
      <c r="B1960" s="4">
        <v>9</v>
      </c>
      <c r="C1960" s="5">
        <v>2</v>
      </c>
    </row>
    <row r="1961" spans="1:3" x14ac:dyDescent="0.25">
      <c r="A1961" s="3" t="s">
        <v>1962</v>
      </c>
      <c r="B1961" s="4">
        <v>9</v>
      </c>
      <c r="C1961" s="5">
        <v>1</v>
      </c>
    </row>
    <row r="1962" spans="1:3" x14ac:dyDescent="0.25">
      <c r="A1962" s="3" t="s">
        <v>1963</v>
      </c>
      <c r="B1962" s="4">
        <v>9</v>
      </c>
      <c r="C1962" s="5">
        <v>3</v>
      </c>
    </row>
    <row r="1963" spans="1:3" x14ac:dyDescent="0.25">
      <c r="A1963" s="3" t="s">
        <v>1964</v>
      </c>
      <c r="B1963" s="4">
        <v>9</v>
      </c>
      <c r="C1963" s="5">
        <v>3</v>
      </c>
    </row>
    <row r="1964" spans="1:3" x14ac:dyDescent="0.25">
      <c r="A1964" s="3" t="s">
        <v>1965</v>
      </c>
      <c r="B1964" s="4">
        <v>9</v>
      </c>
      <c r="C1964" s="5">
        <v>2</v>
      </c>
    </row>
    <row r="1965" spans="1:3" x14ac:dyDescent="0.25">
      <c r="A1965" s="3" t="s">
        <v>1966</v>
      </c>
      <c r="B1965" s="4">
        <v>9</v>
      </c>
      <c r="C1965" s="5">
        <v>1</v>
      </c>
    </row>
    <row r="1966" spans="1:3" x14ac:dyDescent="0.25">
      <c r="A1966" s="3" t="s">
        <v>1967</v>
      </c>
      <c r="B1966" s="4">
        <v>9</v>
      </c>
      <c r="C1966" s="5">
        <v>1</v>
      </c>
    </row>
    <row r="1967" spans="1:3" x14ac:dyDescent="0.25">
      <c r="A1967" s="3" t="s">
        <v>1968</v>
      </c>
      <c r="B1967" s="4">
        <v>9</v>
      </c>
      <c r="C1967" s="5">
        <v>1</v>
      </c>
    </row>
    <row r="1968" spans="1:3" x14ac:dyDescent="0.25">
      <c r="A1968" s="3" t="s">
        <v>1969</v>
      </c>
      <c r="B1968" s="4">
        <v>9</v>
      </c>
      <c r="C1968" s="5">
        <v>1</v>
      </c>
    </row>
    <row r="1969" spans="1:3" x14ac:dyDescent="0.25">
      <c r="A1969" s="3" t="s">
        <v>1970</v>
      </c>
      <c r="B1969" s="4">
        <v>9</v>
      </c>
      <c r="C1969" s="5">
        <v>4</v>
      </c>
    </row>
    <row r="1970" spans="1:3" x14ac:dyDescent="0.25">
      <c r="A1970" s="3" t="s">
        <v>1971</v>
      </c>
      <c r="B1970" s="4">
        <v>9</v>
      </c>
      <c r="C1970" s="5">
        <v>2</v>
      </c>
    </row>
    <row r="1971" spans="1:3" x14ac:dyDescent="0.25">
      <c r="A1971" s="3" t="s">
        <v>1972</v>
      </c>
      <c r="B1971" s="4">
        <v>9</v>
      </c>
      <c r="C1971" s="5">
        <v>1</v>
      </c>
    </row>
    <row r="1972" spans="1:3" x14ac:dyDescent="0.25">
      <c r="A1972" s="3" t="s">
        <v>1973</v>
      </c>
      <c r="B1972" s="4">
        <v>9</v>
      </c>
      <c r="C1972" s="5">
        <v>2</v>
      </c>
    </row>
    <row r="1973" spans="1:3" x14ac:dyDescent="0.25">
      <c r="A1973" s="3" t="s">
        <v>1974</v>
      </c>
      <c r="B1973" s="4">
        <v>9</v>
      </c>
      <c r="C1973" s="5">
        <v>1</v>
      </c>
    </row>
    <row r="1974" spans="1:3" x14ac:dyDescent="0.25">
      <c r="A1974" s="3" t="s">
        <v>1975</v>
      </c>
      <c r="B1974" s="4">
        <v>9</v>
      </c>
      <c r="C1974" s="5">
        <v>2</v>
      </c>
    </row>
    <row r="1975" spans="1:3" x14ac:dyDescent="0.25">
      <c r="A1975" s="3" t="s">
        <v>1976</v>
      </c>
      <c r="B1975" s="4">
        <v>9</v>
      </c>
      <c r="C1975" s="5">
        <v>2</v>
      </c>
    </row>
    <row r="1976" spans="1:3" x14ac:dyDescent="0.25">
      <c r="A1976" s="3" t="s">
        <v>1977</v>
      </c>
      <c r="B1976" s="4">
        <v>9</v>
      </c>
      <c r="C1976" s="5">
        <v>2</v>
      </c>
    </row>
    <row r="1977" spans="1:3" x14ac:dyDescent="0.25">
      <c r="A1977" s="3" t="s">
        <v>1978</v>
      </c>
      <c r="B1977" s="4">
        <v>9</v>
      </c>
      <c r="C1977" s="5">
        <v>4</v>
      </c>
    </row>
    <row r="1978" spans="1:3" x14ac:dyDescent="0.25">
      <c r="A1978" s="3" t="s">
        <v>1979</v>
      </c>
      <c r="B1978" s="4">
        <v>9</v>
      </c>
      <c r="C1978" s="5">
        <v>2</v>
      </c>
    </row>
    <row r="1979" spans="1:3" x14ac:dyDescent="0.25">
      <c r="A1979" s="3" t="s">
        <v>1980</v>
      </c>
      <c r="B1979" s="4">
        <v>9</v>
      </c>
      <c r="C1979" s="5">
        <v>1</v>
      </c>
    </row>
    <row r="1980" spans="1:3" x14ac:dyDescent="0.25">
      <c r="A1980" s="3" t="s">
        <v>1981</v>
      </c>
      <c r="B1980" s="4">
        <v>9</v>
      </c>
      <c r="C1980" s="5">
        <v>1</v>
      </c>
    </row>
    <row r="1981" spans="1:3" x14ac:dyDescent="0.25">
      <c r="A1981" s="3" t="s">
        <v>1982</v>
      </c>
      <c r="B1981" s="4">
        <v>9</v>
      </c>
      <c r="C1981" s="5">
        <v>4</v>
      </c>
    </row>
    <row r="1982" spans="1:3" x14ac:dyDescent="0.25">
      <c r="A1982" s="3" t="s">
        <v>1983</v>
      </c>
      <c r="B1982" s="4">
        <v>9</v>
      </c>
      <c r="C1982" s="5">
        <v>1</v>
      </c>
    </row>
    <row r="1983" spans="1:3" x14ac:dyDescent="0.25">
      <c r="A1983" s="3" t="s">
        <v>1984</v>
      </c>
      <c r="B1983" s="4">
        <v>9</v>
      </c>
      <c r="C1983" s="5">
        <v>5</v>
      </c>
    </row>
    <row r="1984" spans="1:3" x14ac:dyDescent="0.25">
      <c r="A1984" s="3" t="s">
        <v>1985</v>
      </c>
      <c r="B1984" s="4">
        <v>9</v>
      </c>
      <c r="C1984" s="5">
        <v>1</v>
      </c>
    </row>
    <row r="1985" spans="1:3" x14ac:dyDescent="0.25">
      <c r="A1985" s="3" t="s">
        <v>1986</v>
      </c>
      <c r="B1985" s="4">
        <v>9</v>
      </c>
      <c r="C1985" s="5">
        <v>3</v>
      </c>
    </row>
    <row r="1986" spans="1:3" x14ac:dyDescent="0.25">
      <c r="A1986" s="3" t="s">
        <v>1987</v>
      </c>
      <c r="B1986" s="4">
        <v>9</v>
      </c>
      <c r="C1986" s="5">
        <v>5</v>
      </c>
    </row>
    <row r="1987" spans="1:3" x14ac:dyDescent="0.25">
      <c r="A1987" s="3" t="s">
        <v>1988</v>
      </c>
      <c r="B1987" s="4">
        <v>9</v>
      </c>
      <c r="C1987" s="5">
        <v>1</v>
      </c>
    </row>
    <row r="1988" spans="1:3" x14ac:dyDescent="0.25">
      <c r="A1988" s="3" t="s">
        <v>1989</v>
      </c>
      <c r="B1988" s="4">
        <v>9</v>
      </c>
      <c r="C1988" s="5">
        <v>2</v>
      </c>
    </row>
    <row r="1989" spans="1:3" x14ac:dyDescent="0.25">
      <c r="A1989" s="3" t="s">
        <v>1990</v>
      </c>
      <c r="B1989" s="4">
        <v>9</v>
      </c>
      <c r="C1989" s="5">
        <v>4</v>
      </c>
    </row>
    <row r="1990" spans="1:3" x14ac:dyDescent="0.25">
      <c r="A1990" s="3" t="s">
        <v>1991</v>
      </c>
      <c r="B1990" s="4">
        <v>9</v>
      </c>
      <c r="C1990" s="5">
        <v>2</v>
      </c>
    </row>
    <row r="1991" spans="1:3" x14ac:dyDescent="0.25">
      <c r="A1991" s="3" t="s">
        <v>1992</v>
      </c>
      <c r="B1991" s="4">
        <v>9</v>
      </c>
      <c r="C1991" s="5">
        <v>4</v>
      </c>
    </row>
    <row r="1992" spans="1:3" x14ac:dyDescent="0.25">
      <c r="A1992" s="3" t="s">
        <v>1993</v>
      </c>
      <c r="B1992" s="4">
        <v>9</v>
      </c>
      <c r="C1992" s="5">
        <v>2</v>
      </c>
    </row>
    <row r="1993" spans="1:3" x14ac:dyDescent="0.25">
      <c r="A1993" s="3" t="s">
        <v>1994</v>
      </c>
      <c r="B1993" s="4">
        <v>9</v>
      </c>
      <c r="C1993" s="5">
        <v>2</v>
      </c>
    </row>
    <row r="1994" spans="1:3" x14ac:dyDescent="0.25">
      <c r="A1994" s="3" t="s">
        <v>1995</v>
      </c>
      <c r="B1994" s="4">
        <v>9</v>
      </c>
      <c r="C1994" s="5">
        <v>1</v>
      </c>
    </row>
    <row r="1995" spans="1:3" x14ac:dyDescent="0.25">
      <c r="A1995" s="3" t="s">
        <v>1996</v>
      </c>
      <c r="B1995" s="4">
        <v>9</v>
      </c>
      <c r="C1995" s="5">
        <v>4</v>
      </c>
    </row>
    <row r="1996" spans="1:3" x14ac:dyDescent="0.25">
      <c r="A1996" s="3" t="s">
        <v>1997</v>
      </c>
      <c r="B1996" s="4">
        <v>9</v>
      </c>
      <c r="C1996" s="5">
        <v>1</v>
      </c>
    </row>
    <row r="1997" spans="1:3" x14ac:dyDescent="0.25">
      <c r="A1997" s="3" t="s">
        <v>1998</v>
      </c>
      <c r="B1997" s="4">
        <v>9</v>
      </c>
      <c r="C1997" s="5">
        <v>6</v>
      </c>
    </row>
    <row r="1998" spans="1:3" x14ac:dyDescent="0.25">
      <c r="A1998" s="3" t="s">
        <v>1999</v>
      </c>
      <c r="B1998" s="4">
        <v>9</v>
      </c>
      <c r="C1998" s="5">
        <v>3</v>
      </c>
    </row>
    <row r="1999" spans="1:3" x14ac:dyDescent="0.25">
      <c r="A1999" s="3" t="s">
        <v>2000</v>
      </c>
      <c r="B1999" s="4">
        <v>9</v>
      </c>
      <c r="C1999" s="5">
        <v>1</v>
      </c>
    </row>
    <row r="2000" spans="1:3" x14ac:dyDescent="0.25">
      <c r="A2000" s="3" t="s">
        <v>2001</v>
      </c>
      <c r="B2000" s="4">
        <v>9</v>
      </c>
      <c r="C2000" s="5">
        <v>11</v>
      </c>
    </row>
    <row r="2001" spans="1:3" x14ac:dyDescent="0.25">
      <c r="A2001" s="3" t="s">
        <v>2002</v>
      </c>
      <c r="B2001" s="4">
        <v>9</v>
      </c>
      <c r="C2001" s="5">
        <v>9</v>
      </c>
    </row>
    <row r="2002" spans="1:3" x14ac:dyDescent="0.25">
      <c r="A2002" s="3" t="s">
        <v>2003</v>
      </c>
      <c r="B2002" s="4">
        <v>9</v>
      </c>
      <c r="C2002" s="5">
        <v>1</v>
      </c>
    </row>
    <row r="2003" spans="1:3" x14ac:dyDescent="0.25">
      <c r="A2003" s="3" t="s">
        <v>2004</v>
      </c>
      <c r="B2003" s="4">
        <v>9</v>
      </c>
      <c r="C2003" s="5">
        <v>1</v>
      </c>
    </row>
    <row r="2004" spans="1:3" x14ac:dyDescent="0.25">
      <c r="A2004" s="3" t="s">
        <v>2005</v>
      </c>
      <c r="B2004" s="4">
        <v>9</v>
      </c>
      <c r="C2004" s="5">
        <v>1</v>
      </c>
    </row>
    <row r="2005" spans="1:3" x14ac:dyDescent="0.25">
      <c r="A2005" s="3" t="s">
        <v>2006</v>
      </c>
      <c r="B2005" s="4">
        <v>9</v>
      </c>
      <c r="C2005" s="5">
        <v>5</v>
      </c>
    </row>
    <row r="2006" spans="1:3" x14ac:dyDescent="0.25">
      <c r="A2006" s="3" t="s">
        <v>2007</v>
      </c>
      <c r="B2006" s="4">
        <v>9</v>
      </c>
      <c r="C2006" s="5">
        <v>1</v>
      </c>
    </row>
    <row r="2007" spans="1:3" x14ac:dyDescent="0.25">
      <c r="A2007" s="3" t="s">
        <v>2008</v>
      </c>
      <c r="B2007" s="4">
        <v>9</v>
      </c>
      <c r="C2007" s="5">
        <v>1</v>
      </c>
    </row>
    <row r="2008" spans="1:3" x14ac:dyDescent="0.25">
      <c r="A2008" s="3" t="s">
        <v>2009</v>
      </c>
      <c r="B2008" s="4">
        <v>9</v>
      </c>
      <c r="C2008" s="5">
        <v>1</v>
      </c>
    </row>
    <row r="2009" spans="1:3" x14ac:dyDescent="0.25">
      <c r="A2009" s="3" t="s">
        <v>2010</v>
      </c>
      <c r="B2009" s="4">
        <v>9</v>
      </c>
      <c r="C2009" s="5">
        <v>1</v>
      </c>
    </row>
    <row r="2010" spans="1:3" x14ac:dyDescent="0.25">
      <c r="A2010" s="3" t="s">
        <v>2011</v>
      </c>
      <c r="B2010" s="4">
        <v>9</v>
      </c>
      <c r="C2010" s="5">
        <v>1</v>
      </c>
    </row>
    <row r="2011" spans="1:3" x14ac:dyDescent="0.25">
      <c r="A2011" s="3" t="s">
        <v>2012</v>
      </c>
      <c r="B2011" s="4">
        <v>9</v>
      </c>
      <c r="C2011" s="5">
        <v>2</v>
      </c>
    </row>
    <row r="2012" spans="1:3" x14ac:dyDescent="0.25">
      <c r="A2012" s="3" t="s">
        <v>2013</v>
      </c>
      <c r="B2012" s="4">
        <v>9</v>
      </c>
      <c r="C2012" s="5">
        <v>2</v>
      </c>
    </row>
    <row r="2013" spans="1:3" x14ac:dyDescent="0.25">
      <c r="A2013" s="3" t="s">
        <v>2014</v>
      </c>
      <c r="B2013" s="4">
        <v>9</v>
      </c>
      <c r="C2013" s="5">
        <v>2</v>
      </c>
    </row>
    <row r="2014" spans="1:3" x14ac:dyDescent="0.25">
      <c r="A2014" s="3" t="s">
        <v>2015</v>
      </c>
      <c r="B2014" s="4">
        <v>9</v>
      </c>
      <c r="C2014" s="5">
        <v>2</v>
      </c>
    </row>
    <row r="2015" spans="1:3" x14ac:dyDescent="0.25">
      <c r="A2015" s="3" t="s">
        <v>2016</v>
      </c>
      <c r="B2015" s="4">
        <v>9</v>
      </c>
      <c r="C2015" s="5">
        <v>3</v>
      </c>
    </row>
    <row r="2016" spans="1:3" x14ac:dyDescent="0.25">
      <c r="A2016" s="3" t="s">
        <v>2017</v>
      </c>
      <c r="B2016" s="4">
        <v>9</v>
      </c>
      <c r="C2016" s="5">
        <v>1</v>
      </c>
    </row>
    <row r="2017" spans="1:3" x14ac:dyDescent="0.25">
      <c r="A2017" s="3" t="s">
        <v>2018</v>
      </c>
      <c r="B2017" s="4">
        <v>9</v>
      </c>
      <c r="C2017" s="5">
        <v>3</v>
      </c>
    </row>
    <row r="2018" spans="1:3" x14ac:dyDescent="0.25">
      <c r="A2018" s="3" t="s">
        <v>2019</v>
      </c>
      <c r="B2018" s="4">
        <v>9</v>
      </c>
      <c r="C2018" s="5">
        <v>1</v>
      </c>
    </row>
    <row r="2019" spans="1:3" x14ac:dyDescent="0.25">
      <c r="A2019" s="3" t="s">
        <v>2020</v>
      </c>
      <c r="B2019" s="4">
        <v>9</v>
      </c>
      <c r="C2019" s="5">
        <v>2</v>
      </c>
    </row>
    <row r="2020" spans="1:3" x14ac:dyDescent="0.25">
      <c r="A2020" s="3" t="s">
        <v>2021</v>
      </c>
      <c r="B2020" s="4">
        <v>9</v>
      </c>
      <c r="C2020" s="5">
        <v>1</v>
      </c>
    </row>
    <row r="2021" spans="1:3" x14ac:dyDescent="0.25">
      <c r="A2021" s="3" t="s">
        <v>2022</v>
      </c>
      <c r="B2021" s="4">
        <v>9</v>
      </c>
      <c r="C2021" s="5">
        <v>2</v>
      </c>
    </row>
    <row r="2022" spans="1:3" x14ac:dyDescent="0.25">
      <c r="A2022" s="3" t="s">
        <v>2023</v>
      </c>
      <c r="B2022" s="4">
        <v>9</v>
      </c>
      <c r="C2022" s="5">
        <v>2</v>
      </c>
    </row>
    <row r="2023" spans="1:3" x14ac:dyDescent="0.25">
      <c r="A2023" s="3" t="s">
        <v>2024</v>
      </c>
      <c r="B2023" s="4">
        <v>9</v>
      </c>
      <c r="C2023" s="5">
        <v>1</v>
      </c>
    </row>
    <row r="2024" spans="1:3" x14ac:dyDescent="0.25">
      <c r="A2024" s="3" t="s">
        <v>2025</v>
      </c>
      <c r="B2024" s="4">
        <v>9</v>
      </c>
      <c r="C2024" s="5">
        <v>8</v>
      </c>
    </row>
    <row r="2025" spans="1:3" x14ac:dyDescent="0.25">
      <c r="A2025" s="3" t="s">
        <v>2026</v>
      </c>
      <c r="B2025" s="4">
        <v>9</v>
      </c>
      <c r="C2025" s="5">
        <v>2</v>
      </c>
    </row>
    <row r="2026" spans="1:3" x14ac:dyDescent="0.25">
      <c r="A2026" s="3" t="s">
        <v>2027</v>
      </c>
      <c r="B2026" s="4">
        <v>9</v>
      </c>
      <c r="C2026" s="5">
        <v>1</v>
      </c>
    </row>
    <row r="2027" spans="1:3" x14ac:dyDescent="0.25">
      <c r="A2027" s="3" t="s">
        <v>2028</v>
      </c>
      <c r="B2027" s="4">
        <v>9</v>
      </c>
      <c r="C2027" s="5">
        <v>2</v>
      </c>
    </row>
    <row r="2028" spans="1:3" x14ac:dyDescent="0.25">
      <c r="A2028" s="3" t="s">
        <v>2029</v>
      </c>
      <c r="B2028" s="4">
        <v>9</v>
      </c>
      <c r="C2028" s="5">
        <v>1</v>
      </c>
    </row>
    <row r="2029" spans="1:3" x14ac:dyDescent="0.25">
      <c r="A2029" s="3" t="s">
        <v>2030</v>
      </c>
      <c r="B2029" s="4">
        <v>9</v>
      </c>
      <c r="C2029" s="5">
        <v>6</v>
      </c>
    </row>
    <row r="2030" spans="1:3" x14ac:dyDescent="0.25">
      <c r="A2030" s="3" t="s">
        <v>2031</v>
      </c>
      <c r="B2030" s="4">
        <v>9</v>
      </c>
      <c r="C2030" s="5">
        <v>1</v>
      </c>
    </row>
    <row r="2031" spans="1:3" x14ac:dyDescent="0.25">
      <c r="A2031" s="3" t="s">
        <v>2032</v>
      </c>
      <c r="B2031" s="4">
        <v>9</v>
      </c>
      <c r="C2031" s="5">
        <v>1</v>
      </c>
    </row>
    <row r="2032" spans="1:3" x14ac:dyDescent="0.25">
      <c r="A2032" s="3" t="s">
        <v>2033</v>
      </c>
      <c r="B2032" s="4">
        <v>9</v>
      </c>
      <c r="C2032" s="5">
        <v>4</v>
      </c>
    </row>
    <row r="2033" spans="1:3" x14ac:dyDescent="0.25">
      <c r="A2033" s="3" t="s">
        <v>2034</v>
      </c>
      <c r="B2033" s="4">
        <v>9</v>
      </c>
      <c r="C2033" s="5">
        <v>1</v>
      </c>
    </row>
    <row r="2034" spans="1:3" x14ac:dyDescent="0.25">
      <c r="A2034" s="3" t="s">
        <v>2035</v>
      </c>
      <c r="B2034" s="4">
        <v>9</v>
      </c>
      <c r="C2034" s="5">
        <v>4</v>
      </c>
    </row>
    <row r="2035" spans="1:3" x14ac:dyDescent="0.25">
      <c r="A2035" s="3" t="s">
        <v>2036</v>
      </c>
      <c r="B2035" s="4">
        <v>9</v>
      </c>
      <c r="C2035" s="5">
        <v>9</v>
      </c>
    </row>
    <row r="2036" spans="1:3" x14ac:dyDescent="0.25">
      <c r="A2036" s="3" t="s">
        <v>2037</v>
      </c>
      <c r="B2036" s="4">
        <v>9</v>
      </c>
      <c r="C2036" s="5">
        <v>1</v>
      </c>
    </row>
    <row r="2037" spans="1:3" x14ac:dyDescent="0.25">
      <c r="A2037" s="3" t="s">
        <v>2038</v>
      </c>
      <c r="B2037" s="4">
        <v>9</v>
      </c>
      <c r="C2037" s="5">
        <v>1</v>
      </c>
    </row>
    <row r="2038" spans="1:3" x14ac:dyDescent="0.25">
      <c r="A2038" s="3" t="s">
        <v>2039</v>
      </c>
      <c r="B2038" s="4">
        <v>9</v>
      </c>
      <c r="C2038" s="5">
        <v>1</v>
      </c>
    </row>
    <row r="2039" spans="1:3" x14ac:dyDescent="0.25">
      <c r="A2039" s="3" t="s">
        <v>2040</v>
      </c>
      <c r="B2039" s="4">
        <v>9</v>
      </c>
      <c r="C2039" s="5">
        <v>1</v>
      </c>
    </row>
    <row r="2040" spans="1:3" x14ac:dyDescent="0.25">
      <c r="A2040" s="3" t="s">
        <v>2041</v>
      </c>
      <c r="B2040" s="4">
        <v>9</v>
      </c>
      <c r="C2040" s="5">
        <v>1</v>
      </c>
    </row>
    <row r="2041" spans="1:3" x14ac:dyDescent="0.25">
      <c r="A2041" s="3" t="s">
        <v>2042</v>
      </c>
      <c r="B2041" s="4">
        <v>9</v>
      </c>
      <c r="C2041" s="5">
        <v>1</v>
      </c>
    </row>
    <row r="2042" spans="1:3" x14ac:dyDescent="0.25">
      <c r="A2042" s="3" t="s">
        <v>2043</v>
      </c>
      <c r="B2042" s="4">
        <v>9</v>
      </c>
      <c r="C2042" s="5">
        <v>1</v>
      </c>
    </row>
    <row r="2043" spans="1:3" x14ac:dyDescent="0.25">
      <c r="A2043" s="3" t="s">
        <v>2044</v>
      </c>
      <c r="B2043" s="4">
        <v>9</v>
      </c>
      <c r="C2043" s="5">
        <v>1</v>
      </c>
    </row>
    <row r="2044" spans="1:3" x14ac:dyDescent="0.25">
      <c r="A2044" s="3" t="s">
        <v>2045</v>
      </c>
      <c r="B2044" s="4">
        <v>9</v>
      </c>
      <c r="C2044" s="5">
        <v>5</v>
      </c>
    </row>
    <row r="2045" spans="1:3" x14ac:dyDescent="0.25">
      <c r="A2045" s="3" t="s">
        <v>2046</v>
      </c>
      <c r="B2045" s="4">
        <v>9</v>
      </c>
      <c r="C2045" s="5">
        <v>2</v>
      </c>
    </row>
    <row r="2046" spans="1:3" x14ac:dyDescent="0.25">
      <c r="A2046" s="3" t="s">
        <v>2047</v>
      </c>
      <c r="B2046" s="4">
        <v>9</v>
      </c>
      <c r="C2046" s="5">
        <v>1</v>
      </c>
    </row>
    <row r="2047" spans="1:3" x14ac:dyDescent="0.25">
      <c r="A2047" s="3" t="s">
        <v>2048</v>
      </c>
      <c r="B2047" s="4">
        <v>9</v>
      </c>
      <c r="C2047" s="5">
        <v>2</v>
      </c>
    </row>
    <row r="2048" spans="1:3" x14ac:dyDescent="0.25">
      <c r="A2048" s="3" t="s">
        <v>2049</v>
      </c>
      <c r="B2048" s="4">
        <v>9</v>
      </c>
      <c r="C2048" s="5">
        <v>1</v>
      </c>
    </row>
    <row r="2049" spans="1:3" x14ac:dyDescent="0.25">
      <c r="A2049" s="3" t="s">
        <v>2050</v>
      </c>
      <c r="B2049" s="4">
        <v>9</v>
      </c>
      <c r="C2049" s="5">
        <v>1</v>
      </c>
    </row>
    <row r="2050" spans="1:3" x14ac:dyDescent="0.25">
      <c r="A2050" s="3" t="s">
        <v>2051</v>
      </c>
      <c r="B2050" s="4">
        <v>9</v>
      </c>
      <c r="C2050" s="5">
        <v>1</v>
      </c>
    </row>
    <row r="2051" spans="1:3" x14ac:dyDescent="0.25">
      <c r="A2051" s="3" t="s">
        <v>2052</v>
      </c>
      <c r="B2051" s="4">
        <v>9</v>
      </c>
      <c r="C2051" s="5">
        <v>8</v>
      </c>
    </row>
    <row r="2052" spans="1:3" x14ac:dyDescent="0.25">
      <c r="A2052" s="3" t="s">
        <v>2053</v>
      </c>
      <c r="B2052" s="4">
        <v>9</v>
      </c>
      <c r="C2052" s="5">
        <v>1</v>
      </c>
    </row>
    <row r="2053" spans="1:3" x14ac:dyDescent="0.25">
      <c r="A2053" s="3" t="s">
        <v>2054</v>
      </c>
      <c r="B2053" s="4">
        <v>9</v>
      </c>
      <c r="C2053" s="5">
        <v>2</v>
      </c>
    </row>
    <row r="2054" spans="1:3" x14ac:dyDescent="0.25">
      <c r="A2054" s="3" t="s">
        <v>2055</v>
      </c>
      <c r="B2054" s="4">
        <v>9</v>
      </c>
      <c r="C2054" s="5">
        <v>1</v>
      </c>
    </row>
    <row r="2055" spans="1:3" x14ac:dyDescent="0.25">
      <c r="A2055" s="3" t="s">
        <v>2056</v>
      </c>
      <c r="B2055" s="4">
        <v>9</v>
      </c>
      <c r="C2055" s="5">
        <v>5</v>
      </c>
    </row>
    <row r="2056" spans="1:3" x14ac:dyDescent="0.25">
      <c r="A2056" s="3" t="s">
        <v>2057</v>
      </c>
      <c r="B2056" s="4">
        <v>9</v>
      </c>
      <c r="C2056" s="5">
        <v>1</v>
      </c>
    </row>
    <row r="2057" spans="1:3" x14ac:dyDescent="0.25">
      <c r="A2057" s="3" t="s">
        <v>2058</v>
      </c>
      <c r="B2057" s="4">
        <v>9</v>
      </c>
      <c r="C2057" s="5">
        <v>1</v>
      </c>
    </row>
    <row r="2058" spans="1:3" x14ac:dyDescent="0.25">
      <c r="A2058" s="3" t="s">
        <v>2059</v>
      </c>
      <c r="B2058" s="4">
        <v>9</v>
      </c>
      <c r="C2058" s="5">
        <v>4</v>
      </c>
    </row>
    <row r="2059" spans="1:3" x14ac:dyDescent="0.25">
      <c r="A2059" s="3" t="s">
        <v>2060</v>
      </c>
      <c r="B2059" s="4">
        <v>9</v>
      </c>
      <c r="C2059" s="5">
        <v>1</v>
      </c>
    </row>
    <row r="2060" spans="1:3" x14ac:dyDescent="0.25">
      <c r="A2060" s="3" t="s">
        <v>2061</v>
      </c>
      <c r="B2060" s="4">
        <v>9</v>
      </c>
      <c r="C2060" s="5">
        <v>2</v>
      </c>
    </row>
    <row r="2061" spans="1:3" x14ac:dyDescent="0.25">
      <c r="A2061" s="3" t="s">
        <v>2062</v>
      </c>
      <c r="B2061" s="4">
        <v>9</v>
      </c>
      <c r="C2061" s="5">
        <v>1</v>
      </c>
    </row>
    <row r="2062" spans="1:3" x14ac:dyDescent="0.25">
      <c r="A2062" s="3" t="s">
        <v>2063</v>
      </c>
      <c r="B2062" s="4">
        <v>9</v>
      </c>
      <c r="C2062" s="5">
        <v>2</v>
      </c>
    </row>
    <row r="2063" spans="1:3" x14ac:dyDescent="0.25">
      <c r="A2063" s="3" t="s">
        <v>2064</v>
      </c>
      <c r="B2063" s="4">
        <v>9</v>
      </c>
      <c r="C2063" s="5">
        <v>1</v>
      </c>
    </row>
    <row r="2064" spans="1:3" x14ac:dyDescent="0.25">
      <c r="A2064" s="3" t="s">
        <v>2065</v>
      </c>
      <c r="B2064" s="4">
        <v>9</v>
      </c>
      <c r="C2064" s="5">
        <v>1</v>
      </c>
    </row>
    <row r="2065" spans="1:3" x14ac:dyDescent="0.25">
      <c r="A2065" s="3" t="s">
        <v>2066</v>
      </c>
      <c r="B2065" s="4">
        <v>9</v>
      </c>
      <c r="C2065" s="5">
        <v>3</v>
      </c>
    </row>
    <row r="2066" spans="1:3" x14ac:dyDescent="0.25">
      <c r="A2066" s="3" t="s">
        <v>2067</v>
      </c>
      <c r="B2066" s="4">
        <v>9</v>
      </c>
      <c r="C2066" s="5">
        <v>1</v>
      </c>
    </row>
    <row r="2067" spans="1:3" x14ac:dyDescent="0.25">
      <c r="A2067" s="3" t="s">
        <v>2068</v>
      </c>
      <c r="B2067" s="4">
        <v>9</v>
      </c>
      <c r="C2067" s="5">
        <v>1</v>
      </c>
    </row>
    <row r="2068" spans="1:3" x14ac:dyDescent="0.25">
      <c r="A2068" s="3" t="s">
        <v>2069</v>
      </c>
      <c r="B2068" s="4">
        <v>9</v>
      </c>
      <c r="C2068" s="5">
        <v>3</v>
      </c>
    </row>
    <row r="2069" spans="1:3" x14ac:dyDescent="0.25">
      <c r="A2069" s="3" t="s">
        <v>2070</v>
      </c>
      <c r="B2069" s="4">
        <v>9</v>
      </c>
      <c r="C2069" s="5">
        <v>1</v>
      </c>
    </row>
    <row r="2070" spans="1:3" x14ac:dyDescent="0.25">
      <c r="A2070" s="3" t="s">
        <v>2071</v>
      </c>
      <c r="B2070" s="4">
        <v>9</v>
      </c>
      <c r="C2070" s="5">
        <v>3</v>
      </c>
    </row>
    <row r="2071" spans="1:3" x14ac:dyDescent="0.25">
      <c r="A2071" s="3" t="s">
        <v>2072</v>
      </c>
      <c r="B2071" s="4">
        <v>9</v>
      </c>
      <c r="C2071" s="5">
        <v>3</v>
      </c>
    </row>
    <row r="2072" spans="1:3" x14ac:dyDescent="0.25">
      <c r="A2072" s="3" t="s">
        <v>2073</v>
      </c>
      <c r="B2072" s="4">
        <v>9</v>
      </c>
      <c r="C2072" s="5">
        <v>1</v>
      </c>
    </row>
    <row r="2073" spans="1:3" x14ac:dyDescent="0.25">
      <c r="A2073" s="3" t="s">
        <v>2074</v>
      </c>
      <c r="B2073" s="4">
        <v>9</v>
      </c>
      <c r="C2073" s="5">
        <v>1</v>
      </c>
    </row>
    <row r="2074" spans="1:3" x14ac:dyDescent="0.25">
      <c r="A2074" s="3" t="s">
        <v>2075</v>
      </c>
      <c r="B2074" s="4">
        <v>9</v>
      </c>
      <c r="C2074" s="5">
        <v>1</v>
      </c>
    </row>
    <row r="2075" spans="1:3" x14ac:dyDescent="0.25">
      <c r="A2075" s="3" t="s">
        <v>2076</v>
      </c>
      <c r="B2075" s="4">
        <v>9</v>
      </c>
      <c r="C2075" s="5">
        <v>7</v>
      </c>
    </row>
    <row r="2076" spans="1:3" x14ac:dyDescent="0.25">
      <c r="A2076" s="3" t="s">
        <v>2077</v>
      </c>
      <c r="B2076" s="4">
        <v>9</v>
      </c>
      <c r="C2076" s="5">
        <v>4</v>
      </c>
    </row>
    <row r="2077" spans="1:3" x14ac:dyDescent="0.25">
      <c r="A2077" s="3" t="s">
        <v>2078</v>
      </c>
      <c r="B2077" s="4">
        <v>9</v>
      </c>
      <c r="C2077" s="5">
        <v>4</v>
      </c>
    </row>
    <row r="2078" spans="1:3" x14ac:dyDescent="0.25">
      <c r="A2078" s="3" t="s">
        <v>2079</v>
      </c>
      <c r="B2078" s="4">
        <v>9</v>
      </c>
      <c r="C2078" s="5">
        <v>1</v>
      </c>
    </row>
    <row r="2079" spans="1:3" x14ac:dyDescent="0.25">
      <c r="A2079" s="3" t="s">
        <v>2080</v>
      </c>
      <c r="B2079" s="4">
        <v>9</v>
      </c>
      <c r="C2079" s="5">
        <v>1</v>
      </c>
    </row>
    <row r="2080" spans="1:3" x14ac:dyDescent="0.25">
      <c r="A2080" s="3" t="s">
        <v>2081</v>
      </c>
      <c r="B2080" s="4">
        <v>9</v>
      </c>
      <c r="C2080" s="5">
        <v>1</v>
      </c>
    </row>
    <row r="2081" spans="1:3" x14ac:dyDescent="0.25">
      <c r="A2081" s="3" t="s">
        <v>2082</v>
      </c>
      <c r="B2081" s="4">
        <v>9</v>
      </c>
      <c r="C2081" s="5">
        <v>4</v>
      </c>
    </row>
    <row r="2082" spans="1:3" x14ac:dyDescent="0.25">
      <c r="A2082" s="3" t="s">
        <v>2083</v>
      </c>
      <c r="B2082" s="4">
        <v>9</v>
      </c>
      <c r="C2082" s="5">
        <v>2</v>
      </c>
    </row>
    <row r="2083" spans="1:3" x14ac:dyDescent="0.25">
      <c r="A2083" s="3" t="s">
        <v>2084</v>
      </c>
      <c r="B2083" s="4">
        <v>9</v>
      </c>
      <c r="C2083" s="5">
        <v>1</v>
      </c>
    </row>
    <row r="2084" spans="1:3" x14ac:dyDescent="0.25">
      <c r="A2084" s="3" t="s">
        <v>2085</v>
      </c>
      <c r="B2084" s="4">
        <v>9</v>
      </c>
      <c r="C2084" s="5">
        <v>1</v>
      </c>
    </row>
    <row r="2085" spans="1:3" x14ac:dyDescent="0.25">
      <c r="A2085" s="3" t="s">
        <v>2086</v>
      </c>
      <c r="B2085" s="4">
        <v>9</v>
      </c>
      <c r="C2085" s="5">
        <v>6</v>
      </c>
    </row>
    <row r="2086" spans="1:3" x14ac:dyDescent="0.25">
      <c r="A2086" s="3" t="s">
        <v>2087</v>
      </c>
      <c r="B2086" s="4">
        <v>9</v>
      </c>
      <c r="C2086" s="5">
        <v>1</v>
      </c>
    </row>
    <row r="2087" spans="1:3" x14ac:dyDescent="0.25">
      <c r="A2087" s="3" t="s">
        <v>2088</v>
      </c>
      <c r="B2087" s="4">
        <v>9</v>
      </c>
      <c r="C2087" s="5">
        <v>1</v>
      </c>
    </row>
    <row r="2088" spans="1:3" x14ac:dyDescent="0.25">
      <c r="A2088" s="3" t="s">
        <v>2089</v>
      </c>
      <c r="B2088" s="4">
        <v>9</v>
      </c>
      <c r="C2088" s="5">
        <v>2</v>
      </c>
    </row>
    <row r="2089" spans="1:3" x14ac:dyDescent="0.25">
      <c r="A2089" s="3" t="s">
        <v>2090</v>
      </c>
      <c r="B2089" s="4">
        <v>9</v>
      </c>
      <c r="C2089" s="5">
        <v>1</v>
      </c>
    </row>
    <row r="2090" spans="1:3" x14ac:dyDescent="0.25">
      <c r="A2090" s="3" t="s">
        <v>2091</v>
      </c>
      <c r="B2090" s="4">
        <v>9</v>
      </c>
      <c r="C2090" s="5">
        <v>1</v>
      </c>
    </row>
    <row r="2091" spans="1:3" x14ac:dyDescent="0.25">
      <c r="A2091" s="3" t="s">
        <v>2092</v>
      </c>
      <c r="B2091" s="4">
        <v>9</v>
      </c>
      <c r="C2091" s="5">
        <v>2</v>
      </c>
    </row>
    <row r="2092" spans="1:3" x14ac:dyDescent="0.25">
      <c r="A2092" s="3" t="s">
        <v>2093</v>
      </c>
      <c r="B2092" s="4">
        <v>9</v>
      </c>
      <c r="C2092" s="5">
        <v>1</v>
      </c>
    </row>
    <row r="2093" spans="1:3" x14ac:dyDescent="0.25">
      <c r="A2093" s="3" t="s">
        <v>2094</v>
      </c>
      <c r="B2093" s="4">
        <v>9</v>
      </c>
      <c r="C2093" s="5">
        <v>1</v>
      </c>
    </row>
    <row r="2094" spans="1:3" x14ac:dyDescent="0.25">
      <c r="A2094" s="3" t="s">
        <v>2095</v>
      </c>
      <c r="B2094" s="4">
        <v>9</v>
      </c>
      <c r="C2094" s="5">
        <v>1</v>
      </c>
    </row>
    <row r="2095" spans="1:3" x14ac:dyDescent="0.25">
      <c r="A2095" s="3" t="s">
        <v>2096</v>
      </c>
      <c r="B2095" s="4">
        <v>9</v>
      </c>
      <c r="C2095" s="5">
        <v>1</v>
      </c>
    </row>
    <row r="2096" spans="1:3" x14ac:dyDescent="0.25">
      <c r="A2096" s="3" t="s">
        <v>2097</v>
      </c>
      <c r="B2096" s="4">
        <v>9</v>
      </c>
      <c r="C2096" s="5">
        <v>2</v>
      </c>
    </row>
    <row r="2097" spans="1:3" x14ac:dyDescent="0.25">
      <c r="A2097" s="3" t="s">
        <v>2098</v>
      </c>
      <c r="B2097" s="4">
        <v>9</v>
      </c>
      <c r="C2097" s="5">
        <v>4</v>
      </c>
    </row>
    <row r="2098" spans="1:3" x14ac:dyDescent="0.25">
      <c r="A2098" s="3" t="s">
        <v>2099</v>
      </c>
      <c r="B2098" s="4">
        <v>9</v>
      </c>
      <c r="C2098" s="5">
        <v>1</v>
      </c>
    </row>
    <row r="2099" spans="1:3" x14ac:dyDescent="0.25">
      <c r="A2099" s="3" t="s">
        <v>2100</v>
      </c>
      <c r="B2099" s="4">
        <v>9</v>
      </c>
      <c r="C2099" s="5">
        <v>2</v>
      </c>
    </row>
    <row r="2100" spans="1:3" x14ac:dyDescent="0.25">
      <c r="A2100" s="3" t="s">
        <v>2101</v>
      </c>
      <c r="B2100" s="4">
        <v>9</v>
      </c>
      <c r="C2100" s="5">
        <v>1</v>
      </c>
    </row>
    <row r="2101" spans="1:3" x14ac:dyDescent="0.25">
      <c r="A2101" s="3" t="s">
        <v>2102</v>
      </c>
      <c r="B2101" s="4">
        <v>9</v>
      </c>
      <c r="C2101" s="5">
        <v>2</v>
      </c>
    </row>
    <row r="2102" spans="1:3" x14ac:dyDescent="0.25">
      <c r="A2102" s="3" t="s">
        <v>2103</v>
      </c>
      <c r="B2102" s="4">
        <v>9</v>
      </c>
      <c r="C2102" s="5">
        <v>7</v>
      </c>
    </row>
    <row r="2103" spans="1:3" x14ac:dyDescent="0.25">
      <c r="A2103" s="3" t="s">
        <v>2104</v>
      </c>
      <c r="B2103" s="4">
        <v>9</v>
      </c>
      <c r="C2103" s="5">
        <v>2</v>
      </c>
    </row>
    <row r="2104" spans="1:3" x14ac:dyDescent="0.25">
      <c r="A2104" s="3" t="s">
        <v>2105</v>
      </c>
      <c r="B2104" s="4">
        <v>9</v>
      </c>
      <c r="C2104" s="5">
        <v>1</v>
      </c>
    </row>
    <row r="2105" spans="1:3" x14ac:dyDescent="0.25">
      <c r="A2105" s="3" t="s">
        <v>2106</v>
      </c>
      <c r="B2105" s="4">
        <v>9</v>
      </c>
      <c r="C2105" s="5">
        <v>1</v>
      </c>
    </row>
    <row r="2106" spans="1:3" x14ac:dyDescent="0.25">
      <c r="A2106" s="3" t="s">
        <v>2107</v>
      </c>
      <c r="B2106" s="4">
        <v>9</v>
      </c>
      <c r="C2106" s="5">
        <v>2</v>
      </c>
    </row>
    <row r="2107" spans="1:3" x14ac:dyDescent="0.25">
      <c r="A2107" s="3" t="s">
        <v>2108</v>
      </c>
      <c r="B2107" s="4">
        <v>9</v>
      </c>
      <c r="C2107" s="5">
        <v>5</v>
      </c>
    </row>
    <row r="2108" spans="1:3" x14ac:dyDescent="0.25">
      <c r="A2108" s="3" t="s">
        <v>2109</v>
      </c>
      <c r="B2108" s="4">
        <v>9</v>
      </c>
      <c r="C2108" s="5">
        <v>2</v>
      </c>
    </row>
    <row r="2109" spans="1:3" x14ac:dyDescent="0.25">
      <c r="A2109" s="3" t="s">
        <v>2110</v>
      </c>
      <c r="B2109" s="4">
        <v>9</v>
      </c>
      <c r="C2109" s="5">
        <v>1</v>
      </c>
    </row>
    <row r="2110" spans="1:3" x14ac:dyDescent="0.25">
      <c r="A2110" s="3" t="s">
        <v>2111</v>
      </c>
      <c r="B2110" s="4">
        <v>9</v>
      </c>
      <c r="C2110" s="5">
        <v>1</v>
      </c>
    </row>
    <row r="2111" spans="1:3" x14ac:dyDescent="0.25">
      <c r="A2111" s="3" t="s">
        <v>2112</v>
      </c>
      <c r="B2111" s="4">
        <v>9</v>
      </c>
      <c r="C2111" s="5">
        <v>3</v>
      </c>
    </row>
    <row r="2112" spans="1:3" x14ac:dyDescent="0.25">
      <c r="A2112" s="3" t="s">
        <v>2113</v>
      </c>
      <c r="B2112" s="4">
        <v>9</v>
      </c>
      <c r="C2112" s="5">
        <v>1</v>
      </c>
    </row>
    <row r="2113" spans="1:3" x14ac:dyDescent="0.25">
      <c r="A2113" s="3" t="s">
        <v>2114</v>
      </c>
      <c r="B2113" s="4">
        <v>9</v>
      </c>
      <c r="C2113" s="5">
        <v>2</v>
      </c>
    </row>
    <row r="2114" spans="1:3" x14ac:dyDescent="0.25">
      <c r="A2114" s="3" t="s">
        <v>2115</v>
      </c>
      <c r="B2114" s="4">
        <v>9</v>
      </c>
      <c r="C2114" s="5">
        <v>2</v>
      </c>
    </row>
    <row r="2115" spans="1:3" x14ac:dyDescent="0.25">
      <c r="A2115" s="3" t="s">
        <v>2116</v>
      </c>
      <c r="B2115" s="4">
        <v>9</v>
      </c>
      <c r="C2115" s="5">
        <v>3</v>
      </c>
    </row>
    <row r="2116" spans="1:3" x14ac:dyDescent="0.25">
      <c r="A2116" s="3" t="s">
        <v>2117</v>
      </c>
      <c r="B2116" s="4">
        <v>9</v>
      </c>
      <c r="C2116" s="5">
        <v>1</v>
      </c>
    </row>
    <row r="2117" spans="1:3" x14ac:dyDescent="0.25">
      <c r="A2117" s="3" t="s">
        <v>2118</v>
      </c>
      <c r="B2117" s="4">
        <v>9</v>
      </c>
      <c r="C2117" s="5">
        <v>2</v>
      </c>
    </row>
    <row r="2118" spans="1:3" x14ac:dyDescent="0.25">
      <c r="A2118" s="3" t="s">
        <v>2119</v>
      </c>
      <c r="B2118" s="4">
        <v>9</v>
      </c>
      <c r="C2118" s="5">
        <v>1</v>
      </c>
    </row>
    <row r="2119" spans="1:3" x14ac:dyDescent="0.25">
      <c r="A2119" s="3" t="s">
        <v>2120</v>
      </c>
      <c r="B2119" s="4">
        <v>9</v>
      </c>
      <c r="C2119" s="5">
        <v>1</v>
      </c>
    </row>
    <row r="2120" spans="1:3" x14ac:dyDescent="0.25">
      <c r="A2120" s="3" t="s">
        <v>2121</v>
      </c>
      <c r="B2120" s="4">
        <v>9</v>
      </c>
      <c r="C2120" s="5">
        <v>3</v>
      </c>
    </row>
    <row r="2121" spans="1:3" x14ac:dyDescent="0.25">
      <c r="A2121" s="3" t="s">
        <v>2122</v>
      </c>
      <c r="B2121" s="4">
        <v>9</v>
      </c>
      <c r="C2121" s="5">
        <v>2</v>
      </c>
    </row>
    <row r="2122" spans="1:3" x14ac:dyDescent="0.25">
      <c r="A2122" s="3" t="s">
        <v>2123</v>
      </c>
      <c r="B2122" s="4">
        <v>9</v>
      </c>
      <c r="C2122" s="5">
        <v>2</v>
      </c>
    </row>
    <row r="2123" spans="1:3" x14ac:dyDescent="0.25">
      <c r="A2123" s="3" t="s">
        <v>2124</v>
      </c>
      <c r="B2123" s="4">
        <v>9</v>
      </c>
      <c r="C2123" s="5">
        <v>1</v>
      </c>
    </row>
    <row r="2124" spans="1:3" x14ac:dyDescent="0.25">
      <c r="A2124" s="3" t="s">
        <v>2125</v>
      </c>
      <c r="B2124" s="4">
        <v>9</v>
      </c>
      <c r="C2124" s="5">
        <v>4</v>
      </c>
    </row>
    <row r="2125" spans="1:3" x14ac:dyDescent="0.25">
      <c r="A2125" s="3" t="s">
        <v>2126</v>
      </c>
      <c r="B2125" s="4">
        <v>9</v>
      </c>
      <c r="C2125" s="5">
        <v>4</v>
      </c>
    </row>
    <row r="2126" spans="1:3" x14ac:dyDescent="0.25">
      <c r="A2126" s="3" t="s">
        <v>2127</v>
      </c>
      <c r="B2126" s="4">
        <v>9</v>
      </c>
      <c r="C2126" s="5">
        <v>2</v>
      </c>
    </row>
    <row r="2127" spans="1:3" x14ac:dyDescent="0.25">
      <c r="A2127" s="3" t="s">
        <v>2128</v>
      </c>
      <c r="B2127" s="4">
        <v>9</v>
      </c>
      <c r="C2127" s="5">
        <v>4</v>
      </c>
    </row>
    <row r="2128" spans="1:3" x14ac:dyDescent="0.25">
      <c r="A2128" s="3" t="s">
        <v>2129</v>
      </c>
      <c r="B2128" s="4">
        <v>9</v>
      </c>
      <c r="C2128" s="5">
        <v>1</v>
      </c>
    </row>
    <row r="2129" spans="1:3" x14ac:dyDescent="0.25">
      <c r="A2129" s="3" t="s">
        <v>2130</v>
      </c>
      <c r="B2129" s="4">
        <v>9</v>
      </c>
      <c r="C2129" s="5">
        <v>3</v>
      </c>
    </row>
    <row r="2130" spans="1:3" x14ac:dyDescent="0.25">
      <c r="A2130" s="3" t="s">
        <v>2131</v>
      </c>
      <c r="B2130" s="4">
        <v>9</v>
      </c>
      <c r="C2130" s="5">
        <v>1</v>
      </c>
    </row>
    <row r="2131" spans="1:3" x14ac:dyDescent="0.25">
      <c r="A2131" s="3" t="s">
        <v>2132</v>
      </c>
      <c r="B2131" s="4">
        <v>9</v>
      </c>
      <c r="C2131" s="5">
        <v>1</v>
      </c>
    </row>
    <row r="2132" spans="1:3" x14ac:dyDescent="0.25">
      <c r="A2132" s="3" t="s">
        <v>2133</v>
      </c>
      <c r="B2132" s="4">
        <v>9</v>
      </c>
      <c r="C2132" s="5">
        <v>2</v>
      </c>
    </row>
    <row r="2133" spans="1:3" x14ac:dyDescent="0.25">
      <c r="A2133" s="3" t="s">
        <v>2134</v>
      </c>
      <c r="B2133" s="4">
        <v>9</v>
      </c>
      <c r="C2133" s="5">
        <v>2</v>
      </c>
    </row>
    <row r="2134" spans="1:3" x14ac:dyDescent="0.25">
      <c r="A2134" s="3" t="s">
        <v>2135</v>
      </c>
      <c r="B2134" s="4">
        <v>9</v>
      </c>
      <c r="C2134" s="5">
        <v>4</v>
      </c>
    </row>
    <row r="2135" spans="1:3" x14ac:dyDescent="0.25">
      <c r="A2135" s="3" t="s">
        <v>2136</v>
      </c>
      <c r="B2135" s="4">
        <v>9</v>
      </c>
      <c r="C2135" s="5">
        <v>1</v>
      </c>
    </row>
    <row r="2136" spans="1:3" x14ac:dyDescent="0.25">
      <c r="A2136" s="3" t="s">
        <v>2137</v>
      </c>
      <c r="B2136" s="4">
        <v>9</v>
      </c>
      <c r="C2136" s="5">
        <v>1</v>
      </c>
    </row>
    <row r="2137" spans="1:3" x14ac:dyDescent="0.25">
      <c r="A2137" s="3" t="s">
        <v>2138</v>
      </c>
      <c r="B2137" s="4">
        <v>9</v>
      </c>
      <c r="C2137" s="5">
        <v>2</v>
      </c>
    </row>
    <row r="2138" spans="1:3" x14ac:dyDescent="0.25">
      <c r="A2138" s="3" t="s">
        <v>2139</v>
      </c>
      <c r="B2138" s="4">
        <v>9</v>
      </c>
      <c r="C2138" s="5">
        <v>2</v>
      </c>
    </row>
    <row r="2139" spans="1:3" x14ac:dyDescent="0.25">
      <c r="A2139" s="3" t="s">
        <v>2140</v>
      </c>
      <c r="B2139" s="4">
        <v>9</v>
      </c>
      <c r="C2139" s="5">
        <v>3</v>
      </c>
    </row>
    <row r="2140" spans="1:3" x14ac:dyDescent="0.25">
      <c r="A2140" s="3" t="s">
        <v>2141</v>
      </c>
      <c r="B2140" s="4">
        <v>9</v>
      </c>
      <c r="C2140" s="5">
        <v>5</v>
      </c>
    </row>
    <row r="2141" spans="1:3" x14ac:dyDescent="0.25">
      <c r="A2141" s="3" t="s">
        <v>2142</v>
      </c>
      <c r="B2141" s="4">
        <v>9</v>
      </c>
      <c r="C2141" s="5">
        <v>1</v>
      </c>
    </row>
    <row r="2142" spans="1:3" x14ac:dyDescent="0.25">
      <c r="A2142" s="3" t="s">
        <v>2143</v>
      </c>
      <c r="B2142" s="4">
        <v>9</v>
      </c>
      <c r="C2142" s="5">
        <v>3</v>
      </c>
    </row>
    <row r="2143" spans="1:3" x14ac:dyDescent="0.25">
      <c r="A2143" s="3" t="s">
        <v>2144</v>
      </c>
      <c r="B2143" s="4">
        <v>9</v>
      </c>
      <c r="C2143" s="5">
        <v>1</v>
      </c>
    </row>
    <row r="2144" spans="1:3" x14ac:dyDescent="0.25">
      <c r="A2144" s="3" t="s">
        <v>2145</v>
      </c>
      <c r="B2144" s="4">
        <v>9</v>
      </c>
      <c r="C2144" s="5">
        <v>1</v>
      </c>
    </row>
    <row r="2145" spans="1:3" x14ac:dyDescent="0.25">
      <c r="A2145" s="3" t="s">
        <v>2146</v>
      </c>
      <c r="B2145" s="4">
        <v>9</v>
      </c>
      <c r="C2145" s="5">
        <v>1</v>
      </c>
    </row>
    <row r="2146" spans="1:3" x14ac:dyDescent="0.25">
      <c r="A2146" s="3" t="s">
        <v>2147</v>
      </c>
      <c r="B2146" s="4">
        <v>9</v>
      </c>
      <c r="C2146" s="5">
        <v>1</v>
      </c>
    </row>
    <row r="2147" spans="1:3" x14ac:dyDescent="0.25">
      <c r="A2147" s="3" t="s">
        <v>2148</v>
      </c>
      <c r="B2147" s="4">
        <v>9</v>
      </c>
      <c r="C2147" s="5">
        <v>1</v>
      </c>
    </row>
    <row r="2148" spans="1:3" x14ac:dyDescent="0.25">
      <c r="A2148" s="3" t="s">
        <v>2149</v>
      </c>
      <c r="B2148" s="4">
        <v>9</v>
      </c>
      <c r="C2148" s="5">
        <v>1</v>
      </c>
    </row>
    <row r="2149" spans="1:3" x14ac:dyDescent="0.25">
      <c r="A2149" s="3" t="s">
        <v>2150</v>
      </c>
      <c r="B2149" s="4">
        <v>9</v>
      </c>
      <c r="C2149" s="5">
        <v>2</v>
      </c>
    </row>
    <row r="2150" spans="1:3" x14ac:dyDescent="0.25">
      <c r="A2150" s="3" t="s">
        <v>2151</v>
      </c>
      <c r="B2150" s="4">
        <v>9</v>
      </c>
      <c r="C2150" s="5">
        <v>1</v>
      </c>
    </row>
    <row r="2151" spans="1:3" x14ac:dyDescent="0.25">
      <c r="A2151" s="3" t="s">
        <v>2152</v>
      </c>
      <c r="B2151" s="4">
        <v>9</v>
      </c>
      <c r="C2151" s="5">
        <v>3</v>
      </c>
    </row>
    <row r="2152" spans="1:3" x14ac:dyDescent="0.25">
      <c r="A2152" s="3" t="s">
        <v>2153</v>
      </c>
      <c r="B2152" s="4">
        <v>9</v>
      </c>
      <c r="C2152" s="5">
        <v>1</v>
      </c>
    </row>
    <row r="2153" spans="1:3" x14ac:dyDescent="0.25">
      <c r="A2153" s="3" t="s">
        <v>2154</v>
      </c>
      <c r="B2153" s="4">
        <v>9</v>
      </c>
      <c r="C2153" s="5">
        <v>1</v>
      </c>
    </row>
    <row r="2154" spans="1:3" x14ac:dyDescent="0.25">
      <c r="A2154" s="3" t="s">
        <v>2155</v>
      </c>
      <c r="B2154" s="4">
        <v>9</v>
      </c>
      <c r="C2154" s="5">
        <v>1</v>
      </c>
    </row>
    <row r="2155" spans="1:3" x14ac:dyDescent="0.25">
      <c r="A2155" s="3" t="s">
        <v>2156</v>
      </c>
      <c r="B2155" s="4">
        <v>9</v>
      </c>
      <c r="C2155" s="5">
        <v>1</v>
      </c>
    </row>
    <row r="2156" spans="1:3" x14ac:dyDescent="0.25">
      <c r="A2156" s="3" t="s">
        <v>2157</v>
      </c>
      <c r="B2156" s="4">
        <v>9</v>
      </c>
      <c r="C2156" s="5">
        <v>1</v>
      </c>
    </row>
    <row r="2157" spans="1:3" x14ac:dyDescent="0.25">
      <c r="A2157" s="3" t="s">
        <v>2158</v>
      </c>
      <c r="B2157" s="4">
        <v>9</v>
      </c>
      <c r="C2157" s="5">
        <v>9</v>
      </c>
    </row>
    <row r="2158" spans="1:3" x14ac:dyDescent="0.25">
      <c r="A2158" s="3" t="s">
        <v>2159</v>
      </c>
      <c r="B2158" s="4">
        <v>9</v>
      </c>
      <c r="C2158" s="5">
        <v>1</v>
      </c>
    </row>
    <row r="2159" spans="1:3" x14ac:dyDescent="0.25">
      <c r="A2159" s="3" t="s">
        <v>2160</v>
      </c>
      <c r="B2159" s="4">
        <v>9</v>
      </c>
      <c r="C2159" s="5">
        <v>1</v>
      </c>
    </row>
    <row r="2160" spans="1:3" x14ac:dyDescent="0.25">
      <c r="A2160" s="3" t="s">
        <v>2161</v>
      </c>
      <c r="B2160" s="4">
        <v>9</v>
      </c>
      <c r="C2160" s="5">
        <v>5</v>
      </c>
    </row>
    <row r="2161" spans="1:3" x14ac:dyDescent="0.25">
      <c r="A2161" s="3" t="s">
        <v>2162</v>
      </c>
      <c r="B2161" s="4">
        <v>9</v>
      </c>
      <c r="C2161" s="5">
        <v>3</v>
      </c>
    </row>
    <row r="2162" spans="1:3" x14ac:dyDescent="0.25">
      <c r="A2162" s="3" t="s">
        <v>2163</v>
      </c>
      <c r="B2162" s="4">
        <v>9</v>
      </c>
      <c r="C2162" s="5">
        <v>1</v>
      </c>
    </row>
    <row r="2163" spans="1:3" x14ac:dyDescent="0.25">
      <c r="A2163" s="3" t="s">
        <v>2164</v>
      </c>
      <c r="B2163" s="4">
        <v>9</v>
      </c>
      <c r="C2163" s="5">
        <v>1</v>
      </c>
    </row>
    <row r="2164" spans="1:3" x14ac:dyDescent="0.25">
      <c r="A2164" s="3" t="s">
        <v>2165</v>
      </c>
      <c r="B2164" s="4">
        <v>9</v>
      </c>
      <c r="C2164" s="5">
        <v>1</v>
      </c>
    </row>
    <row r="2165" spans="1:3" x14ac:dyDescent="0.25">
      <c r="A2165" s="3" t="s">
        <v>2166</v>
      </c>
      <c r="B2165" s="4">
        <v>9</v>
      </c>
      <c r="C2165" s="5">
        <v>3</v>
      </c>
    </row>
    <row r="2166" spans="1:3" x14ac:dyDescent="0.25">
      <c r="A2166" s="3" t="s">
        <v>2167</v>
      </c>
      <c r="B2166" s="4">
        <v>9</v>
      </c>
      <c r="C2166" s="5">
        <v>3</v>
      </c>
    </row>
    <row r="2167" spans="1:3" x14ac:dyDescent="0.25">
      <c r="A2167" s="3" t="s">
        <v>2168</v>
      </c>
      <c r="B2167" s="4">
        <v>9</v>
      </c>
      <c r="C2167" s="5">
        <v>2</v>
      </c>
    </row>
    <row r="2168" spans="1:3" x14ac:dyDescent="0.25">
      <c r="A2168" s="3" t="s">
        <v>2169</v>
      </c>
      <c r="B2168" s="4">
        <v>9</v>
      </c>
      <c r="C2168" s="5">
        <v>1</v>
      </c>
    </row>
    <row r="2169" spans="1:3" x14ac:dyDescent="0.25">
      <c r="A2169" s="3" t="s">
        <v>2170</v>
      </c>
      <c r="B2169" s="4">
        <v>9</v>
      </c>
      <c r="C2169" s="5">
        <v>1</v>
      </c>
    </row>
    <row r="2170" spans="1:3" x14ac:dyDescent="0.25">
      <c r="A2170" s="3" t="s">
        <v>2171</v>
      </c>
      <c r="B2170" s="4">
        <v>9</v>
      </c>
      <c r="C2170" s="5">
        <v>2</v>
      </c>
    </row>
    <row r="2171" spans="1:3" x14ac:dyDescent="0.25">
      <c r="A2171" s="3" t="s">
        <v>2172</v>
      </c>
      <c r="B2171" s="4">
        <v>9</v>
      </c>
      <c r="C2171" s="5">
        <v>2</v>
      </c>
    </row>
    <row r="2172" spans="1:3" x14ac:dyDescent="0.25">
      <c r="A2172" s="3" t="s">
        <v>2173</v>
      </c>
      <c r="B2172" s="4">
        <v>9</v>
      </c>
      <c r="C2172" s="5">
        <v>2</v>
      </c>
    </row>
    <row r="2173" spans="1:3" x14ac:dyDescent="0.25">
      <c r="A2173" s="3" t="s">
        <v>2174</v>
      </c>
      <c r="B2173" s="4">
        <v>9</v>
      </c>
      <c r="C2173" s="5">
        <v>1</v>
      </c>
    </row>
    <row r="2174" spans="1:3" x14ac:dyDescent="0.25">
      <c r="A2174" s="3" t="s">
        <v>2175</v>
      </c>
      <c r="B2174" s="4">
        <v>9</v>
      </c>
      <c r="C2174" s="5">
        <v>1</v>
      </c>
    </row>
    <row r="2175" spans="1:3" x14ac:dyDescent="0.25">
      <c r="A2175" s="3" t="s">
        <v>2176</v>
      </c>
      <c r="B2175" s="4">
        <v>9</v>
      </c>
      <c r="C2175" s="5">
        <v>5</v>
      </c>
    </row>
    <row r="2176" spans="1:3" x14ac:dyDescent="0.25">
      <c r="A2176" s="3" t="s">
        <v>2177</v>
      </c>
      <c r="B2176" s="4">
        <v>9</v>
      </c>
      <c r="C2176" s="5">
        <v>1</v>
      </c>
    </row>
    <row r="2177" spans="1:3" x14ac:dyDescent="0.25">
      <c r="A2177" s="3" t="s">
        <v>2178</v>
      </c>
      <c r="B2177" s="4">
        <v>9</v>
      </c>
      <c r="C2177" s="5">
        <v>1</v>
      </c>
    </row>
    <row r="2178" spans="1:3" x14ac:dyDescent="0.25">
      <c r="A2178" s="3" t="s">
        <v>2179</v>
      </c>
      <c r="B2178" s="4">
        <v>9</v>
      </c>
      <c r="C2178" s="5">
        <v>4</v>
      </c>
    </row>
    <row r="2179" spans="1:3" x14ac:dyDescent="0.25">
      <c r="A2179" s="3" t="s">
        <v>2180</v>
      </c>
      <c r="B2179" s="4">
        <v>9</v>
      </c>
      <c r="C2179" s="5">
        <v>1</v>
      </c>
    </row>
    <row r="2180" spans="1:3" x14ac:dyDescent="0.25">
      <c r="A2180" s="3" t="s">
        <v>2181</v>
      </c>
      <c r="B2180" s="4">
        <v>9</v>
      </c>
      <c r="C2180" s="5">
        <v>1</v>
      </c>
    </row>
    <row r="2181" spans="1:3" x14ac:dyDescent="0.25">
      <c r="A2181" s="3" t="s">
        <v>2182</v>
      </c>
      <c r="B2181" s="4">
        <v>9</v>
      </c>
      <c r="C2181" s="5">
        <v>1</v>
      </c>
    </row>
    <row r="2182" spans="1:3" x14ac:dyDescent="0.25">
      <c r="A2182" s="3" t="s">
        <v>2183</v>
      </c>
      <c r="B2182" s="4">
        <v>9</v>
      </c>
      <c r="C2182" s="5">
        <v>1</v>
      </c>
    </row>
    <row r="2183" spans="1:3" x14ac:dyDescent="0.25">
      <c r="A2183" s="3" t="s">
        <v>2184</v>
      </c>
      <c r="B2183" s="4">
        <v>9</v>
      </c>
      <c r="C2183" s="5">
        <v>3</v>
      </c>
    </row>
    <row r="2184" spans="1:3" x14ac:dyDescent="0.25">
      <c r="A2184" s="3" t="s">
        <v>2185</v>
      </c>
      <c r="B2184" s="4">
        <v>9</v>
      </c>
      <c r="C2184" s="5">
        <v>1</v>
      </c>
    </row>
    <row r="2185" spans="1:3" x14ac:dyDescent="0.25">
      <c r="A2185" s="3" t="s">
        <v>2186</v>
      </c>
      <c r="B2185" s="4">
        <v>9</v>
      </c>
      <c r="C2185" s="5">
        <v>1</v>
      </c>
    </row>
    <row r="2186" spans="1:3" x14ac:dyDescent="0.25">
      <c r="A2186" s="3" t="s">
        <v>2187</v>
      </c>
      <c r="B2186" s="4">
        <v>9</v>
      </c>
      <c r="C2186" s="5">
        <v>5</v>
      </c>
    </row>
    <row r="2187" spans="1:3" x14ac:dyDescent="0.25">
      <c r="A2187" s="3" t="s">
        <v>2188</v>
      </c>
      <c r="B2187" s="4">
        <v>9</v>
      </c>
      <c r="C2187" s="5">
        <v>1</v>
      </c>
    </row>
    <row r="2188" spans="1:3" x14ac:dyDescent="0.25">
      <c r="A2188" s="3" t="s">
        <v>2189</v>
      </c>
      <c r="B2188" s="4">
        <v>8</v>
      </c>
      <c r="C2188" s="5">
        <v>5</v>
      </c>
    </row>
    <row r="2189" spans="1:3" x14ac:dyDescent="0.25">
      <c r="A2189" s="3" t="s">
        <v>2190</v>
      </c>
      <c r="B2189" s="4">
        <v>8</v>
      </c>
      <c r="C2189" s="5">
        <v>1</v>
      </c>
    </row>
    <row r="2190" spans="1:3" x14ac:dyDescent="0.25">
      <c r="A2190" s="3" t="s">
        <v>2191</v>
      </c>
      <c r="B2190" s="4">
        <v>8</v>
      </c>
      <c r="C2190" s="5">
        <v>1</v>
      </c>
    </row>
    <row r="2191" spans="1:3" x14ac:dyDescent="0.25">
      <c r="A2191" s="3" t="s">
        <v>2192</v>
      </c>
      <c r="B2191" s="4">
        <v>8</v>
      </c>
      <c r="C2191" s="5">
        <v>4</v>
      </c>
    </row>
    <row r="2192" spans="1:3" x14ac:dyDescent="0.25">
      <c r="A2192" s="3" t="s">
        <v>2193</v>
      </c>
      <c r="B2192" s="4">
        <v>8</v>
      </c>
      <c r="C2192" s="5">
        <v>1</v>
      </c>
    </row>
    <row r="2193" spans="1:3" x14ac:dyDescent="0.25">
      <c r="A2193" s="3" t="s">
        <v>2194</v>
      </c>
      <c r="B2193" s="4">
        <v>8</v>
      </c>
      <c r="C2193" s="5">
        <v>1</v>
      </c>
    </row>
    <row r="2194" spans="1:3" x14ac:dyDescent="0.25">
      <c r="A2194" s="3" t="s">
        <v>2195</v>
      </c>
      <c r="B2194" s="4">
        <v>8</v>
      </c>
      <c r="C2194" s="5">
        <v>1</v>
      </c>
    </row>
    <row r="2195" spans="1:3" x14ac:dyDescent="0.25">
      <c r="A2195" s="3" t="s">
        <v>2196</v>
      </c>
      <c r="B2195" s="4">
        <v>8</v>
      </c>
      <c r="C2195" s="5">
        <v>2</v>
      </c>
    </row>
    <row r="2196" spans="1:3" x14ac:dyDescent="0.25">
      <c r="A2196" s="3" t="s">
        <v>2197</v>
      </c>
      <c r="B2196" s="4">
        <v>8</v>
      </c>
      <c r="C2196" s="5">
        <v>1</v>
      </c>
    </row>
    <row r="2197" spans="1:3" x14ac:dyDescent="0.25">
      <c r="A2197" s="3" t="s">
        <v>2198</v>
      </c>
      <c r="B2197" s="4">
        <v>8</v>
      </c>
      <c r="C2197" s="5">
        <v>4</v>
      </c>
    </row>
    <row r="2198" spans="1:3" x14ac:dyDescent="0.25">
      <c r="A2198" s="3" t="s">
        <v>2199</v>
      </c>
      <c r="B2198" s="4">
        <v>8</v>
      </c>
      <c r="C2198" s="5">
        <v>6</v>
      </c>
    </row>
    <row r="2199" spans="1:3" x14ac:dyDescent="0.25">
      <c r="A2199" s="3" t="s">
        <v>2200</v>
      </c>
      <c r="B2199" s="4">
        <v>8</v>
      </c>
      <c r="C2199" s="5">
        <v>1</v>
      </c>
    </row>
    <row r="2200" spans="1:3" x14ac:dyDescent="0.25">
      <c r="A2200" s="3" t="s">
        <v>2201</v>
      </c>
      <c r="B2200" s="4">
        <v>8</v>
      </c>
      <c r="C2200" s="5">
        <v>2</v>
      </c>
    </row>
    <row r="2201" spans="1:3" x14ac:dyDescent="0.25">
      <c r="A2201" s="3" t="s">
        <v>2202</v>
      </c>
      <c r="B2201" s="4">
        <v>8</v>
      </c>
      <c r="C2201" s="5">
        <v>1</v>
      </c>
    </row>
    <row r="2202" spans="1:3" x14ac:dyDescent="0.25">
      <c r="A2202" s="3" t="s">
        <v>2203</v>
      </c>
      <c r="B2202" s="4">
        <v>8</v>
      </c>
      <c r="C2202" s="5">
        <v>5</v>
      </c>
    </row>
    <row r="2203" spans="1:3" x14ac:dyDescent="0.25">
      <c r="A2203" s="3" t="s">
        <v>2204</v>
      </c>
      <c r="B2203" s="4">
        <v>8</v>
      </c>
      <c r="C2203" s="5">
        <v>1</v>
      </c>
    </row>
    <row r="2204" spans="1:3" x14ac:dyDescent="0.25">
      <c r="A2204" s="3" t="s">
        <v>2205</v>
      </c>
      <c r="B2204" s="4">
        <v>8</v>
      </c>
      <c r="C2204" s="5">
        <v>2</v>
      </c>
    </row>
    <row r="2205" spans="1:3" x14ac:dyDescent="0.25">
      <c r="A2205" s="3" t="s">
        <v>2206</v>
      </c>
      <c r="B2205" s="4">
        <v>8</v>
      </c>
      <c r="C2205" s="5">
        <v>1</v>
      </c>
    </row>
    <row r="2206" spans="1:3" x14ac:dyDescent="0.25">
      <c r="A2206" s="3" t="s">
        <v>2207</v>
      </c>
      <c r="B2206" s="4">
        <v>8</v>
      </c>
      <c r="C2206" s="5">
        <v>3</v>
      </c>
    </row>
    <row r="2207" spans="1:3" x14ac:dyDescent="0.25">
      <c r="A2207" s="3" t="s">
        <v>2208</v>
      </c>
      <c r="B2207" s="4">
        <v>8</v>
      </c>
      <c r="C2207" s="5">
        <v>1</v>
      </c>
    </row>
    <row r="2208" spans="1:3" x14ac:dyDescent="0.25">
      <c r="A2208" s="3" t="s">
        <v>2209</v>
      </c>
      <c r="B2208" s="4">
        <v>8</v>
      </c>
      <c r="C2208" s="5">
        <v>1</v>
      </c>
    </row>
    <row r="2209" spans="1:3" x14ac:dyDescent="0.25">
      <c r="A2209" s="3" t="s">
        <v>2210</v>
      </c>
      <c r="B2209" s="4">
        <v>8</v>
      </c>
      <c r="C2209" s="5">
        <v>6</v>
      </c>
    </row>
    <row r="2210" spans="1:3" x14ac:dyDescent="0.25">
      <c r="A2210" s="3" t="s">
        <v>2211</v>
      </c>
      <c r="B2210" s="4">
        <v>8</v>
      </c>
      <c r="C2210" s="5">
        <v>1</v>
      </c>
    </row>
    <row r="2211" spans="1:3" x14ac:dyDescent="0.25">
      <c r="A2211" s="3" t="s">
        <v>2212</v>
      </c>
      <c r="B2211" s="4">
        <v>8</v>
      </c>
      <c r="C2211" s="5">
        <v>2</v>
      </c>
    </row>
    <row r="2212" spans="1:3" x14ac:dyDescent="0.25">
      <c r="A2212" s="3" t="s">
        <v>2213</v>
      </c>
      <c r="B2212" s="4">
        <v>8</v>
      </c>
      <c r="C2212" s="5">
        <v>1</v>
      </c>
    </row>
    <row r="2213" spans="1:3" x14ac:dyDescent="0.25">
      <c r="A2213" s="3" t="s">
        <v>2214</v>
      </c>
      <c r="B2213" s="4">
        <v>8</v>
      </c>
      <c r="C2213" s="5">
        <v>1</v>
      </c>
    </row>
    <row r="2214" spans="1:3" x14ac:dyDescent="0.25">
      <c r="A2214" s="3" t="s">
        <v>2215</v>
      </c>
      <c r="B2214" s="4">
        <v>8</v>
      </c>
      <c r="C2214" s="5">
        <v>1</v>
      </c>
    </row>
    <row r="2215" spans="1:3" x14ac:dyDescent="0.25">
      <c r="A2215" s="3" t="s">
        <v>2216</v>
      </c>
      <c r="B2215" s="4">
        <v>8</v>
      </c>
      <c r="C2215" s="5">
        <v>2</v>
      </c>
    </row>
    <row r="2216" spans="1:3" x14ac:dyDescent="0.25">
      <c r="A2216" s="3" t="s">
        <v>2217</v>
      </c>
      <c r="B2216" s="4">
        <v>8</v>
      </c>
      <c r="C2216" s="5">
        <v>5</v>
      </c>
    </row>
    <row r="2217" spans="1:3" x14ac:dyDescent="0.25">
      <c r="A2217" s="3" t="s">
        <v>2218</v>
      </c>
      <c r="B2217" s="4">
        <v>8</v>
      </c>
      <c r="C2217" s="5">
        <v>2</v>
      </c>
    </row>
    <row r="2218" spans="1:3" x14ac:dyDescent="0.25">
      <c r="A2218" s="3" t="s">
        <v>2219</v>
      </c>
      <c r="B2218" s="4">
        <v>8</v>
      </c>
      <c r="C2218" s="5">
        <v>3</v>
      </c>
    </row>
    <row r="2219" spans="1:3" x14ac:dyDescent="0.25">
      <c r="A2219" s="3" t="s">
        <v>2220</v>
      </c>
      <c r="B2219" s="4">
        <v>8</v>
      </c>
      <c r="C2219" s="5">
        <v>3</v>
      </c>
    </row>
    <row r="2220" spans="1:3" x14ac:dyDescent="0.25">
      <c r="A2220" s="3" t="s">
        <v>2221</v>
      </c>
      <c r="B2220" s="4">
        <v>8</v>
      </c>
      <c r="C2220" s="5">
        <v>6</v>
      </c>
    </row>
    <row r="2221" spans="1:3" x14ac:dyDescent="0.25">
      <c r="A2221" s="3" t="s">
        <v>2222</v>
      </c>
      <c r="B2221" s="4">
        <v>8</v>
      </c>
      <c r="C2221" s="5">
        <v>1</v>
      </c>
    </row>
    <row r="2222" spans="1:3" x14ac:dyDescent="0.25">
      <c r="A2222" s="3" t="s">
        <v>2223</v>
      </c>
      <c r="B2222" s="4">
        <v>8</v>
      </c>
      <c r="C2222" s="5">
        <v>3</v>
      </c>
    </row>
    <row r="2223" spans="1:3" x14ac:dyDescent="0.25">
      <c r="A2223" s="3" t="s">
        <v>2224</v>
      </c>
      <c r="B2223" s="4">
        <v>8</v>
      </c>
      <c r="C2223" s="5">
        <v>1</v>
      </c>
    </row>
    <row r="2224" spans="1:3" x14ac:dyDescent="0.25">
      <c r="A2224" s="3" t="s">
        <v>2225</v>
      </c>
      <c r="B2224" s="4">
        <v>8</v>
      </c>
      <c r="C2224" s="5">
        <v>1</v>
      </c>
    </row>
    <row r="2225" spans="1:3" x14ac:dyDescent="0.25">
      <c r="A2225" s="3" t="s">
        <v>2226</v>
      </c>
      <c r="B2225" s="4">
        <v>8</v>
      </c>
      <c r="C2225" s="5">
        <v>6</v>
      </c>
    </row>
    <row r="2226" spans="1:3" x14ac:dyDescent="0.25">
      <c r="A2226" s="3" t="s">
        <v>2227</v>
      </c>
      <c r="B2226" s="4">
        <v>8</v>
      </c>
      <c r="C2226" s="5">
        <v>4</v>
      </c>
    </row>
    <row r="2227" spans="1:3" x14ac:dyDescent="0.25">
      <c r="A2227" s="3" t="s">
        <v>2228</v>
      </c>
      <c r="B2227" s="4">
        <v>8</v>
      </c>
      <c r="C2227" s="5">
        <v>1</v>
      </c>
    </row>
    <row r="2228" spans="1:3" x14ac:dyDescent="0.25">
      <c r="A2228" s="3" t="s">
        <v>2229</v>
      </c>
      <c r="B2228" s="4">
        <v>8</v>
      </c>
      <c r="C2228" s="5">
        <v>3</v>
      </c>
    </row>
    <row r="2229" spans="1:3" x14ac:dyDescent="0.25">
      <c r="A2229" s="3" t="s">
        <v>2230</v>
      </c>
      <c r="B2229" s="4">
        <v>8</v>
      </c>
      <c r="C2229" s="5">
        <v>8</v>
      </c>
    </row>
    <row r="2230" spans="1:3" x14ac:dyDescent="0.25">
      <c r="A2230" s="3" t="s">
        <v>2231</v>
      </c>
      <c r="B2230" s="4">
        <v>8</v>
      </c>
      <c r="C2230" s="5">
        <v>2</v>
      </c>
    </row>
    <row r="2231" spans="1:3" x14ac:dyDescent="0.25">
      <c r="A2231" s="3" t="s">
        <v>2232</v>
      </c>
      <c r="B2231" s="4">
        <v>8</v>
      </c>
      <c r="C2231" s="5">
        <v>1</v>
      </c>
    </row>
    <row r="2232" spans="1:3" x14ac:dyDescent="0.25">
      <c r="A2232" s="3" t="s">
        <v>2233</v>
      </c>
      <c r="B2232" s="4">
        <v>8</v>
      </c>
      <c r="C2232" s="5">
        <v>4</v>
      </c>
    </row>
    <row r="2233" spans="1:3" x14ac:dyDescent="0.25">
      <c r="A2233" s="3" t="s">
        <v>2234</v>
      </c>
      <c r="B2233" s="4">
        <v>8</v>
      </c>
      <c r="C2233" s="5">
        <v>2</v>
      </c>
    </row>
    <row r="2234" spans="1:3" x14ac:dyDescent="0.25">
      <c r="A2234" s="3" t="s">
        <v>2235</v>
      </c>
      <c r="B2234" s="4">
        <v>8</v>
      </c>
      <c r="C2234" s="5">
        <v>1</v>
      </c>
    </row>
    <row r="2235" spans="1:3" x14ac:dyDescent="0.25">
      <c r="A2235" s="3" t="s">
        <v>2236</v>
      </c>
      <c r="B2235" s="4">
        <v>8</v>
      </c>
      <c r="C2235" s="5">
        <v>1</v>
      </c>
    </row>
    <row r="2236" spans="1:3" x14ac:dyDescent="0.25">
      <c r="A2236" s="3" t="s">
        <v>2237</v>
      </c>
      <c r="B2236" s="4">
        <v>8</v>
      </c>
      <c r="C2236" s="5">
        <v>7</v>
      </c>
    </row>
    <row r="2237" spans="1:3" x14ac:dyDescent="0.25">
      <c r="A2237" s="3" t="s">
        <v>2238</v>
      </c>
      <c r="B2237" s="4">
        <v>8</v>
      </c>
      <c r="C2237" s="5">
        <v>1</v>
      </c>
    </row>
    <row r="2238" spans="1:3" x14ac:dyDescent="0.25">
      <c r="A2238" s="3" t="s">
        <v>2239</v>
      </c>
      <c r="B2238" s="4">
        <v>8</v>
      </c>
      <c r="C2238" s="5">
        <v>1</v>
      </c>
    </row>
    <row r="2239" spans="1:3" x14ac:dyDescent="0.25">
      <c r="A2239" s="3" t="s">
        <v>2240</v>
      </c>
      <c r="B2239" s="4">
        <v>8</v>
      </c>
      <c r="C2239" s="5">
        <v>2</v>
      </c>
    </row>
    <row r="2240" spans="1:3" x14ac:dyDescent="0.25">
      <c r="A2240" s="3" t="s">
        <v>2241</v>
      </c>
      <c r="B2240" s="4">
        <v>8</v>
      </c>
      <c r="C2240" s="5">
        <v>6</v>
      </c>
    </row>
    <row r="2241" spans="1:3" x14ac:dyDescent="0.25">
      <c r="A2241" s="3" t="s">
        <v>2242</v>
      </c>
      <c r="B2241" s="4">
        <v>8</v>
      </c>
      <c r="C2241" s="5">
        <v>4</v>
      </c>
    </row>
    <row r="2242" spans="1:3" x14ac:dyDescent="0.25">
      <c r="A2242" s="3" t="s">
        <v>2243</v>
      </c>
      <c r="B2242" s="4">
        <v>8</v>
      </c>
      <c r="C2242" s="5">
        <v>3</v>
      </c>
    </row>
    <row r="2243" spans="1:3" x14ac:dyDescent="0.25">
      <c r="A2243" s="3" t="s">
        <v>2244</v>
      </c>
      <c r="B2243" s="4">
        <v>8</v>
      </c>
      <c r="C2243" s="5">
        <v>1</v>
      </c>
    </row>
    <row r="2244" spans="1:3" x14ac:dyDescent="0.25">
      <c r="A2244" s="3" t="s">
        <v>2245</v>
      </c>
      <c r="B2244" s="4">
        <v>8</v>
      </c>
      <c r="C2244" s="5">
        <v>4</v>
      </c>
    </row>
    <row r="2245" spans="1:3" x14ac:dyDescent="0.25">
      <c r="A2245" s="3" t="s">
        <v>2246</v>
      </c>
      <c r="B2245" s="4">
        <v>8</v>
      </c>
      <c r="C2245" s="5">
        <v>1</v>
      </c>
    </row>
    <row r="2246" spans="1:3" x14ac:dyDescent="0.25">
      <c r="A2246" s="3" t="s">
        <v>2247</v>
      </c>
      <c r="B2246" s="4">
        <v>8</v>
      </c>
      <c r="C2246" s="5">
        <v>1</v>
      </c>
    </row>
    <row r="2247" spans="1:3" x14ac:dyDescent="0.25">
      <c r="A2247" s="3" t="s">
        <v>2248</v>
      </c>
      <c r="B2247" s="4">
        <v>8</v>
      </c>
      <c r="C2247" s="5">
        <v>4</v>
      </c>
    </row>
    <row r="2248" spans="1:3" x14ac:dyDescent="0.25">
      <c r="A2248" s="3" t="s">
        <v>2249</v>
      </c>
      <c r="B2248" s="4">
        <v>8</v>
      </c>
      <c r="C2248" s="5">
        <v>3</v>
      </c>
    </row>
    <row r="2249" spans="1:3" x14ac:dyDescent="0.25">
      <c r="A2249" s="3" t="s">
        <v>2250</v>
      </c>
      <c r="B2249" s="4">
        <v>8</v>
      </c>
      <c r="C2249" s="5">
        <v>1</v>
      </c>
    </row>
    <row r="2250" spans="1:3" x14ac:dyDescent="0.25">
      <c r="A2250" s="3" t="s">
        <v>2251</v>
      </c>
      <c r="B2250" s="4">
        <v>8</v>
      </c>
      <c r="C2250" s="5">
        <v>1</v>
      </c>
    </row>
    <row r="2251" spans="1:3" x14ac:dyDescent="0.25">
      <c r="A2251" s="3" t="s">
        <v>2252</v>
      </c>
      <c r="B2251" s="4">
        <v>8</v>
      </c>
      <c r="C2251" s="5">
        <v>5</v>
      </c>
    </row>
    <row r="2252" spans="1:3" x14ac:dyDescent="0.25">
      <c r="A2252" s="3" t="s">
        <v>2253</v>
      </c>
      <c r="B2252" s="4">
        <v>8</v>
      </c>
      <c r="C2252" s="5">
        <v>2</v>
      </c>
    </row>
    <row r="2253" spans="1:3" x14ac:dyDescent="0.25">
      <c r="A2253" s="3" t="s">
        <v>2254</v>
      </c>
      <c r="B2253" s="4">
        <v>8</v>
      </c>
      <c r="C2253" s="5">
        <v>4</v>
      </c>
    </row>
    <row r="2254" spans="1:3" x14ac:dyDescent="0.25">
      <c r="A2254" s="3" t="s">
        <v>2255</v>
      </c>
      <c r="B2254" s="4">
        <v>8</v>
      </c>
      <c r="C2254" s="5">
        <v>2</v>
      </c>
    </row>
    <row r="2255" spans="1:3" x14ac:dyDescent="0.25">
      <c r="A2255" s="3" t="s">
        <v>2256</v>
      </c>
      <c r="B2255" s="4">
        <v>8</v>
      </c>
      <c r="C2255" s="5">
        <v>4</v>
      </c>
    </row>
    <row r="2256" spans="1:3" x14ac:dyDescent="0.25">
      <c r="A2256" s="3" t="s">
        <v>2257</v>
      </c>
      <c r="B2256" s="4">
        <v>8</v>
      </c>
      <c r="C2256" s="5">
        <v>2</v>
      </c>
    </row>
    <row r="2257" spans="1:3" x14ac:dyDescent="0.25">
      <c r="A2257" s="3" t="s">
        <v>2258</v>
      </c>
      <c r="B2257" s="4">
        <v>8</v>
      </c>
      <c r="C2257" s="5">
        <v>1</v>
      </c>
    </row>
    <row r="2258" spans="1:3" x14ac:dyDescent="0.25">
      <c r="A2258" s="3" t="s">
        <v>2259</v>
      </c>
      <c r="B2258" s="4">
        <v>8</v>
      </c>
      <c r="C2258" s="5">
        <v>2</v>
      </c>
    </row>
    <row r="2259" spans="1:3" x14ac:dyDescent="0.25">
      <c r="A2259" s="3" t="s">
        <v>2260</v>
      </c>
      <c r="B2259" s="4">
        <v>8</v>
      </c>
      <c r="C2259" s="5">
        <v>5</v>
      </c>
    </row>
    <row r="2260" spans="1:3" x14ac:dyDescent="0.25">
      <c r="A2260" s="3" t="s">
        <v>2261</v>
      </c>
      <c r="B2260" s="4">
        <v>8</v>
      </c>
      <c r="C2260" s="5">
        <v>7</v>
      </c>
    </row>
    <row r="2261" spans="1:3" x14ac:dyDescent="0.25">
      <c r="A2261" s="3" t="s">
        <v>2262</v>
      </c>
      <c r="B2261" s="4">
        <v>8</v>
      </c>
      <c r="C2261" s="5">
        <v>1</v>
      </c>
    </row>
    <row r="2262" spans="1:3" x14ac:dyDescent="0.25">
      <c r="A2262" s="3" t="s">
        <v>2263</v>
      </c>
      <c r="B2262" s="4">
        <v>8</v>
      </c>
      <c r="C2262" s="5">
        <v>1</v>
      </c>
    </row>
    <row r="2263" spans="1:3" x14ac:dyDescent="0.25">
      <c r="A2263" s="3" t="s">
        <v>2264</v>
      </c>
      <c r="B2263" s="4">
        <v>8</v>
      </c>
      <c r="C2263" s="5">
        <v>1</v>
      </c>
    </row>
    <row r="2264" spans="1:3" x14ac:dyDescent="0.25">
      <c r="A2264" s="3" t="s">
        <v>2265</v>
      </c>
      <c r="B2264" s="4">
        <v>8</v>
      </c>
      <c r="C2264" s="5">
        <v>1</v>
      </c>
    </row>
    <row r="2265" spans="1:3" x14ac:dyDescent="0.25">
      <c r="A2265" s="3" t="s">
        <v>2266</v>
      </c>
      <c r="B2265" s="4">
        <v>8</v>
      </c>
      <c r="C2265" s="5">
        <v>2</v>
      </c>
    </row>
    <row r="2266" spans="1:3" x14ac:dyDescent="0.25">
      <c r="A2266" s="3" t="s">
        <v>2267</v>
      </c>
      <c r="B2266" s="4">
        <v>8</v>
      </c>
      <c r="C2266" s="5">
        <v>1</v>
      </c>
    </row>
    <row r="2267" spans="1:3" x14ac:dyDescent="0.25">
      <c r="A2267" s="3" t="s">
        <v>2268</v>
      </c>
      <c r="B2267" s="4">
        <v>8</v>
      </c>
      <c r="C2267" s="5">
        <v>1</v>
      </c>
    </row>
    <row r="2268" spans="1:3" x14ac:dyDescent="0.25">
      <c r="A2268" s="3" t="s">
        <v>2269</v>
      </c>
      <c r="B2268" s="4">
        <v>8</v>
      </c>
      <c r="C2268" s="5">
        <v>1</v>
      </c>
    </row>
    <row r="2269" spans="1:3" x14ac:dyDescent="0.25">
      <c r="A2269" s="3" t="s">
        <v>2270</v>
      </c>
      <c r="B2269" s="4">
        <v>8</v>
      </c>
      <c r="C2269" s="5">
        <v>3</v>
      </c>
    </row>
    <row r="2270" spans="1:3" x14ac:dyDescent="0.25">
      <c r="A2270" s="3" t="s">
        <v>2271</v>
      </c>
      <c r="B2270" s="4">
        <v>8</v>
      </c>
      <c r="C2270" s="5">
        <v>1</v>
      </c>
    </row>
    <row r="2271" spans="1:3" x14ac:dyDescent="0.25">
      <c r="A2271" s="3" t="s">
        <v>2272</v>
      </c>
      <c r="B2271" s="4">
        <v>8</v>
      </c>
      <c r="C2271" s="5">
        <v>1</v>
      </c>
    </row>
    <row r="2272" spans="1:3" x14ac:dyDescent="0.25">
      <c r="A2272" s="3" t="s">
        <v>2273</v>
      </c>
      <c r="B2272" s="4">
        <v>8</v>
      </c>
      <c r="C2272" s="5">
        <v>1</v>
      </c>
    </row>
    <row r="2273" spans="1:3" x14ac:dyDescent="0.25">
      <c r="A2273" s="3" t="s">
        <v>2274</v>
      </c>
      <c r="B2273" s="4">
        <v>8</v>
      </c>
      <c r="C2273" s="5">
        <v>1</v>
      </c>
    </row>
    <row r="2274" spans="1:3" x14ac:dyDescent="0.25">
      <c r="A2274" s="3" t="s">
        <v>2275</v>
      </c>
      <c r="B2274" s="4">
        <v>8</v>
      </c>
      <c r="C2274" s="5">
        <v>1</v>
      </c>
    </row>
    <row r="2275" spans="1:3" x14ac:dyDescent="0.25">
      <c r="A2275" s="3" t="s">
        <v>2276</v>
      </c>
      <c r="B2275" s="4">
        <v>8</v>
      </c>
      <c r="C2275" s="5">
        <v>1</v>
      </c>
    </row>
    <row r="2276" spans="1:3" x14ac:dyDescent="0.25">
      <c r="A2276" s="3" t="s">
        <v>2277</v>
      </c>
      <c r="B2276" s="4">
        <v>8</v>
      </c>
      <c r="C2276" s="5">
        <v>1</v>
      </c>
    </row>
    <row r="2277" spans="1:3" x14ac:dyDescent="0.25">
      <c r="A2277" s="3" t="s">
        <v>2278</v>
      </c>
      <c r="B2277" s="4">
        <v>8</v>
      </c>
      <c r="C2277" s="5">
        <v>1</v>
      </c>
    </row>
    <row r="2278" spans="1:3" x14ac:dyDescent="0.25">
      <c r="A2278" s="3" t="s">
        <v>2279</v>
      </c>
      <c r="B2278" s="4">
        <v>8</v>
      </c>
      <c r="C2278" s="5">
        <v>2</v>
      </c>
    </row>
    <row r="2279" spans="1:3" x14ac:dyDescent="0.25">
      <c r="A2279" s="3" t="s">
        <v>2280</v>
      </c>
      <c r="B2279" s="4">
        <v>8</v>
      </c>
      <c r="C2279" s="5">
        <v>3</v>
      </c>
    </row>
    <row r="2280" spans="1:3" x14ac:dyDescent="0.25">
      <c r="A2280" s="3" t="s">
        <v>2281</v>
      </c>
      <c r="B2280" s="4">
        <v>8</v>
      </c>
      <c r="C2280" s="5">
        <v>2</v>
      </c>
    </row>
    <row r="2281" spans="1:3" x14ac:dyDescent="0.25">
      <c r="A2281" s="3" t="s">
        <v>2282</v>
      </c>
      <c r="B2281" s="4">
        <v>8</v>
      </c>
      <c r="C2281" s="5">
        <v>1</v>
      </c>
    </row>
    <row r="2282" spans="1:3" x14ac:dyDescent="0.25">
      <c r="A2282" s="3" t="s">
        <v>2283</v>
      </c>
      <c r="B2282" s="4">
        <v>8</v>
      </c>
      <c r="C2282" s="5">
        <v>2</v>
      </c>
    </row>
    <row r="2283" spans="1:3" x14ac:dyDescent="0.25">
      <c r="A2283" s="3" t="s">
        <v>2284</v>
      </c>
      <c r="B2283" s="4">
        <v>8</v>
      </c>
      <c r="C2283" s="5">
        <v>1</v>
      </c>
    </row>
    <row r="2284" spans="1:3" x14ac:dyDescent="0.25">
      <c r="A2284" s="3" t="s">
        <v>2285</v>
      </c>
      <c r="B2284" s="4">
        <v>8</v>
      </c>
      <c r="C2284" s="5">
        <v>1</v>
      </c>
    </row>
    <row r="2285" spans="1:3" x14ac:dyDescent="0.25">
      <c r="A2285" s="3" t="s">
        <v>2286</v>
      </c>
      <c r="B2285" s="4">
        <v>8</v>
      </c>
      <c r="C2285" s="5">
        <v>1</v>
      </c>
    </row>
    <row r="2286" spans="1:3" x14ac:dyDescent="0.25">
      <c r="A2286" s="3" t="s">
        <v>2287</v>
      </c>
      <c r="B2286" s="4">
        <v>8</v>
      </c>
      <c r="C2286" s="5">
        <v>6</v>
      </c>
    </row>
    <row r="2287" spans="1:3" x14ac:dyDescent="0.25">
      <c r="A2287" s="3" t="s">
        <v>2288</v>
      </c>
      <c r="B2287" s="4">
        <v>8</v>
      </c>
      <c r="C2287" s="5">
        <v>1</v>
      </c>
    </row>
    <row r="2288" spans="1:3" x14ac:dyDescent="0.25">
      <c r="A2288" s="3" t="s">
        <v>2289</v>
      </c>
      <c r="B2288" s="4">
        <v>8</v>
      </c>
      <c r="C2288" s="5">
        <v>3</v>
      </c>
    </row>
    <row r="2289" spans="1:3" x14ac:dyDescent="0.25">
      <c r="A2289" s="3" t="s">
        <v>2290</v>
      </c>
      <c r="B2289" s="4">
        <v>8</v>
      </c>
      <c r="C2289" s="5">
        <v>5</v>
      </c>
    </row>
    <row r="2290" spans="1:3" x14ac:dyDescent="0.25">
      <c r="A2290" s="3" t="s">
        <v>2291</v>
      </c>
      <c r="B2290" s="4">
        <v>8</v>
      </c>
      <c r="C2290" s="5">
        <v>2</v>
      </c>
    </row>
    <row r="2291" spans="1:3" x14ac:dyDescent="0.25">
      <c r="A2291" s="3" t="s">
        <v>2292</v>
      </c>
      <c r="B2291" s="4">
        <v>8</v>
      </c>
      <c r="C2291" s="5">
        <v>1</v>
      </c>
    </row>
    <row r="2292" spans="1:3" x14ac:dyDescent="0.25">
      <c r="A2292" s="3" t="s">
        <v>2293</v>
      </c>
      <c r="B2292" s="4">
        <v>8</v>
      </c>
      <c r="C2292" s="5">
        <v>5</v>
      </c>
    </row>
    <row r="2293" spans="1:3" x14ac:dyDescent="0.25">
      <c r="A2293" s="3" t="s">
        <v>2294</v>
      </c>
      <c r="B2293" s="4">
        <v>8</v>
      </c>
      <c r="C2293" s="5">
        <v>3</v>
      </c>
    </row>
    <row r="2294" spans="1:3" x14ac:dyDescent="0.25">
      <c r="A2294" s="3" t="s">
        <v>2295</v>
      </c>
      <c r="B2294" s="4">
        <v>8</v>
      </c>
      <c r="C2294" s="5">
        <v>1</v>
      </c>
    </row>
    <row r="2295" spans="1:3" x14ac:dyDescent="0.25">
      <c r="A2295" s="3" t="s">
        <v>2296</v>
      </c>
      <c r="B2295" s="4">
        <v>8</v>
      </c>
      <c r="C2295" s="5">
        <v>1</v>
      </c>
    </row>
    <row r="2296" spans="1:3" x14ac:dyDescent="0.25">
      <c r="A2296" s="3" t="s">
        <v>2297</v>
      </c>
      <c r="B2296" s="4">
        <v>8</v>
      </c>
      <c r="C2296" s="5">
        <v>3</v>
      </c>
    </row>
    <row r="2297" spans="1:3" x14ac:dyDescent="0.25">
      <c r="A2297" s="3" t="s">
        <v>2298</v>
      </c>
      <c r="B2297" s="4">
        <v>8</v>
      </c>
      <c r="C2297" s="5">
        <v>8</v>
      </c>
    </row>
    <row r="2298" spans="1:3" x14ac:dyDescent="0.25">
      <c r="A2298" s="3" t="s">
        <v>2299</v>
      </c>
      <c r="B2298" s="4">
        <v>8</v>
      </c>
      <c r="C2298" s="5">
        <v>1</v>
      </c>
    </row>
    <row r="2299" spans="1:3" x14ac:dyDescent="0.25">
      <c r="A2299" s="3" t="s">
        <v>2300</v>
      </c>
      <c r="B2299" s="4">
        <v>8</v>
      </c>
      <c r="C2299" s="5">
        <v>1</v>
      </c>
    </row>
    <row r="2300" spans="1:3" x14ac:dyDescent="0.25">
      <c r="A2300" s="3" t="s">
        <v>2301</v>
      </c>
      <c r="B2300" s="4">
        <v>8</v>
      </c>
      <c r="C2300" s="5">
        <v>1</v>
      </c>
    </row>
    <row r="2301" spans="1:3" x14ac:dyDescent="0.25">
      <c r="A2301" s="3" t="s">
        <v>2302</v>
      </c>
      <c r="B2301" s="4">
        <v>8</v>
      </c>
      <c r="C2301" s="5">
        <v>4</v>
      </c>
    </row>
    <row r="2302" spans="1:3" x14ac:dyDescent="0.25">
      <c r="A2302" s="3" t="s">
        <v>2303</v>
      </c>
      <c r="B2302" s="4">
        <v>8</v>
      </c>
      <c r="C2302" s="5">
        <v>2</v>
      </c>
    </row>
    <row r="2303" spans="1:3" x14ac:dyDescent="0.25">
      <c r="A2303" s="3" t="s">
        <v>2304</v>
      </c>
      <c r="B2303" s="4">
        <v>8</v>
      </c>
      <c r="C2303" s="5">
        <v>1</v>
      </c>
    </row>
    <row r="2304" spans="1:3" x14ac:dyDescent="0.25">
      <c r="A2304" s="3" t="s">
        <v>2305</v>
      </c>
      <c r="B2304" s="4">
        <v>8</v>
      </c>
      <c r="C2304" s="5">
        <v>2</v>
      </c>
    </row>
    <row r="2305" spans="1:3" x14ac:dyDescent="0.25">
      <c r="A2305" s="3" t="s">
        <v>2306</v>
      </c>
      <c r="B2305" s="4">
        <v>8</v>
      </c>
      <c r="C2305" s="5">
        <v>3</v>
      </c>
    </row>
    <row r="2306" spans="1:3" x14ac:dyDescent="0.25">
      <c r="A2306" s="3" t="s">
        <v>2307</v>
      </c>
      <c r="B2306" s="4">
        <v>8</v>
      </c>
      <c r="C2306" s="5">
        <v>2</v>
      </c>
    </row>
    <row r="2307" spans="1:3" x14ac:dyDescent="0.25">
      <c r="A2307" s="3" t="s">
        <v>2308</v>
      </c>
      <c r="B2307" s="4">
        <v>8</v>
      </c>
      <c r="C2307" s="5">
        <v>2</v>
      </c>
    </row>
    <row r="2308" spans="1:3" x14ac:dyDescent="0.25">
      <c r="A2308" s="3" t="s">
        <v>2309</v>
      </c>
      <c r="B2308" s="4">
        <v>8</v>
      </c>
      <c r="C2308" s="5">
        <v>3</v>
      </c>
    </row>
    <row r="2309" spans="1:3" x14ac:dyDescent="0.25">
      <c r="A2309" s="3" t="s">
        <v>2310</v>
      </c>
      <c r="B2309" s="4">
        <v>8</v>
      </c>
      <c r="C2309" s="5">
        <v>8</v>
      </c>
    </row>
    <row r="2310" spans="1:3" x14ac:dyDescent="0.25">
      <c r="A2310" s="3" t="s">
        <v>2311</v>
      </c>
      <c r="B2310" s="4">
        <v>8</v>
      </c>
      <c r="C2310" s="5">
        <v>1</v>
      </c>
    </row>
    <row r="2311" spans="1:3" x14ac:dyDescent="0.25">
      <c r="A2311" s="3" t="s">
        <v>2312</v>
      </c>
      <c r="B2311" s="4">
        <v>8</v>
      </c>
      <c r="C2311" s="5">
        <v>6</v>
      </c>
    </row>
    <row r="2312" spans="1:3" x14ac:dyDescent="0.25">
      <c r="A2312" s="3" t="s">
        <v>2313</v>
      </c>
      <c r="B2312" s="4">
        <v>8</v>
      </c>
      <c r="C2312" s="5">
        <v>5</v>
      </c>
    </row>
    <row r="2313" spans="1:3" x14ac:dyDescent="0.25">
      <c r="A2313" s="3" t="s">
        <v>2314</v>
      </c>
      <c r="B2313" s="4">
        <v>8</v>
      </c>
      <c r="C2313" s="5">
        <v>1</v>
      </c>
    </row>
    <row r="2314" spans="1:3" x14ac:dyDescent="0.25">
      <c r="A2314" s="3" t="s">
        <v>2315</v>
      </c>
      <c r="B2314" s="4">
        <v>8</v>
      </c>
      <c r="C2314" s="5">
        <v>10</v>
      </c>
    </row>
    <row r="2315" spans="1:3" x14ac:dyDescent="0.25">
      <c r="A2315" s="3" t="s">
        <v>2316</v>
      </c>
      <c r="B2315" s="4">
        <v>8</v>
      </c>
      <c r="C2315" s="5">
        <v>1</v>
      </c>
    </row>
    <row r="2316" spans="1:3" x14ac:dyDescent="0.25">
      <c r="A2316" s="3" t="s">
        <v>2317</v>
      </c>
      <c r="B2316" s="4">
        <v>8</v>
      </c>
      <c r="C2316" s="5">
        <v>1</v>
      </c>
    </row>
    <row r="2317" spans="1:3" x14ac:dyDescent="0.25">
      <c r="A2317" s="3" t="s">
        <v>2318</v>
      </c>
      <c r="B2317" s="4">
        <v>8</v>
      </c>
      <c r="C2317" s="5">
        <v>3</v>
      </c>
    </row>
    <row r="2318" spans="1:3" x14ac:dyDescent="0.25">
      <c r="A2318" s="3" t="s">
        <v>2319</v>
      </c>
      <c r="B2318" s="4">
        <v>8</v>
      </c>
      <c r="C2318" s="5">
        <v>2</v>
      </c>
    </row>
    <row r="2319" spans="1:3" x14ac:dyDescent="0.25">
      <c r="A2319" s="3" t="s">
        <v>2320</v>
      </c>
      <c r="B2319" s="4">
        <v>8</v>
      </c>
      <c r="C2319" s="5">
        <v>2</v>
      </c>
    </row>
    <row r="2320" spans="1:3" x14ac:dyDescent="0.25">
      <c r="A2320" s="3" t="s">
        <v>2321</v>
      </c>
      <c r="B2320" s="4">
        <v>8</v>
      </c>
      <c r="C2320" s="5">
        <v>4</v>
      </c>
    </row>
    <row r="2321" spans="1:3" x14ac:dyDescent="0.25">
      <c r="A2321" s="3" t="s">
        <v>2322</v>
      </c>
      <c r="B2321" s="4">
        <v>8</v>
      </c>
      <c r="C2321" s="5">
        <v>4</v>
      </c>
    </row>
    <row r="2322" spans="1:3" x14ac:dyDescent="0.25">
      <c r="A2322" s="3" t="s">
        <v>2323</v>
      </c>
      <c r="B2322" s="4">
        <v>8</v>
      </c>
      <c r="C2322" s="5">
        <v>1</v>
      </c>
    </row>
    <row r="2323" spans="1:3" x14ac:dyDescent="0.25">
      <c r="A2323" s="3" t="s">
        <v>2324</v>
      </c>
      <c r="B2323" s="4">
        <v>8</v>
      </c>
      <c r="C2323" s="5">
        <v>2</v>
      </c>
    </row>
    <row r="2324" spans="1:3" x14ac:dyDescent="0.25">
      <c r="A2324" s="3" t="s">
        <v>2325</v>
      </c>
      <c r="B2324" s="4">
        <v>8</v>
      </c>
      <c r="C2324" s="5">
        <v>1</v>
      </c>
    </row>
    <row r="2325" spans="1:3" x14ac:dyDescent="0.25">
      <c r="A2325" s="3" t="s">
        <v>2326</v>
      </c>
      <c r="B2325" s="4">
        <v>8</v>
      </c>
      <c r="C2325" s="5">
        <v>1</v>
      </c>
    </row>
    <row r="2326" spans="1:3" x14ac:dyDescent="0.25">
      <c r="A2326" s="3" t="s">
        <v>2327</v>
      </c>
      <c r="B2326" s="4">
        <v>8</v>
      </c>
      <c r="C2326" s="5">
        <v>4</v>
      </c>
    </row>
    <row r="2327" spans="1:3" x14ac:dyDescent="0.25">
      <c r="A2327" s="3" t="s">
        <v>2328</v>
      </c>
      <c r="B2327" s="4">
        <v>8</v>
      </c>
      <c r="C2327" s="5">
        <v>5</v>
      </c>
    </row>
    <row r="2328" spans="1:3" x14ac:dyDescent="0.25">
      <c r="A2328" s="3" t="s">
        <v>2329</v>
      </c>
      <c r="B2328" s="4">
        <v>8</v>
      </c>
      <c r="C2328" s="5">
        <v>3</v>
      </c>
    </row>
    <row r="2329" spans="1:3" x14ac:dyDescent="0.25">
      <c r="A2329" s="3" t="s">
        <v>2330</v>
      </c>
      <c r="B2329" s="4">
        <v>8</v>
      </c>
      <c r="C2329" s="5">
        <v>5</v>
      </c>
    </row>
    <row r="2330" spans="1:3" x14ac:dyDescent="0.25">
      <c r="A2330" s="3" t="s">
        <v>2331</v>
      </c>
      <c r="B2330" s="4">
        <v>8</v>
      </c>
      <c r="C2330" s="5">
        <v>1</v>
      </c>
    </row>
    <row r="2331" spans="1:3" x14ac:dyDescent="0.25">
      <c r="A2331" s="3" t="s">
        <v>2332</v>
      </c>
      <c r="B2331" s="4">
        <v>8</v>
      </c>
      <c r="C2331" s="5">
        <v>6</v>
      </c>
    </row>
    <row r="2332" spans="1:3" x14ac:dyDescent="0.25">
      <c r="A2332" s="3" t="s">
        <v>2333</v>
      </c>
      <c r="B2332" s="4">
        <v>8</v>
      </c>
      <c r="C2332" s="5">
        <v>2</v>
      </c>
    </row>
    <row r="2333" spans="1:3" x14ac:dyDescent="0.25">
      <c r="A2333" s="3" t="s">
        <v>2334</v>
      </c>
      <c r="B2333" s="4">
        <v>8</v>
      </c>
      <c r="C2333" s="5">
        <v>1</v>
      </c>
    </row>
    <row r="2334" spans="1:3" x14ac:dyDescent="0.25">
      <c r="A2334" s="3" t="s">
        <v>2335</v>
      </c>
      <c r="B2334" s="4">
        <v>8</v>
      </c>
      <c r="C2334" s="5">
        <v>5</v>
      </c>
    </row>
    <row r="2335" spans="1:3" x14ac:dyDescent="0.25">
      <c r="A2335" s="3" t="s">
        <v>2336</v>
      </c>
      <c r="B2335" s="4">
        <v>8</v>
      </c>
      <c r="C2335" s="5">
        <v>1</v>
      </c>
    </row>
    <row r="2336" spans="1:3" x14ac:dyDescent="0.25">
      <c r="A2336" s="3" t="s">
        <v>2337</v>
      </c>
      <c r="B2336" s="4">
        <v>8</v>
      </c>
      <c r="C2336" s="5">
        <v>2</v>
      </c>
    </row>
    <row r="2337" spans="1:3" x14ac:dyDescent="0.25">
      <c r="A2337" s="3" t="s">
        <v>2338</v>
      </c>
      <c r="B2337" s="4">
        <v>8</v>
      </c>
      <c r="C2337" s="5">
        <v>1</v>
      </c>
    </row>
    <row r="2338" spans="1:3" x14ac:dyDescent="0.25">
      <c r="A2338" s="3" t="s">
        <v>2339</v>
      </c>
      <c r="B2338" s="4">
        <v>8</v>
      </c>
      <c r="C2338" s="5">
        <v>1</v>
      </c>
    </row>
    <row r="2339" spans="1:3" x14ac:dyDescent="0.25">
      <c r="A2339" s="3" t="s">
        <v>2340</v>
      </c>
      <c r="B2339" s="4">
        <v>8</v>
      </c>
      <c r="C2339" s="5">
        <v>5</v>
      </c>
    </row>
    <row r="2340" spans="1:3" x14ac:dyDescent="0.25">
      <c r="A2340" s="3" t="s">
        <v>2341</v>
      </c>
      <c r="B2340" s="4">
        <v>8</v>
      </c>
      <c r="C2340" s="5">
        <v>3</v>
      </c>
    </row>
    <row r="2341" spans="1:3" x14ac:dyDescent="0.25">
      <c r="A2341" s="3" t="s">
        <v>2342</v>
      </c>
      <c r="B2341" s="4">
        <v>8</v>
      </c>
      <c r="C2341" s="5">
        <v>4</v>
      </c>
    </row>
    <row r="2342" spans="1:3" x14ac:dyDescent="0.25">
      <c r="A2342" s="3" t="s">
        <v>2343</v>
      </c>
      <c r="B2342" s="4">
        <v>8</v>
      </c>
      <c r="C2342" s="5">
        <v>1</v>
      </c>
    </row>
    <row r="2343" spans="1:3" x14ac:dyDescent="0.25">
      <c r="A2343" s="3" t="s">
        <v>2344</v>
      </c>
      <c r="B2343" s="4">
        <v>8</v>
      </c>
      <c r="C2343" s="5">
        <v>2</v>
      </c>
    </row>
    <row r="2344" spans="1:3" x14ac:dyDescent="0.25">
      <c r="A2344" s="3" t="s">
        <v>2345</v>
      </c>
      <c r="B2344" s="4">
        <v>8</v>
      </c>
      <c r="C2344" s="5">
        <v>5</v>
      </c>
    </row>
    <row r="2345" spans="1:3" x14ac:dyDescent="0.25">
      <c r="A2345" s="3" t="s">
        <v>2346</v>
      </c>
      <c r="B2345" s="4">
        <v>8</v>
      </c>
      <c r="C2345" s="5">
        <v>1</v>
      </c>
    </row>
    <row r="2346" spans="1:3" x14ac:dyDescent="0.25">
      <c r="A2346" s="3" t="s">
        <v>2347</v>
      </c>
      <c r="B2346" s="4">
        <v>8</v>
      </c>
      <c r="C2346" s="5">
        <v>2</v>
      </c>
    </row>
    <row r="2347" spans="1:3" x14ac:dyDescent="0.25">
      <c r="A2347" s="3" t="s">
        <v>2348</v>
      </c>
      <c r="B2347" s="4">
        <v>8</v>
      </c>
      <c r="C2347" s="5">
        <v>1</v>
      </c>
    </row>
    <row r="2348" spans="1:3" x14ac:dyDescent="0.25">
      <c r="A2348" s="3" t="s">
        <v>2349</v>
      </c>
      <c r="B2348" s="4">
        <v>8</v>
      </c>
      <c r="C2348" s="5">
        <v>5</v>
      </c>
    </row>
    <row r="2349" spans="1:3" x14ac:dyDescent="0.25">
      <c r="A2349" s="3" t="s">
        <v>2350</v>
      </c>
      <c r="B2349" s="4">
        <v>8</v>
      </c>
      <c r="C2349" s="5">
        <v>2</v>
      </c>
    </row>
    <row r="2350" spans="1:3" x14ac:dyDescent="0.25">
      <c r="A2350" s="3" t="s">
        <v>2351</v>
      </c>
      <c r="B2350" s="4">
        <v>8</v>
      </c>
      <c r="C2350" s="5">
        <v>1</v>
      </c>
    </row>
    <row r="2351" spans="1:3" x14ac:dyDescent="0.25">
      <c r="A2351" s="3" t="s">
        <v>2352</v>
      </c>
      <c r="B2351" s="4">
        <v>8</v>
      </c>
      <c r="C2351" s="5">
        <v>2</v>
      </c>
    </row>
    <row r="2352" spans="1:3" x14ac:dyDescent="0.25">
      <c r="A2352" s="3" t="s">
        <v>2353</v>
      </c>
      <c r="B2352" s="4">
        <v>8</v>
      </c>
      <c r="C2352" s="5">
        <v>3</v>
      </c>
    </row>
    <row r="2353" spans="1:3" x14ac:dyDescent="0.25">
      <c r="A2353" s="3" t="s">
        <v>2354</v>
      </c>
      <c r="B2353" s="4">
        <v>8</v>
      </c>
      <c r="C2353" s="5">
        <v>1</v>
      </c>
    </row>
    <row r="2354" spans="1:3" x14ac:dyDescent="0.25">
      <c r="A2354" s="3" t="s">
        <v>2355</v>
      </c>
      <c r="B2354" s="4">
        <v>8</v>
      </c>
      <c r="C2354" s="5">
        <v>3</v>
      </c>
    </row>
    <row r="2355" spans="1:3" x14ac:dyDescent="0.25">
      <c r="A2355" s="3" t="s">
        <v>2356</v>
      </c>
      <c r="B2355" s="4">
        <v>8</v>
      </c>
      <c r="C2355" s="5">
        <v>3</v>
      </c>
    </row>
    <row r="2356" spans="1:3" x14ac:dyDescent="0.25">
      <c r="A2356" s="3" t="s">
        <v>2357</v>
      </c>
      <c r="B2356" s="4">
        <v>8</v>
      </c>
      <c r="C2356" s="5">
        <v>1</v>
      </c>
    </row>
    <row r="2357" spans="1:3" x14ac:dyDescent="0.25">
      <c r="A2357" s="3" t="s">
        <v>2358</v>
      </c>
      <c r="B2357" s="4">
        <v>8</v>
      </c>
      <c r="C2357" s="5">
        <v>1</v>
      </c>
    </row>
    <row r="2358" spans="1:3" x14ac:dyDescent="0.25">
      <c r="A2358" s="3" t="s">
        <v>2359</v>
      </c>
      <c r="B2358" s="4">
        <v>8</v>
      </c>
      <c r="C2358" s="5">
        <v>3</v>
      </c>
    </row>
    <row r="2359" spans="1:3" x14ac:dyDescent="0.25">
      <c r="A2359" s="3" t="s">
        <v>2360</v>
      </c>
      <c r="B2359" s="4">
        <v>8</v>
      </c>
      <c r="C2359" s="5">
        <v>4</v>
      </c>
    </row>
    <row r="2360" spans="1:3" x14ac:dyDescent="0.25">
      <c r="A2360" s="3" t="s">
        <v>2361</v>
      </c>
      <c r="B2360" s="4">
        <v>8</v>
      </c>
      <c r="C2360" s="5">
        <v>3</v>
      </c>
    </row>
    <row r="2361" spans="1:3" x14ac:dyDescent="0.25">
      <c r="A2361" s="3" t="s">
        <v>2362</v>
      </c>
      <c r="B2361" s="4">
        <v>8</v>
      </c>
      <c r="C2361" s="5">
        <v>2</v>
      </c>
    </row>
    <row r="2362" spans="1:3" x14ac:dyDescent="0.25">
      <c r="A2362" s="3" t="s">
        <v>2363</v>
      </c>
      <c r="B2362" s="4">
        <v>8</v>
      </c>
      <c r="C2362" s="5">
        <v>1</v>
      </c>
    </row>
    <row r="2363" spans="1:3" x14ac:dyDescent="0.25">
      <c r="A2363" s="3" t="s">
        <v>2364</v>
      </c>
      <c r="B2363" s="4">
        <v>8</v>
      </c>
      <c r="C2363" s="5">
        <v>2</v>
      </c>
    </row>
    <row r="2364" spans="1:3" x14ac:dyDescent="0.25">
      <c r="A2364" s="3" t="s">
        <v>2365</v>
      </c>
      <c r="B2364" s="4">
        <v>8</v>
      </c>
      <c r="C2364" s="5">
        <v>1</v>
      </c>
    </row>
    <row r="2365" spans="1:3" x14ac:dyDescent="0.25">
      <c r="A2365" s="3" t="s">
        <v>2366</v>
      </c>
      <c r="B2365" s="4">
        <v>8</v>
      </c>
      <c r="C2365" s="5">
        <v>2</v>
      </c>
    </row>
    <row r="2366" spans="1:3" x14ac:dyDescent="0.25">
      <c r="A2366" s="3" t="s">
        <v>2367</v>
      </c>
      <c r="B2366" s="4">
        <v>8</v>
      </c>
      <c r="C2366" s="5">
        <v>3</v>
      </c>
    </row>
    <row r="2367" spans="1:3" x14ac:dyDescent="0.25">
      <c r="A2367" s="3" t="s">
        <v>2368</v>
      </c>
      <c r="B2367" s="4">
        <v>8</v>
      </c>
      <c r="C2367" s="5">
        <v>2</v>
      </c>
    </row>
    <row r="2368" spans="1:3" x14ac:dyDescent="0.25">
      <c r="A2368" s="3" t="s">
        <v>2369</v>
      </c>
      <c r="B2368" s="4">
        <v>8</v>
      </c>
      <c r="C2368" s="5">
        <v>2</v>
      </c>
    </row>
    <row r="2369" spans="1:3" x14ac:dyDescent="0.25">
      <c r="A2369" s="3" t="s">
        <v>2370</v>
      </c>
      <c r="B2369" s="4">
        <v>8</v>
      </c>
      <c r="C2369" s="5">
        <v>3</v>
      </c>
    </row>
    <row r="2370" spans="1:3" x14ac:dyDescent="0.25">
      <c r="A2370" s="3" t="s">
        <v>2371</v>
      </c>
      <c r="B2370" s="4">
        <v>8</v>
      </c>
      <c r="C2370" s="5">
        <v>1</v>
      </c>
    </row>
    <row r="2371" spans="1:3" x14ac:dyDescent="0.25">
      <c r="A2371" s="3" t="s">
        <v>2372</v>
      </c>
      <c r="B2371" s="4">
        <v>8</v>
      </c>
      <c r="C2371" s="5">
        <v>4</v>
      </c>
    </row>
    <row r="2372" spans="1:3" x14ac:dyDescent="0.25">
      <c r="A2372" s="3" t="s">
        <v>2373</v>
      </c>
      <c r="B2372" s="4">
        <v>8</v>
      </c>
      <c r="C2372" s="5">
        <v>3</v>
      </c>
    </row>
    <row r="2373" spans="1:3" x14ac:dyDescent="0.25">
      <c r="A2373" s="3" t="s">
        <v>2374</v>
      </c>
      <c r="B2373" s="4">
        <v>8</v>
      </c>
      <c r="C2373" s="5">
        <v>1</v>
      </c>
    </row>
    <row r="2374" spans="1:3" x14ac:dyDescent="0.25">
      <c r="A2374" s="3" t="s">
        <v>2375</v>
      </c>
      <c r="B2374" s="4">
        <v>8</v>
      </c>
      <c r="C2374" s="5">
        <v>3</v>
      </c>
    </row>
    <row r="2375" spans="1:3" x14ac:dyDescent="0.25">
      <c r="A2375" s="3" t="s">
        <v>2376</v>
      </c>
      <c r="B2375" s="4">
        <v>8</v>
      </c>
      <c r="C2375" s="5">
        <v>2</v>
      </c>
    </row>
    <row r="2376" spans="1:3" x14ac:dyDescent="0.25">
      <c r="A2376" s="3" t="s">
        <v>2377</v>
      </c>
      <c r="B2376" s="4">
        <v>8</v>
      </c>
      <c r="C2376" s="5">
        <v>1</v>
      </c>
    </row>
    <row r="2377" spans="1:3" x14ac:dyDescent="0.25">
      <c r="A2377" s="3" t="s">
        <v>2378</v>
      </c>
      <c r="B2377" s="4">
        <v>8</v>
      </c>
      <c r="C2377" s="5">
        <v>1</v>
      </c>
    </row>
    <row r="2378" spans="1:3" x14ac:dyDescent="0.25">
      <c r="A2378" s="3" t="s">
        <v>2379</v>
      </c>
      <c r="B2378" s="4">
        <v>8</v>
      </c>
      <c r="C2378" s="5">
        <v>1</v>
      </c>
    </row>
    <row r="2379" spans="1:3" x14ac:dyDescent="0.25">
      <c r="A2379" s="3" t="s">
        <v>2380</v>
      </c>
      <c r="B2379" s="4">
        <v>8</v>
      </c>
      <c r="C2379" s="5">
        <v>2</v>
      </c>
    </row>
    <row r="2380" spans="1:3" x14ac:dyDescent="0.25">
      <c r="A2380" s="3" t="s">
        <v>2381</v>
      </c>
      <c r="B2380" s="4">
        <v>8</v>
      </c>
      <c r="C2380" s="5">
        <v>1</v>
      </c>
    </row>
    <row r="2381" spans="1:3" x14ac:dyDescent="0.25">
      <c r="A2381" s="3" t="s">
        <v>2382</v>
      </c>
      <c r="B2381" s="4">
        <v>8</v>
      </c>
      <c r="C2381" s="5">
        <v>1</v>
      </c>
    </row>
    <row r="2382" spans="1:3" x14ac:dyDescent="0.25">
      <c r="A2382" s="3" t="s">
        <v>2383</v>
      </c>
      <c r="B2382" s="4">
        <v>8</v>
      </c>
      <c r="C2382" s="5">
        <v>5</v>
      </c>
    </row>
    <row r="2383" spans="1:3" x14ac:dyDescent="0.25">
      <c r="A2383" s="3" t="s">
        <v>2384</v>
      </c>
      <c r="B2383" s="4">
        <v>8</v>
      </c>
      <c r="C2383" s="5">
        <v>1</v>
      </c>
    </row>
    <row r="2384" spans="1:3" x14ac:dyDescent="0.25">
      <c r="A2384" s="3" t="s">
        <v>2385</v>
      </c>
      <c r="B2384" s="4">
        <v>8</v>
      </c>
      <c r="C2384" s="5">
        <v>1</v>
      </c>
    </row>
    <row r="2385" spans="1:3" x14ac:dyDescent="0.25">
      <c r="A2385" s="3" t="s">
        <v>2386</v>
      </c>
      <c r="B2385" s="4">
        <v>8</v>
      </c>
      <c r="C2385" s="5">
        <v>6</v>
      </c>
    </row>
    <row r="2386" spans="1:3" x14ac:dyDescent="0.25">
      <c r="A2386" s="3" t="s">
        <v>2387</v>
      </c>
      <c r="B2386" s="4">
        <v>8</v>
      </c>
      <c r="C2386" s="5">
        <v>2</v>
      </c>
    </row>
    <row r="2387" spans="1:3" x14ac:dyDescent="0.25">
      <c r="A2387" s="3" t="s">
        <v>2388</v>
      </c>
      <c r="B2387" s="4">
        <v>8</v>
      </c>
      <c r="C2387" s="5">
        <v>1</v>
      </c>
    </row>
    <row r="2388" spans="1:3" x14ac:dyDescent="0.25">
      <c r="A2388" s="3" t="s">
        <v>2389</v>
      </c>
      <c r="B2388" s="4">
        <v>8</v>
      </c>
      <c r="C2388" s="5">
        <v>1</v>
      </c>
    </row>
    <row r="2389" spans="1:3" x14ac:dyDescent="0.25">
      <c r="A2389" s="3" t="s">
        <v>2390</v>
      </c>
      <c r="B2389" s="4">
        <v>8</v>
      </c>
      <c r="C2389" s="5">
        <v>1</v>
      </c>
    </row>
    <row r="2390" spans="1:3" x14ac:dyDescent="0.25">
      <c r="A2390" s="3" t="s">
        <v>2391</v>
      </c>
      <c r="B2390" s="4">
        <v>8</v>
      </c>
      <c r="C2390" s="5">
        <v>1</v>
      </c>
    </row>
    <row r="2391" spans="1:3" x14ac:dyDescent="0.25">
      <c r="A2391" s="3" t="s">
        <v>2392</v>
      </c>
      <c r="B2391" s="4">
        <v>8</v>
      </c>
      <c r="C2391" s="5">
        <v>3</v>
      </c>
    </row>
    <row r="2392" spans="1:3" x14ac:dyDescent="0.25">
      <c r="A2392" s="3" t="s">
        <v>2393</v>
      </c>
      <c r="B2392" s="4">
        <v>8</v>
      </c>
      <c r="C2392" s="5">
        <v>1</v>
      </c>
    </row>
    <row r="2393" spans="1:3" x14ac:dyDescent="0.25">
      <c r="A2393" s="3" t="s">
        <v>2394</v>
      </c>
      <c r="B2393" s="4">
        <v>8</v>
      </c>
      <c r="C2393" s="5">
        <v>2</v>
      </c>
    </row>
    <row r="2394" spans="1:3" x14ac:dyDescent="0.25">
      <c r="A2394" s="3" t="s">
        <v>2395</v>
      </c>
      <c r="B2394" s="4">
        <v>8</v>
      </c>
      <c r="C2394" s="5">
        <v>1</v>
      </c>
    </row>
    <row r="2395" spans="1:3" x14ac:dyDescent="0.25">
      <c r="A2395" s="3" t="s">
        <v>2396</v>
      </c>
      <c r="B2395" s="4">
        <v>8</v>
      </c>
      <c r="C2395" s="5">
        <v>1</v>
      </c>
    </row>
    <row r="2396" spans="1:3" x14ac:dyDescent="0.25">
      <c r="A2396" s="3" t="s">
        <v>2397</v>
      </c>
      <c r="B2396" s="4">
        <v>8</v>
      </c>
      <c r="C2396" s="5">
        <v>6</v>
      </c>
    </row>
    <row r="2397" spans="1:3" x14ac:dyDescent="0.25">
      <c r="A2397" s="3" t="s">
        <v>2398</v>
      </c>
      <c r="B2397" s="4">
        <v>8</v>
      </c>
      <c r="C2397" s="5">
        <v>1</v>
      </c>
    </row>
    <row r="2398" spans="1:3" x14ac:dyDescent="0.25">
      <c r="A2398" s="3" t="s">
        <v>2399</v>
      </c>
      <c r="B2398" s="4">
        <v>8</v>
      </c>
      <c r="C2398" s="5">
        <v>2</v>
      </c>
    </row>
    <row r="2399" spans="1:3" x14ac:dyDescent="0.25">
      <c r="A2399" s="3" t="s">
        <v>2400</v>
      </c>
      <c r="B2399" s="4">
        <v>8</v>
      </c>
      <c r="C2399" s="5">
        <v>4</v>
      </c>
    </row>
    <row r="2400" spans="1:3" x14ac:dyDescent="0.25">
      <c r="A2400" s="3" t="s">
        <v>2401</v>
      </c>
      <c r="B2400" s="4">
        <v>8</v>
      </c>
      <c r="C2400" s="5">
        <v>6</v>
      </c>
    </row>
    <row r="2401" spans="1:3" x14ac:dyDescent="0.25">
      <c r="A2401" s="3" t="s">
        <v>2402</v>
      </c>
      <c r="B2401" s="4">
        <v>8</v>
      </c>
      <c r="C2401" s="5">
        <v>3</v>
      </c>
    </row>
    <row r="2402" spans="1:3" x14ac:dyDescent="0.25">
      <c r="A2402" s="3" t="s">
        <v>2403</v>
      </c>
      <c r="B2402" s="4">
        <v>8</v>
      </c>
      <c r="C2402" s="5">
        <v>5</v>
      </c>
    </row>
    <row r="2403" spans="1:3" x14ac:dyDescent="0.25">
      <c r="A2403" s="3" t="s">
        <v>2404</v>
      </c>
      <c r="B2403" s="4">
        <v>8</v>
      </c>
      <c r="C2403" s="5">
        <v>1</v>
      </c>
    </row>
    <row r="2404" spans="1:3" x14ac:dyDescent="0.25">
      <c r="A2404" s="3" t="s">
        <v>2405</v>
      </c>
      <c r="B2404" s="4">
        <v>8</v>
      </c>
      <c r="C2404" s="5">
        <v>1</v>
      </c>
    </row>
    <row r="2405" spans="1:3" x14ac:dyDescent="0.25">
      <c r="A2405" s="3" t="s">
        <v>2406</v>
      </c>
      <c r="B2405" s="4">
        <v>8</v>
      </c>
      <c r="C2405" s="5">
        <v>2</v>
      </c>
    </row>
    <row r="2406" spans="1:3" x14ac:dyDescent="0.25">
      <c r="A2406" s="3" t="s">
        <v>2407</v>
      </c>
      <c r="B2406" s="4">
        <v>8</v>
      </c>
      <c r="C2406" s="5">
        <v>1</v>
      </c>
    </row>
    <row r="2407" spans="1:3" x14ac:dyDescent="0.25">
      <c r="A2407" s="3" t="s">
        <v>2408</v>
      </c>
      <c r="B2407" s="4">
        <v>8</v>
      </c>
      <c r="C2407" s="5">
        <v>6</v>
      </c>
    </row>
    <row r="2408" spans="1:3" x14ac:dyDescent="0.25">
      <c r="A2408" s="3" t="s">
        <v>2409</v>
      </c>
      <c r="B2408" s="4">
        <v>8</v>
      </c>
      <c r="C2408" s="5">
        <v>3</v>
      </c>
    </row>
    <row r="2409" spans="1:3" x14ac:dyDescent="0.25">
      <c r="A2409" s="3" t="s">
        <v>2410</v>
      </c>
      <c r="B2409" s="4">
        <v>8</v>
      </c>
      <c r="C2409" s="5">
        <v>2</v>
      </c>
    </row>
    <row r="2410" spans="1:3" x14ac:dyDescent="0.25">
      <c r="A2410" s="3" t="s">
        <v>2411</v>
      </c>
      <c r="B2410" s="4">
        <v>8</v>
      </c>
      <c r="C2410" s="5">
        <v>3</v>
      </c>
    </row>
    <row r="2411" spans="1:3" x14ac:dyDescent="0.25">
      <c r="A2411" s="3" t="s">
        <v>2412</v>
      </c>
      <c r="B2411" s="4">
        <v>8</v>
      </c>
      <c r="C2411" s="5">
        <v>1</v>
      </c>
    </row>
    <row r="2412" spans="1:3" x14ac:dyDescent="0.25">
      <c r="A2412" s="3" t="s">
        <v>2413</v>
      </c>
      <c r="B2412" s="4">
        <v>8</v>
      </c>
      <c r="C2412" s="5">
        <v>3</v>
      </c>
    </row>
    <row r="2413" spans="1:3" x14ac:dyDescent="0.25">
      <c r="A2413" s="3" t="s">
        <v>2414</v>
      </c>
      <c r="B2413" s="4">
        <v>8</v>
      </c>
      <c r="C2413" s="5">
        <v>2</v>
      </c>
    </row>
    <row r="2414" spans="1:3" x14ac:dyDescent="0.25">
      <c r="A2414" s="3" t="s">
        <v>2415</v>
      </c>
      <c r="B2414" s="4">
        <v>8</v>
      </c>
      <c r="C2414" s="5">
        <v>1</v>
      </c>
    </row>
    <row r="2415" spans="1:3" x14ac:dyDescent="0.25">
      <c r="A2415" s="3" t="s">
        <v>2416</v>
      </c>
      <c r="B2415" s="4">
        <v>8</v>
      </c>
      <c r="C2415" s="5">
        <v>2</v>
      </c>
    </row>
    <row r="2416" spans="1:3" x14ac:dyDescent="0.25">
      <c r="A2416" s="3" t="s">
        <v>2417</v>
      </c>
      <c r="B2416" s="4">
        <v>8</v>
      </c>
      <c r="C2416" s="5">
        <v>3</v>
      </c>
    </row>
    <row r="2417" spans="1:3" x14ac:dyDescent="0.25">
      <c r="A2417" s="3" t="s">
        <v>2418</v>
      </c>
      <c r="B2417" s="4">
        <v>8</v>
      </c>
      <c r="C2417" s="5">
        <v>1</v>
      </c>
    </row>
    <row r="2418" spans="1:3" x14ac:dyDescent="0.25">
      <c r="A2418" s="3" t="s">
        <v>2419</v>
      </c>
      <c r="B2418" s="4">
        <v>8</v>
      </c>
      <c r="C2418" s="5">
        <v>1</v>
      </c>
    </row>
    <row r="2419" spans="1:3" x14ac:dyDescent="0.25">
      <c r="A2419" s="3" t="s">
        <v>2420</v>
      </c>
      <c r="B2419" s="4">
        <v>8</v>
      </c>
      <c r="C2419" s="5">
        <v>2</v>
      </c>
    </row>
    <row r="2420" spans="1:3" x14ac:dyDescent="0.25">
      <c r="A2420" s="3" t="s">
        <v>2421</v>
      </c>
      <c r="B2420" s="4">
        <v>8</v>
      </c>
      <c r="C2420" s="5">
        <v>1</v>
      </c>
    </row>
    <row r="2421" spans="1:3" x14ac:dyDescent="0.25">
      <c r="A2421" s="3" t="s">
        <v>2422</v>
      </c>
      <c r="B2421" s="4">
        <v>8</v>
      </c>
      <c r="C2421" s="5">
        <v>1</v>
      </c>
    </row>
    <row r="2422" spans="1:3" x14ac:dyDescent="0.25">
      <c r="A2422" s="3" t="s">
        <v>2423</v>
      </c>
      <c r="B2422" s="4">
        <v>8</v>
      </c>
      <c r="C2422" s="5">
        <v>1</v>
      </c>
    </row>
    <row r="2423" spans="1:3" x14ac:dyDescent="0.25">
      <c r="A2423" s="3" t="s">
        <v>2424</v>
      </c>
      <c r="B2423" s="4">
        <v>8</v>
      </c>
      <c r="C2423" s="5">
        <v>1</v>
      </c>
    </row>
    <row r="2424" spans="1:3" x14ac:dyDescent="0.25">
      <c r="A2424" s="3" t="s">
        <v>2425</v>
      </c>
      <c r="B2424" s="4">
        <v>8</v>
      </c>
      <c r="C2424" s="5">
        <v>2</v>
      </c>
    </row>
    <row r="2425" spans="1:3" x14ac:dyDescent="0.25">
      <c r="A2425" s="3" t="s">
        <v>2426</v>
      </c>
      <c r="B2425" s="4">
        <v>8</v>
      </c>
      <c r="C2425" s="5">
        <v>3</v>
      </c>
    </row>
    <row r="2426" spans="1:3" x14ac:dyDescent="0.25">
      <c r="A2426" s="3" t="s">
        <v>2427</v>
      </c>
      <c r="B2426" s="4">
        <v>8</v>
      </c>
      <c r="C2426" s="5">
        <v>2</v>
      </c>
    </row>
    <row r="2427" spans="1:3" x14ac:dyDescent="0.25">
      <c r="A2427" s="3" t="s">
        <v>2428</v>
      </c>
      <c r="B2427" s="4">
        <v>8</v>
      </c>
      <c r="C2427" s="5">
        <v>1</v>
      </c>
    </row>
    <row r="2428" spans="1:3" x14ac:dyDescent="0.25">
      <c r="A2428" s="3" t="s">
        <v>2429</v>
      </c>
      <c r="B2428" s="4">
        <v>8</v>
      </c>
      <c r="C2428" s="5">
        <v>1</v>
      </c>
    </row>
    <row r="2429" spans="1:3" x14ac:dyDescent="0.25">
      <c r="A2429" s="3" t="s">
        <v>2430</v>
      </c>
      <c r="B2429" s="4">
        <v>8</v>
      </c>
      <c r="C2429" s="5">
        <v>5</v>
      </c>
    </row>
    <row r="2430" spans="1:3" x14ac:dyDescent="0.25">
      <c r="A2430" s="3" t="s">
        <v>2431</v>
      </c>
      <c r="B2430" s="4">
        <v>8</v>
      </c>
      <c r="C2430" s="5">
        <v>1</v>
      </c>
    </row>
    <row r="2431" spans="1:3" x14ac:dyDescent="0.25">
      <c r="A2431" s="3" t="s">
        <v>2432</v>
      </c>
      <c r="B2431" s="4">
        <v>8</v>
      </c>
      <c r="C2431" s="5">
        <v>1</v>
      </c>
    </row>
    <row r="2432" spans="1:3" x14ac:dyDescent="0.25">
      <c r="A2432" s="3" t="s">
        <v>2433</v>
      </c>
      <c r="B2432" s="4">
        <v>8</v>
      </c>
      <c r="C2432" s="5">
        <v>3</v>
      </c>
    </row>
    <row r="2433" spans="1:3" x14ac:dyDescent="0.25">
      <c r="A2433" s="3" t="s">
        <v>2434</v>
      </c>
      <c r="B2433" s="4">
        <v>8</v>
      </c>
      <c r="C2433" s="5">
        <v>2</v>
      </c>
    </row>
    <row r="2434" spans="1:3" x14ac:dyDescent="0.25">
      <c r="A2434" s="3" t="s">
        <v>2435</v>
      </c>
      <c r="B2434" s="4">
        <v>8</v>
      </c>
      <c r="C2434" s="5">
        <v>4</v>
      </c>
    </row>
    <row r="2435" spans="1:3" x14ac:dyDescent="0.25">
      <c r="A2435" s="3" t="s">
        <v>2436</v>
      </c>
      <c r="B2435" s="4">
        <v>8</v>
      </c>
      <c r="C2435" s="5">
        <v>1</v>
      </c>
    </row>
    <row r="2436" spans="1:3" x14ac:dyDescent="0.25">
      <c r="A2436" s="3" t="s">
        <v>2437</v>
      </c>
      <c r="B2436" s="4">
        <v>8</v>
      </c>
      <c r="C2436" s="5">
        <v>2</v>
      </c>
    </row>
    <row r="2437" spans="1:3" x14ac:dyDescent="0.25">
      <c r="A2437" s="3" t="s">
        <v>2438</v>
      </c>
      <c r="B2437" s="4">
        <v>8</v>
      </c>
      <c r="C2437" s="5">
        <v>2</v>
      </c>
    </row>
    <row r="2438" spans="1:3" x14ac:dyDescent="0.25">
      <c r="A2438" s="3" t="s">
        <v>2439</v>
      </c>
      <c r="B2438" s="4">
        <v>8</v>
      </c>
      <c r="C2438" s="5">
        <v>3</v>
      </c>
    </row>
    <row r="2439" spans="1:3" x14ac:dyDescent="0.25">
      <c r="A2439" s="3" t="s">
        <v>2440</v>
      </c>
      <c r="B2439" s="4">
        <v>8</v>
      </c>
      <c r="C2439" s="5">
        <v>3</v>
      </c>
    </row>
    <row r="2440" spans="1:3" x14ac:dyDescent="0.25">
      <c r="A2440" s="3" t="s">
        <v>2441</v>
      </c>
      <c r="B2440" s="4">
        <v>8</v>
      </c>
      <c r="C2440" s="5">
        <v>2</v>
      </c>
    </row>
    <row r="2441" spans="1:3" x14ac:dyDescent="0.25">
      <c r="A2441" s="3" t="s">
        <v>2442</v>
      </c>
      <c r="B2441" s="4">
        <v>8</v>
      </c>
      <c r="C2441" s="5">
        <v>2</v>
      </c>
    </row>
    <row r="2442" spans="1:3" x14ac:dyDescent="0.25">
      <c r="A2442" s="3" t="s">
        <v>2443</v>
      </c>
      <c r="B2442" s="4">
        <v>8</v>
      </c>
      <c r="C2442" s="5">
        <v>2</v>
      </c>
    </row>
    <row r="2443" spans="1:3" x14ac:dyDescent="0.25">
      <c r="A2443" s="3" t="s">
        <v>2444</v>
      </c>
      <c r="B2443" s="4">
        <v>8</v>
      </c>
      <c r="C2443" s="5">
        <v>1</v>
      </c>
    </row>
    <row r="2444" spans="1:3" x14ac:dyDescent="0.25">
      <c r="A2444" s="3" t="s">
        <v>2445</v>
      </c>
      <c r="B2444" s="4">
        <v>8</v>
      </c>
      <c r="C2444" s="5">
        <v>2</v>
      </c>
    </row>
    <row r="2445" spans="1:3" x14ac:dyDescent="0.25">
      <c r="A2445" s="3" t="s">
        <v>2446</v>
      </c>
      <c r="B2445" s="4">
        <v>8</v>
      </c>
      <c r="C2445" s="5">
        <v>3</v>
      </c>
    </row>
    <row r="2446" spans="1:3" x14ac:dyDescent="0.25">
      <c r="A2446" s="3" t="s">
        <v>2447</v>
      </c>
      <c r="B2446" s="4">
        <v>8</v>
      </c>
      <c r="C2446" s="5">
        <v>1</v>
      </c>
    </row>
    <row r="2447" spans="1:3" x14ac:dyDescent="0.25">
      <c r="A2447" s="3" t="s">
        <v>2448</v>
      </c>
      <c r="B2447" s="4">
        <v>8</v>
      </c>
      <c r="C2447" s="5">
        <v>2</v>
      </c>
    </row>
    <row r="2448" spans="1:3" x14ac:dyDescent="0.25">
      <c r="A2448" s="3" t="s">
        <v>2449</v>
      </c>
      <c r="B2448" s="4">
        <v>8</v>
      </c>
      <c r="C2448" s="5">
        <v>2</v>
      </c>
    </row>
    <row r="2449" spans="1:3" x14ac:dyDescent="0.25">
      <c r="A2449" s="3" t="s">
        <v>2450</v>
      </c>
      <c r="B2449" s="4">
        <v>8</v>
      </c>
      <c r="C2449" s="5">
        <v>2</v>
      </c>
    </row>
    <row r="2450" spans="1:3" x14ac:dyDescent="0.25">
      <c r="A2450" s="3" t="s">
        <v>2451</v>
      </c>
      <c r="B2450" s="4">
        <v>8</v>
      </c>
      <c r="C2450" s="5">
        <v>1</v>
      </c>
    </row>
    <row r="2451" spans="1:3" x14ac:dyDescent="0.25">
      <c r="A2451" s="3" t="s">
        <v>2452</v>
      </c>
      <c r="B2451" s="4">
        <v>8</v>
      </c>
      <c r="C2451" s="5">
        <v>2</v>
      </c>
    </row>
    <row r="2452" spans="1:3" x14ac:dyDescent="0.25">
      <c r="A2452" s="3" t="s">
        <v>2453</v>
      </c>
      <c r="B2452" s="4">
        <v>8</v>
      </c>
      <c r="C2452" s="5">
        <v>1</v>
      </c>
    </row>
    <row r="2453" spans="1:3" x14ac:dyDescent="0.25">
      <c r="A2453" s="3" t="s">
        <v>2454</v>
      </c>
      <c r="B2453" s="4">
        <v>8</v>
      </c>
      <c r="C2453" s="5">
        <v>1</v>
      </c>
    </row>
    <row r="2454" spans="1:3" x14ac:dyDescent="0.25">
      <c r="A2454" s="3" t="s">
        <v>2455</v>
      </c>
      <c r="B2454" s="4">
        <v>8</v>
      </c>
      <c r="C2454" s="5">
        <v>3</v>
      </c>
    </row>
    <row r="2455" spans="1:3" x14ac:dyDescent="0.25">
      <c r="A2455" s="3" t="s">
        <v>2456</v>
      </c>
      <c r="B2455" s="4">
        <v>8</v>
      </c>
      <c r="C2455" s="5">
        <v>4</v>
      </c>
    </row>
    <row r="2456" spans="1:3" x14ac:dyDescent="0.25">
      <c r="A2456" s="3" t="s">
        <v>2457</v>
      </c>
      <c r="B2456" s="4">
        <v>8</v>
      </c>
      <c r="C2456" s="5">
        <v>1</v>
      </c>
    </row>
    <row r="2457" spans="1:3" x14ac:dyDescent="0.25">
      <c r="A2457" s="3" t="s">
        <v>2458</v>
      </c>
      <c r="B2457" s="4">
        <v>8</v>
      </c>
      <c r="C2457" s="5">
        <v>1</v>
      </c>
    </row>
    <row r="2458" spans="1:3" x14ac:dyDescent="0.25">
      <c r="A2458" s="3" t="s">
        <v>2459</v>
      </c>
      <c r="B2458" s="4">
        <v>8</v>
      </c>
      <c r="C2458" s="5">
        <v>8</v>
      </c>
    </row>
    <row r="2459" spans="1:3" x14ac:dyDescent="0.25">
      <c r="A2459" s="3" t="s">
        <v>2460</v>
      </c>
      <c r="B2459" s="4">
        <v>8</v>
      </c>
      <c r="C2459" s="5">
        <v>3</v>
      </c>
    </row>
    <row r="2460" spans="1:3" x14ac:dyDescent="0.25">
      <c r="A2460" s="3" t="s">
        <v>2461</v>
      </c>
      <c r="B2460" s="4">
        <v>8</v>
      </c>
      <c r="C2460" s="5">
        <v>1</v>
      </c>
    </row>
    <row r="2461" spans="1:3" x14ac:dyDescent="0.25">
      <c r="A2461" s="3" t="s">
        <v>2462</v>
      </c>
      <c r="B2461" s="4">
        <v>8</v>
      </c>
      <c r="C2461" s="5">
        <v>1</v>
      </c>
    </row>
    <row r="2462" spans="1:3" x14ac:dyDescent="0.25">
      <c r="A2462" s="3" t="s">
        <v>2463</v>
      </c>
      <c r="B2462" s="4">
        <v>8</v>
      </c>
      <c r="C2462" s="5">
        <v>1</v>
      </c>
    </row>
    <row r="2463" spans="1:3" x14ac:dyDescent="0.25">
      <c r="A2463" s="3" t="s">
        <v>2464</v>
      </c>
      <c r="B2463" s="4">
        <v>8</v>
      </c>
      <c r="C2463" s="5">
        <v>2</v>
      </c>
    </row>
    <row r="2464" spans="1:3" x14ac:dyDescent="0.25">
      <c r="A2464" s="3" t="s">
        <v>2465</v>
      </c>
      <c r="B2464" s="4">
        <v>8</v>
      </c>
      <c r="C2464" s="5">
        <v>3</v>
      </c>
    </row>
    <row r="2465" spans="1:3" x14ac:dyDescent="0.25">
      <c r="A2465" s="3" t="s">
        <v>2466</v>
      </c>
      <c r="B2465" s="4">
        <v>8</v>
      </c>
      <c r="C2465" s="5">
        <v>1</v>
      </c>
    </row>
    <row r="2466" spans="1:3" x14ac:dyDescent="0.25">
      <c r="A2466" s="3" t="s">
        <v>2467</v>
      </c>
      <c r="B2466" s="4">
        <v>8</v>
      </c>
      <c r="C2466" s="5">
        <v>3</v>
      </c>
    </row>
    <row r="2467" spans="1:3" x14ac:dyDescent="0.25">
      <c r="A2467" s="3" t="s">
        <v>2468</v>
      </c>
      <c r="B2467" s="4">
        <v>8</v>
      </c>
      <c r="C2467" s="5">
        <v>2</v>
      </c>
    </row>
    <row r="2468" spans="1:3" x14ac:dyDescent="0.25">
      <c r="A2468" s="3" t="s">
        <v>2469</v>
      </c>
      <c r="B2468" s="4">
        <v>8</v>
      </c>
      <c r="C2468" s="5">
        <v>3</v>
      </c>
    </row>
    <row r="2469" spans="1:3" x14ac:dyDescent="0.25">
      <c r="A2469" s="3" t="s">
        <v>2470</v>
      </c>
      <c r="B2469" s="4">
        <v>8</v>
      </c>
      <c r="C2469" s="5">
        <v>5</v>
      </c>
    </row>
    <row r="2470" spans="1:3" x14ac:dyDescent="0.25">
      <c r="A2470" s="3" t="s">
        <v>2471</v>
      </c>
      <c r="B2470" s="4">
        <v>8</v>
      </c>
      <c r="C2470" s="5">
        <v>2</v>
      </c>
    </row>
    <row r="2471" spans="1:3" x14ac:dyDescent="0.25">
      <c r="A2471" s="3" t="s">
        <v>2472</v>
      </c>
      <c r="B2471" s="4">
        <v>8</v>
      </c>
      <c r="C2471" s="5">
        <v>2</v>
      </c>
    </row>
    <row r="2472" spans="1:3" x14ac:dyDescent="0.25">
      <c r="A2472" s="3" t="s">
        <v>2473</v>
      </c>
      <c r="B2472" s="4">
        <v>8</v>
      </c>
      <c r="C2472" s="5">
        <v>5</v>
      </c>
    </row>
    <row r="2473" spans="1:3" x14ac:dyDescent="0.25">
      <c r="A2473" s="3" t="s">
        <v>2474</v>
      </c>
      <c r="B2473" s="4">
        <v>8</v>
      </c>
      <c r="C2473" s="5">
        <v>6</v>
      </c>
    </row>
    <row r="2474" spans="1:3" x14ac:dyDescent="0.25">
      <c r="A2474" s="3" t="s">
        <v>2475</v>
      </c>
      <c r="B2474" s="4">
        <v>8</v>
      </c>
      <c r="C2474" s="5">
        <v>2</v>
      </c>
    </row>
    <row r="2475" spans="1:3" x14ac:dyDescent="0.25">
      <c r="A2475" s="3" t="s">
        <v>2476</v>
      </c>
      <c r="B2475" s="4">
        <v>8</v>
      </c>
      <c r="C2475" s="5">
        <v>4</v>
      </c>
    </row>
    <row r="2476" spans="1:3" x14ac:dyDescent="0.25">
      <c r="A2476" s="3" t="s">
        <v>2477</v>
      </c>
      <c r="B2476" s="4">
        <v>8</v>
      </c>
      <c r="C2476" s="5">
        <v>1</v>
      </c>
    </row>
    <row r="2477" spans="1:3" x14ac:dyDescent="0.25">
      <c r="A2477" s="3" t="s">
        <v>2478</v>
      </c>
      <c r="B2477" s="4">
        <v>8</v>
      </c>
      <c r="C2477" s="5">
        <v>1</v>
      </c>
    </row>
    <row r="2478" spans="1:3" x14ac:dyDescent="0.25">
      <c r="A2478" s="3" t="s">
        <v>2479</v>
      </c>
      <c r="B2478" s="4">
        <v>8</v>
      </c>
      <c r="C2478" s="5">
        <v>1</v>
      </c>
    </row>
    <row r="2479" spans="1:3" x14ac:dyDescent="0.25">
      <c r="A2479" s="3" t="s">
        <v>2480</v>
      </c>
      <c r="B2479" s="4">
        <v>8</v>
      </c>
      <c r="C2479" s="5">
        <v>1</v>
      </c>
    </row>
    <row r="2480" spans="1:3" x14ac:dyDescent="0.25">
      <c r="A2480" s="3" t="s">
        <v>2481</v>
      </c>
      <c r="B2480" s="4">
        <v>8</v>
      </c>
      <c r="C2480" s="5">
        <v>4</v>
      </c>
    </row>
    <row r="2481" spans="1:3" x14ac:dyDescent="0.25">
      <c r="A2481" s="3" t="s">
        <v>2482</v>
      </c>
      <c r="B2481" s="4">
        <v>8</v>
      </c>
      <c r="C2481" s="5">
        <v>2</v>
      </c>
    </row>
    <row r="2482" spans="1:3" x14ac:dyDescent="0.25">
      <c r="A2482" s="3" t="s">
        <v>2483</v>
      </c>
      <c r="B2482" s="4">
        <v>8</v>
      </c>
      <c r="C2482" s="5">
        <v>1</v>
      </c>
    </row>
    <row r="2483" spans="1:3" x14ac:dyDescent="0.25">
      <c r="A2483" s="3" t="s">
        <v>2484</v>
      </c>
      <c r="B2483" s="4">
        <v>8</v>
      </c>
      <c r="C2483" s="5">
        <v>4</v>
      </c>
    </row>
    <row r="2484" spans="1:3" x14ac:dyDescent="0.25">
      <c r="A2484" s="3" t="s">
        <v>2485</v>
      </c>
      <c r="B2484" s="4">
        <v>8</v>
      </c>
      <c r="C2484" s="5">
        <v>1</v>
      </c>
    </row>
    <row r="2485" spans="1:3" x14ac:dyDescent="0.25">
      <c r="A2485" s="3" t="s">
        <v>2486</v>
      </c>
      <c r="B2485" s="4">
        <v>8</v>
      </c>
      <c r="C2485" s="5">
        <v>1</v>
      </c>
    </row>
    <row r="2486" spans="1:3" x14ac:dyDescent="0.25">
      <c r="A2486" s="3" t="s">
        <v>2487</v>
      </c>
      <c r="B2486" s="4">
        <v>8</v>
      </c>
      <c r="C2486" s="5">
        <v>3</v>
      </c>
    </row>
    <row r="2487" spans="1:3" x14ac:dyDescent="0.25">
      <c r="A2487" s="3" t="s">
        <v>2488</v>
      </c>
      <c r="B2487" s="4">
        <v>8</v>
      </c>
      <c r="C2487" s="5">
        <v>3</v>
      </c>
    </row>
    <row r="2488" spans="1:3" x14ac:dyDescent="0.25">
      <c r="A2488" s="3" t="s">
        <v>2489</v>
      </c>
      <c r="B2488" s="4">
        <v>8</v>
      </c>
      <c r="C2488" s="5">
        <v>1</v>
      </c>
    </row>
    <row r="2489" spans="1:3" x14ac:dyDescent="0.25">
      <c r="A2489" s="3" t="s">
        <v>2490</v>
      </c>
      <c r="B2489" s="4">
        <v>8</v>
      </c>
      <c r="C2489" s="5">
        <v>2</v>
      </c>
    </row>
    <row r="2490" spans="1:3" x14ac:dyDescent="0.25">
      <c r="A2490" s="3" t="s">
        <v>2491</v>
      </c>
      <c r="B2490" s="4">
        <v>8</v>
      </c>
      <c r="C2490" s="5">
        <v>2</v>
      </c>
    </row>
    <row r="2491" spans="1:3" x14ac:dyDescent="0.25">
      <c r="A2491" s="3" t="s">
        <v>2492</v>
      </c>
      <c r="B2491" s="4">
        <v>8</v>
      </c>
      <c r="C2491" s="5">
        <v>2</v>
      </c>
    </row>
    <row r="2492" spans="1:3" x14ac:dyDescent="0.25">
      <c r="A2492" s="3" t="s">
        <v>2493</v>
      </c>
      <c r="B2492" s="4">
        <v>8</v>
      </c>
      <c r="C2492" s="5">
        <v>1</v>
      </c>
    </row>
    <row r="2493" spans="1:3" x14ac:dyDescent="0.25">
      <c r="A2493" s="3" t="s">
        <v>2494</v>
      </c>
      <c r="B2493" s="4">
        <v>8</v>
      </c>
      <c r="C2493" s="5">
        <v>1</v>
      </c>
    </row>
    <row r="2494" spans="1:3" x14ac:dyDescent="0.25">
      <c r="A2494" s="3" t="s">
        <v>2495</v>
      </c>
      <c r="B2494" s="4">
        <v>8</v>
      </c>
      <c r="C2494" s="5">
        <v>2</v>
      </c>
    </row>
    <row r="2495" spans="1:3" x14ac:dyDescent="0.25">
      <c r="A2495" s="3" t="s">
        <v>2496</v>
      </c>
      <c r="B2495" s="4">
        <v>8</v>
      </c>
      <c r="C2495" s="5">
        <v>3</v>
      </c>
    </row>
    <row r="2496" spans="1:3" x14ac:dyDescent="0.25">
      <c r="A2496" s="3" t="s">
        <v>2497</v>
      </c>
      <c r="B2496" s="4">
        <v>8</v>
      </c>
      <c r="C2496" s="5">
        <v>1</v>
      </c>
    </row>
    <row r="2497" spans="1:3" x14ac:dyDescent="0.25">
      <c r="A2497" s="3" t="s">
        <v>2498</v>
      </c>
      <c r="B2497" s="4">
        <v>8</v>
      </c>
      <c r="C2497" s="5">
        <v>2</v>
      </c>
    </row>
    <row r="2498" spans="1:3" x14ac:dyDescent="0.25">
      <c r="A2498" s="3" t="s">
        <v>2499</v>
      </c>
      <c r="B2498" s="4">
        <v>8</v>
      </c>
      <c r="C2498" s="5">
        <v>3</v>
      </c>
    </row>
    <row r="2499" spans="1:3" x14ac:dyDescent="0.25">
      <c r="A2499" s="3" t="s">
        <v>2500</v>
      </c>
      <c r="B2499" s="4">
        <v>8</v>
      </c>
      <c r="C2499" s="5">
        <v>1</v>
      </c>
    </row>
    <row r="2500" spans="1:3" x14ac:dyDescent="0.25">
      <c r="A2500" s="3" t="s">
        <v>2501</v>
      </c>
      <c r="B2500" s="4">
        <v>8</v>
      </c>
      <c r="C2500" s="5">
        <v>8</v>
      </c>
    </row>
    <row r="2501" spans="1:3" x14ac:dyDescent="0.25">
      <c r="A2501" s="3" t="s">
        <v>2502</v>
      </c>
      <c r="B2501" s="4">
        <v>8</v>
      </c>
      <c r="C2501" s="5">
        <v>3</v>
      </c>
    </row>
    <row r="2502" spans="1:3" x14ac:dyDescent="0.25">
      <c r="A2502" s="3" t="s">
        <v>2503</v>
      </c>
      <c r="B2502" s="4">
        <v>8</v>
      </c>
      <c r="C2502" s="5">
        <v>1</v>
      </c>
    </row>
    <row r="2503" spans="1:3" x14ac:dyDescent="0.25">
      <c r="A2503" s="3" t="s">
        <v>2504</v>
      </c>
      <c r="B2503" s="4">
        <v>8</v>
      </c>
      <c r="C2503" s="5">
        <v>1</v>
      </c>
    </row>
    <row r="2504" spans="1:3" x14ac:dyDescent="0.25">
      <c r="A2504" s="3" t="s">
        <v>2505</v>
      </c>
      <c r="B2504" s="4">
        <v>8</v>
      </c>
      <c r="C2504" s="5">
        <v>1</v>
      </c>
    </row>
    <row r="2505" spans="1:3" x14ac:dyDescent="0.25">
      <c r="A2505" s="3" t="s">
        <v>2506</v>
      </c>
      <c r="B2505" s="4">
        <v>8</v>
      </c>
      <c r="C2505" s="5">
        <v>1</v>
      </c>
    </row>
    <row r="2506" spans="1:3" x14ac:dyDescent="0.25">
      <c r="A2506" s="3" t="s">
        <v>2507</v>
      </c>
      <c r="B2506" s="4">
        <v>8</v>
      </c>
      <c r="C2506" s="5">
        <v>2</v>
      </c>
    </row>
    <row r="2507" spans="1:3" x14ac:dyDescent="0.25">
      <c r="A2507" s="3" t="s">
        <v>2508</v>
      </c>
      <c r="B2507" s="4">
        <v>8</v>
      </c>
      <c r="C2507" s="5">
        <v>1</v>
      </c>
    </row>
    <row r="2508" spans="1:3" x14ac:dyDescent="0.25">
      <c r="A2508" s="3" t="s">
        <v>2509</v>
      </c>
      <c r="B2508" s="4">
        <v>8</v>
      </c>
      <c r="C2508" s="5">
        <v>6</v>
      </c>
    </row>
    <row r="2509" spans="1:3" x14ac:dyDescent="0.25">
      <c r="A2509" s="3" t="s">
        <v>2510</v>
      </c>
      <c r="B2509" s="4">
        <v>8</v>
      </c>
      <c r="C2509" s="5">
        <v>1</v>
      </c>
    </row>
    <row r="2510" spans="1:3" x14ac:dyDescent="0.25">
      <c r="A2510" s="3" t="s">
        <v>2511</v>
      </c>
      <c r="B2510" s="4">
        <v>8</v>
      </c>
      <c r="C2510" s="5">
        <v>2</v>
      </c>
    </row>
    <row r="2511" spans="1:3" x14ac:dyDescent="0.25">
      <c r="A2511" s="3" t="s">
        <v>2512</v>
      </c>
      <c r="B2511" s="4">
        <v>8</v>
      </c>
      <c r="C2511" s="5">
        <v>2</v>
      </c>
    </row>
    <row r="2512" spans="1:3" x14ac:dyDescent="0.25">
      <c r="A2512" s="3" t="s">
        <v>2513</v>
      </c>
      <c r="B2512" s="4">
        <v>8</v>
      </c>
      <c r="C2512" s="5">
        <v>1</v>
      </c>
    </row>
    <row r="2513" spans="1:3" x14ac:dyDescent="0.25">
      <c r="A2513" s="3" t="s">
        <v>2514</v>
      </c>
      <c r="B2513" s="4">
        <v>8</v>
      </c>
      <c r="C2513" s="5">
        <v>5</v>
      </c>
    </row>
    <row r="2514" spans="1:3" x14ac:dyDescent="0.25">
      <c r="A2514" s="3" t="s">
        <v>2515</v>
      </c>
      <c r="B2514" s="4">
        <v>8</v>
      </c>
      <c r="C2514" s="5">
        <v>1</v>
      </c>
    </row>
    <row r="2515" spans="1:3" x14ac:dyDescent="0.25">
      <c r="A2515" s="3" t="s">
        <v>2516</v>
      </c>
      <c r="B2515" s="4">
        <v>8</v>
      </c>
      <c r="C2515" s="5">
        <v>5</v>
      </c>
    </row>
    <row r="2516" spans="1:3" x14ac:dyDescent="0.25">
      <c r="A2516" s="3" t="s">
        <v>2517</v>
      </c>
      <c r="B2516" s="4">
        <v>8</v>
      </c>
      <c r="C2516" s="5">
        <v>1</v>
      </c>
    </row>
    <row r="2517" spans="1:3" x14ac:dyDescent="0.25">
      <c r="A2517" s="3" t="s">
        <v>2518</v>
      </c>
      <c r="B2517" s="4">
        <v>8</v>
      </c>
      <c r="C2517" s="5">
        <v>1</v>
      </c>
    </row>
    <row r="2518" spans="1:3" x14ac:dyDescent="0.25">
      <c r="A2518" s="3" t="s">
        <v>2519</v>
      </c>
      <c r="B2518" s="4">
        <v>8</v>
      </c>
      <c r="C2518" s="5">
        <v>1</v>
      </c>
    </row>
    <row r="2519" spans="1:3" x14ac:dyDescent="0.25">
      <c r="A2519" s="3" t="s">
        <v>2520</v>
      </c>
      <c r="B2519" s="4">
        <v>8</v>
      </c>
      <c r="C2519" s="5">
        <v>2</v>
      </c>
    </row>
    <row r="2520" spans="1:3" x14ac:dyDescent="0.25">
      <c r="A2520" s="3" t="s">
        <v>2521</v>
      </c>
      <c r="B2520" s="4">
        <v>8</v>
      </c>
      <c r="C2520" s="5">
        <v>3</v>
      </c>
    </row>
    <row r="2521" spans="1:3" x14ac:dyDescent="0.25">
      <c r="A2521" s="3" t="s">
        <v>2522</v>
      </c>
      <c r="B2521" s="4">
        <v>8</v>
      </c>
      <c r="C2521" s="5">
        <v>6</v>
      </c>
    </row>
    <row r="2522" spans="1:3" x14ac:dyDescent="0.25">
      <c r="A2522" s="3" t="s">
        <v>2523</v>
      </c>
      <c r="B2522" s="4">
        <v>8</v>
      </c>
      <c r="C2522" s="5">
        <v>1</v>
      </c>
    </row>
    <row r="2523" spans="1:3" x14ac:dyDescent="0.25">
      <c r="A2523" s="3" t="s">
        <v>2524</v>
      </c>
      <c r="B2523" s="4">
        <v>8</v>
      </c>
      <c r="C2523" s="5">
        <v>4</v>
      </c>
    </row>
    <row r="2524" spans="1:3" x14ac:dyDescent="0.25">
      <c r="A2524" s="3" t="s">
        <v>2525</v>
      </c>
      <c r="B2524" s="4">
        <v>8</v>
      </c>
      <c r="C2524" s="5">
        <v>1</v>
      </c>
    </row>
    <row r="2525" spans="1:3" x14ac:dyDescent="0.25">
      <c r="A2525" s="3" t="s">
        <v>2526</v>
      </c>
      <c r="B2525" s="4">
        <v>8</v>
      </c>
      <c r="C2525" s="5">
        <v>1</v>
      </c>
    </row>
    <row r="2526" spans="1:3" x14ac:dyDescent="0.25">
      <c r="A2526" s="3" t="s">
        <v>2527</v>
      </c>
      <c r="B2526" s="4">
        <v>8</v>
      </c>
      <c r="C2526" s="5">
        <v>4</v>
      </c>
    </row>
    <row r="2527" spans="1:3" x14ac:dyDescent="0.25">
      <c r="A2527" s="3" t="s">
        <v>2528</v>
      </c>
      <c r="B2527" s="4">
        <v>8</v>
      </c>
      <c r="C2527" s="5">
        <v>2</v>
      </c>
    </row>
    <row r="2528" spans="1:3" x14ac:dyDescent="0.25">
      <c r="A2528" s="3" t="s">
        <v>2529</v>
      </c>
      <c r="B2528" s="4">
        <v>8</v>
      </c>
      <c r="C2528" s="5">
        <v>1</v>
      </c>
    </row>
    <row r="2529" spans="1:3" x14ac:dyDescent="0.25">
      <c r="A2529" s="3" t="s">
        <v>2530</v>
      </c>
      <c r="B2529" s="4">
        <v>8</v>
      </c>
      <c r="C2529" s="5">
        <v>1</v>
      </c>
    </row>
    <row r="2530" spans="1:3" x14ac:dyDescent="0.25">
      <c r="A2530" s="3" t="s">
        <v>2531</v>
      </c>
      <c r="B2530" s="4">
        <v>8</v>
      </c>
      <c r="C2530" s="5">
        <v>1</v>
      </c>
    </row>
    <row r="2531" spans="1:3" x14ac:dyDescent="0.25">
      <c r="A2531" s="3" t="s">
        <v>2532</v>
      </c>
      <c r="B2531" s="4">
        <v>8</v>
      </c>
      <c r="C2531" s="5">
        <v>1</v>
      </c>
    </row>
    <row r="2532" spans="1:3" x14ac:dyDescent="0.25">
      <c r="A2532" s="3" t="s">
        <v>2533</v>
      </c>
      <c r="B2532" s="4">
        <v>8</v>
      </c>
      <c r="C2532" s="5">
        <v>1</v>
      </c>
    </row>
    <row r="2533" spans="1:3" x14ac:dyDescent="0.25">
      <c r="A2533" s="3" t="s">
        <v>2534</v>
      </c>
      <c r="B2533" s="4">
        <v>8</v>
      </c>
      <c r="C2533" s="5">
        <v>1</v>
      </c>
    </row>
    <row r="2534" spans="1:3" x14ac:dyDescent="0.25">
      <c r="A2534" s="3" t="s">
        <v>2535</v>
      </c>
      <c r="B2534" s="4">
        <v>8</v>
      </c>
      <c r="C2534" s="5">
        <v>1</v>
      </c>
    </row>
    <row r="2535" spans="1:3" x14ac:dyDescent="0.25">
      <c r="A2535" s="3" t="s">
        <v>2536</v>
      </c>
      <c r="B2535" s="4">
        <v>8</v>
      </c>
      <c r="C2535" s="5">
        <v>1</v>
      </c>
    </row>
    <row r="2536" spans="1:3" x14ac:dyDescent="0.25">
      <c r="A2536" s="3" t="s">
        <v>2537</v>
      </c>
      <c r="B2536" s="4">
        <v>8</v>
      </c>
      <c r="C2536" s="5">
        <v>1</v>
      </c>
    </row>
    <row r="2537" spans="1:3" x14ac:dyDescent="0.25">
      <c r="A2537" s="3" t="s">
        <v>2538</v>
      </c>
      <c r="B2537" s="4">
        <v>8</v>
      </c>
      <c r="C2537" s="5">
        <v>1</v>
      </c>
    </row>
    <row r="2538" spans="1:3" x14ac:dyDescent="0.25">
      <c r="A2538" s="3" t="s">
        <v>2539</v>
      </c>
      <c r="B2538" s="4">
        <v>8</v>
      </c>
      <c r="C2538" s="5">
        <v>1</v>
      </c>
    </row>
    <row r="2539" spans="1:3" x14ac:dyDescent="0.25">
      <c r="A2539" s="3" t="s">
        <v>2540</v>
      </c>
      <c r="B2539" s="4">
        <v>8</v>
      </c>
      <c r="C2539" s="5">
        <v>5</v>
      </c>
    </row>
    <row r="2540" spans="1:3" x14ac:dyDescent="0.25">
      <c r="A2540" s="3" t="s">
        <v>2541</v>
      </c>
      <c r="B2540" s="4">
        <v>8</v>
      </c>
      <c r="C2540" s="5">
        <v>4</v>
      </c>
    </row>
    <row r="2541" spans="1:3" x14ac:dyDescent="0.25">
      <c r="A2541" s="3" t="s">
        <v>2542</v>
      </c>
      <c r="B2541" s="4">
        <v>8</v>
      </c>
      <c r="C2541" s="5">
        <v>1</v>
      </c>
    </row>
    <row r="2542" spans="1:3" x14ac:dyDescent="0.25">
      <c r="A2542" s="3" t="s">
        <v>2543</v>
      </c>
      <c r="B2542" s="4">
        <v>8</v>
      </c>
      <c r="C2542" s="5">
        <v>1</v>
      </c>
    </row>
    <row r="2543" spans="1:3" x14ac:dyDescent="0.25">
      <c r="A2543" s="3" t="s">
        <v>2544</v>
      </c>
      <c r="B2543" s="4">
        <v>8</v>
      </c>
      <c r="C2543" s="5">
        <v>1</v>
      </c>
    </row>
    <row r="2544" spans="1:3" x14ac:dyDescent="0.25">
      <c r="A2544" s="3" t="s">
        <v>2545</v>
      </c>
      <c r="B2544" s="4">
        <v>8</v>
      </c>
      <c r="C2544" s="5">
        <v>2</v>
      </c>
    </row>
    <row r="2545" spans="1:3" x14ac:dyDescent="0.25">
      <c r="A2545" s="3" t="s">
        <v>2546</v>
      </c>
      <c r="B2545" s="4">
        <v>8</v>
      </c>
      <c r="C2545" s="5">
        <v>1</v>
      </c>
    </row>
    <row r="2546" spans="1:3" x14ac:dyDescent="0.25">
      <c r="A2546" s="3" t="s">
        <v>2547</v>
      </c>
      <c r="B2546" s="4">
        <v>8</v>
      </c>
      <c r="C2546" s="5">
        <v>1</v>
      </c>
    </row>
    <row r="2547" spans="1:3" x14ac:dyDescent="0.25">
      <c r="A2547" s="3" t="s">
        <v>2548</v>
      </c>
      <c r="B2547" s="4">
        <v>8</v>
      </c>
      <c r="C2547" s="5">
        <v>3</v>
      </c>
    </row>
    <row r="2548" spans="1:3" x14ac:dyDescent="0.25">
      <c r="A2548" s="3" t="s">
        <v>2549</v>
      </c>
      <c r="B2548" s="4">
        <v>8</v>
      </c>
      <c r="C2548" s="5">
        <v>1</v>
      </c>
    </row>
    <row r="2549" spans="1:3" x14ac:dyDescent="0.25">
      <c r="A2549" s="3" t="s">
        <v>2550</v>
      </c>
      <c r="B2549" s="4">
        <v>8</v>
      </c>
      <c r="C2549" s="5">
        <v>2</v>
      </c>
    </row>
    <row r="2550" spans="1:3" x14ac:dyDescent="0.25">
      <c r="A2550" s="3" t="s">
        <v>2551</v>
      </c>
      <c r="B2550" s="4">
        <v>8</v>
      </c>
      <c r="C2550" s="5">
        <v>2</v>
      </c>
    </row>
    <row r="2551" spans="1:3" x14ac:dyDescent="0.25">
      <c r="A2551" s="3" t="s">
        <v>2552</v>
      </c>
      <c r="B2551" s="4">
        <v>8</v>
      </c>
      <c r="C2551" s="5">
        <v>3</v>
      </c>
    </row>
    <row r="2552" spans="1:3" x14ac:dyDescent="0.25">
      <c r="A2552" s="3" t="s">
        <v>2553</v>
      </c>
      <c r="B2552" s="4">
        <v>8</v>
      </c>
      <c r="C2552" s="5">
        <v>2</v>
      </c>
    </row>
    <row r="2553" spans="1:3" x14ac:dyDescent="0.25">
      <c r="A2553" s="3" t="s">
        <v>2554</v>
      </c>
      <c r="B2553" s="4">
        <v>8</v>
      </c>
      <c r="C2553" s="5">
        <v>1</v>
      </c>
    </row>
    <row r="2554" spans="1:3" x14ac:dyDescent="0.25">
      <c r="A2554" s="3" t="s">
        <v>2555</v>
      </c>
      <c r="B2554" s="4">
        <v>8</v>
      </c>
      <c r="C2554" s="5">
        <v>1</v>
      </c>
    </row>
    <row r="2555" spans="1:3" x14ac:dyDescent="0.25">
      <c r="A2555" s="3" t="s">
        <v>2556</v>
      </c>
      <c r="B2555" s="4">
        <v>8</v>
      </c>
      <c r="C2555" s="5">
        <v>1</v>
      </c>
    </row>
    <row r="2556" spans="1:3" x14ac:dyDescent="0.25">
      <c r="A2556" s="3" t="s">
        <v>2557</v>
      </c>
      <c r="B2556" s="4">
        <v>8</v>
      </c>
      <c r="C2556" s="5">
        <v>1</v>
      </c>
    </row>
    <row r="2557" spans="1:3" x14ac:dyDescent="0.25">
      <c r="A2557" s="3" t="s">
        <v>2558</v>
      </c>
      <c r="B2557" s="4">
        <v>8</v>
      </c>
      <c r="C2557" s="5">
        <v>1</v>
      </c>
    </row>
    <row r="2558" spans="1:3" x14ac:dyDescent="0.25">
      <c r="A2558" s="3" t="s">
        <v>2559</v>
      </c>
      <c r="B2558" s="4">
        <v>8</v>
      </c>
      <c r="C2558" s="5">
        <v>2</v>
      </c>
    </row>
    <row r="2559" spans="1:3" x14ac:dyDescent="0.25">
      <c r="A2559" s="3" t="s">
        <v>2560</v>
      </c>
      <c r="B2559" s="4">
        <v>8</v>
      </c>
      <c r="C2559" s="5">
        <v>1</v>
      </c>
    </row>
    <row r="2560" spans="1:3" x14ac:dyDescent="0.25">
      <c r="A2560" s="3" t="s">
        <v>2561</v>
      </c>
      <c r="B2560" s="4">
        <v>8</v>
      </c>
      <c r="C2560" s="5">
        <v>6</v>
      </c>
    </row>
    <row r="2561" spans="1:3" x14ac:dyDescent="0.25">
      <c r="A2561" s="3" t="s">
        <v>2562</v>
      </c>
      <c r="B2561" s="4">
        <v>8</v>
      </c>
      <c r="C2561" s="5">
        <v>1</v>
      </c>
    </row>
    <row r="2562" spans="1:3" x14ac:dyDescent="0.25">
      <c r="A2562" s="3" t="s">
        <v>2563</v>
      </c>
      <c r="B2562" s="4">
        <v>8</v>
      </c>
      <c r="C2562" s="5">
        <v>4</v>
      </c>
    </row>
    <row r="2563" spans="1:3" x14ac:dyDescent="0.25">
      <c r="A2563" s="3" t="s">
        <v>2564</v>
      </c>
      <c r="B2563" s="4">
        <v>7</v>
      </c>
      <c r="C2563" s="5">
        <v>1</v>
      </c>
    </row>
    <row r="2564" spans="1:3" x14ac:dyDescent="0.25">
      <c r="A2564" s="3" t="s">
        <v>2565</v>
      </c>
      <c r="B2564" s="4">
        <v>7</v>
      </c>
      <c r="C2564" s="5">
        <v>1</v>
      </c>
    </row>
    <row r="2565" spans="1:3" x14ac:dyDescent="0.25">
      <c r="A2565" s="3" t="s">
        <v>2566</v>
      </c>
      <c r="B2565" s="4">
        <v>7</v>
      </c>
      <c r="C2565" s="5">
        <v>4</v>
      </c>
    </row>
    <row r="2566" spans="1:3" x14ac:dyDescent="0.25">
      <c r="A2566" s="3" t="s">
        <v>2567</v>
      </c>
      <c r="B2566" s="4">
        <v>7</v>
      </c>
      <c r="C2566" s="5">
        <v>2</v>
      </c>
    </row>
    <row r="2567" spans="1:3" x14ac:dyDescent="0.25">
      <c r="A2567" s="3" t="s">
        <v>2568</v>
      </c>
      <c r="B2567" s="4">
        <v>7</v>
      </c>
      <c r="C2567" s="5">
        <v>1</v>
      </c>
    </row>
    <row r="2568" spans="1:3" x14ac:dyDescent="0.25">
      <c r="A2568" s="3" t="s">
        <v>2569</v>
      </c>
      <c r="B2568" s="4">
        <v>7</v>
      </c>
      <c r="C2568" s="5">
        <v>2</v>
      </c>
    </row>
    <row r="2569" spans="1:3" x14ac:dyDescent="0.25">
      <c r="A2569" s="3" t="s">
        <v>2570</v>
      </c>
      <c r="B2569" s="4">
        <v>7</v>
      </c>
      <c r="C2569" s="5">
        <v>3</v>
      </c>
    </row>
    <row r="2570" spans="1:3" x14ac:dyDescent="0.25">
      <c r="A2570" s="3" t="s">
        <v>2571</v>
      </c>
      <c r="B2570" s="4">
        <v>7</v>
      </c>
      <c r="C2570" s="5">
        <v>1</v>
      </c>
    </row>
    <row r="2571" spans="1:3" x14ac:dyDescent="0.25">
      <c r="A2571" s="3" t="s">
        <v>2572</v>
      </c>
      <c r="B2571" s="4">
        <v>7</v>
      </c>
      <c r="C2571" s="5">
        <v>1</v>
      </c>
    </row>
    <row r="2572" spans="1:3" x14ac:dyDescent="0.25">
      <c r="A2572" s="3" t="s">
        <v>2573</v>
      </c>
      <c r="B2572" s="4">
        <v>7</v>
      </c>
      <c r="C2572" s="5">
        <v>2</v>
      </c>
    </row>
    <row r="2573" spans="1:3" x14ac:dyDescent="0.25">
      <c r="A2573" s="3" t="s">
        <v>2574</v>
      </c>
      <c r="B2573" s="4">
        <v>7</v>
      </c>
      <c r="C2573" s="5">
        <v>1</v>
      </c>
    </row>
    <row r="2574" spans="1:3" x14ac:dyDescent="0.25">
      <c r="A2574" s="3" t="s">
        <v>2575</v>
      </c>
      <c r="B2574" s="4">
        <v>7</v>
      </c>
      <c r="C2574" s="5">
        <v>2</v>
      </c>
    </row>
    <row r="2575" spans="1:3" x14ac:dyDescent="0.25">
      <c r="A2575" s="3" t="s">
        <v>2576</v>
      </c>
      <c r="B2575" s="4">
        <v>7</v>
      </c>
      <c r="C2575" s="5">
        <v>2</v>
      </c>
    </row>
    <row r="2576" spans="1:3" x14ac:dyDescent="0.25">
      <c r="A2576" s="3" t="s">
        <v>2577</v>
      </c>
      <c r="B2576" s="4">
        <v>7</v>
      </c>
      <c r="C2576" s="5">
        <v>1</v>
      </c>
    </row>
    <row r="2577" spans="1:3" x14ac:dyDescent="0.25">
      <c r="A2577" s="3" t="s">
        <v>2578</v>
      </c>
      <c r="B2577" s="4">
        <v>7</v>
      </c>
      <c r="C2577" s="5">
        <v>1</v>
      </c>
    </row>
    <row r="2578" spans="1:3" x14ac:dyDescent="0.25">
      <c r="A2578" s="3" t="s">
        <v>2579</v>
      </c>
      <c r="B2578" s="4">
        <v>7</v>
      </c>
      <c r="C2578" s="5">
        <v>2</v>
      </c>
    </row>
    <row r="2579" spans="1:3" x14ac:dyDescent="0.25">
      <c r="A2579" s="3" t="s">
        <v>2580</v>
      </c>
      <c r="B2579" s="4">
        <v>7</v>
      </c>
      <c r="C2579" s="5">
        <v>3</v>
      </c>
    </row>
    <row r="2580" spans="1:3" x14ac:dyDescent="0.25">
      <c r="A2580" s="3" t="s">
        <v>2581</v>
      </c>
      <c r="B2580" s="4">
        <v>7</v>
      </c>
      <c r="C2580" s="5">
        <v>2</v>
      </c>
    </row>
    <row r="2581" spans="1:3" x14ac:dyDescent="0.25">
      <c r="A2581" s="3" t="s">
        <v>2582</v>
      </c>
      <c r="B2581" s="4">
        <v>7</v>
      </c>
      <c r="C2581" s="5">
        <v>3</v>
      </c>
    </row>
    <row r="2582" spans="1:3" x14ac:dyDescent="0.25">
      <c r="A2582" s="3" t="s">
        <v>2583</v>
      </c>
      <c r="B2582" s="4">
        <v>7</v>
      </c>
      <c r="C2582" s="5">
        <v>2</v>
      </c>
    </row>
    <row r="2583" spans="1:3" x14ac:dyDescent="0.25">
      <c r="A2583" s="3" t="s">
        <v>2584</v>
      </c>
      <c r="B2583" s="4">
        <v>7</v>
      </c>
      <c r="C2583" s="5">
        <v>1</v>
      </c>
    </row>
    <row r="2584" spans="1:3" x14ac:dyDescent="0.25">
      <c r="A2584" s="3" t="s">
        <v>2585</v>
      </c>
      <c r="B2584" s="4">
        <v>7</v>
      </c>
      <c r="C2584" s="5">
        <v>1</v>
      </c>
    </row>
    <row r="2585" spans="1:3" x14ac:dyDescent="0.25">
      <c r="A2585" s="3" t="s">
        <v>2586</v>
      </c>
      <c r="B2585" s="4">
        <v>7</v>
      </c>
      <c r="C2585" s="5">
        <v>5</v>
      </c>
    </row>
    <row r="2586" spans="1:3" x14ac:dyDescent="0.25">
      <c r="A2586" s="3" t="s">
        <v>2587</v>
      </c>
      <c r="B2586" s="4">
        <v>7</v>
      </c>
      <c r="C2586" s="5">
        <v>1</v>
      </c>
    </row>
    <row r="2587" spans="1:3" x14ac:dyDescent="0.25">
      <c r="A2587" s="3" t="s">
        <v>2588</v>
      </c>
      <c r="B2587" s="4">
        <v>7</v>
      </c>
      <c r="C2587" s="5">
        <v>1</v>
      </c>
    </row>
    <row r="2588" spans="1:3" x14ac:dyDescent="0.25">
      <c r="A2588" s="3" t="s">
        <v>2589</v>
      </c>
      <c r="B2588" s="4">
        <v>7</v>
      </c>
      <c r="C2588" s="5">
        <v>5</v>
      </c>
    </row>
    <row r="2589" spans="1:3" x14ac:dyDescent="0.25">
      <c r="A2589" s="3" t="s">
        <v>2590</v>
      </c>
      <c r="B2589" s="4">
        <v>7</v>
      </c>
      <c r="C2589" s="5">
        <v>4</v>
      </c>
    </row>
    <row r="2590" spans="1:3" x14ac:dyDescent="0.25">
      <c r="A2590" s="3" t="s">
        <v>2591</v>
      </c>
      <c r="B2590" s="4">
        <v>7</v>
      </c>
      <c r="C2590" s="5">
        <v>3</v>
      </c>
    </row>
    <row r="2591" spans="1:3" x14ac:dyDescent="0.25">
      <c r="A2591" s="3" t="s">
        <v>2592</v>
      </c>
      <c r="B2591" s="4">
        <v>7</v>
      </c>
      <c r="C2591" s="5">
        <v>1</v>
      </c>
    </row>
    <row r="2592" spans="1:3" x14ac:dyDescent="0.25">
      <c r="A2592" s="3" t="s">
        <v>2593</v>
      </c>
      <c r="B2592" s="4">
        <v>7</v>
      </c>
      <c r="C2592" s="5">
        <v>2</v>
      </c>
    </row>
    <row r="2593" spans="1:3" x14ac:dyDescent="0.25">
      <c r="A2593" s="3" t="s">
        <v>2594</v>
      </c>
      <c r="B2593" s="4">
        <v>7</v>
      </c>
      <c r="C2593" s="5">
        <v>2</v>
      </c>
    </row>
    <row r="2594" spans="1:3" x14ac:dyDescent="0.25">
      <c r="A2594" s="3" t="s">
        <v>2595</v>
      </c>
      <c r="B2594" s="4">
        <v>7</v>
      </c>
      <c r="C2594" s="5">
        <v>3</v>
      </c>
    </row>
    <row r="2595" spans="1:3" x14ac:dyDescent="0.25">
      <c r="A2595" s="3" t="s">
        <v>2596</v>
      </c>
      <c r="B2595" s="4">
        <v>7</v>
      </c>
      <c r="C2595" s="5">
        <v>4</v>
      </c>
    </row>
    <row r="2596" spans="1:3" x14ac:dyDescent="0.25">
      <c r="A2596" s="3" t="s">
        <v>2597</v>
      </c>
      <c r="B2596" s="4">
        <v>7</v>
      </c>
      <c r="C2596" s="5">
        <v>2</v>
      </c>
    </row>
    <row r="2597" spans="1:3" x14ac:dyDescent="0.25">
      <c r="A2597" s="3" t="s">
        <v>2598</v>
      </c>
      <c r="B2597" s="4">
        <v>7</v>
      </c>
      <c r="C2597" s="5">
        <v>1</v>
      </c>
    </row>
    <row r="2598" spans="1:3" x14ac:dyDescent="0.25">
      <c r="A2598" s="3" t="s">
        <v>2599</v>
      </c>
      <c r="B2598" s="4">
        <v>7</v>
      </c>
      <c r="C2598" s="5">
        <v>2</v>
      </c>
    </row>
    <row r="2599" spans="1:3" x14ac:dyDescent="0.25">
      <c r="A2599" s="3" t="s">
        <v>2600</v>
      </c>
      <c r="B2599" s="4">
        <v>7</v>
      </c>
      <c r="C2599" s="5">
        <v>2</v>
      </c>
    </row>
    <row r="2600" spans="1:3" x14ac:dyDescent="0.25">
      <c r="A2600" s="3" t="s">
        <v>2601</v>
      </c>
      <c r="B2600" s="4">
        <v>7</v>
      </c>
      <c r="C2600" s="5">
        <v>2</v>
      </c>
    </row>
    <row r="2601" spans="1:3" x14ac:dyDescent="0.25">
      <c r="A2601" s="3" t="s">
        <v>2602</v>
      </c>
      <c r="B2601" s="4">
        <v>7</v>
      </c>
      <c r="C2601" s="5">
        <v>1</v>
      </c>
    </row>
    <row r="2602" spans="1:3" x14ac:dyDescent="0.25">
      <c r="A2602" s="3" t="s">
        <v>2603</v>
      </c>
      <c r="B2602" s="4">
        <v>7</v>
      </c>
      <c r="C2602" s="5">
        <v>2</v>
      </c>
    </row>
    <row r="2603" spans="1:3" x14ac:dyDescent="0.25">
      <c r="A2603" s="3" t="s">
        <v>2604</v>
      </c>
      <c r="B2603" s="4">
        <v>7</v>
      </c>
      <c r="C2603" s="5">
        <v>4</v>
      </c>
    </row>
    <row r="2604" spans="1:3" x14ac:dyDescent="0.25">
      <c r="A2604" s="3" t="s">
        <v>2605</v>
      </c>
      <c r="B2604" s="4">
        <v>7</v>
      </c>
      <c r="C2604" s="5">
        <v>1</v>
      </c>
    </row>
    <row r="2605" spans="1:3" x14ac:dyDescent="0.25">
      <c r="A2605" s="3" t="s">
        <v>2606</v>
      </c>
      <c r="B2605" s="4">
        <v>7</v>
      </c>
      <c r="C2605" s="5">
        <v>2</v>
      </c>
    </row>
    <row r="2606" spans="1:3" x14ac:dyDescent="0.25">
      <c r="A2606" s="3" t="s">
        <v>2607</v>
      </c>
      <c r="B2606" s="4">
        <v>7</v>
      </c>
      <c r="C2606" s="5">
        <v>1</v>
      </c>
    </row>
    <row r="2607" spans="1:3" x14ac:dyDescent="0.25">
      <c r="A2607" s="3" t="s">
        <v>2608</v>
      </c>
      <c r="B2607" s="4">
        <v>7</v>
      </c>
      <c r="C2607" s="5">
        <v>3</v>
      </c>
    </row>
    <row r="2608" spans="1:3" x14ac:dyDescent="0.25">
      <c r="A2608" s="3" t="s">
        <v>2609</v>
      </c>
      <c r="B2608" s="4">
        <v>7</v>
      </c>
      <c r="C2608" s="5">
        <v>3</v>
      </c>
    </row>
    <row r="2609" spans="1:3" x14ac:dyDescent="0.25">
      <c r="A2609" s="3" t="s">
        <v>2610</v>
      </c>
      <c r="B2609" s="4">
        <v>7</v>
      </c>
      <c r="C2609" s="5">
        <v>1</v>
      </c>
    </row>
    <row r="2610" spans="1:3" x14ac:dyDescent="0.25">
      <c r="A2610" s="3" t="s">
        <v>2611</v>
      </c>
      <c r="B2610" s="4">
        <v>7</v>
      </c>
      <c r="C2610" s="5">
        <v>2</v>
      </c>
    </row>
    <row r="2611" spans="1:3" x14ac:dyDescent="0.25">
      <c r="A2611" s="3" t="s">
        <v>2612</v>
      </c>
      <c r="B2611" s="4">
        <v>7</v>
      </c>
      <c r="C2611" s="5">
        <v>1</v>
      </c>
    </row>
    <row r="2612" spans="1:3" x14ac:dyDescent="0.25">
      <c r="A2612" s="3" t="s">
        <v>2613</v>
      </c>
      <c r="B2612" s="4">
        <v>7</v>
      </c>
      <c r="C2612" s="5">
        <v>7</v>
      </c>
    </row>
    <row r="2613" spans="1:3" x14ac:dyDescent="0.25">
      <c r="A2613" s="3" t="s">
        <v>2614</v>
      </c>
      <c r="B2613" s="4">
        <v>7</v>
      </c>
      <c r="C2613" s="5">
        <v>2</v>
      </c>
    </row>
    <row r="2614" spans="1:3" x14ac:dyDescent="0.25">
      <c r="A2614" s="3" t="s">
        <v>2615</v>
      </c>
      <c r="B2614" s="4">
        <v>7</v>
      </c>
      <c r="C2614" s="5">
        <v>1</v>
      </c>
    </row>
    <row r="2615" spans="1:3" x14ac:dyDescent="0.25">
      <c r="A2615" s="3" t="s">
        <v>2616</v>
      </c>
      <c r="B2615" s="4">
        <v>7</v>
      </c>
      <c r="C2615" s="5">
        <v>5</v>
      </c>
    </row>
    <row r="2616" spans="1:3" x14ac:dyDescent="0.25">
      <c r="A2616" s="3" t="s">
        <v>2617</v>
      </c>
      <c r="B2616" s="4">
        <v>7</v>
      </c>
      <c r="C2616" s="5">
        <v>1</v>
      </c>
    </row>
    <row r="2617" spans="1:3" x14ac:dyDescent="0.25">
      <c r="A2617" s="3" t="s">
        <v>2618</v>
      </c>
      <c r="B2617" s="4">
        <v>7</v>
      </c>
      <c r="C2617" s="5">
        <v>1</v>
      </c>
    </row>
    <row r="2618" spans="1:3" x14ac:dyDescent="0.25">
      <c r="A2618" s="3" t="s">
        <v>2619</v>
      </c>
      <c r="B2618" s="4">
        <v>7</v>
      </c>
      <c r="C2618" s="5">
        <v>1</v>
      </c>
    </row>
    <row r="2619" spans="1:3" x14ac:dyDescent="0.25">
      <c r="A2619" s="3" t="s">
        <v>2620</v>
      </c>
      <c r="B2619" s="4">
        <v>7</v>
      </c>
      <c r="C2619" s="5">
        <v>1</v>
      </c>
    </row>
    <row r="2620" spans="1:3" x14ac:dyDescent="0.25">
      <c r="A2620" s="3" t="s">
        <v>2621</v>
      </c>
      <c r="B2620" s="4">
        <v>7</v>
      </c>
      <c r="C2620" s="5">
        <v>1</v>
      </c>
    </row>
    <row r="2621" spans="1:3" x14ac:dyDescent="0.25">
      <c r="A2621" s="3" t="s">
        <v>2622</v>
      </c>
      <c r="B2621" s="4">
        <v>7</v>
      </c>
      <c r="C2621" s="5">
        <v>2</v>
      </c>
    </row>
    <row r="2622" spans="1:3" x14ac:dyDescent="0.25">
      <c r="A2622" s="3" t="s">
        <v>2623</v>
      </c>
      <c r="B2622" s="4">
        <v>7</v>
      </c>
      <c r="C2622" s="5">
        <v>5</v>
      </c>
    </row>
    <row r="2623" spans="1:3" x14ac:dyDescent="0.25">
      <c r="A2623" s="3" t="s">
        <v>2624</v>
      </c>
      <c r="B2623" s="4">
        <v>7</v>
      </c>
      <c r="C2623" s="5">
        <v>5</v>
      </c>
    </row>
    <row r="2624" spans="1:3" x14ac:dyDescent="0.25">
      <c r="A2624" s="3" t="s">
        <v>2625</v>
      </c>
      <c r="B2624" s="4">
        <v>7</v>
      </c>
      <c r="C2624" s="5">
        <v>1</v>
      </c>
    </row>
    <row r="2625" spans="1:3" x14ac:dyDescent="0.25">
      <c r="A2625" s="3" t="s">
        <v>2626</v>
      </c>
      <c r="B2625" s="4">
        <v>7</v>
      </c>
      <c r="C2625" s="5">
        <v>2</v>
      </c>
    </row>
    <row r="2626" spans="1:3" x14ac:dyDescent="0.25">
      <c r="A2626" s="3" t="s">
        <v>2627</v>
      </c>
      <c r="B2626" s="4">
        <v>7</v>
      </c>
      <c r="C2626" s="5">
        <v>1</v>
      </c>
    </row>
    <row r="2627" spans="1:3" x14ac:dyDescent="0.25">
      <c r="A2627" s="3" t="s">
        <v>2628</v>
      </c>
      <c r="B2627" s="4">
        <v>7</v>
      </c>
      <c r="C2627" s="5">
        <v>4</v>
      </c>
    </row>
    <row r="2628" spans="1:3" x14ac:dyDescent="0.25">
      <c r="A2628" s="3" t="s">
        <v>2629</v>
      </c>
      <c r="B2628" s="4">
        <v>7</v>
      </c>
      <c r="C2628" s="5">
        <v>2</v>
      </c>
    </row>
    <row r="2629" spans="1:3" x14ac:dyDescent="0.25">
      <c r="A2629" s="3" t="s">
        <v>2630</v>
      </c>
      <c r="B2629" s="4">
        <v>7</v>
      </c>
      <c r="C2629" s="5">
        <v>2</v>
      </c>
    </row>
    <row r="2630" spans="1:3" x14ac:dyDescent="0.25">
      <c r="A2630" s="3" t="s">
        <v>2631</v>
      </c>
      <c r="B2630" s="4">
        <v>7</v>
      </c>
      <c r="C2630" s="5">
        <v>2</v>
      </c>
    </row>
    <row r="2631" spans="1:3" x14ac:dyDescent="0.25">
      <c r="A2631" s="3" t="s">
        <v>2632</v>
      </c>
      <c r="B2631" s="4">
        <v>7</v>
      </c>
      <c r="C2631" s="5">
        <v>1</v>
      </c>
    </row>
    <row r="2632" spans="1:3" x14ac:dyDescent="0.25">
      <c r="A2632" s="3" t="s">
        <v>2633</v>
      </c>
      <c r="B2632" s="4">
        <v>7</v>
      </c>
      <c r="C2632" s="5">
        <v>1</v>
      </c>
    </row>
    <row r="2633" spans="1:3" x14ac:dyDescent="0.25">
      <c r="A2633" s="3" t="s">
        <v>2634</v>
      </c>
      <c r="B2633" s="4">
        <v>7</v>
      </c>
      <c r="C2633" s="5">
        <v>1</v>
      </c>
    </row>
    <row r="2634" spans="1:3" x14ac:dyDescent="0.25">
      <c r="A2634" s="3" t="s">
        <v>2635</v>
      </c>
      <c r="B2634" s="4">
        <v>7</v>
      </c>
      <c r="C2634" s="5">
        <v>1</v>
      </c>
    </row>
    <row r="2635" spans="1:3" x14ac:dyDescent="0.25">
      <c r="A2635" s="3" t="s">
        <v>2636</v>
      </c>
      <c r="B2635" s="4">
        <v>7</v>
      </c>
      <c r="C2635" s="5">
        <v>3</v>
      </c>
    </row>
    <row r="2636" spans="1:3" x14ac:dyDescent="0.25">
      <c r="A2636" s="3" t="s">
        <v>2637</v>
      </c>
      <c r="B2636" s="4">
        <v>7</v>
      </c>
      <c r="C2636" s="5">
        <v>4</v>
      </c>
    </row>
    <row r="2637" spans="1:3" x14ac:dyDescent="0.25">
      <c r="A2637" s="3" t="s">
        <v>2638</v>
      </c>
      <c r="B2637" s="4">
        <v>7</v>
      </c>
      <c r="C2637" s="5">
        <v>2</v>
      </c>
    </row>
    <row r="2638" spans="1:3" x14ac:dyDescent="0.25">
      <c r="A2638" s="3" t="s">
        <v>2639</v>
      </c>
      <c r="B2638" s="4">
        <v>7</v>
      </c>
      <c r="C2638" s="5">
        <v>7</v>
      </c>
    </row>
    <row r="2639" spans="1:3" x14ac:dyDescent="0.25">
      <c r="A2639" s="3" t="s">
        <v>2640</v>
      </c>
      <c r="B2639" s="4">
        <v>7</v>
      </c>
      <c r="C2639" s="5">
        <v>1</v>
      </c>
    </row>
    <row r="2640" spans="1:3" x14ac:dyDescent="0.25">
      <c r="A2640" s="3" t="s">
        <v>2641</v>
      </c>
      <c r="B2640" s="4">
        <v>7</v>
      </c>
      <c r="C2640" s="5">
        <v>1</v>
      </c>
    </row>
    <row r="2641" spans="1:3" x14ac:dyDescent="0.25">
      <c r="A2641" s="3" t="s">
        <v>2642</v>
      </c>
      <c r="B2641" s="4">
        <v>7</v>
      </c>
      <c r="C2641" s="5">
        <v>6</v>
      </c>
    </row>
    <row r="2642" spans="1:3" x14ac:dyDescent="0.25">
      <c r="A2642" s="3" t="s">
        <v>2643</v>
      </c>
      <c r="B2642" s="4">
        <v>7</v>
      </c>
      <c r="C2642" s="5">
        <v>2</v>
      </c>
    </row>
    <row r="2643" spans="1:3" x14ac:dyDescent="0.25">
      <c r="A2643" s="3" t="s">
        <v>2644</v>
      </c>
      <c r="B2643" s="4">
        <v>7</v>
      </c>
      <c r="C2643" s="5">
        <v>4</v>
      </c>
    </row>
    <row r="2644" spans="1:3" x14ac:dyDescent="0.25">
      <c r="A2644" s="3" t="s">
        <v>2645</v>
      </c>
      <c r="B2644" s="4">
        <v>7</v>
      </c>
      <c r="C2644" s="5">
        <v>5</v>
      </c>
    </row>
    <row r="2645" spans="1:3" x14ac:dyDescent="0.25">
      <c r="A2645" s="3" t="s">
        <v>2646</v>
      </c>
      <c r="B2645" s="4">
        <v>7</v>
      </c>
      <c r="C2645" s="5">
        <v>6</v>
      </c>
    </row>
    <row r="2646" spans="1:3" x14ac:dyDescent="0.25">
      <c r="A2646" s="3" t="s">
        <v>2647</v>
      </c>
      <c r="B2646" s="4">
        <v>7</v>
      </c>
      <c r="C2646" s="5">
        <v>1</v>
      </c>
    </row>
    <row r="2647" spans="1:3" x14ac:dyDescent="0.25">
      <c r="A2647" s="3" t="s">
        <v>2648</v>
      </c>
      <c r="B2647" s="4">
        <v>7</v>
      </c>
      <c r="C2647" s="5">
        <v>1</v>
      </c>
    </row>
    <row r="2648" spans="1:3" x14ac:dyDescent="0.25">
      <c r="A2648" s="3" t="s">
        <v>2649</v>
      </c>
      <c r="B2648" s="4">
        <v>7</v>
      </c>
      <c r="C2648" s="5">
        <v>1</v>
      </c>
    </row>
    <row r="2649" spans="1:3" x14ac:dyDescent="0.25">
      <c r="A2649" s="3" t="s">
        <v>2650</v>
      </c>
      <c r="B2649" s="4">
        <v>7</v>
      </c>
      <c r="C2649" s="5">
        <v>5</v>
      </c>
    </row>
    <row r="2650" spans="1:3" x14ac:dyDescent="0.25">
      <c r="A2650" s="3" t="s">
        <v>2651</v>
      </c>
      <c r="B2650" s="4">
        <v>7</v>
      </c>
      <c r="C2650" s="5">
        <v>1</v>
      </c>
    </row>
    <row r="2651" spans="1:3" x14ac:dyDescent="0.25">
      <c r="A2651" s="3" t="s">
        <v>2652</v>
      </c>
      <c r="B2651" s="4">
        <v>7</v>
      </c>
      <c r="C2651" s="5">
        <v>1</v>
      </c>
    </row>
    <row r="2652" spans="1:3" x14ac:dyDescent="0.25">
      <c r="A2652" s="3" t="s">
        <v>2653</v>
      </c>
      <c r="B2652" s="4">
        <v>7</v>
      </c>
      <c r="C2652" s="5">
        <v>1</v>
      </c>
    </row>
    <row r="2653" spans="1:3" x14ac:dyDescent="0.25">
      <c r="A2653" s="3" t="s">
        <v>2654</v>
      </c>
      <c r="B2653" s="4">
        <v>7</v>
      </c>
      <c r="C2653" s="5">
        <v>1</v>
      </c>
    </row>
    <row r="2654" spans="1:3" x14ac:dyDescent="0.25">
      <c r="A2654" s="3" t="s">
        <v>2655</v>
      </c>
      <c r="B2654" s="4">
        <v>7</v>
      </c>
      <c r="C2654" s="5">
        <v>2</v>
      </c>
    </row>
    <row r="2655" spans="1:3" x14ac:dyDescent="0.25">
      <c r="A2655" s="3" t="s">
        <v>2656</v>
      </c>
      <c r="B2655" s="4">
        <v>7</v>
      </c>
      <c r="C2655" s="5">
        <v>1</v>
      </c>
    </row>
    <row r="2656" spans="1:3" x14ac:dyDescent="0.25">
      <c r="A2656" s="3" t="s">
        <v>2657</v>
      </c>
      <c r="B2656" s="4">
        <v>7</v>
      </c>
      <c r="C2656" s="5">
        <v>1</v>
      </c>
    </row>
    <row r="2657" spans="1:3" x14ac:dyDescent="0.25">
      <c r="A2657" s="3" t="s">
        <v>2658</v>
      </c>
      <c r="B2657" s="4">
        <v>7</v>
      </c>
      <c r="C2657" s="5">
        <v>1</v>
      </c>
    </row>
    <row r="2658" spans="1:3" x14ac:dyDescent="0.25">
      <c r="A2658" s="3" t="s">
        <v>2659</v>
      </c>
      <c r="B2658" s="4">
        <v>7</v>
      </c>
      <c r="C2658" s="5">
        <v>2</v>
      </c>
    </row>
    <row r="2659" spans="1:3" x14ac:dyDescent="0.25">
      <c r="A2659" s="3" t="s">
        <v>2660</v>
      </c>
      <c r="B2659" s="4">
        <v>7</v>
      </c>
      <c r="C2659" s="5">
        <v>1</v>
      </c>
    </row>
    <row r="2660" spans="1:3" x14ac:dyDescent="0.25">
      <c r="A2660" s="3" t="s">
        <v>2661</v>
      </c>
      <c r="B2660" s="4">
        <v>7</v>
      </c>
      <c r="C2660" s="5">
        <v>1</v>
      </c>
    </row>
    <row r="2661" spans="1:3" x14ac:dyDescent="0.25">
      <c r="A2661" s="3" t="s">
        <v>2662</v>
      </c>
      <c r="B2661" s="4">
        <v>7</v>
      </c>
      <c r="C2661" s="5">
        <v>2</v>
      </c>
    </row>
    <row r="2662" spans="1:3" x14ac:dyDescent="0.25">
      <c r="A2662" s="3" t="s">
        <v>2663</v>
      </c>
      <c r="B2662" s="4">
        <v>7</v>
      </c>
      <c r="C2662" s="5">
        <v>1</v>
      </c>
    </row>
    <row r="2663" spans="1:3" x14ac:dyDescent="0.25">
      <c r="A2663" s="3" t="s">
        <v>2664</v>
      </c>
      <c r="B2663" s="4">
        <v>7</v>
      </c>
      <c r="C2663" s="5">
        <v>3</v>
      </c>
    </row>
    <row r="2664" spans="1:3" x14ac:dyDescent="0.25">
      <c r="A2664" s="3" t="s">
        <v>2665</v>
      </c>
      <c r="B2664" s="4">
        <v>7</v>
      </c>
      <c r="C2664" s="5">
        <v>7</v>
      </c>
    </row>
    <row r="2665" spans="1:3" x14ac:dyDescent="0.25">
      <c r="A2665" s="3" t="s">
        <v>2666</v>
      </c>
      <c r="B2665" s="4">
        <v>7</v>
      </c>
      <c r="C2665" s="5">
        <v>1</v>
      </c>
    </row>
    <row r="2666" spans="1:3" x14ac:dyDescent="0.25">
      <c r="A2666" s="3" t="s">
        <v>2667</v>
      </c>
      <c r="B2666" s="4">
        <v>7</v>
      </c>
      <c r="C2666" s="5">
        <v>1</v>
      </c>
    </row>
    <row r="2667" spans="1:3" x14ac:dyDescent="0.25">
      <c r="A2667" s="3" t="s">
        <v>2668</v>
      </c>
      <c r="B2667" s="4">
        <v>7</v>
      </c>
      <c r="C2667" s="5">
        <v>7</v>
      </c>
    </row>
    <row r="2668" spans="1:3" x14ac:dyDescent="0.25">
      <c r="A2668" s="3" t="s">
        <v>2669</v>
      </c>
      <c r="B2668" s="4">
        <v>7</v>
      </c>
      <c r="C2668" s="5">
        <v>1</v>
      </c>
    </row>
    <row r="2669" spans="1:3" x14ac:dyDescent="0.25">
      <c r="A2669" s="3" t="s">
        <v>2670</v>
      </c>
      <c r="B2669" s="4">
        <v>7</v>
      </c>
      <c r="C2669" s="5">
        <v>1</v>
      </c>
    </row>
    <row r="2670" spans="1:3" x14ac:dyDescent="0.25">
      <c r="A2670" s="3" t="s">
        <v>2671</v>
      </c>
      <c r="B2670" s="4">
        <v>7</v>
      </c>
      <c r="C2670" s="5">
        <v>5</v>
      </c>
    </row>
    <row r="2671" spans="1:3" x14ac:dyDescent="0.25">
      <c r="A2671" s="3" t="s">
        <v>2672</v>
      </c>
      <c r="B2671" s="4">
        <v>7</v>
      </c>
      <c r="C2671" s="5">
        <v>1</v>
      </c>
    </row>
    <row r="2672" spans="1:3" x14ac:dyDescent="0.25">
      <c r="A2672" s="3" t="s">
        <v>2673</v>
      </c>
      <c r="B2672" s="4">
        <v>7</v>
      </c>
      <c r="C2672" s="5">
        <v>2</v>
      </c>
    </row>
    <row r="2673" spans="1:3" x14ac:dyDescent="0.25">
      <c r="A2673" s="3" t="s">
        <v>2674</v>
      </c>
      <c r="B2673" s="4">
        <v>7</v>
      </c>
      <c r="C2673" s="5">
        <v>1</v>
      </c>
    </row>
    <row r="2674" spans="1:3" x14ac:dyDescent="0.25">
      <c r="A2674" s="3" t="s">
        <v>2675</v>
      </c>
      <c r="B2674" s="4">
        <v>7</v>
      </c>
      <c r="C2674" s="5">
        <v>1</v>
      </c>
    </row>
    <row r="2675" spans="1:3" x14ac:dyDescent="0.25">
      <c r="A2675" s="3" t="s">
        <v>2676</v>
      </c>
      <c r="B2675" s="4">
        <v>7</v>
      </c>
      <c r="C2675" s="5">
        <v>7</v>
      </c>
    </row>
    <row r="2676" spans="1:3" x14ac:dyDescent="0.25">
      <c r="A2676" s="3" t="s">
        <v>2677</v>
      </c>
      <c r="B2676" s="4">
        <v>7</v>
      </c>
      <c r="C2676" s="5">
        <v>4</v>
      </c>
    </row>
    <row r="2677" spans="1:3" x14ac:dyDescent="0.25">
      <c r="A2677" s="3" t="s">
        <v>2678</v>
      </c>
      <c r="B2677" s="4">
        <v>7</v>
      </c>
      <c r="C2677" s="5">
        <v>6</v>
      </c>
    </row>
    <row r="2678" spans="1:3" x14ac:dyDescent="0.25">
      <c r="A2678" s="3" t="s">
        <v>2679</v>
      </c>
      <c r="B2678" s="4">
        <v>7</v>
      </c>
      <c r="C2678" s="5">
        <v>2</v>
      </c>
    </row>
    <row r="2679" spans="1:3" x14ac:dyDescent="0.25">
      <c r="A2679" s="3" t="s">
        <v>2680</v>
      </c>
      <c r="B2679" s="4">
        <v>7</v>
      </c>
      <c r="C2679" s="5">
        <v>3</v>
      </c>
    </row>
    <row r="2680" spans="1:3" x14ac:dyDescent="0.25">
      <c r="A2680" s="3" t="s">
        <v>2681</v>
      </c>
      <c r="B2680" s="4">
        <v>7</v>
      </c>
      <c r="C2680" s="5">
        <v>1</v>
      </c>
    </row>
    <row r="2681" spans="1:3" x14ac:dyDescent="0.25">
      <c r="A2681" s="3" t="s">
        <v>2682</v>
      </c>
      <c r="B2681" s="4">
        <v>7</v>
      </c>
      <c r="C2681" s="5">
        <v>2</v>
      </c>
    </row>
    <row r="2682" spans="1:3" x14ac:dyDescent="0.25">
      <c r="A2682" s="3" t="s">
        <v>2683</v>
      </c>
      <c r="B2682" s="4">
        <v>7</v>
      </c>
      <c r="C2682" s="5">
        <v>1</v>
      </c>
    </row>
    <row r="2683" spans="1:3" x14ac:dyDescent="0.25">
      <c r="A2683" s="3" t="s">
        <v>2684</v>
      </c>
      <c r="B2683" s="4">
        <v>7</v>
      </c>
      <c r="C2683" s="5">
        <v>1</v>
      </c>
    </row>
    <row r="2684" spans="1:3" x14ac:dyDescent="0.25">
      <c r="A2684" s="3" t="s">
        <v>2685</v>
      </c>
      <c r="B2684" s="4">
        <v>7</v>
      </c>
      <c r="C2684" s="5">
        <v>1</v>
      </c>
    </row>
    <row r="2685" spans="1:3" x14ac:dyDescent="0.25">
      <c r="A2685" s="3" t="s">
        <v>2686</v>
      </c>
      <c r="B2685" s="4">
        <v>7</v>
      </c>
      <c r="C2685" s="5">
        <v>1</v>
      </c>
    </row>
    <row r="2686" spans="1:3" x14ac:dyDescent="0.25">
      <c r="A2686" s="3" t="s">
        <v>2687</v>
      </c>
      <c r="B2686" s="4">
        <v>7</v>
      </c>
      <c r="C2686" s="5">
        <v>1</v>
      </c>
    </row>
    <row r="2687" spans="1:3" x14ac:dyDescent="0.25">
      <c r="A2687" s="3" t="s">
        <v>2688</v>
      </c>
      <c r="B2687" s="4">
        <v>7</v>
      </c>
      <c r="C2687" s="5">
        <v>1</v>
      </c>
    </row>
    <row r="2688" spans="1:3" x14ac:dyDescent="0.25">
      <c r="A2688" s="3" t="s">
        <v>2689</v>
      </c>
      <c r="B2688" s="4">
        <v>7</v>
      </c>
      <c r="C2688" s="5">
        <v>2</v>
      </c>
    </row>
    <row r="2689" spans="1:3" x14ac:dyDescent="0.25">
      <c r="A2689" s="3" t="s">
        <v>2690</v>
      </c>
      <c r="B2689" s="4">
        <v>7</v>
      </c>
      <c r="C2689" s="5">
        <v>1</v>
      </c>
    </row>
    <row r="2690" spans="1:3" x14ac:dyDescent="0.25">
      <c r="A2690" s="3" t="s">
        <v>2691</v>
      </c>
      <c r="B2690" s="4">
        <v>7</v>
      </c>
      <c r="C2690" s="5">
        <v>1</v>
      </c>
    </row>
    <row r="2691" spans="1:3" x14ac:dyDescent="0.25">
      <c r="A2691" s="3" t="s">
        <v>2692</v>
      </c>
      <c r="B2691" s="4">
        <v>7</v>
      </c>
      <c r="C2691" s="5">
        <v>1</v>
      </c>
    </row>
    <row r="2692" spans="1:3" x14ac:dyDescent="0.25">
      <c r="A2692" s="3" t="s">
        <v>2693</v>
      </c>
      <c r="B2692" s="4">
        <v>7</v>
      </c>
      <c r="C2692" s="5">
        <v>9</v>
      </c>
    </row>
    <row r="2693" spans="1:3" x14ac:dyDescent="0.25">
      <c r="A2693" s="3" t="s">
        <v>2694</v>
      </c>
      <c r="B2693" s="4">
        <v>7</v>
      </c>
      <c r="C2693" s="5">
        <v>3</v>
      </c>
    </row>
    <row r="2694" spans="1:3" x14ac:dyDescent="0.25">
      <c r="A2694" s="3" t="s">
        <v>2695</v>
      </c>
      <c r="B2694" s="4">
        <v>7</v>
      </c>
      <c r="C2694" s="5">
        <v>1</v>
      </c>
    </row>
    <row r="2695" spans="1:3" x14ac:dyDescent="0.25">
      <c r="A2695" s="3" t="s">
        <v>2696</v>
      </c>
      <c r="B2695" s="4">
        <v>7</v>
      </c>
      <c r="C2695" s="5">
        <v>3</v>
      </c>
    </row>
    <row r="2696" spans="1:3" x14ac:dyDescent="0.25">
      <c r="A2696" s="3" t="s">
        <v>2697</v>
      </c>
      <c r="B2696" s="4">
        <v>7</v>
      </c>
      <c r="C2696" s="5">
        <v>2</v>
      </c>
    </row>
    <row r="2697" spans="1:3" x14ac:dyDescent="0.25">
      <c r="A2697" s="3" t="s">
        <v>2698</v>
      </c>
      <c r="B2697" s="4">
        <v>7</v>
      </c>
      <c r="C2697" s="5">
        <v>2</v>
      </c>
    </row>
    <row r="2698" spans="1:3" x14ac:dyDescent="0.25">
      <c r="A2698" s="3" t="s">
        <v>2699</v>
      </c>
      <c r="B2698" s="4">
        <v>7</v>
      </c>
      <c r="C2698" s="5">
        <v>1</v>
      </c>
    </row>
    <row r="2699" spans="1:3" x14ac:dyDescent="0.25">
      <c r="A2699" s="3" t="s">
        <v>2700</v>
      </c>
      <c r="B2699" s="4">
        <v>7</v>
      </c>
      <c r="C2699" s="5">
        <v>1</v>
      </c>
    </row>
    <row r="2700" spans="1:3" x14ac:dyDescent="0.25">
      <c r="A2700" s="3" t="s">
        <v>2701</v>
      </c>
      <c r="B2700" s="4">
        <v>7</v>
      </c>
      <c r="C2700" s="5">
        <v>2</v>
      </c>
    </row>
    <row r="2701" spans="1:3" x14ac:dyDescent="0.25">
      <c r="A2701" s="3" t="s">
        <v>2702</v>
      </c>
      <c r="B2701" s="4">
        <v>7</v>
      </c>
      <c r="C2701" s="5">
        <v>1</v>
      </c>
    </row>
    <row r="2702" spans="1:3" x14ac:dyDescent="0.25">
      <c r="A2702" s="3" t="s">
        <v>2703</v>
      </c>
      <c r="B2702" s="4">
        <v>7</v>
      </c>
      <c r="C2702" s="5">
        <v>6</v>
      </c>
    </row>
    <row r="2703" spans="1:3" x14ac:dyDescent="0.25">
      <c r="A2703" s="3" t="s">
        <v>2704</v>
      </c>
      <c r="B2703" s="4">
        <v>7</v>
      </c>
      <c r="C2703" s="5">
        <v>2</v>
      </c>
    </row>
    <row r="2704" spans="1:3" x14ac:dyDescent="0.25">
      <c r="A2704" s="3" t="s">
        <v>2705</v>
      </c>
      <c r="B2704" s="4">
        <v>7</v>
      </c>
      <c r="C2704" s="5">
        <v>1</v>
      </c>
    </row>
    <row r="2705" spans="1:3" x14ac:dyDescent="0.25">
      <c r="A2705" s="3" t="s">
        <v>2706</v>
      </c>
      <c r="B2705" s="4">
        <v>7</v>
      </c>
      <c r="C2705" s="5">
        <v>4</v>
      </c>
    </row>
    <row r="2706" spans="1:3" x14ac:dyDescent="0.25">
      <c r="A2706" s="3" t="s">
        <v>2707</v>
      </c>
      <c r="B2706" s="4">
        <v>7</v>
      </c>
      <c r="C2706" s="5">
        <v>1</v>
      </c>
    </row>
    <row r="2707" spans="1:3" x14ac:dyDescent="0.25">
      <c r="A2707" s="3" t="s">
        <v>2708</v>
      </c>
      <c r="B2707" s="4">
        <v>7</v>
      </c>
      <c r="C2707" s="5">
        <v>1</v>
      </c>
    </row>
    <row r="2708" spans="1:3" x14ac:dyDescent="0.25">
      <c r="A2708" s="3" t="s">
        <v>2709</v>
      </c>
      <c r="B2708" s="4">
        <v>7</v>
      </c>
      <c r="C2708" s="5">
        <v>1</v>
      </c>
    </row>
    <row r="2709" spans="1:3" x14ac:dyDescent="0.25">
      <c r="A2709" s="3" t="s">
        <v>2710</v>
      </c>
      <c r="B2709" s="4">
        <v>7</v>
      </c>
      <c r="C2709" s="5">
        <v>5</v>
      </c>
    </row>
    <row r="2710" spans="1:3" x14ac:dyDescent="0.25">
      <c r="A2710" s="3" t="s">
        <v>2711</v>
      </c>
      <c r="B2710" s="4">
        <v>7</v>
      </c>
      <c r="C2710" s="5">
        <v>2</v>
      </c>
    </row>
    <row r="2711" spans="1:3" x14ac:dyDescent="0.25">
      <c r="A2711" s="3" t="s">
        <v>2712</v>
      </c>
      <c r="B2711" s="4">
        <v>7</v>
      </c>
      <c r="C2711" s="5">
        <v>1</v>
      </c>
    </row>
    <row r="2712" spans="1:3" x14ac:dyDescent="0.25">
      <c r="A2712" s="3" t="s">
        <v>2713</v>
      </c>
      <c r="B2712" s="4">
        <v>7</v>
      </c>
      <c r="C2712" s="5">
        <v>1</v>
      </c>
    </row>
    <row r="2713" spans="1:3" x14ac:dyDescent="0.25">
      <c r="A2713" s="3" t="s">
        <v>2714</v>
      </c>
      <c r="B2713" s="4">
        <v>7</v>
      </c>
      <c r="C2713" s="5">
        <v>1</v>
      </c>
    </row>
    <row r="2714" spans="1:3" x14ac:dyDescent="0.25">
      <c r="A2714" s="3" t="s">
        <v>2715</v>
      </c>
      <c r="B2714" s="4">
        <v>7</v>
      </c>
      <c r="C2714" s="5">
        <v>1</v>
      </c>
    </row>
    <row r="2715" spans="1:3" x14ac:dyDescent="0.25">
      <c r="A2715" s="3" t="s">
        <v>2716</v>
      </c>
      <c r="B2715" s="4">
        <v>7</v>
      </c>
      <c r="C2715" s="5">
        <v>2</v>
      </c>
    </row>
    <row r="2716" spans="1:3" x14ac:dyDescent="0.25">
      <c r="A2716" s="3" t="s">
        <v>2717</v>
      </c>
      <c r="B2716" s="4">
        <v>7</v>
      </c>
      <c r="C2716" s="5">
        <v>9</v>
      </c>
    </row>
    <row r="2717" spans="1:3" x14ac:dyDescent="0.25">
      <c r="A2717" s="3" t="s">
        <v>2718</v>
      </c>
      <c r="B2717" s="4">
        <v>7</v>
      </c>
      <c r="C2717" s="5">
        <v>2</v>
      </c>
    </row>
    <row r="2718" spans="1:3" x14ac:dyDescent="0.25">
      <c r="A2718" s="3" t="s">
        <v>2719</v>
      </c>
      <c r="B2718" s="4">
        <v>7</v>
      </c>
      <c r="C2718" s="5">
        <v>1</v>
      </c>
    </row>
    <row r="2719" spans="1:3" x14ac:dyDescent="0.25">
      <c r="A2719" s="3" t="s">
        <v>2720</v>
      </c>
      <c r="B2719" s="4">
        <v>7</v>
      </c>
      <c r="C2719" s="5">
        <v>1</v>
      </c>
    </row>
    <row r="2720" spans="1:3" x14ac:dyDescent="0.25">
      <c r="A2720" s="3" t="s">
        <v>2721</v>
      </c>
      <c r="B2720" s="4">
        <v>7</v>
      </c>
      <c r="C2720" s="5">
        <v>4</v>
      </c>
    </row>
    <row r="2721" spans="1:3" x14ac:dyDescent="0.25">
      <c r="A2721" s="3" t="s">
        <v>2722</v>
      </c>
      <c r="B2721" s="4">
        <v>7</v>
      </c>
      <c r="C2721" s="5">
        <v>1</v>
      </c>
    </row>
    <row r="2722" spans="1:3" x14ac:dyDescent="0.25">
      <c r="A2722" s="3" t="s">
        <v>2723</v>
      </c>
      <c r="B2722" s="4">
        <v>7</v>
      </c>
      <c r="C2722" s="5">
        <v>1</v>
      </c>
    </row>
    <row r="2723" spans="1:3" x14ac:dyDescent="0.25">
      <c r="A2723" s="3" t="s">
        <v>2724</v>
      </c>
      <c r="B2723" s="4">
        <v>7</v>
      </c>
      <c r="C2723" s="5">
        <v>1</v>
      </c>
    </row>
    <row r="2724" spans="1:3" x14ac:dyDescent="0.25">
      <c r="A2724" s="3" t="s">
        <v>2725</v>
      </c>
      <c r="B2724" s="4">
        <v>7</v>
      </c>
      <c r="C2724" s="5">
        <v>1</v>
      </c>
    </row>
    <row r="2725" spans="1:3" x14ac:dyDescent="0.25">
      <c r="A2725" s="3" t="s">
        <v>2726</v>
      </c>
      <c r="B2725" s="4">
        <v>7</v>
      </c>
      <c r="C2725" s="5">
        <v>1</v>
      </c>
    </row>
    <row r="2726" spans="1:3" x14ac:dyDescent="0.25">
      <c r="A2726" s="3" t="s">
        <v>2727</v>
      </c>
      <c r="B2726" s="4">
        <v>7</v>
      </c>
      <c r="C2726" s="5">
        <v>2</v>
      </c>
    </row>
    <row r="2727" spans="1:3" x14ac:dyDescent="0.25">
      <c r="A2727" s="3" t="s">
        <v>2728</v>
      </c>
      <c r="B2727" s="4">
        <v>7</v>
      </c>
      <c r="C2727" s="5">
        <v>5</v>
      </c>
    </row>
    <row r="2728" spans="1:3" x14ac:dyDescent="0.25">
      <c r="A2728" s="3" t="s">
        <v>2729</v>
      </c>
      <c r="B2728" s="4">
        <v>7</v>
      </c>
      <c r="C2728" s="5">
        <v>1</v>
      </c>
    </row>
    <row r="2729" spans="1:3" x14ac:dyDescent="0.25">
      <c r="A2729" s="3" t="s">
        <v>2730</v>
      </c>
      <c r="B2729" s="4">
        <v>7</v>
      </c>
      <c r="C2729" s="5">
        <v>4</v>
      </c>
    </row>
    <row r="2730" spans="1:3" x14ac:dyDescent="0.25">
      <c r="A2730" s="3" t="s">
        <v>2731</v>
      </c>
      <c r="B2730" s="4">
        <v>7</v>
      </c>
      <c r="C2730" s="5">
        <v>1</v>
      </c>
    </row>
    <row r="2731" spans="1:3" x14ac:dyDescent="0.25">
      <c r="A2731" s="3" t="s">
        <v>2732</v>
      </c>
      <c r="B2731" s="4">
        <v>7</v>
      </c>
      <c r="C2731" s="5">
        <v>1</v>
      </c>
    </row>
    <row r="2732" spans="1:3" x14ac:dyDescent="0.25">
      <c r="A2732" s="3" t="s">
        <v>2733</v>
      </c>
      <c r="B2732" s="4">
        <v>7</v>
      </c>
      <c r="C2732" s="5">
        <v>5</v>
      </c>
    </row>
    <row r="2733" spans="1:3" x14ac:dyDescent="0.25">
      <c r="A2733" s="3" t="s">
        <v>2734</v>
      </c>
      <c r="B2733" s="4">
        <v>7</v>
      </c>
      <c r="C2733" s="5">
        <v>1</v>
      </c>
    </row>
    <row r="2734" spans="1:3" x14ac:dyDescent="0.25">
      <c r="A2734" s="3" t="s">
        <v>2735</v>
      </c>
      <c r="B2734" s="4">
        <v>7</v>
      </c>
      <c r="C2734" s="5">
        <v>4</v>
      </c>
    </row>
    <row r="2735" spans="1:3" x14ac:dyDescent="0.25">
      <c r="A2735" s="3" t="s">
        <v>2736</v>
      </c>
      <c r="B2735" s="4">
        <v>7</v>
      </c>
      <c r="C2735" s="5">
        <v>1</v>
      </c>
    </row>
    <row r="2736" spans="1:3" x14ac:dyDescent="0.25">
      <c r="A2736" s="3" t="s">
        <v>2737</v>
      </c>
      <c r="B2736" s="4">
        <v>7</v>
      </c>
      <c r="C2736" s="5">
        <v>1</v>
      </c>
    </row>
    <row r="2737" spans="1:3" x14ac:dyDescent="0.25">
      <c r="A2737" s="3" t="s">
        <v>2738</v>
      </c>
      <c r="B2737" s="4">
        <v>7</v>
      </c>
      <c r="C2737" s="5">
        <v>1</v>
      </c>
    </row>
    <row r="2738" spans="1:3" x14ac:dyDescent="0.25">
      <c r="A2738" s="3" t="s">
        <v>2739</v>
      </c>
      <c r="B2738" s="4">
        <v>7</v>
      </c>
      <c r="C2738" s="5">
        <v>1</v>
      </c>
    </row>
    <row r="2739" spans="1:3" x14ac:dyDescent="0.25">
      <c r="A2739" s="3" t="s">
        <v>2740</v>
      </c>
      <c r="B2739" s="4">
        <v>7</v>
      </c>
      <c r="C2739" s="5">
        <v>2</v>
      </c>
    </row>
    <row r="2740" spans="1:3" x14ac:dyDescent="0.25">
      <c r="A2740" s="3" t="s">
        <v>2741</v>
      </c>
      <c r="B2740" s="4">
        <v>7</v>
      </c>
      <c r="C2740" s="5">
        <v>1</v>
      </c>
    </row>
    <row r="2741" spans="1:3" x14ac:dyDescent="0.25">
      <c r="A2741" s="3" t="s">
        <v>2742</v>
      </c>
      <c r="B2741" s="4">
        <v>7</v>
      </c>
      <c r="C2741" s="5">
        <v>2</v>
      </c>
    </row>
    <row r="2742" spans="1:3" x14ac:dyDescent="0.25">
      <c r="A2742" s="3" t="s">
        <v>2743</v>
      </c>
      <c r="B2742" s="4">
        <v>7</v>
      </c>
      <c r="C2742" s="5">
        <v>3</v>
      </c>
    </row>
    <row r="2743" spans="1:3" x14ac:dyDescent="0.25">
      <c r="A2743" s="3" t="s">
        <v>2744</v>
      </c>
      <c r="B2743" s="4">
        <v>7</v>
      </c>
      <c r="C2743" s="5">
        <v>3</v>
      </c>
    </row>
    <row r="2744" spans="1:3" x14ac:dyDescent="0.25">
      <c r="A2744" s="3" t="s">
        <v>2745</v>
      </c>
      <c r="B2744" s="4">
        <v>7</v>
      </c>
      <c r="C2744" s="5">
        <v>4</v>
      </c>
    </row>
    <row r="2745" spans="1:3" x14ac:dyDescent="0.25">
      <c r="A2745" s="3" t="s">
        <v>2746</v>
      </c>
      <c r="B2745" s="4">
        <v>7</v>
      </c>
      <c r="C2745" s="5">
        <v>1</v>
      </c>
    </row>
    <row r="2746" spans="1:3" x14ac:dyDescent="0.25">
      <c r="A2746" s="3" t="s">
        <v>2747</v>
      </c>
      <c r="B2746" s="4">
        <v>7</v>
      </c>
      <c r="C2746" s="5">
        <v>1</v>
      </c>
    </row>
    <row r="2747" spans="1:3" x14ac:dyDescent="0.25">
      <c r="A2747" s="3" t="s">
        <v>2748</v>
      </c>
      <c r="B2747" s="4">
        <v>7</v>
      </c>
      <c r="C2747" s="5">
        <v>1</v>
      </c>
    </row>
    <row r="2748" spans="1:3" x14ac:dyDescent="0.25">
      <c r="A2748" s="3" t="s">
        <v>2749</v>
      </c>
      <c r="B2748" s="4">
        <v>7</v>
      </c>
      <c r="C2748" s="5">
        <v>3</v>
      </c>
    </row>
    <row r="2749" spans="1:3" x14ac:dyDescent="0.25">
      <c r="A2749" s="3" t="s">
        <v>2750</v>
      </c>
      <c r="B2749" s="4">
        <v>7</v>
      </c>
      <c r="C2749" s="5">
        <v>1</v>
      </c>
    </row>
    <row r="2750" spans="1:3" x14ac:dyDescent="0.25">
      <c r="A2750" s="3" t="s">
        <v>2751</v>
      </c>
      <c r="B2750" s="4">
        <v>7</v>
      </c>
      <c r="C2750" s="5">
        <v>1</v>
      </c>
    </row>
    <row r="2751" spans="1:3" x14ac:dyDescent="0.25">
      <c r="A2751" s="3" t="s">
        <v>2752</v>
      </c>
      <c r="B2751" s="4">
        <v>7</v>
      </c>
      <c r="C2751" s="5">
        <v>5</v>
      </c>
    </row>
    <row r="2752" spans="1:3" x14ac:dyDescent="0.25">
      <c r="A2752" s="3" t="s">
        <v>2753</v>
      </c>
      <c r="B2752" s="4">
        <v>7</v>
      </c>
      <c r="C2752" s="5">
        <v>2</v>
      </c>
    </row>
    <row r="2753" spans="1:3" x14ac:dyDescent="0.25">
      <c r="A2753" s="3" t="s">
        <v>2754</v>
      </c>
      <c r="B2753" s="4">
        <v>7</v>
      </c>
      <c r="C2753" s="5">
        <v>4</v>
      </c>
    </row>
    <row r="2754" spans="1:3" x14ac:dyDescent="0.25">
      <c r="A2754" s="3" t="s">
        <v>2755</v>
      </c>
      <c r="B2754" s="4">
        <v>7</v>
      </c>
      <c r="C2754" s="5">
        <v>1</v>
      </c>
    </row>
    <row r="2755" spans="1:3" x14ac:dyDescent="0.25">
      <c r="A2755" s="3" t="s">
        <v>2756</v>
      </c>
      <c r="B2755" s="4">
        <v>7</v>
      </c>
      <c r="C2755" s="5">
        <v>1</v>
      </c>
    </row>
    <row r="2756" spans="1:3" x14ac:dyDescent="0.25">
      <c r="A2756" s="3" t="s">
        <v>2757</v>
      </c>
      <c r="B2756" s="4">
        <v>7</v>
      </c>
      <c r="C2756" s="5">
        <v>1</v>
      </c>
    </row>
    <row r="2757" spans="1:3" x14ac:dyDescent="0.25">
      <c r="A2757" s="3" t="s">
        <v>2758</v>
      </c>
      <c r="B2757" s="4">
        <v>7</v>
      </c>
      <c r="C2757" s="5">
        <v>1</v>
      </c>
    </row>
    <row r="2758" spans="1:3" x14ac:dyDescent="0.25">
      <c r="A2758" s="3" t="s">
        <v>2759</v>
      </c>
      <c r="B2758" s="4">
        <v>7</v>
      </c>
      <c r="C2758" s="5">
        <v>1</v>
      </c>
    </row>
    <row r="2759" spans="1:3" x14ac:dyDescent="0.25">
      <c r="A2759" s="3" t="s">
        <v>2760</v>
      </c>
      <c r="B2759" s="4">
        <v>7</v>
      </c>
      <c r="C2759" s="5">
        <v>8</v>
      </c>
    </row>
    <row r="2760" spans="1:3" x14ac:dyDescent="0.25">
      <c r="A2760" s="3" t="s">
        <v>2761</v>
      </c>
      <c r="B2760" s="4">
        <v>7</v>
      </c>
      <c r="C2760" s="5">
        <v>1</v>
      </c>
    </row>
    <row r="2761" spans="1:3" x14ac:dyDescent="0.25">
      <c r="A2761" s="3" t="s">
        <v>2762</v>
      </c>
      <c r="B2761" s="4">
        <v>7</v>
      </c>
      <c r="C2761" s="5">
        <v>1</v>
      </c>
    </row>
    <row r="2762" spans="1:3" x14ac:dyDescent="0.25">
      <c r="A2762" s="3" t="s">
        <v>2763</v>
      </c>
      <c r="B2762" s="4">
        <v>7</v>
      </c>
      <c r="C2762" s="5">
        <v>2</v>
      </c>
    </row>
    <row r="2763" spans="1:3" x14ac:dyDescent="0.25">
      <c r="A2763" s="3" t="s">
        <v>2764</v>
      </c>
      <c r="B2763" s="4">
        <v>7</v>
      </c>
      <c r="C2763" s="5">
        <v>1</v>
      </c>
    </row>
    <row r="2764" spans="1:3" x14ac:dyDescent="0.25">
      <c r="A2764" s="3" t="s">
        <v>2765</v>
      </c>
      <c r="B2764" s="4">
        <v>7</v>
      </c>
      <c r="C2764" s="5">
        <v>2</v>
      </c>
    </row>
    <row r="2765" spans="1:3" x14ac:dyDescent="0.25">
      <c r="A2765" s="3" t="s">
        <v>2766</v>
      </c>
      <c r="B2765" s="4">
        <v>7</v>
      </c>
      <c r="C2765" s="5">
        <v>1</v>
      </c>
    </row>
    <row r="2766" spans="1:3" x14ac:dyDescent="0.25">
      <c r="A2766" s="3" t="s">
        <v>2767</v>
      </c>
      <c r="B2766" s="4">
        <v>7</v>
      </c>
      <c r="C2766" s="5">
        <v>6</v>
      </c>
    </row>
    <row r="2767" spans="1:3" x14ac:dyDescent="0.25">
      <c r="A2767" s="3" t="s">
        <v>2768</v>
      </c>
      <c r="B2767" s="4">
        <v>7</v>
      </c>
      <c r="C2767" s="5">
        <v>2</v>
      </c>
    </row>
    <row r="2768" spans="1:3" x14ac:dyDescent="0.25">
      <c r="A2768" s="3" t="s">
        <v>2769</v>
      </c>
      <c r="B2768" s="4">
        <v>7</v>
      </c>
      <c r="C2768" s="5">
        <v>1</v>
      </c>
    </row>
    <row r="2769" spans="1:3" x14ac:dyDescent="0.25">
      <c r="A2769" s="3" t="s">
        <v>2770</v>
      </c>
      <c r="B2769" s="4">
        <v>7</v>
      </c>
      <c r="C2769" s="5">
        <v>1</v>
      </c>
    </row>
    <row r="2770" spans="1:3" x14ac:dyDescent="0.25">
      <c r="A2770" s="3" t="s">
        <v>2771</v>
      </c>
      <c r="B2770" s="4">
        <v>7</v>
      </c>
      <c r="C2770" s="5">
        <v>2</v>
      </c>
    </row>
    <row r="2771" spans="1:3" x14ac:dyDescent="0.25">
      <c r="A2771" s="3" t="s">
        <v>2772</v>
      </c>
      <c r="B2771" s="4">
        <v>7</v>
      </c>
      <c r="C2771" s="5">
        <v>4</v>
      </c>
    </row>
    <row r="2772" spans="1:3" x14ac:dyDescent="0.25">
      <c r="A2772" s="3" t="s">
        <v>2773</v>
      </c>
      <c r="B2772" s="4">
        <v>7</v>
      </c>
      <c r="C2772" s="5">
        <v>1</v>
      </c>
    </row>
    <row r="2773" spans="1:3" x14ac:dyDescent="0.25">
      <c r="A2773" s="3" t="s">
        <v>2774</v>
      </c>
      <c r="B2773" s="4">
        <v>7</v>
      </c>
      <c r="C2773" s="5">
        <v>1</v>
      </c>
    </row>
    <row r="2774" spans="1:3" x14ac:dyDescent="0.25">
      <c r="A2774" s="3" t="s">
        <v>2775</v>
      </c>
      <c r="B2774" s="4">
        <v>7</v>
      </c>
      <c r="C2774" s="5">
        <v>4</v>
      </c>
    </row>
    <row r="2775" spans="1:3" x14ac:dyDescent="0.25">
      <c r="A2775" s="3" t="s">
        <v>2776</v>
      </c>
      <c r="B2775" s="4">
        <v>7</v>
      </c>
      <c r="C2775" s="5">
        <v>5</v>
      </c>
    </row>
    <row r="2776" spans="1:3" x14ac:dyDescent="0.25">
      <c r="A2776" s="3" t="s">
        <v>2777</v>
      </c>
      <c r="B2776" s="4">
        <v>7</v>
      </c>
      <c r="C2776" s="5">
        <v>2</v>
      </c>
    </row>
    <row r="2777" spans="1:3" x14ac:dyDescent="0.25">
      <c r="A2777" s="3" t="s">
        <v>2778</v>
      </c>
      <c r="B2777" s="4">
        <v>7</v>
      </c>
      <c r="C2777" s="5">
        <v>1</v>
      </c>
    </row>
    <row r="2778" spans="1:3" x14ac:dyDescent="0.25">
      <c r="A2778" s="3" t="s">
        <v>2779</v>
      </c>
      <c r="B2778" s="4">
        <v>7</v>
      </c>
      <c r="C2778" s="5">
        <v>2</v>
      </c>
    </row>
    <row r="2779" spans="1:3" x14ac:dyDescent="0.25">
      <c r="A2779" s="3" t="s">
        <v>2780</v>
      </c>
      <c r="B2779" s="4">
        <v>7</v>
      </c>
      <c r="C2779" s="5">
        <v>1</v>
      </c>
    </row>
    <row r="2780" spans="1:3" x14ac:dyDescent="0.25">
      <c r="A2780" s="3" t="s">
        <v>2781</v>
      </c>
      <c r="B2780" s="4">
        <v>7</v>
      </c>
      <c r="C2780" s="5">
        <v>1</v>
      </c>
    </row>
    <row r="2781" spans="1:3" x14ac:dyDescent="0.25">
      <c r="A2781" s="3" t="s">
        <v>2782</v>
      </c>
      <c r="B2781" s="4">
        <v>7</v>
      </c>
      <c r="C2781" s="5">
        <v>1</v>
      </c>
    </row>
    <row r="2782" spans="1:3" x14ac:dyDescent="0.25">
      <c r="A2782" s="3" t="s">
        <v>2783</v>
      </c>
      <c r="B2782" s="4">
        <v>7</v>
      </c>
      <c r="C2782" s="5">
        <v>1</v>
      </c>
    </row>
    <row r="2783" spans="1:3" x14ac:dyDescent="0.25">
      <c r="A2783" s="3" t="s">
        <v>2784</v>
      </c>
      <c r="B2783" s="4">
        <v>7</v>
      </c>
      <c r="C2783" s="5">
        <v>6</v>
      </c>
    </row>
    <row r="2784" spans="1:3" x14ac:dyDescent="0.25">
      <c r="A2784" s="3" t="s">
        <v>2785</v>
      </c>
      <c r="B2784" s="4">
        <v>7</v>
      </c>
      <c r="C2784" s="5">
        <v>4</v>
      </c>
    </row>
    <row r="2785" spans="1:3" x14ac:dyDescent="0.25">
      <c r="A2785" s="3" t="s">
        <v>2786</v>
      </c>
      <c r="B2785" s="4">
        <v>7</v>
      </c>
      <c r="C2785" s="5">
        <v>1</v>
      </c>
    </row>
    <row r="2786" spans="1:3" x14ac:dyDescent="0.25">
      <c r="A2786" s="3" t="s">
        <v>2787</v>
      </c>
      <c r="B2786" s="4">
        <v>7</v>
      </c>
      <c r="C2786" s="5">
        <v>4</v>
      </c>
    </row>
    <row r="2787" spans="1:3" x14ac:dyDescent="0.25">
      <c r="A2787" s="3" t="s">
        <v>2788</v>
      </c>
      <c r="B2787" s="4">
        <v>7</v>
      </c>
      <c r="C2787" s="5">
        <v>4</v>
      </c>
    </row>
    <row r="2788" spans="1:3" x14ac:dyDescent="0.25">
      <c r="A2788" s="3" t="s">
        <v>2789</v>
      </c>
      <c r="B2788" s="4">
        <v>7</v>
      </c>
      <c r="C2788" s="5">
        <v>2</v>
      </c>
    </row>
    <row r="2789" spans="1:3" x14ac:dyDescent="0.25">
      <c r="A2789" s="3" t="s">
        <v>2790</v>
      </c>
      <c r="B2789" s="4">
        <v>7</v>
      </c>
      <c r="C2789" s="5">
        <v>3</v>
      </c>
    </row>
    <row r="2790" spans="1:3" x14ac:dyDescent="0.25">
      <c r="A2790" s="3" t="s">
        <v>2791</v>
      </c>
      <c r="B2790" s="4">
        <v>7</v>
      </c>
      <c r="C2790" s="5">
        <v>1</v>
      </c>
    </row>
    <row r="2791" spans="1:3" x14ac:dyDescent="0.25">
      <c r="A2791" s="3" t="s">
        <v>2792</v>
      </c>
      <c r="B2791" s="4">
        <v>7</v>
      </c>
      <c r="C2791" s="5">
        <v>3</v>
      </c>
    </row>
    <row r="2792" spans="1:3" x14ac:dyDescent="0.25">
      <c r="A2792" s="3" t="s">
        <v>2793</v>
      </c>
      <c r="B2792" s="4">
        <v>7</v>
      </c>
      <c r="C2792" s="5">
        <v>2</v>
      </c>
    </row>
    <row r="2793" spans="1:3" x14ac:dyDescent="0.25">
      <c r="A2793" s="3" t="s">
        <v>2794</v>
      </c>
      <c r="B2793" s="4">
        <v>7</v>
      </c>
      <c r="C2793" s="5">
        <v>4</v>
      </c>
    </row>
    <row r="2794" spans="1:3" x14ac:dyDescent="0.25">
      <c r="A2794" s="3" t="s">
        <v>2795</v>
      </c>
      <c r="B2794" s="4">
        <v>7</v>
      </c>
      <c r="C2794" s="5">
        <v>6</v>
      </c>
    </row>
    <row r="2795" spans="1:3" x14ac:dyDescent="0.25">
      <c r="A2795" s="3" t="s">
        <v>2796</v>
      </c>
      <c r="B2795" s="4">
        <v>7</v>
      </c>
      <c r="C2795" s="5">
        <v>2</v>
      </c>
    </row>
    <row r="2796" spans="1:3" x14ac:dyDescent="0.25">
      <c r="A2796" s="3" t="s">
        <v>2797</v>
      </c>
      <c r="B2796" s="4">
        <v>7</v>
      </c>
      <c r="C2796" s="5">
        <v>1</v>
      </c>
    </row>
    <row r="2797" spans="1:3" x14ac:dyDescent="0.25">
      <c r="A2797" s="3" t="s">
        <v>2798</v>
      </c>
      <c r="B2797" s="4">
        <v>7</v>
      </c>
      <c r="C2797" s="5">
        <v>1</v>
      </c>
    </row>
    <row r="2798" spans="1:3" x14ac:dyDescent="0.25">
      <c r="A2798" s="3" t="s">
        <v>2799</v>
      </c>
      <c r="B2798" s="4">
        <v>7</v>
      </c>
      <c r="C2798" s="5">
        <v>1</v>
      </c>
    </row>
    <row r="2799" spans="1:3" x14ac:dyDescent="0.25">
      <c r="A2799" s="3" t="s">
        <v>2800</v>
      </c>
      <c r="B2799" s="4">
        <v>7</v>
      </c>
      <c r="C2799" s="5">
        <v>6</v>
      </c>
    </row>
    <row r="2800" spans="1:3" x14ac:dyDescent="0.25">
      <c r="A2800" s="3" t="s">
        <v>2801</v>
      </c>
      <c r="B2800" s="4">
        <v>7</v>
      </c>
      <c r="C2800" s="5">
        <v>1</v>
      </c>
    </row>
    <row r="2801" spans="1:3" x14ac:dyDescent="0.25">
      <c r="A2801" s="3" t="s">
        <v>2802</v>
      </c>
      <c r="B2801" s="4">
        <v>7</v>
      </c>
      <c r="C2801" s="5">
        <v>2</v>
      </c>
    </row>
    <row r="2802" spans="1:3" x14ac:dyDescent="0.25">
      <c r="A2802" s="3" t="s">
        <v>2803</v>
      </c>
      <c r="B2802" s="4">
        <v>7</v>
      </c>
      <c r="C2802" s="5">
        <v>1</v>
      </c>
    </row>
    <row r="2803" spans="1:3" x14ac:dyDescent="0.25">
      <c r="A2803" s="3" t="s">
        <v>2804</v>
      </c>
      <c r="B2803" s="4">
        <v>7</v>
      </c>
      <c r="C2803" s="5">
        <v>2</v>
      </c>
    </row>
    <row r="2804" spans="1:3" x14ac:dyDescent="0.25">
      <c r="A2804" s="3" t="s">
        <v>2805</v>
      </c>
      <c r="B2804" s="4">
        <v>7</v>
      </c>
      <c r="C2804" s="5">
        <v>2</v>
      </c>
    </row>
    <row r="2805" spans="1:3" x14ac:dyDescent="0.25">
      <c r="A2805" s="3" t="s">
        <v>2806</v>
      </c>
      <c r="B2805" s="4">
        <v>7</v>
      </c>
      <c r="C2805" s="5">
        <v>1</v>
      </c>
    </row>
    <row r="2806" spans="1:3" x14ac:dyDescent="0.25">
      <c r="A2806" s="3" t="s">
        <v>2807</v>
      </c>
      <c r="B2806" s="4">
        <v>7</v>
      </c>
      <c r="C2806" s="5">
        <v>1</v>
      </c>
    </row>
    <row r="2807" spans="1:3" x14ac:dyDescent="0.25">
      <c r="A2807" s="3" t="s">
        <v>2808</v>
      </c>
      <c r="B2807" s="4">
        <v>7</v>
      </c>
      <c r="C2807" s="5">
        <v>3</v>
      </c>
    </row>
    <row r="2808" spans="1:3" x14ac:dyDescent="0.25">
      <c r="A2808" s="3" t="s">
        <v>2809</v>
      </c>
      <c r="B2808" s="4">
        <v>7</v>
      </c>
      <c r="C2808" s="5">
        <v>1</v>
      </c>
    </row>
    <row r="2809" spans="1:3" x14ac:dyDescent="0.25">
      <c r="A2809" s="3" t="s">
        <v>2810</v>
      </c>
      <c r="B2809" s="4">
        <v>7</v>
      </c>
      <c r="C2809" s="5">
        <v>1</v>
      </c>
    </row>
    <row r="2810" spans="1:3" x14ac:dyDescent="0.25">
      <c r="A2810" s="3" t="s">
        <v>2811</v>
      </c>
      <c r="B2810" s="4">
        <v>7</v>
      </c>
      <c r="C2810" s="5">
        <v>7</v>
      </c>
    </row>
    <row r="2811" spans="1:3" x14ac:dyDescent="0.25">
      <c r="A2811" s="3" t="s">
        <v>2812</v>
      </c>
      <c r="B2811" s="4">
        <v>7</v>
      </c>
      <c r="C2811" s="5">
        <v>2</v>
      </c>
    </row>
    <row r="2812" spans="1:3" x14ac:dyDescent="0.25">
      <c r="A2812" s="3" t="s">
        <v>2813</v>
      </c>
      <c r="B2812" s="4">
        <v>7</v>
      </c>
      <c r="C2812" s="5">
        <v>3</v>
      </c>
    </row>
    <row r="2813" spans="1:3" x14ac:dyDescent="0.25">
      <c r="A2813" s="3" t="s">
        <v>2814</v>
      </c>
      <c r="B2813" s="4">
        <v>7</v>
      </c>
      <c r="C2813" s="5">
        <v>1</v>
      </c>
    </row>
    <row r="2814" spans="1:3" x14ac:dyDescent="0.25">
      <c r="A2814" s="3" t="s">
        <v>2815</v>
      </c>
      <c r="B2814" s="4">
        <v>7</v>
      </c>
      <c r="C2814" s="5">
        <v>1</v>
      </c>
    </row>
    <row r="2815" spans="1:3" x14ac:dyDescent="0.25">
      <c r="A2815" s="3" t="s">
        <v>2816</v>
      </c>
      <c r="B2815" s="4">
        <v>7</v>
      </c>
      <c r="C2815" s="5">
        <v>3</v>
      </c>
    </row>
    <row r="2816" spans="1:3" x14ac:dyDescent="0.25">
      <c r="A2816" s="3" t="s">
        <v>2817</v>
      </c>
      <c r="B2816" s="4">
        <v>7</v>
      </c>
      <c r="C2816" s="5">
        <v>1</v>
      </c>
    </row>
    <row r="2817" spans="1:3" x14ac:dyDescent="0.25">
      <c r="A2817" s="3" t="s">
        <v>2818</v>
      </c>
      <c r="B2817" s="4">
        <v>7</v>
      </c>
      <c r="C2817" s="5">
        <v>1</v>
      </c>
    </row>
    <row r="2818" spans="1:3" x14ac:dyDescent="0.25">
      <c r="A2818" s="3" t="s">
        <v>2819</v>
      </c>
      <c r="B2818" s="4">
        <v>7</v>
      </c>
      <c r="C2818" s="5">
        <v>3</v>
      </c>
    </row>
    <row r="2819" spans="1:3" x14ac:dyDescent="0.25">
      <c r="A2819" s="3" t="s">
        <v>2820</v>
      </c>
      <c r="B2819" s="4">
        <v>7</v>
      </c>
      <c r="C2819" s="5">
        <v>1</v>
      </c>
    </row>
    <row r="2820" spans="1:3" x14ac:dyDescent="0.25">
      <c r="A2820" s="3" t="s">
        <v>2821</v>
      </c>
      <c r="B2820" s="4">
        <v>7</v>
      </c>
      <c r="C2820" s="5">
        <v>1</v>
      </c>
    </row>
    <row r="2821" spans="1:3" x14ac:dyDescent="0.25">
      <c r="A2821" s="3" t="s">
        <v>2822</v>
      </c>
      <c r="B2821" s="4">
        <v>7</v>
      </c>
      <c r="C2821" s="5">
        <v>1</v>
      </c>
    </row>
    <row r="2822" spans="1:3" x14ac:dyDescent="0.25">
      <c r="A2822" s="3" t="s">
        <v>2823</v>
      </c>
      <c r="B2822" s="4">
        <v>7</v>
      </c>
      <c r="C2822" s="5">
        <v>2</v>
      </c>
    </row>
    <row r="2823" spans="1:3" x14ac:dyDescent="0.25">
      <c r="A2823" s="3" t="s">
        <v>2824</v>
      </c>
      <c r="B2823" s="4">
        <v>7</v>
      </c>
      <c r="C2823" s="5">
        <v>2</v>
      </c>
    </row>
    <row r="2824" spans="1:3" x14ac:dyDescent="0.25">
      <c r="A2824" s="3" t="s">
        <v>2825</v>
      </c>
      <c r="B2824" s="4">
        <v>7</v>
      </c>
      <c r="C2824" s="5">
        <v>1</v>
      </c>
    </row>
    <row r="2825" spans="1:3" x14ac:dyDescent="0.25">
      <c r="A2825" s="3" t="s">
        <v>2826</v>
      </c>
      <c r="B2825" s="4">
        <v>7</v>
      </c>
      <c r="C2825" s="5">
        <v>2</v>
      </c>
    </row>
    <row r="2826" spans="1:3" x14ac:dyDescent="0.25">
      <c r="A2826" s="3" t="s">
        <v>2827</v>
      </c>
      <c r="B2826" s="4">
        <v>7</v>
      </c>
      <c r="C2826" s="5">
        <v>1</v>
      </c>
    </row>
    <row r="2827" spans="1:3" x14ac:dyDescent="0.25">
      <c r="A2827" s="3" t="s">
        <v>2828</v>
      </c>
      <c r="B2827" s="4">
        <v>7</v>
      </c>
      <c r="C2827" s="5">
        <v>2</v>
      </c>
    </row>
    <row r="2828" spans="1:3" x14ac:dyDescent="0.25">
      <c r="A2828" s="3" t="s">
        <v>2829</v>
      </c>
      <c r="B2828" s="4">
        <v>7</v>
      </c>
      <c r="C2828" s="5">
        <v>1</v>
      </c>
    </row>
    <row r="2829" spans="1:3" x14ac:dyDescent="0.25">
      <c r="A2829" s="3" t="s">
        <v>2830</v>
      </c>
      <c r="B2829" s="4">
        <v>7</v>
      </c>
      <c r="C2829" s="5">
        <v>1</v>
      </c>
    </row>
    <row r="2830" spans="1:3" x14ac:dyDescent="0.25">
      <c r="A2830" s="3" t="s">
        <v>2831</v>
      </c>
      <c r="B2830" s="4">
        <v>7</v>
      </c>
      <c r="C2830" s="5">
        <v>1</v>
      </c>
    </row>
    <row r="2831" spans="1:3" x14ac:dyDescent="0.25">
      <c r="A2831" s="3" t="s">
        <v>2832</v>
      </c>
      <c r="B2831" s="4">
        <v>7</v>
      </c>
      <c r="C2831" s="5">
        <v>2</v>
      </c>
    </row>
    <row r="2832" spans="1:3" x14ac:dyDescent="0.25">
      <c r="A2832" s="3" t="s">
        <v>2833</v>
      </c>
      <c r="B2832" s="4">
        <v>7</v>
      </c>
      <c r="C2832" s="5">
        <v>2</v>
      </c>
    </row>
    <row r="2833" spans="1:3" x14ac:dyDescent="0.25">
      <c r="A2833" s="3" t="s">
        <v>2834</v>
      </c>
      <c r="B2833" s="4">
        <v>7</v>
      </c>
      <c r="C2833" s="5">
        <v>1</v>
      </c>
    </row>
    <row r="2834" spans="1:3" x14ac:dyDescent="0.25">
      <c r="A2834" s="3" t="s">
        <v>2835</v>
      </c>
      <c r="B2834" s="4">
        <v>7</v>
      </c>
      <c r="C2834" s="5">
        <v>1</v>
      </c>
    </row>
    <row r="2835" spans="1:3" x14ac:dyDescent="0.25">
      <c r="A2835" s="3" t="s">
        <v>2836</v>
      </c>
      <c r="B2835" s="4">
        <v>7</v>
      </c>
      <c r="C2835" s="5">
        <v>1</v>
      </c>
    </row>
    <row r="2836" spans="1:3" x14ac:dyDescent="0.25">
      <c r="A2836" s="3" t="s">
        <v>2837</v>
      </c>
      <c r="B2836" s="4">
        <v>7</v>
      </c>
      <c r="C2836" s="5">
        <v>1</v>
      </c>
    </row>
    <row r="2837" spans="1:3" x14ac:dyDescent="0.25">
      <c r="A2837" s="3" t="s">
        <v>2838</v>
      </c>
      <c r="B2837" s="4">
        <v>7</v>
      </c>
      <c r="C2837" s="5">
        <v>1</v>
      </c>
    </row>
    <row r="2838" spans="1:3" x14ac:dyDescent="0.25">
      <c r="A2838" s="3" t="s">
        <v>2839</v>
      </c>
      <c r="B2838" s="4">
        <v>7</v>
      </c>
      <c r="C2838" s="5">
        <v>1</v>
      </c>
    </row>
    <row r="2839" spans="1:3" x14ac:dyDescent="0.25">
      <c r="A2839" s="3" t="s">
        <v>2840</v>
      </c>
      <c r="B2839" s="4">
        <v>7</v>
      </c>
      <c r="C2839" s="5">
        <v>2</v>
      </c>
    </row>
    <row r="2840" spans="1:3" x14ac:dyDescent="0.25">
      <c r="A2840" s="3" t="s">
        <v>2841</v>
      </c>
      <c r="B2840" s="4">
        <v>7</v>
      </c>
      <c r="C2840" s="5">
        <v>6</v>
      </c>
    </row>
    <row r="2841" spans="1:3" x14ac:dyDescent="0.25">
      <c r="A2841" s="3" t="s">
        <v>2842</v>
      </c>
      <c r="B2841" s="4">
        <v>7</v>
      </c>
      <c r="C2841" s="5">
        <v>1</v>
      </c>
    </row>
    <row r="2842" spans="1:3" x14ac:dyDescent="0.25">
      <c r="A2842" s="3" t="s">
        <v>2843</v>
      </c>
      <c r="B2842" s="4">
        <v>7</v>
      </c>
      <c r="C2842" s="5">
        <v>3</v>
      </c>
    </row>
    <row r="2843" spans="1:3" x14ac:dyDescent="0.25">
      <c r="A2843" s="3" t="s">
        <v>2844</v>
      </c>
      <c r="B2843" s="4">
        <v>7</v>
      </c>
      <c r="C2843" s="5">
        <v>9</v>
      </c>
    </row>
    <row r="2844" spans="1:3" x14ac:dyDescent="0.25">
      <c r="A2844" s="3" t="s">
        <v>2845</v>
      </c>
      <c r="B2844" s="4">
        <v>7</v>
      </c>
      <c r="C2844" s="5">
        <v>4</v>
      </c>
    </row>
    <row r="2845" spans="1:3" x14ac:dyDescent="0.25">
      <c r="A2845" s="3" t="s">
        <v>2846</v>
      </c>
      <c r="B2845" s="4">
        <v>7</v>
      </c>
      <c r="C2845" s="5">
        <v>2</v>
      </c>
    </row>
    <row r="2846" spans="1:3" x14ac:dyDescent="0.25">
      <c r="A2846" s="3" t="s">
        <v>2847</v>
      </c>
      <c r="B2846" s="4">
        <v>7</v>
      </c>
      <c r="C2846" s="5">
        <v>1</v>
      </c>
    </row>
    <row r="2847" spans="1:3" x14ac:dyDescent="0.25">
      <c r="A2847" s="3" t="s">
        <v>2848</v>
      </c>
      <c r="B2847" s="4">
        <v>7</v>
      </c>
      <c r="C2847" s="5">
        <v>3</v>
      </c>
    </row>
    <row r="2848" spans="1:3" x14ac:dyDescent="0.25">
      <c r="A2848" s="3" t="s">
        <v>2849</v>
      </c>
      <c r="B2848" s="4">
        <v>7</v>
      </c>
      <c r="C2848" s="5">
        <v>10</v>
      </c>
    </row>
    <row r="2849" spans="1:3" x14ac:dyDescent="0.25">
      <c r="A2849" s="3" t="s">
        <v>2850</v>
      </c>
      <c r="B2849" s="4">
        <v>7</v>
      </c>
      <c r="C2849" s="5">
        <v>2</v>
      </c>
    </row>
    <row r="2850" spans="1:3" x14ac:dyDescent="0.25">
      <c r="A2850" s="3" t="s">
        <v>2851</v>
      </c>
      <c r="B2850" s="4">
        <v>7</v>
      </c>
      <c r="C2850" s="5">
        <v>1</v>
      </c>
    </row>
    <row r="2851" spans="1:3" x14ac:dyDescent="0.25">
      <c r="A2851" s="3" t="s">
        <v>2852</v>
      </c>
      <c r="B2851" s="4">
        <v>7</v>
      </c>
      <c r="C2851" s="5">
        <v>3</v>
      </c>
    </row>
    <row r="2852" spans="1:3" x14ac:dyDescent="0.25">
      <c r="A2852" s="3" t="s">
        <v>2853</v>
      </c>
      <c r="B2852" s="4">
        <v>7</v>
      </c>
      <c r="C2852" s="5">
        <v>1</v>
      </c>
    </row>
    <row r="2853" spans="1:3" x14ac:dyDescent="0.25">
      <c r="A2853" s="3" t="s">
        <v>2854</v>
      </c>
      <c r="B2853" s="4">
        <v>7</v>
      </c>
      <c r="C2853" s="5">
        <v>1</v>
      </c>
    </row>
    <row r="2854" spans="1:3" x14ac:dyDescent="0.25">
      <c r="A2854" s="3" t="s">
        <v>2855</v>
      </c>
      <c r="B2854" s="4">
        <v>7</v>
      </c>
      <c r="C2854" s="5">
        <v>1</v>
      </c>
    </row>
    <row r="2855" spans="1:3" x14ac:dyDescent="0.25">
      <c r="A2855" s="3" t="s">
        <v>2856</v>
      </c>
      <c r="B2855" s="4">
        <v>7</v>
      </c>
      <c r="C2855" s="5">
        <v>3</v>
      </c>
    </row>
    <row r="2856" spans="1:3" x14ac:dyDescent="0.25">
      <c r="A2856" s="3" t="s">
        <v>2857</v>
      </c>
      <c r="B2856" s="4">
        <v>7</v>
      </c>
      <c r="C2856" s="5">
        <v>1</v>
      </c>
    </row>
    <row r="2857" spans="1:3" x14ac:dyDescent="0.25">
      <c r="A2857" s="3" t="s">
        <v>2858</v>
      </c>
      <c r="B2857" s="4">
        <v>7</v>
      </c>
      <c r="C2857" s="5">
        <v>2</v>
      </c>
    </row>
    <row r="2858" spans="1:3" x14ac:dyDescent="0.25">
      <c r="A2858" s="3" t="s">
        <v>2859</v>
      </c>
      <c r="B2858" s="4">
        <v>7</v>
      </c>
      <c r="C2858" s="5">
        <v>7</v>
      </c>
    </row>
    <row r="2859" spans="1:3" x14ac:dyDescent="0.25">
      <c r="A2859" s="3" t="s">
        <v>2860</v>
      </c>
      <c r="B2859" s="4">
        <v>7</v>
      </c>
      <c r="C2859" s="5">
        <v>7</v>
      </c>
    </row>
    <row r="2860" spans="1:3" x14ac:dyDescent="0.25">
      <c r="A2860" s="3" t="s">
        <v>2861</v>
      </c>
      <c r="B2860" s="4">
        <v>7</v>
      </c>
      <c r="C2860" s="5">
        <v>1</v>
      </c>
    </row>
    <row r="2861" spans="1:3" x14ac:dyDescent="0.25">
      <c r="A2861" s="3" t="s">
        <v>2862</v>
      </c>
      <c r="B2861" s="4">
        <v>7</v>
      </c>
      <c r="C2861" s="5">
        <v>3</v>
      </c>
    </row>
    <row r="2862" spans="1:3" x14ac:dyDescent="0.25">
      <c r="A2862" s="3" t="s">
        <v>2863</v>
      </c>
      <c r="B2862" s="4">
        <v>7</v>
      </c>
      <c r="C2862" s="5">
        <v>3</v>
      </c>
    </row>
    <row r="2863" spans="1:3" x14ac:dyDescent="0.25">
      <c r="A2863" s="3" t="s">
        <v>2864</v>
      </c>
      <c r="B2863" s="4">
        <v>7</v>
      </c>
      <c r="C2863" s="5">
        <v>6</v>
      </c>
    </row>
    <row r="2864" spans="1:3" x14ac:dyDescent="0.25">
      <c r="A2864" s="3" t="s">
        <v>2865</v>
      </c>
      <c r="B2864" s="4">
        <v>7</v>
      </c>
      <c r="C2864" s="5">
        <v>1</v>
      </c>
    </row>
    <row r="2865" spans="1:3" x14ac:dyDescent="0.25">
      <c r="A2865" s="3" t="s">
        <v>2866</v>
      </c>
      <c r="B2865" s="4">
        <v>7</v>
      </c>
      <c r="C2865" s="5">
        <v>3</v>
      </c>
    </row>
    <row r="2866" spans="1:3" x14ac:dyDescent="0.25">
      <c r="A2866" s="3" t="s">
        <v>2867</v>
      </c>
      <c r="B2866" s="4">
        <v>7</v>
      </c>
      <c r="C2866" s="5">
        <v>1</v>
      </c>
    </row>
    <row r="2867" spans="1:3" x14ac:dyDescent="0.25">
      <c r="A2867" s="3" t="s">
        <v>2868</v>
      </c>
      <c r="B2867" s="4">
        <v>7</v>
      </c>
      <c r="C2867" s="5">
        <v>6</v>
      </c>
    </row>
    <row r="2868" spans="1:3" x14ac:dyDescent="0.25">
      <c r="A2868" s="3" t="s">
        <v>2869</v>
      </c>
      <c r="B2868" s="4">
        <v>7</v>
      </c>
      <c r="C2868" s="5">
        <v>3</v>
      </c>
    </row>
    <row r="2869" spans="1:3" x14ac:dyDescent="0.25">
      <c r="A2869" s="3" t="s">
        <v>2870</v>
      </c>
      <c r="B2869" s="4">
        <v>7</v>
      </c>
      <c r="C2869" s="5">
        <v>3</v>
      </c>
    </row>
    <row r="2870" spans="1:3" x14ac:dyDescent="0.25">
      <c r="A2870" s="3" t="s">
        <v>2871</v>
      </c>
      <c r="B2870" s="4">
        <v>7</v>
      </c>
      <c r="C2870" s="5">
        <v>3</v>
      </c>
    </row>
    <row r="2871" spans="1:3" x14ac:dyDescent="0.25">
      <c r="A2871" s="3" t="s">
        <v>2872</v>
      </c>
      <c r="B2871" s="4">
        <v>7</v>
      </c>
      <c r="C2871" s="5">
        <v>2</v>
      </c>
    </row>
    <row r="2872" spans="1:3" x14ac:dyDescent="0.25">
      <c r="A2872" s="3" t="s">
        <v>2873</v>
      </c>
      <c r="B2872" s="4">
        <v>7</v>
      </c>
      <c r="C2872" s="5">
        <v>3</v>
      </c>
    </row>
    <row r="2873" spans="1:3" x14ac:dyDescent="0.25">
      <c r="A2873" s="3" t="s">
        <v>2874</v>
      </c>
      <c r="B2873" s="4">
        <v>7</v>
      </c>
      <c r="C2873" s="5">
        <v>2</v>
      </c>
    </row>
    <row r="2874" spans="1:3" x14ac:dyDescent="0.25">
      <c r="A2874" s="3" t="s">
        <v>2875</v>
      </c>
      <c r="B2874" s="4">
        <v>7</v>
      </c>
      <c r="C2874" s="5">
        <v>1</v>
      </c>
    </row>
    <row r="2875" spans="1:3" x14ac:dyDescent="0.25">
      <c r="A2875" s="3" t="s">
        <v>2876</v>
      </c>
      <c r="B2875" s="4">
        <v>7</v>
      </c>
      <c r="C2875" s="5">
        <v>1</v>
      </c>
    </row>
    <row r="2876" spans="1:3" x14ac:dyDescent="0.25">
      <c r="A2876" s="3" t="s">
        <v>2877</v>
      </c>
      <c r="B2876" s="4">
        <v>7</v>
      </c>
      <c r="C2876" s="5">
        <v>4</v>
      </c>
    </row>
    <row r="2877" spans="1:3" x14ac:dyDescent="0.25">
      <c r="A2877" s="3" t="s">
        <v>2878</v>
      </c>
      <c r="B2877" s="4">
        <v>7</v>
      </c>
      <c r="C2877" s="5">
        <v>1</v>
      </c>
    </row>
    <row r="2878" spans="1:3" x14ac:dyDescent="0.25">
      <c r="A2878" s="3" t="s">
        <v>2879</v>
      </c>
      <c r="B2878" s="4">
        <v>7</v>
      </c>
      <c r="C2878" s="5">
        <v>8</v>
      </c>
    </row>
    <row r="2879" spans="1:3" x14ac:dyDescent="0.25">
      <c r="A2879" s="3" t="s">
        <v>2880</v>
      </c>
      <c r="B2879" s="4">
        <v>7</v>
      </c>
      <c r="C2879" s="5">
        <v>2</v>
      </c>
    </row>
    <row r="2880" spans="1:3" x14ac:dyDescent="0.25">
      <c r="A2880" s="3" t="s">
        <v>2881</v>
      </c>
      <c r="B2880" s="4">
        <v>7</v>
      </c>
      <c r="C2880" s="5">
        <v>3</v>
      </c>
    </row>
    <row r="2881" spans="1:3" x14ac:dyDescent="0.25">
      <c r="A2881" s="3" t="s">
        <v>2882</v>
      </c>
      <c r="B2881" s="4">
        <v>7</v>
      </c>
      <c r="C2881" s="5">
        <v>1</v>
      </c>
    </row>
    <row r="2882" spans="1:3" x14ac:dyDescent="0.25">
      <c r="A2882" s="3" t="s">
        <v>2883</v>
      </c>
      <c r="B2882" s="4">
        <v>7</v>
      </c>
      <c r="C2882" s="5">
        <v>1</v>
      </c>
    </row>
    <row r="2883" spans="1:3" x14ac:dyDescent="0.25">
      <c r="A2883" s="3" t="s">
        <v>2884</v>
      </c>
      <c r="B2883" s="4">
        <v>7</v>
      </c>
      <c r="C2883" s="5">
        <v>2</v>
      </c>
    </row>
    <row r="2884" spans="1:3" x14ac:dyDescent="0.25">
      <c r="A2884" s="3" t="s">
        <v>2885</v>
      </c>
      <c r="B2884" s="4">
        <v>7</v>
      </c>
      <c r="C2884" s="5">
        <v>1</v>
      </c>
    </row>
    <row r="2885" spans="1:3" x14ac:dyDescent="0.25">
      <c r="A2885" s="3" t="s">
        <v>2886</v>
      </c>
      <c r="B2885" s="4">
        <v>7</v>
      </c>
      <c r="C2885" s="5">
        <v>3</v>
      </c>
    </row>
    <row r="2886" spans="1:3" x14ac:dyDescent="0.25">
      <c r="A2886" s="3" t="s">
        <v>2887</v>
      </c>
      <c r="B2886" s="4">
        <v>7</v>
      </c>
      <c r="C2886" s="5">
        <v>1</v>
      </c>
    </row>
    <row r="2887" spans="1:3" x14ac:dyDescent="0.25">
      <c r="A2887" s="3" t="s">
        <v>2888</v>
      </c>
      <c r="B2887" s="4">
        <v>7</v>
      </c>
      <c r="C2887" s="5">
        <v>1</v>
      </c>
    </row>
    <row r="2888" spans="1:3" x14ac:dyDescent="0.25">
      <c r="A2888" s="3" t="s">
        <v>2889</v>
      </c>
      <c r="B2888" s="4">
        <v>7</v>
      </c>
      <c r="C2888" s="5">
        <v>2</v>
      </c>
    </row>
    <row r="2889" spans="1:3" x14ac:dyDescent="0.25">
      <c r="A2889" s="3" t="s">
        <v>2890</v>
      </c>
      <c r="B2889" s="4">
        <v>7</v>
      </c>
      <c r="C2889" s="5">
        <v>1</v>
      </c>
    </row>
    <row r="2890" spans="1:3" x14ac:dyDescent="0.25">
      <c r="A2890" s="3" t="s">
        <v>2891</v>
      </c>
      <c r="B2890" s="4">
        <v>7</v>
      </c>
      <c r="C2890" s="5">
        <v>1</v>
      </c>
    </row>
    <row r="2891" spans="1:3" x14ac:dyDescent="0.25">
      <c r="A2891" s="3" t="s">
        <v>2892</v>
      </c>
      <c r="B2891" s="4">
        <v>7</v>
      </c>
      <c r="C2891" s="5">
        <v>6</v>
      </c>
    </row>
    <row r="2892" spans="1:3" x14ac:dyDescent="0.25">
      <c r="A2892" s="3" t="s">
        <v>2893</v>
      </c>
      <c r="B2892" s="4">
        <v>7</v>
      </c>
      <c r="C2892" s="5">
        <v>1</v>
      </c>
    </row>
    <row r="2893" spans="1:3" x14ac:dyDescent="0.25">
      <c r="A2893" s="3" t="s">
        <v>2894</v>
      </c>
      <c r="B2893" s="4">
        <v>7</v>
      </c>
      <c r="C2893" s="5">
        <v>2</v>
      </c>
    </row>
    <row r="2894" spans="1:3" x14ac:dyDescent="0.25">
      <c r="A2894" s="3" t="s">
        <v>2895</v>
      </c>
      <c r="B2894" s="4">
        <v>7</v>
      </c>
      <c r="C2894" s="5">
        <v>2</v>
      </c>
    </row>
    <row r="2895" spans="1:3" x14ac:dyDescent="0.25">
      <c r="A2895" s="3" t="s">
        <v>2896</v>
      </c>
      <c r="B2895" s="4">
        <v>7</v>
      </c>
      <c r="C2895" s="5">
        <v>3</v>
      </c>
    </row>
    <row r="2896" spans="1:3" x14ac:dyDescent="0.25">
      <c r="A2896" s="3" t="s">
        <v>2897</v>
      </c>
      <c r="B2896" s="4">
        <v>7</v>
      </c>
      <c r="C2896" s="5">
        <v>3</v>
      </c>
    </row>
    <row r="2897" spans="1:3" x14ac:dyDescent="0.25">
      <c r="A2897" s="3" t="s">
        <v>2898</v>
      </c>
      <c r="B2897" s="4">
        <v>7</v>
      </c>
      <c r="C2897" s="5">
        <v>1</v>
      </c>
    </row>
    <row r="2898" spans="1:3" x14ac:dyDescent="0.25">
      <c r="A2898" s="3" t="s">
        <v>2899</v>
      </c>
      <c r="B2898" s="4">
        <v>7</v>
      </c>
      <c r="C2898" s="5">
        <v>2</v>
      </c>
    </row>
    <row r="2899" spans="1:3" x14ac:dyDescent="0.25">
      <c r="A2899" s="3" t="s">
        <v>2900</v>
      </c>
      <c r="B2899" s="4">
        <v>7</v>
      </c>
      <c r="C2899" s="5">
        <v>2</v>
      </c>
    </row>
    <row r="2900" spans="1:3" x14ac:dyDescent="0.25">
      <c r="A2900" s="3" t="s">
        <v>2901</v>
      </c>
      <c r="B2900" s="4">
        <v>7</v>
      </c>
      <c r="C2900" s="5">
        <v>1</v>
      </c>
    </row>
    <row r="2901" spans="1:3" x14ac:dyDescent="0.25">
      <c r="A2901" s="3" t="s">
        <v>2902</v>
      </c>
      <c r="B2901" s="4">
        <v>7</v>
      </c>
      <c r="C2901" s="5">
        <v>1</v>
      </c>
    </row>
    <row r="2902" spans="1:3" x14ac:dyDescent="0.25">
      <c r="A2902" s="3" t="s">
        <v>2903</v>
      </c>
      <c r="B2902" s="4">
        <v>7</v>
      </c>
      <c r="C2902" s="5">
        <v>1</v>
      </c>
    </row>
    <row r="2903" spans="1:3" x14ac:dyDescent="0.25">
      <c r="A2903" s="3" t="s">
        <v>2904</v>
      </c>
      <c r="B2903" s="4">
        <v>7</v>
      </c>
      <c r="C2903" s="5">
        <v>1</v>
      </c>
    </row>
    <row r="2904" spans="1:3" x14ac:dyDescent="0.25">
      <c r="A2904" s="3" t="s">
        <v>2905</v>
      </c>
      <c r="B2904" s="4">
        <v>7</v>
      </c>
      <c r="C2904" s="5">
        <v>1</v>
      </c>
    </row>
    <row r="2905" spans="1:3" x14ac:dyDescent="0.25">
      <c r="A2905" s="3" t="s">
        <v>2906</v>
      </c>
      <c r="B2905" s="4">
        <v>7</v>
      </c>
      <c r="C2905" s="5">
        <v>3</v>
      </c>
    </row>
    <row r="2906" spans="1:3" x14ac:dyDescent="0.25">
      <c r="A2906" s="3" t="s">
        <v>2907</v>
      </c>
      <c r="B2906" s="4">
        <v>7</v>
      </c>
      <c r="C2906" s="5">
        <v>3</v>
      </c>
    </row>
    <row r="2907" spans="1:3" x14ac:dyDescent="0.25">
      <c r="A2907" s="3" t="s">
        <v>2908</v>
      </c>
      <c r="B2907" s="4">
        <v>7</v>
      </c>
      <c r="C2907" s="5">
        <v>3</v>
      </c>
    </row>
    <row r="2908" spans="1:3" x14ac:dyDescent="0.25">
      <c r="A2908" s="3" t="s">
        <v>2909</v>
      </c>
      <c r="B2908" s="4">
        <v>7</v>
      </c>
      <c r="C2908" s="5">
        <v>1</v>
      </c>
    </row>
    <row r="2909" spans="1:3" x14ac:dyDescent="0.25">
      <c r="A2909" s="3" t="s">
        <v>2910</v>
      </c>
      <c r="B2909" s="4">
        <v>7</v>
      </c>
      <c r="C2909" s="5">
        <v>2</v>
      </c>
    </row>
    <row r="2910" spans="1:3" x14ac:dyDescent="0.25">
      <c r="A2910" s="3" t="s">
        <v>2911</v>
      </c>
      <c r="B2910" s="4">
        <v>7</v>
      </c>
      <c r="C2910" s="5">
        <v>4</v>
      </c>
    </row>
    <row r="2911" spans="1:3" x14ac:dyDescent="0.25">
      <c r="A2911" s="3" t="s">
        <v>2912</v>
      </c>
      <c r="B2911" s="4">
        <v>7</v>
      </c>
      <c r="C2911" s="5">
        <v>1</v>
      </c>
    </row>
    <row r="2912" spans="1:3" x14ac:dyDescent="0.25">
      <c r="A2912" s="3" t="s">
        <v>2913</v>
      </c>
      <c r="B2912" s="4">
        <v>7</v>
      </c>
      <c r="C2912" s="5">
        <v>3</v>
      </c>
    </row>
    <row r="2913" spans="1:3" x14ac:dyDescent="0.25">
      <c r="A2913" s="3" t="s">
        <v>2914</v>
      </c>
      <c r="B2913" s="4">
        <v>7</v>
      </c>
      <c r="C2913" s="5">
        <v>1</v>
      </c>
    </row>
    <row r="2914" spans="1:3" x14ac:dyDescent="0.25">
      <c r="A2914" s="3" t="s">
        <v>2915</v>
      </c>
      <c r="B2914" s="4">
        <v>7</v>
      </c>
      <c r="C2914" s="5">
        <v>1</v>
      </c>
    </row>
    <row r="2915" spans="1:3" x14ac:dyDescent="0.25">
      <c r="A2915" s="3" t="s">
        <v>2916</v>
      </c>
      <c r="B2915" s="4">
        <v>7</v>
      </c>
      <c r="C2915" s="5">
        <v>1</v>
      </c>
    </row>
    <row r="2916" spans="1:3" x14ac:dyDescent="0.25">
      <c r="A2916" s="3" t="s">
        <v>2917</v>
      </c>
      <c r="B2916" s="4">
        <v>7</v>
      </c>
      <c r="C2916" s="5">
        <v>2</v>
      </c>
    </row>
    <row r="2917" spans="1:3" x14ac:dyDescent="0.25">
      <c r="A2917" s="3" t="s">
        <v>2918</v>
      </c>
      <c r="B2917" s="4">
        <v>7</v>
      </c>
      <c r="C2917" s="5">
        <v>6</v>
      </c>
    </row>
    <row r="2918" spans="1:3" x14ac:dyDescent="0.25">
      <c r="A2918" s="3" t="s">
        <v>2919</v>
      </c>
      <c r="B2918" s="4">
        <v>7</v>
      </c>
      <c r="C2918" s="5">
        <v>1</v>
      </c>
    </row>
    <row r="2919" spans="1:3" x14ac:dyDescent="0.25">
      <c r="A2919" s="3" t="s">
        <v>2920</v>
      </c>
      <c r="B2919" s="4">
        <v>7</v>
      </c>
      <c r="C2919" s="5">
        <v>4</v>
      </c>
    </row>
    <row r="2920" spans="1:3" x14ac:dyDescent="0.25">
      <c r="A2920" s="3" t="s">
        <v>2921</v>
      </c>
      <c r="B2920" s="4">
        <v>7</v>
      </c>
      <c r="C2920" s="5">
        <v>3</v>
      </c>
    </row>
    <row r="2921" spans="1:3" x14ac:dyDescent="0.25">
      <c r="A2921" s="3" t="s">
        <v>2922</v>
      </c>
      <c r="B2921" s="4">
        <v>7</v>
      </c>
      <c r="C2921" s="5">
        <v>2</v>
      </c>
    </row>
    <row r="2922" spans="1:3" x14ac:dyDescent="0.25">
      <c r="A2922" s="3" t="s">
        <v>2923</v>
      </c>
      <c r="B2922" s="4">
        <v>7</v>
      </c>
      <c r="C2922" s="5">
        <v>9</v>
      </c>
    </row>
    <row r="2923" spans="1:3" x14ac:dyDescent="0.25">
      <c r="A2923" s="3" t="s">
        <v>2924</v>
      </c>
      <c r="B2923" s="4">
        <v>7</v>
      </c>
      <c r="C2923" s="5">
        <v>1</v>
      </c>
    </row>
    <row r="2924" spans="1:3" x14ac:dyDescent="0.25">
      <c r="A2924" s="3" t="s">
        <v>2925</v>
      </c>
      <c r="B2924" s="4">
        <v>7</v>
      </c>
      <c r="C2924" s="5">
        <v>1</v>
      </c>
    </row>
    <row r="2925" spans="1:3" x14ac:dyDescent="0.25">
      <c r="A2925" s="3" t="s">
        <v>2926</v>
      </c>
      <c r="B2925" s="4">
        <v>7</v>
      </c>
      <c r="C2925" s="5">
        <v>2</v>
      </c>
    </row>
    <row r="2926" spans="1:3" x14ac:dyDescent="0.25">
      <c r="A2926" s="3" t="s">
        <v>2927</v>
      </c>
      <c r="B2926" s="4">
        <v>7</v>
      </c>
      <c r="C2926" s="5">
        <v>5</v>
      </c>
    </row>
    <row r="2927" spans="1:3" x14ac:dyDescent="0.25">
      <c r="A2927" s="3" t="s">
        <v>2928</v>
      </c>
      <c r="B2927" s="4">
        <v>7</v>
      </c>
      <c r="C2927" s="5">
        <v>1</v>
      </c>
    </row>
    <row r="2928" spans="1:3" x14ac:dyDescent="0.25">
      <c r="A2928" s="3" t="s">
        <v>2929</v>
      </c>
      <c r="B2928" s="4">
        <v>7</v>
      </c>
      <c r="C2928" s="5">
        <v>1</v>
      </c>
    </row>
    <row r="2929" spans="1:3" x14ac:dyDescent="0.25">
      <c r="A2929" s="3" t="s">
        <v>2930</v>
      </c>
      <c r="B2929" s="4">
        <v>7</v>
      </c>
      <c r="C2929" s="5">
        <v>4</v>
      </c>
    </row>
    <row r="2930" spans="1:3" x14ac:dyDescent="0.25">
      <c r="A2930" s="3" t="s">
        <v>2931</v>
      </c>
      <c r="B2930" s="4">
        <v>7</v>
      </c>
      <c r="C2930" s="5">
        <v>1</v>
      </c>
    </row>
    <row r="2931" spans="1:3" x14ac:dyDescent="0.25">
      <c r="A2931" s="3" t="s">
        <v>2932</v>
      </c>
      <c r="B2931" s="4">
        <v>7</v>
      </c>
      <c r="C2931" s="5">
        <v>9</v>
      </c>
    </row>
    <row r="2932" spans="1:3" x14ac:dyDescent="0.25">
      <c r="A2932" s="3" t="s">
        <v>2933</v>
      </c>
      <c r="B2932" s="4">
        <v>7</v>
      </c>
      <c r="C2932" s="5">
        <v>6</v>
      </c>
    </row>
    <row r="2933" spans="1:3" x14ac:dyDescent="0.25">
      <c r="A2933" s="3" t="s">
        <v>2934</v>
      </c>
      <c r="B2933" s="4">
        <v>7</v>
      </c>
      <c r="C2933" s="5">
        <v>1</v>
      </c>
    </row>
    <row r="2934" spans="1:3" x14ac:dyDescent="0.25">
      <c r="A2934" s="3" t="s">
        <v>2935</v>
      </c>
      <c r="B2934" s="4">
        <v>7</v>
      </c>
      <c r="C2934" s="5">
        <v>6</v>
      </c>
    </row>
    <row r="2935" spans="1:3" x14ac:dyDescent="0.25">
      <c r="A2935" s="3" t="s">
        <v>2936</v>
      </c>
      <c r="B2935" s="4">
        <v>7</v>
      </c>
      <c r="C2935" s="5">
        <v>1</v>
      </c>
    </row>
    <row r="2936" spans="1:3" x14ac:dyDescent="0.25">
      <c r="A2936" s="3" t="s">
        <v>2937</v>
      </c>
      <c r="B2936" s="4">
        <v>7</v>
      </c>
      <c r="C2936" s="5">
        <v>2</v>
      </c>
    </row>
    <row r="2937" spans="1:3" x14ac:dyDescent="0.25">
      <c r="A2937" s="3" t="s">
        <v>2938</v>
      </c>
      <c r="B2937" s="4">
        <v>7</v>
      </c>
      <c r="C2937" s="5">
        <v>3</v>
      </c>
    </row>
    <row r="2938" spans="1:3" x14ac:dyDescent="0.25">
      <c r="A2938" s="3" t="s">
        <v>2939</v>
      </c>
      <c r="B2938" s="4">
        <v>7</v>
      </c>
      <c r="C2938" s="5">
        <v>2</v>
      </c>
    </row>
    <row r="2939" spans="1:3" x14ac:dyDescent="0.25">
      <c r="A2939" s="3" t="s">
        <v>2940</v>
      </c>
      <c r="B2939" s="4">
        <v>7</v>
      </c>
      <c r="C2939" s="5">
        <v>4</v>
      </c>
    </row>
    <row r="2940" spans="1:3" x14ac:dyDescent="0.25">
      <c r="A2940" s="3" t="s">
        <v>2941</v>
      </c>
      <c r="B2940" s="4">
        <v>7</v>
      </c>
      <c r="C2940" s="5">
        <v>1</v>
      </c>
    </row>
    <row r="2941" spans="1:3" x14ac:dyDescent="0.25">
      <c r="A2941" s="3" t="s">
        <v>2942</v>
      </c>
      <c r="B2941" s="4">
        <v>7</v>
      </c>
      <c r="C2941" s="5">
        <v>1</v>
      </c>
    </row>
    <row r="2942" spans="1:3" x14ac:dyDescent="0.25">
      <c r="A2942" s="3" t="s">
        <v>2943</v>
      </c>
      <c r="B2942" s="4">
        <v>7</v>
      </c>
      <c r="C2942" s="5">
        <v>1</v>
      </c>
    </row>
    <row r="2943" spans="1:3" x14ac:dyDescent="0.25">
      <c r="A2943" s="3" t="s">
        <v>2944</v>
      </c>
      <c r="B2943" s="4">
        <v>7</v>
      </c>
      <c r="C2943" s="5">
        <v>8</v>
      </c>
    </row>
    <row r="2944" spans="1:3" x14ac:dyDescent="0.25">
      <c r="A2944" s="3" t="s">
        <v>2945</v>
      </c>
      <c r="B2944" s="4">
        <v>7</v>
      </c>
      <c r="C2944" s="5">
        <v>4</v>
      </c>
    </row>
    <row r="2945" spans="1:3" x14ac:dyDescent="0.25">
      <c r="A2945" s="3" t="s">
        <v>2946</v>
      </c>
      <c r="B2945" s="4">
        <v>7</v>
      </c>
      <c r="C2945" s="5">
        <v>1</v>
      </c>
    </row>
    <row r="2946" spans="1:3" x14ac:dyDescent="0.25">
      <c r="A2946" s="3" t="s">
        <v>2947</v>
      </c>
      <c r="B2946" s="4">
        <v>7</v>
      </c>
      <c r="C2946" s="5">
        <v>2</v>
      </c>
    </row>
    <row r="2947" spans="1:3" x14ac:dyDescent="0.25">
      <c r="A2947" s="3" t="s">
        <v>2948</v>
      </c>
      <c r="B2947" s="4">
        <v>7</v>
      </c>
      <c r="C2947" s="5">
        <v>2</v>
      </c>
    </row>
    <row r="2948" spans="1:3" x14ac:dyDescent="0.25">
      <c r="A2948" s="3" t="s">
        <v>2949</v>
      </c>
      <c r="B2948" s="4">
        <v>7</v>
      </c>
      <c r="C2948" s="5">
        <v>1</v>
      </c>
    </row>
    <row r="2949" spans="1:3" x14ac:dyDescent="0.25">
      <c r="A2949" s="3" t="s">
        <v>2950</v>
      </c>
      <c r="B2949" s="4">
        <v>7</v>
      </c>
      <c r="C2949" s="5">
        <v>1</v>
      </c>
    </row>
    <row r="2950" spans="1:3" x14ac:dyDescent="0.25">
      <c r="A2950" s="3" t="s">
        <v>2951</v>
      </c>
      <c r="B2950" s="4">
        <v>7</v>
      </c>
      <c r="C2950" s="5">
        <v>2</v>
      </c>
    </row>
    <row r="2951" spans="1:3" x14ac:dyDescent="0.25">
      <c r="A2951" s="3" t="s">
        <v>2952</v>
      </c>
      <c r="B2951" s="4">
        <v>7</v>
      </c>
      <c r="C2951" s="5">
        <v>1</v>
      </c>
    </row>
    <row r="2952" spans="1:3" x14ac:dyDescent="0.25">
      <c r="A2952" s="3" t="s">
        <v>2953</v>
      </c>
      <c r="B2952" s="4">
        <v>7</v>
      </c>
      <c r="C2952" s="5">
        <v>1</v>
      </c>
    </row>
    <row r="2953" spans="1:3" x14ac:dyDescent="0.25">
      <c r="A2953" s="3" t="s">
        <v>2954</v>
      </c>
      <c r="B2953" s="4">
        <v>7</v>
      </c>
      <c r="C2953" s="5">
        <v>1</v>
      </c>
    </row>
    <row r="2954" spans="1:3" x14ac:dyDescent="0.25">
      <c r="A2954" s="3" t="s">
        <v>2955</v>
      </c>
      <c r="B2954" s="4">
        <v>7</v>
      </c>
      <c r="C2954" s="5">
        <v>1</v>
      </c>
    </row>
    <row r="2955" spans="1:3" x14ac:dyDescent="0.25">
      <c r="A2955" s="3" t="s">
        <v>2956</v>
      </c>
      <c r="B2955" s="4">
        <v>7</v>
      </c>
      <c r="C2955" s="5">
        <v>2</v>
      </c>
    </row>
    <row r="2956" spans="1:3" x14ac:dyDescent="0.25">
      <c r="A2956" s="3" t="s">
        <v>2957</v>
      </c>
      <c r="B2956" s="4">
        <v>7</v>
      </c>
      <c r="C2956" s="5">
        <v>2</v>
      </c>
    </row>
    <row r="2957" spans="1:3" x14ac:dyDescent="0.25">
      <c r="A2957" s="3" t="s">
        <v>2958</v>
      </c>
      <c r="B2957" s="4">
        <v>7</v>
      </c>
      <c r="C2957" s="5">
        <v>1</v>
      </c>
    </row>
    <row r="2958" spans="1:3" x14ac:dyDescent="0.25">
      <c r="A2958" s="3" t="s">
        <v>2959</v>
      </c>
      <c r="B2958" s="4">
        <v>7</v>
      </c>
      <c r="C2958" s="5">
        <v>5</v>
      </c>
    </row>
    <row r="2959" spans="1:3" x14ac:dyDescent="0.25">
      <c r="A2959" s="3" t="s">
        <v>2960</v>
      </c>
      <c r="B2959" s="4">
        <v>7</v>
      </c>
      <c r="C2959" s="5">
        <v>3</v>
      </c>
    </row>
    <row r="2960" spans="1:3" x14ac:dyDescent="0.25">
      <c r="A2960" s="3" t="s">
        <v>2961</v>
      </c>
      <c r="B2960" s="4">
        <v>7</v>
      </c>
      <c r="C2960" s="5">
        <v>3</v>
      </c>
    </row>
    <row r="2961" spans="1:3" x14ac:dyDescent="0.25">
      <c r="A2961" s="3" t="s">
        <v>2962</v>
      </c>
      <c r="B2961" s="4">
        <v>7</v>
      </c>
      <c r="C2961" s="5">
        <v>1</v>
      </c>
    </row>
    <row r="2962" spans="1:3" x14ac:dyDescent="0.25">
      <c r="A2962" s="3" t="s">
        <v>2963</v>
      </c>
      <c r="B2962" s="4">
        <v>7</v>
      </c>
      <c r="C2962" s="5">
        <v>1</v>
      </c>
    </row>
    <row r="2963" spans="1:3" x14ac:dyDescent="0.25">
      <c r="A2963" s="3" t="s">
        <v>2964</v>
      </c>
      <c r="B2963" s="4">
        <v>7</v>
      </c>
      <c r="C2963" s="5">
        <v>1</v>
      </c>
    </row>
    <row r="2964" spans="1:3" x14ac:dyDescent="0.25">
      <c r="A2964" s="3" t="s">
        <v>2965</v>
      </c>
      <c r="B2964" s="4">
        <v>7</v>
      </c>
      <c r="C2964" s="5">
        <v>7</v>
      </c>
    </row>
    <row r="2965" spans="1:3" x14ac:dyDescent="0.25">
      <c r="A2965" s="3" t="s">
        <v>2966</v>
      </c>
      <c r="B2965" s="4">
        <v>7</v>
      </c>
      <c r="C2965" s="5">
        <v>1</v>
      </c>
    </row>
    <row r="2966" spans="1:3" x14ac:dyDescent="0.25">
      <c r="A2966" s="3" t="s">
        <v>2967</v>
      </c>
      <c r="B2966" s="4">
        <v>7</v>
      </c>
      <c r="C2966" s="5">
        <v>1</v>
      </c>
    </row>
    <row r="2967" spans="1:3" x14ac:dyDescent="0.25">
      <c r="A2967" s="3" t="s">
        <v>2968</v>
      </c>
      <c r="B2967" s="4">
        <v>7</v>
      </c>
      <c r="C2967" s="5">
        <v>2</v>
      </c>
    </row>
    <row r="2968" spans="1:3" x14ac:dyDescent="0.25">
      <c r="A2968" s="3" t="s">
        <v>2969</v>
      </c>
      <c r="B2968" s="4">
        <v>7</v>
      </c>
      <c r="C2968" s="5">
        <v>2</v>
      </c>
    </row>
    <row r="2969" spans="1:3" x14ac:dyDescent="0.25">
      <c r="A2969" s="3" t="s">
        <v>2970</v>
      </c>
      <c r="B2969" s="4">
        <v>7</v>
      </c>
      <c r="C2969" s="5">
        <v>2</v>
      </c>
    </row>
    <row r="2970" spans="1:3" x14ac:dyDescent="0.25">
      <c r="A2970" s="3" t="s">
        <v>2971</v>
      </c>
      <c r="B2970" s="4">
        <v>7</v>
      </c>
      <c r="C2970" s="5">
        <v>3</v>
      </c>
    </row>
    <row r="2971" spans="1:3" x14ac:dyDescent="0.25">
      <c r="A2971" s="3" t="s">
        <v>2972</v>
      </c>
      <c r="B2971" s="4">
        <v>7</v>
      </c>
      <c r="C2971" s="5">
        <v>2</v>
      </c>
    </row>
    <row r="2972" spans="1:3" x14ac:dyDescent="0.25">
      <c r="A2972" s="3" t="s">
        <v>2973</v>
      </c>
      <c r="B2972" s="4">
        <v>7</v>
      </c>
      <c r="C2972" s="5">
        <v>1</v>
      </c>
    </row>
    <row r="2973" spans="1:3" x14ac:dyDescent="0.25">
      <c r="A2973" s="3" t="s">
        <v>2974</v>
      </c>
      <c r="B2973" s="4">
        <v>7</v>
      </c>
      <c r="C2973" s="5">
        <v>1</v>
      </c>
    </row>
    <row r="2974" spans="1:3" x14ac:dyDescent="0.25">
      <c r="A2974" s="3" t="s">
        <v>2975</v>
      </c>
      <c r="B2974" s="4">
        <v>7</v>
      </c>
      <c r="C2974" s="5">
        <v>1</v>
      </c>
    </row>
    <row r="2975" spans="1:3" x14ac:dyDescent="0.25">
      <c r="A2975" s="3" t="s">
        <v>2976</v>
      </c>
      <c r="B2975" s="4">
        <v>7</v>
      </c>
      <c r="C2975" s="5">
        <v>1</v>
      </c>
    </row>
    <row r="2976" spans="1:3" x14ac:dyDescent="0.25">
      <c r="A2976" s="3" t="s">
        <v>2977</v>
      </c>
      <c r="B2976" s="4">
        <v>7</v>
      </c>
      <c r="C2976" s="5">
        <v>2</v>
      </c>
    </row>
    <row r="2977" spans="1:3" x14ac:dyDescent="0.25">
      <c r="A2977" s="3" t="s">
        <v>2978</v>
      </c>
      <c r="B2977" s="4">
        <v>7</v>
      </c>
      <c r="C2977" s="5">
        <v>2</v>
      </c>
    </row>
    <row r="2978" spans="1:3" x14ac:dyDescent="0.25">
      <c r="A2978" s="3" t="s">
        <v>2979</v>
      </c>
      <c r="B2978" s="4">
        <v>7</v>
      </c>
      <c r="C2978" s="5">
        <v>4</v>
      </c>
    </row>
    <row r="2979" spans="1:3" x14ac:dyDescent="0.25">
      <c r="A2979" s="3" t="s">
        <v>2980</v>
      </c>
      <c r="B2979" s="4">
        <v>7</v>
      </c>
      <c r="C2979" s="5">
        <v>7</v>
      </c>
    </row>
    <row r="2980" spans="1:3" x14ac:dyDescent="0.25">
      <c r="A2980" s="3" t="s">
        <v>2981</v>
      </c>
      <c r="B2980" s="4">
        <v>7</v>
      </c>
      <c r="C2980" s="5">
        <v>3</v>
      </c>
    </row>
    <row r="2981" spans="1:3" x14ac:dyDescent="0.25">
      <c r="A2981" s="3" t="s">
        <v>2982</v>
      </c>
      <c r="B2981" s="4">
        <v>7</v>
      </c>
      <c r="C2981" s="5">
        <v>2</v>
      </c>
    </row>
    <row r="2982" spans="1:3" x14ac:dyDescent="0.25">
      <c r="A2982" s="3" t="s">
        <v>2983</v>
      </c>
      <c r="B2982" s="4">
        <v>7</v>
      </c>
      <c r="C2982" s="5">
        <v>4</v>
      </c>
    </row>
    <row r="2983" spans="1:3" x14ac:dyDescent="0.25">
      <c r="A2983" s="3" t="s">
        <v>2984</v>
      </c>
      <c r="B2983" s="4">
        <v>7</v>
      </c>
      <c r="C2983" s="5">
        <v>1</v>
      </c>
    </row>
    <row r="2984" spans="1:3" x14ac:dyDescent="0.25">
      <c r="A2984" s="3" t="s">
        <v>2985</v>
      </c>
      <c r="B2984" s="4">
        <v>7</v>
      </c>
      <c r="C2984" s="5">
        <v>1</v>
      </c>
    </row>
    <row r="2985" spans="1:3" x14ac:dyDescent="0.25">
      <c r="A2985" s="3" t="s">
        <v>2986</v>
      </c>
      <c r="B2985" s="4">
        <v>7</v>
      </c>
      <c r="C2985" s="5">
        <v>1</v>
      </c>
    </row>
    <row r="2986" spans="1:3" x14ac:dyDescent="0.25">
      <c r="A2986" s="3" t="s">
        <v>2987</v>
      </c>
      <c r="B2986" s="4">
        <v>7</v>
      </c>
      <c r="C2986" s="5">
        <v>4</v>
      </c>
    </row>
    <row r="2987" spans="1:3" x14ac:dyDescent="0.25">
      <c r="A2987" s="3" t="s">
        <v>2988</v>
      </c>
      <c r="B2987" s="4">
        <v>7</v>
      </c>
      <c r="C2987" s="5">
        <v>3</v>
      </c>
    </row>
    <row r="2988" spans="1:3" x14ac:dyDescent="0.25">
      <c r="A2988" s="3" t="s">
        <v>2989</v>
      </c>
      <c r="B2988" s="4">
        <v>7</v>
      </c>
      <c r="C2988" s="5">
        <v>1</v>
      </c>
    </row>
    <row r="2989" spans="1:3" x14ac:dyDescent="0.25">
      <c r="A2989" s="3" t="s">
        <v>2990</v>
      </c>
      <c r="B2989" s="4">
        <v>7</v>
      </c>
      <c r="C2989" s="5">
        <v>1</v>
      </c>
    </row>
    <row r="2990" spans="1:3" x14ac:dyDescent="0.25">
      <c r="A2990" s="3" t="s">
        <v>2991</v>
      </c>
      <c r="B2990" s="4">
        <v>7</v>
      </c>
      <c r="C2990" s="5">
        <v>2</v>
      </c>
    </row>
    <row r="2991" spans="1:3" x14ac:dyDescent="0.25">
      <c r="A2991" s="3" t="s">
        <v>2992</v>
      </c>
      <c r="B2991" s="4">
        <v>7</v>
      </c>
      <c r="C2991" s="5">
        <v>1</v>
      </c>
    </row>
    <row r="2992" spans="1:3" x14ac:dyDescent="0.25">
      <c r="A2992" s="3" t="s">
        <v>2993</v>
      </c>
      <c r="B2992" s="4">
        <v>7</v>
      </c>
      <c r="C2992" s="5">
        <v>2</v>
      </c>
    </row>
    <row r="2993" spans="1:3" x14ac:dyDescent="0.25">
      <c r="A2993" s="3" t="s">
        <v>2994</v>
      </c>
      <c r="B2993" s="4">
        <v>7</v>
      </c>
      <c r="C2993" s="5">
        <v>2</v>
      </c>
    </row>
    <row r="2994" spans="1:3" x14ac:dyDescent="0.25">
      <c r="A2994" s="3" t="s">
        <v>2995</v>
      </c>
      <c r="B2994" s="4">
        <v>7</v>
      </c>
      <c r="C2994" s="5">
        <v>1</v>
      </c>
    </row>
    <row r="2995" spans="1:3" x14ac:dyDescent="0.25">
      <c r="A2995" s="3" t="s">
        <v>2996</v>
      </c>
      <c r="B2995" s="4">
        <v>7</v>
      </c>
      <c r="C2995" s="5">
        <v>3</v>
      </c>
    </row>
    <row r="2996" spans="1:3" x14ac:dyDescent="0.25">
      <c r="A2996" s="3" t="s">
        <v>2997</v>
      </c>
      <c r="B2996" s="4">
        <v>7</v>
      </c>
      <c r="C2996" s="5">
        <v>5</v>
      </c>
    </row>
    <row r="2997" spans="1:3" x14ac:dyDescent="0.25">
      <c r="A2997" s="3" t="s">
        <v>2998</v>
      </c>
      <c r="B2997" s="4">
        <v>7</v>
      </c>
      <c r="C2997" s="5">
        <v>1</v>
      </c>
    </row>
    <row r="2998" spans="1:3" x14ac:dyDescent="0.25">
      <c r="A2998" s="3" t="s">
        <v>2999</v>
      </c>
      <c r="B2998" s="4">
        <v>7</v>
      </c>
      <c r="C2998" s="5">
        <v>2</v>
      </c>
    </row>
    <row r="2999" spans="1:3" x14ac:dyDescent="0.25">
      <c r="A2999" s="3" t="s">
        <v>3000</v>
      </c>
      <c r="B2999" s="4">
        <v>7</v>
      </c>
      <c r="C2999" s="5">
        <v>1</v>
      </c>
    </row>
    <row r="3000" spans="1:3" x14ac:dyDescent="0.25">
      <c r="A3000" s="3" t="s">
        <v>3001</v>
      </c>
      <c r="B3000" s="4">
        <v>7</v>
      </c>
      <c r="C3000" s="5">
        <v>6</v>
      </c>
    </row>
    <row r="3001" spans="1:3" x14ac:dyDescent="0.25">
      <c r="A3001" s="3" t="s">
        <v>3002</v>
      </c>
      <c r="B3001" s="4">
        <v>7</v>
      </c>
      <c r="C3001" s="5">
        <v>1</v>
      </c>
    </row>
    <row r="3002" spans="1:3" x14ac:dyDescent="0.25">
      <c r="A3002" s="3" t="s">
        <v>3003</v>
      </c>
      <c r="B3002" s="4">
        <v>7</v>
      </c>
      <c r="C3002" s="5">
        <v>1</v>
      </c>
    </row>
    <row r="3003" spans="1:3" x14ac:dyDescent="0.25">
      <c r="A3003" s="3" t="s">
        <v>3004</v>
      </c>
      <c r="B3003" s="4">
        <v>7</v>
      </c>
      <c r="C3003" s="5">
        <v>1</v>
      </c>
    </row>
    <row r="3004" spans="1:3" x14ac:dyDescent="0.25">
      <c r="A3004" s="3" t="s">
        <v>3005</v>
      </c>
      <c r="B3004" s="4">
        <v>7</v>
      </c>
      <c r="C3004" s="5">
        <v>4</v>
      </c>
    </row>
    <row r="3005" spans="1:3" x14ac:dyDescent="0.25">
      <c r="A3005" s="3" t="s">
        <v>3006</v>
      </c>
      <c r="B3005" s="4">
        <v>7</v>
      </c>
      <c r="C3005" s="5">
        <v>1</v>
      </c>
    </row>
    <row r="3006" spans="1:3" x14ac:dyDescent="0.25">
      <c r="A3006" s="3" t="s">
        <v>3007</v>
      </c>
      <c r="B3006" s="4">
        <v>7</v>
      </c>
      <c r="C3006" s="5">
        <v>1</v>
      </c>
    </row>
    <row r="3007" spans="1:3" x14ac:dyDescent="0.25">
      <c r="A3007" s="3" t="s">
        <v>3008</v>
      </c>
      <c r="B3007" s="4">
        <v>7</v>
      </c>
      <c r="C3007" s="5">
        <v>1</v>
      </c>
    </row>
    <row r="3008" spans="1:3" x14ac:dyDescent="0.25">
      <c r="A3008" s="3" t="s">
        <v>3009</v>
      </c>
      <c r="B3008" s="4">
        <v>7</v>
      </c>
      <c r="C3008" s="5">
        <v>3</v>
      </c>
    </row>
    <row r="3009" spans="1:3" x14ac:dyDescent="0.25">
      <c r="A3009" s="3" t="s">
        <v>3010</v>
      </c>
      <c r="B3009" s="4">
        <v>7</v>
      </c>
      <c r="C3009" s="5">
        <v>1</v>
      </c>
    </row>
    <row r="3010" spans="1:3" x14ac:dyDescent="0.25">
      <c r="A3010" s="3" t="s">
        <v>3011</v>
      </c>
      <c r="B3010" s="4">
        <v>7</v>
      </c>
      <c r="C3010" s="5">
        <v>7</v>
      </c>
    </row>
    <row r="3011" spans="1:3" x14ac:dyDescent="0.25">
      <c r="A3011" s="3" t="s">
        <v>3012</v>
      </c>
      <c r="B3011" s="4">
        <v>7</v>
      </c>
      <c r="C3011" s="5">
        <v>3</v>
      </c>
    </row>
    <row r="3012" spans="1:3" x14ac:dyDescent="0.25">
      <c r="A3012" s="3" t="s">
        <v>3013</v>
      </c>
      <c r="B3012" s="4">
        <v>7</v>
      </c>
      <c r="C3012" s="5">
        <v>1</v>
      </c>
    </row>
    <row r="3013" spans="1:3" x14ac:dyDescent="0.25">
      <c r="A3013" s="3" t="s">
        <v>3014</v>
      </c>
      <c r="B3013" s="4">
        <v>7</v>
      </c>
      <c r="C3013" s="5">
        <v>3</v>
      </c>
    </row>
    <row r="3014" spans="1:3" x14ac:dyDescent="0.25">
      <c r="A3014" s="3" t="s">
        <v>3015</v>
      </c>
      <c r="B3014" s="4">
        <v>7</v>
      </c>
      <c r="C3014" s="5">
        <v>1</v>
      </c>
    </row>
    <row r="3015" spans="1:3" x14ac:dyDescent="0.25">
      <c r="A3015" s="3" t="s">
        <v>3016</v>
      </c>
      <c r="B3015" s="4">
        <v>7</v>
      </c>
      <c r="C3015" s="5">
        <v>1</v>
      </c>
    </row>
    <row r="3016" spans="1:3" x14ac:dyDescent="0.25">
      <c r="A3016" s="3" t="s">
        <v>3017</v>
      </c>
      <c r="B3016" s="4">
        <v>7</v>
      </c>
      <c r="C3016" s="5">
        <v>2</v>
      </c>
    </row>
    <row r="3017" spans="1:3" x14ac:dyDescent="0.25">
      <c r="A3017" s="3" t="s">
        <v>3018</v>
      </c>
      <c r="B3017" s="4">
        <v>7</v>
      </c>
      <c r="C3017" s="5">
        <v>1</v>
      </c>
    </row>
    <row r="3018" spans="1:3" x14ac:dyDescent="0.25">
      <c r="A3018" s="3" t="s">
        <v>3019</v>
      </c>
      <c r="B3018" s="4">
        <v>7</v>
      </c>
      <c r="C3018" s="5">
        <v>6</v>
      </c>
    </row>
    <row r="3019" spans="1:3" x14ac:dyDescent="0.25">
      <c r="A3019" s="3" t="s">
        <v>3020</v>
      </c>
      <c r="B3019" s="4">
        <v>7</v>
      </c>
      <c r="C3019" s="5">
        <v>1</v>
      </c>
    </row>
    <row r="3020" spans="1:3" x14ac:dyDescent="0.25">
      <c r="A3020" s="3" t="s">
        <v>3021</v>
      </c>
      <c r="B3020" s="4">
        <v>7</v>
      </c>
      <c r="C3020" s="5">
        <v>6</v>
      </c>
    </row>
    <row r="3021" spans="1:3" x14ac:dyDescent="0.25">
      <c r="A3021" s="3" t="s">
        <v>3022</v>
      </c>
      <c r="B3021" s="4">
        <v>7</v>
      </c>
      <c r="C3021" s="5">
        <v>2</v>
      </c>
    </row>
    <row r="3022" spans="1:3" x14ac:dyDescent="0.25">
      <c r="A3022" s="3" t="s">
        <v>3023</v>
      </c>
      <c r="B3022" s="4">
        <v>7</v>
      </c>
      <c r="C3022" s="5">
        <v>1</v>
      </c>
    </row>
    <row r="3023" spans="1:3" x14ac:dyDescent="0.25">
      <c r="A3023" s="3" t="s">
        <v>3024</v>
      </c>
      <c r="B3023" s="4">
        <v>7</v>
      </c>
      <c r="C3023" s="5">
        <v>1</v>
      </c>
    </row>
    <row r="3024" spans="1:3" x14ac:dyDescent="0.25">
      <c r="A3024" s="3" t="s">
        <v>3025</v>
      </c>
      <c r="B3024" s="4">
        <v>7</v>
      </c>
      <c r="C3024" s="5">
        <v>1</v>
      </c>
    </row>
    <row r="3025" spans="1:3" x14ac:dyDescent="0.25">
      <c r="A3025" s="3" t="s">
        <v>3026</v>
      </c>
      <c r="B3025" s="4">
        <v>7</v>
      </c>
      <c r="C3025" s="5">
        <v>1</v>
      </c>
    </row>
    <row r="3026" spans="1:3" x14ac:dyDescent="0.25">
      <c r="A3026" s="3" t="s">
        <v>3027</v>
      </c>
      <c r="B3026" s="4">
        <v>7</v>
      </c>
      <c r="C3026" s="5">
        <v>2</v>
      </c>
    </row>
    <row r="3027" spans="1:3" x14ac:dyDescent="0.25">
      <c r="A3027" s="3" t="s">
        <v>3028</v>
      </c>
      <c r="B3027" s="4">
        <v>7</v>
      </c>
      <c r="C3027" s="5">
        <v>2</v>
      </c>
    </row>
    <row r="3028" spans="1:3" x14ac:dyDescent="0.25">
      <c r="A3028" s="3" t="s">
        <v>3029</v>
      </c>
      <c r="B3028" s="4">
        <v>7</v>
      </c>
      <c r="C3028" s="5">
        <v>2</v>
      </c>
    </row>
    <row r="3029" spans="1:3" x14ac:dyDescent="0.25">
      <c r="A3029" s="3" t="s">
        <v>3030</v>
      </c>
      <c r="B3029" s="4">
        <v>7</v>
      </c>
      <c r="C3029" s="5">
        <v>5</v>
      </c>
    </row>
    <row r="3030" spans="1:3" x14ac:dyDescent="0.25">
      <c r="A3030" s="3" t="s">
        <v>3031</v>
      </c>
      <c r="B3030" s="4">
        <v>7</v>
      </c>
      <c r="C3030" s="5">
        <v>1</v>
      </c>
    </row>
    <row r="3031" spans="1:3" x14ac:dyDescent="0.25">
      <c r="A3031" s="3" t="s">
        <v>3032</v>
      </c>
      <c r="B3031" s="4">
        <v>7</v>
      </c>
      <c r="C3031" s="5">
        <v>2</v>
      </c>
    </row>
    <row r="3032" spans="1:3" x14ac:dyDescent="0.25">
      <c r="A3032" s="3" t="s">
        <v>3033</v>
      </c>
      <c r="B3032" s="4">
        <v>7</v>
      </c>
      <c r="C3032" s="5">
        <v>6</v>
      </c>
    </row>
    <row r="3033" spans="1:3" x14ac:dyDescent="0.25">
      <c r="A3033" s="3" t="s">
        <v>3034</v>
      </c>
      <c r="B3033" s="4">
        <v>7</v>
      </c>
      <c r="C3033" s="5">
        <v>1</v>
      </c>
    </row>
    <row r="3034" spans="1:3" x14ac:dyDescent="0.25">
      <c r="A3034" s="3" t="s">
        <v>3035</v>
      </c>
      <c r="B3034" s="4">
        <v>7</v>
      </c>
      <c r="C3034" s="5">
        <v>3</v>
      </c>
    </row>
    <row r="3035" spans="1:3" x14ac:dyDescent="0.25">
      <c r="A3035" s="3" t="s">
        <v>3036</v>
      </c>
      <c r="B3035" s="4">
        <v>7</v>
      </c>
      <c r="C3035" s="5">
        <v>1</v>
      </c>
    </row>
    <row r="3036" spans="1:3" x14ac:dyDescent="0.25">
      <c r="A3036" s="3" t="s">
        <v>3037</v>
      </c>
      <c r="B3036" s="4">
        <v>7</v>
      </c>
      <c r="C3036" s="5">
        <v>3</v>
      </c>
    </row>
    <row r="3037" spans="1:3" x14ac:dyDescent="0.25">
      <c r="A3037" s="3" t="s">
        <v>3038</v>
      </c>
      <c r="B3037" s="4">
        <v>7</v>
      </c>
      <c r="C3037" s="5">
        <v>5</v>
      </c>
    </row>
    <row r="3038" spans="1:3" x14ac:dyDescent="0.25">
      <c r="A3038" s="3" t="s">
        <v>3039</v>
      </c>
      <c r="B3038" s="4">
        <v>7</v>
      </c>
      <c r="C3038" s="5">
        <v>3</v>
      </c>
    </row>
    <row r="3039" spans="1:3" x14ac:dyDescent="0.25">
      <c r="A3039" s="3" t="s">
        <v>3040</v>
      </c>
      <c r="B3039" s="4">
        <v>7</v>
      </c>
      <c r="C3039" s="5">
        <v>3</v>
      </c>
    </row>
    <row r="3040" spans="1:3" x14ac:dyDescent="0.25">
      <c r="A3040" s="3" t="s">
        <v>3041</v>
      </c>
      <c r="B3040" s="4">
        <v>7</v>
      </c>
      <c r="C3040" s="5">
        <v>1</v>
      </c>
    </row>
    <row r="3041" spans="1:3" x14ac:dyDescent="0.25">
      <c r="A3041" s="3" t="s">
        <v>3042</v>
      </c>
      <c r="B3041" s="4">
        <v>7</v>
      </c>
      <c r="C3041" s="5">
        <v>1</v>
      </c>
    </row>
    <row r="3042" spans="1:3" x14ac:dyDescent="0.25">
      <c r="A3042" s="3" t="s">
        <v>3043</v>
      </c>
      <c r="B3042" s="4">
        <v>7</v>
      </c>
      <c r="C3042" s="5">
        <v>2</v>
      </c>
    </row>
    <row r="3043" spans="1:3" x14ac:dyDescent="0.25">
      <c r="A3043" s="3" t="s">
        <v>3044</v>
      </c>
      <c r="B3043" s="4">
        <v>7</v>
      </c>
      <c r="C3043" s="5">
        <v>1</v>
      </c>
    </row>
    <row r="3044" spans="1:3" x14ac:dyDescent="0.25">
      <c r="A3044" s="3" t="s">
        <v>3045</v>
      </c>
      <c r="B3044" s="4">
        <v>7</v>
      </c>
      <c r="C3044" s="5">
        <v>6</v>
      </c>
    </row>
    <row r="3045" spans="1:3" x14ac:dyDescent="0.25">
      <c r="A3045" s="3" t="s">
        <v>3046</v>
      </c>
      <c r="B3045" s="4">
        <v>7</v>
      </c>
      <c r="C3045" s="5">
        <v>3</v>
      </c>
    </row>
    <row r="3046" spans="1:3" x14ac:dyDescent="0.25">
      <c r="A3046" s="3" t="s">
        <v>3047</v>
      </c>
      <c r="B3046" s="4">
        <v>7</v>
      </c>
      <c r="C3046" s="5">
        <v>1</v>
      </c>
    </row>
    <row r="3047" spans="1:3" x14ac:dyDescent="0.25">
      <c r="A3047" s="3" t="s">
        <v>3048</v>
      </c>
      <c r="B3047" s="4">
        <v>7</v>
      </c>
      <c r="C3047" s="5">
        <v>9</v>
      </c>
    </row>
    <row r="3048" spans="1:3" x14ac:dyDescent="0.25">
      <c r="A3048" s="3" t="s">
        <v>3049</v>
      </c>
      <c r="B3048" s="4">
        <v>7</v>
      </c>
      <c r="C3048" s="5">
        <v>3</v>
      </c>
    </row>
    <row r="3049" spans="1:3" x14ac:dyDescent="0.25">
      <c r="A3049" s="3" t="s">
        <v>3050</v>
      </c>
      <c r="B3049" s="4">
        <v>7</v>
      </c>
      <c r="C3049" s="5">
        <v>2</v>
      </c>
    </row>
    <row r="3050" spans="1:3" x14ac:dyDescent="0.25">
      <c r="A3050" s="3" t="s">
        <v>3051</v>
      </c>
      <c r="B3050" s="4">
        <v>7</v>
      </c>
      <c r="C3050" s="5">
        <v>2</v>
      </c>
    </row>
    <row r="3051" spans="1:3" x14ac:dyDescent="0.25">
      <c r="A3051" s="3" t="s">
        <v>3052</v>
      </c>
      <c r="B3051" s="4">
        <v>7</v>
      </c>
      <c r="C3051" s="5">
        <v>7</v>
      </c>
    </row>
    <row r="3052" spans="1:3" x14ac:dyDescent="0.25">
      <c r="A3052" s="3" t="s">
        <v>3053</v>
      </c>
      <c r="B3052" s="4">
        <v>7</v>
      </c>
      <c r="C3052" s="5">
        <v>1</v>
      </c>
    </row>
    <row r="3053" spans="1:3" x14ac:dyDescent="0.25">
      <c r="A3053" s="3" t="s">
        <v>3054</v>
      </c>
      <c r="B3053" s="4">
        <v>7</v>
      </c>
      <c r="C3053" s="5">
        <v>2</v>
      </c>
    </row>
    <row r="3054" spans="1:3" x14ac:dyDescent="0.25">
      <c r="A3054" s="3" t="s">
        <v>3055</v>
      </c>
      <c r="B3054" s="4">
        <v>7</v>
      </c>
      <c r="C3054" s="5">
        <v>1</v>
      </c>
    </row>
    <row r="3055" spans="1:3" x14ac:dyDescent="0.25">
      <c r="A3055" s="3" t="s">
        <v>3056</v>
      </c>
      <c r="B3055" s="4">
        <v>7</v>
      </c>
      <c r="C3055" s="5">
        <v>3</v>
      </c>
    </row>
    <row r="3056" spans="1:3" x14ac:dyDescent="0.25">
      <c r="A3056" s="3" t="s">
        <v>3057</v>
      </c>
      <c r="B3056" s="4">
        <v>7</v>
      </c>
      <c r="C3056" s="5">
        <v>2</v>
      </c>
    </row>
    <row r="3057" spans="1:3" x14ac:dyDescent="0.25">
      <c r="A3057" s="3" t="s">
        <v>3058</v>
      </c>
      <c r="B3057" s="4">
        <v>7</v>
      </c>
      <c r="C3057" s="5">
        <v>1</v>
      </c>
    </row>
    <row r="3058" spans="1:3" x14ac:dyDescent="0.25">
      <c r="A3058" s="3" t="s">
        <v>3059</v>
      </c>
      <c r="B3058" s="4">
        <v>7</v>
      </c>
      <c r="C3058" s="5">
        <v>1</v>
      </c>
    </row>
    <row r="3059" spans="1:3" x14ac:dyDescent="0.25">
      <c r="A3059" s="3" t="s">
        <v>3060</v>
      </c>
      <c r="B3059" s="4">
        <v>7</v>
      </c>
      <c r="C3059" s="5">
        <v>8</v>
      </c>
    </row>
    <row r="3060" spans="1:3" x14ac:dyDescent="0.25">
      <c r="A3060" s="3" t="s">
        <v>3061</v>
      </c>
      <c r="B3060" s="4">
        <v>7</v>
      </c>
      <c r="C3060" s="5">
        <v>1</v>
      </c>
    </row>
    <row r="3061" spans="1:3" x14ac:dyDescent="0.25">
      <c r="A3061" s="3" t="s">
        <v>3062</v>
      </c>
      <c r="B3061" s="4">
        <v>7</v>
      </c>
      <c r="C3061" s="5">
        <v>2</v>
      </c>
    </row>
    <row r="3062" spans="1:3" x14ac:dyDescent="0.25">
      <c r="A3062" s="3" t="s">
        <v>3063</v>
      </c>
      <c r="B3062" s="4">
        <v>7</v>
      </c>
      <c r="C3062" s="5">
        <v>4</v>
      </c>
    </row>
    <row r="3063" spans="1:3" x14ac:dyDescent="0.25">
      <c r="A3063" s="3" t="s">
        <v>3064</v>
      </c>
      <c r="B3063" s="4">
        <v>7</v>
      </c>
      <c r="C3063" s="5">
        <v>2</v>
      </c>
    </row>
    <row r="3064" spans="1:3" x14ac:dyDescent="0.25">
      <c r="A3064" s="3" t="s">
        <v>3065</v>
      </c>
      <c r="B3064" s="4">
        <v>7</v>
      </c>
      <c r="C3064" s="5">
        <v>3</v>
      </c>
    </row>
    <row r="3065" spans="1:3" x14ac:dyDescent="0.25">
      <c r="A3065" s="3" t="s">
        <v>3066</v>
      </c>
      <c r="B3065" s="4">
        <v>7</v>
      </c>
      <c r="C3065" s="5">
        <v>7</v>
      </c>
    </row>
    <row r="3066" spans="1:3" x14ac:dyDescent="0.25">
      <c r="A3066" s="3" t="s">
        <v>3067</v>
      </c>
      <c r="B3066" s="4">
        <v>7</v>
      </c>
      <c r="C3066" s="5">
        <v>3</v>
      </c>
    </row>
    <row r="3067" spans="1:3" x14ac:dyDescent="0.25">
      <c r="A3067" s="3" t="s">
        <v>3068</v>
      </c>
      <c r="B3067" s="4">
        <v>7</v>
      </c>
      <c r="C3067" s="5">
        <v>2</v>
      </c>
    </row>
    <row r="3068" spans="1:3" x14ac:dyDescent="0.25">
      <c r="A3068" s="3" t="s">
        <v>3069</v>
      </c>
      <c r="B3068" s="4">
        <v>7</v>
      </c>
      <c r="C3068" s="5">
        <v>1</v>
      </c>
    </row>
    <row r="3069" spans="1:3" x14ac:dyDescent="0.25">
      <c r="A3069" s="3" t="s">
        <v>3070</v>
      </c>
      <c r="B3069" s="4">
        <v>7</v>
      </c>
      <c r="C3069" s="5">
        <v>2</v>
      </c>
    </row>
    <row r="3070" spans="1:3" x14ac:dyDescent="0.25">
      <c r="A3070" s="3" t="s">
        <v>3071</v>
      </c>
      <c r="B3070" s="4">
        <v>7</v>
      </c>
      <c r="C3070" s="5">
        <v>6</v>
      </c>
    </row>
    <row r="3071" spans="1:3" x14ac:dyDescent="0.25">
      <c r="A3071" s="3" t="s">
        <v>3072</v>
      </c>
      <c r="B3071" s="4">
        <v>7</v>
      </c>
      <c r="C3071" s="5">
        <v>4</v>
      </c>
    </row>
    <row r="3072" spans="1:3" x14ac:dyDescent="0.25">
      <c r="A3072" s="3" t="s">
        <v>3073</v>
      </c>
      <c r="B3072" s="4">
        <v>7</v>
      </c>
      <c r="C3072" s="5">
        <v>4</v>
      </c>
    </row>
    <row r="3073" spans="1:3" x14ac:dyDescent="0.25">
      <c r="A3073" s="3" t="s">
        <v>3074</v>
      </c>
      <c r="B3073" s="4">
        <v>7</v>
      </c>
      <c r="C3073" s="5">
        <v>1</v>
      </c>
    </row>
    <row r="3074" spans="1:3" x14ac:dyDescent="0.25">
      <c r="A3074" s="3" t="s">
        <v>3075</v>
      </c>
      <c r="B3074" s="4">
        <v>7</v>
      </c>
      <c r="C3074" s="5">
        <v>4</v>
      </c>
    </row>
    <row r="3075" spans="1:3" x14ac:dyDescent="0.25">
      <c r="A3075" s="3" t="s">
        <v>3076</v>
      </c>
      <c r="B3075" s="4">
        <v>7</v>
      </c>
      <c r="C3075" s="5">
        <v>3</v>
      </c>
    </row>
    <row r="3076" spans="1:3" x14ac:dyDescent="0.25">
      <c r="A3076" s="3" t="s">
        <v>3077</v>
      </c>
      <c r="B3076" s="4">
        <v>6</v>
      </c>
      <c r="C3076" s="5">
        <v>1</v>
      </c>
    </row>
    <row r="3077" spans="1:3" x14ac:dyDescent="0.25">
      <c r="A3077" s="3" t="s">
        <v>3078</v>
      </c>
      <c r="B3077" s="4">
        <v>6</v>
      </c>
      <c r="C3077" s="5">
        <v>1</v>
      </c>
    </row>
    <row r="3078" spans="1:3" x14ac:dyDescent="0.25">
      <c r="A3078" s="3" t="s">
        <v>3079</v>
      </c>
      <c r="B3078" s="4">
        <v>6</v>
      </c>
      <c r="C3078" s="5">
        <v>2</v>
      </c>
    </row>
    <row r="3079" spans="1:3" x14ac:dyDescent="0.25">
      <c r="A3079" s="3" t="s">
        <v>3080</v>
      </c>
      <c r="B3079" s="4">
        <v>6</v>
      </c>
      <c r="C3079" s="5">
        <v>6</v>
      </c>
    </row>
    <row r="3080" spans="1:3" x14ac:dyDescent="0.25">
      <c r="A3080" s="3" t="s">
        <v>3081</v>
      </c>
      <c r="B3080" s="4">
        <v>6</v>
      </c>
      <c r="C3080" s="5">
        <v>1</v>
      </c>
    </row>
    <row r="3081" spans="1:3" x14ac:dyDescent="0.25">
      <c r="A3081" s="3" t="s">
        <v>3082</v>
      </c>
      <c r="B3081" s="4">
        <v>6</v>
      </c>
      <c r="C3081" s="5">
        <v>3</v>
      </c>
    </row>
    <row r="3082" spans="1:3" x14ac:dyDescent="0.25">
      <c r="A3082" s="3" t="s">
        <v>3083</v>
      </c>
      <c r="B3082" s="4">
        <v>6</v>
      </c>
      <c r="C3082" s="5">
        <v>5</v>
      </c>
    </row>
    <row r="3083" spans="1:3" x14ac:dyDescent="0.25">
      <c r="A3083" s="3" t="s">
        <v>3084</v>
      </c>
      <c r="B3083" s="4">
        <v>6</v>
      </c>
      <c r="C3083" s="5">
        <v>1</v>
      </c>
    </row>
    <row r="3084" spans="1:3" x14ac:dyDescent="0.25">
      <c r="A3084" s="3" t="s">
        <v>3085</v>
      </c>
      <c r="B3084" s="4">
        <v>6</v>
      </c>
      <c r="C3084" s="5">
        <v>2</v>
      </c>
    </row>
    <row r="3085" spans="1:3" x14ac:dyDescent="0.25">
      <c r="A3085" s="3" t="s">
        <v>3086</v>
      </c>
      <c r="B3085" s="4">
        <v>6</v>
      </c>
      <c r="C3085" s="5">
        <v>5</v>
      </c>
    </row>
    <row r="3086" spans="1:3" x14ac:dyDescent="0.25">
      <c r="A3086" s="3" t="s">
        <v>3087</v>
      </c>
      <c r="B3086" s="4">
        <v>6</v>
      </c>
      <c r="C3086" s="5">
        <v>5</v>
      </c>
    </row>
    <row r="3087" spans="1:3" x14ac:dyDescent="0.25">
      <c r="A3087" s="3" t="s">
        <v>3088</v>
      </c>
      <c r="B3087" s="4">
        <v>6</v>
      </c>
      <c r="C3087" s="5">
        <v>3</v>
      </c>
    </row>
    <row r="3088" spans="1:3" x14ac:dyDescent="0.25">
      <c r="A3088" s="3" t="s">
        <v>3089</v>
      </c>
      <c r="B3088" s="4">
        <v>6</v>
      </c>
      <c r="C3088" s="5">
        <v>2</v>
      </c>
    </row>
    <row r="3089" spans="1:3" x14ac:dyDescent="0.25">
      <c r="A3089" s="3" t="s">
        <v>3090</v>
      </c>
      <c r="B3089" s="4">
        <v>6</v>
      </c>
      <c r="C3089" s="5">
        <v>1</v>
      </c>
    </row>
    <row r="3090" spans="1:3" x14ac:dyDescent="0.25">
      <c r="A3090" s="3" t="s">
        <v>3091</v>
      </c>
      <c r="B3090" s="4">
        <v>6</v>
      </c>
      <c r="C3090" s="5">
        <v>1</v>
      </c>
    </row>
    <row r="3091" spans="1:3" x14ac:dyDescent="0.25">
      <c r="A3091" s="3" t="s">
        <v>3092</v>
      </c>
      <c r="B3091" s="4">
        <v>6</v>
      </c>
      <c r="C3091" s="5">
        <v>1</v>
      </c>
    </row>
    <row r="3092" spans="1:3" x14ac:dyDescent="0.25">
      <c r="A3092" s="3" t="s">
        <v>3093</v>
      </c>
      <c r="B3092" s="4">
        <v>6</v>
      </c>
      <c r="C3092" s="5">
        <v>4</v>
      </c>
    </row>
    <row r="3093" spans="1:3" x14ac:dyDescent="0.25">
      <c r="A3093" s="3" t="s">
        <v>3094</v>
      </c>
      <c r="B3093" s="4">
        <v>6</v>
      </c>
      <c r="C3093" s="5">
        <v>1</v>
      </c>
    </row>
    <row r="3094" spans="1:3" x14ac:dyDescent="0.25">
      <c r="A3094" s="3" t="s">
        <v>3095</v>
      </c>
      <c r="B3094" s="4">
        <v>6</v>
      </c>
      <c r="C3094" s="5">
        <v>1</v>
      </c>
    </row>
    <row r="3095" spans="1:3" x14ac:dyDescent="0.25">
      <c r="A3095" s="3" t="s">
        <v>3096</v>
      </c>
      <c r="B3095" s="4">
        <v>6</v>
      </c>
      <c r="C3095" s="5">
        <v>7</v>
      </c>
    </row>
    <row r="3096" spans="1:3" x14ac:dyDescent="0.25">
      <c r="A3096" s="3" t="s">
        <v>3097</v>
      </c>
      <c r="B3096" s="4">
        <v>6</v>
      </c>
      <c r="C3096" s="5">
        <v>2</v>
      </c>
    </row>
    <row r="3097" spans="1:3" x14ac:dyDescent="0.25">
      <c r="A3097" s="3" t="s">
        <v>3098</v>
      </c>
      <c r="B3097" s="4">
        <v>6</v>
      </c>
      <c r="C3097" s="5">
        <v>2</v>
      </c>
    </row>
    <row r="3098" spans="1:3" x14ac:dyDescent="0.25">
      <c r="A3098" s="3" t="s">
        <v>3099</v>
      </c>
      <c r="B3098" s="4">
        <v>6</v>
      </c>
      <c r="C3098" s="5">
        <v>10</v>
      </c>
    </row>
    <row r="3099" spans="1:3" x14ac:dyDescent="0.25">
      <c r="A3099" s="3" t="s">
        <v>3100</v>
      </c>
      <c r="B3099" s="4">
        <v>6</v>
      </c>
      <c r="C3099" s="5">
        <v>5</v>
      </c>
    </row>
    <row r="3100" spans="1:3" x14ac:dyDescent="0.25">
      <c r="A3100" s="3" t="s">
        <v>3101</v>
      </c>
      <c r="B3100" s="4">
        <v>6</v>
      </c>
      <c r="C3100" s="5">
        <v>2</v>
      </c>
    </row>
    <row r="3101" spans="1:3" x14ac:dyDescent="0.25">
      <c r="A3101" s="3" t="s">
        <v>3102</v>
      </c>
      <c r="B3101" s="4">
        <v>6</v>
      </c>
      <c r="C3101" s="5">
        <v>3</v>
      </c>
    </row>
    <row r="3102" spans="1:3" x14ac:dyDescent="0.25">
      <c r="A3102" s="3" t="s">
        <v>3103</v>
      </c>
      <c r="B3102" s="4">
        <v>6</v>
      </c>
      <c r="C3102" s="5">
        <v>4</v>
      </c>
    </row>
    <row r="3103" spans="1:3" x14ac:dyDescent="0.25">
      <c r="A3103" s="3" t="s">
        <v>3104</v>
      </c>
      <c r="B3103" s="4">
        <v>6</v>
      </c>
      <c r="C3103" s="5">
        <v>4</v>
      </c>
    </row>
    <row r="3104" spans="1:3" x14ac:dyDescent="0.25">
      <c r="A3104" s="3" t="s">
        <v>3105</v>
      </c>
      <c r="B3104" s="4">
        <v>6</v>
      </c>
      <c r="C3104" s="5">
        <v>6</v>
      </c>
    </row>
    <row r="3105" spans="1:3" x14ac:dyDescent="0.25">
      <c r="A3105" s="3" t="s">
        <v>3106</v>
      </c>
      <c r="B3105" s="4">
        <v>6</v>
      </c>
      <c r="C3105" s="5">
        <v>3</v>
      </c>
    </row>
    <row r="3106" spans="1:3" x14ac:dyDescent="0.25">
      <c r="A3106" s="3" t="s">
        <v>3107</v>
      </c>
      <c r="B3106" s="4">
        <v>6</v>
      </c>
      <c r="C3106" s="5">
        <v>2</v>
      </c>
    </row>
    <row r="3107" spans="1:3" x14ac:dyDescent="0.25">
      <c r="A3107" s="3" t="s">
        <v>3108</v>
      </c>
      <c r="B3107" s="4">
        <v>6</v>
      </c>
      <c r="C3107" s="5">
        <v>3</v>
      </c>
    </row>
    <row r="3108" spans="1:3" x14ac:dyDescent="0.25">
      <c r="A3108" s="3" t="s">
        <v>3109</v>
      </c>
      <c r="B3108" s="4">
        <v>6</v>
      </c>
      <c r="C3108" s="5">
        <v>3</v>
      </c>
    </row>
    <row r="3109" spans="1:3" x14ac:dyDescent="0.25">
      <c r="A3109" s="3" t="s">
        <v>3110</v>
      </c>
      <c r="B3109" s="4">
        <v>6</v>
      </c>
      <c r="C3109" s="5">
        <v>1</v>
      </c>
    </row>
    <row r="3110" spans="1:3" x14ac:dyDescent="0.25">
      <c r="A3110" s="3" t="s">
        <v>3111</v>
      </c>
      <c r="B3110" s="4">
        <v>6</v>
      </c>
      <c r="C3110" s="5">
        <v>3</v>
      </c>
    </row>
    <row r="3111" spans="1:3" x14ac:dyDescent="0.25">
      <c r="A3111" s="3" t="s">
        <v>3112</v>
      </c>
      <c r="B3111" s="4">
        <v>6</v>
      </c>
      <c r="C3111" s="5">
        <v>1</v>
      </c>
    </row>
    <row r="3112" spans="1:3" x14ac:dyDescent="0.25">
      <c r="A3112" s="3" t="s">
        <v>3113</v>
      </c>
      <c r="B3112" s="4">
        <v>6</v>
      </c>
      <c r="C3112" s="5">
        <v>1</v>
      </c>
    </row>
    <row r="3113" spans="1:3" x14ac:dyDescent="0.25">
      <c r="A3113" s="3" t="s">
        <v>3114</v>
      </c>
      <c r="B3113" s="4">
        <v>6</v>
      </c>
      <c r="C3113" s="5">
        <v>1</v>
      </c>
    </row>
    <row r="3114" spans="1:3" x14ac:dyDescent="0.25">
      <c r="A3114" s="3" t="s">
        <v>3115</v>
      </c>
      <c r="B3114" s="4">
        <v>6</v>
      </c>
      <c r="C3114" s="5">
        <v>2</v>
      </c>
    </row>
    <row r="3115" spans="1:3" x14ac:dyDescent="0.25">
      <c r="A3115" s="3" t="s">
        <v>3116</v>
      </c>
      <c r="B3115" s="4">
        <v>6</v>
      </c>
      <c r="C3115" s="5">
        <v>2</v>
      </c>
    </row>
    <row r="3116" spans="1:3" x14ac:dyDescent="0.25">
      <c r="A3116" s="3" t="s">
        <v>3117</v>
      </c>
      <c r="B3116" s="4">
        <v>6</v>
      </c>
      <c r="C3116" s="5">
        <v>2</v>
      </c>
    </row>
    <row r="3117" spans="1:3" x14ac:dyDescent="0.25">
      <c r="A3117" s="3" t="s">
        <v>3118</v>
      </c>
      <c r="B3117" s="4">
        <v>6</v>
      </c>
      <c r="C3117" s="5">
        <v>6</v>
      </c>
    </row>
    <row r="3118" spans="1:3" x14ac:dyDescent="0.25">
      <c r="A3118" s="3" t="s">
        <v>3119</v>
      </c>
      <c r="B3118" s="4">
        <v>6</v>
      </c>
      <c r="C3118" s="5">
        <v>1</v>
      </c>
    </row>
    <row r="3119" spans="1:3" x14ac:dyDescent="0.25">
      <c r="A3119" s="3" t="s">
        <v>3120</v>
      </c>
      <c r="B3119" s="4">
        <v>6</v>
      </c>
      <c r="C3119" s="5">
        <v>4</v>
      </c>
    </row>
    <row r="3120" spans="1:3" x14ac:dyDescent="0.25">
      <c r="A3120" s="3" t="s">
        <v>3121</v>
      </c>
      <c r="B3120" s="4">
        <v>6</v>
      </c>
      <c r="C3120" s="5">
        <v>1</v>
      </c>
    </row>
    <row r="3121" spans="1:3" x14ac:dyDescent="0.25">
      <c r="A3121" s="3" t="s">
        <v>3122</v>
      </c>
      <c r="B3121" s="4">
        <v>6</v>
      </c>
      <c r="C3121" s="5">
        <v>1</v>
      </c>
    </row>
    <row r="3122" spans="1:3" x14ac:dyDescent="0.25">
      <c r="A3122" s="3" t="s">
        <v>3123</v>
      </c>
      <c r="B3122" s="4">
        <v>6</v>
      </c>
      <c r="C3122" s="5">
        <v>1</v>
      </c>
    </row>
    <row r="3123" spans="1:3" x14ac:dyDescent="0.25">
      <c r="A3123" s="3" t="s">
        <v>3124</v>
      </c>
      <c r="B3123" s="4">
        <v>6</v>
      </c>
      <c r="C3123" s="5">
        <v>2</v>
      </c>
    </row>
    <row r="3124" spans="1:3" x14ac:dyDescent="0.25">
      <c r="A3124" s="3" t="s">
        <v>3125</v>
      </c>
      <c r="B3124" s="4">
        <v>6</v>
      </c>
      <c r="C3124" s="5">
        <v>8</v>
      </c>
    </row>
    <row r="3125" spans="1:3" x14ac:dyDescent="0.25">
      <c r="A3125" s="3" t="s">
        <v>3126</v>
      </c>
      <c r="B3125" s="4">
        <v>6</v>
      </c>
      <c r="C3125" s="5">
        <v>3</v>
      </c>
    </row>
    <row r="3126" spans="1:3" x14ac:dyDescent="0.25">
      <c r="A3126" s="3" t="s">
        <v>3127</v>
      </c>
      <c r="B3126" s="4">
        <v>6</v>
      </c>
      <c r="C3126" s="5">
        <v>4</v>
      </c>
    </row>
    <row r="3127" spans="1:3" x14ac:dyDescent="0.25">
      <c r="A3127" s="3" t="s">
        <v>3128</v>
      </c>
      <c r="B3127" s="4">
        <v>6</v>
      </c>
      <c r="C3127" s="5">
        <v>1</v>
      </c>
    </row>
    <row r="3128" spans="1:3" x14ac:dyDescent="0.25">
      <c r="A3128" s="3" t="s">
        <v>3129</v>
      </c>
      <c r="B3128" s="4">
        <v>6</v>
      </c>
      <c r="C3128" s="5">
        <v>2</v>
      </c>
    </row>
    <row r="3129" spans="1:3" x14ac:dyDescent="0.25">
      <c r="A3129" s="3" t="s">
        <v>3130</v>
      </c>
      <c r="B3129" s="4">
        <v>6</v>
      </c>
      <c r="C3129" s="5">
        <v>8</v>
      </c>
    </row>
    <row r="3130" spans="1:3" x14ac:dyDescent="0.25">
      <c r="A3130" s="3" t="s">
        <v>3131</v>
      </c>
      <c r="B3130" s="4">
        <v>6</v>
      </c>
      <c r="C3130" s="5">
        <v>1</v>
      </c>
    </row>
    <row r="3131" spans="1:3" x14ac:dyDescent="0.25">
      <c r="A3131" s="3" t="s">
        <v>3132</v>
      </c>
      <c r="B3131" s="4">
        <v>6</v>
      </c>
      <c r="C3131" s="5">
        <v>4</v>
      </c>
    </row>
    <row r="3132" spans="1:3" x14ac:dyDescent="0.25">
      <c r="A3132" s="3" t="s">
        <v>3133</v>
      </c>
      <c r="B3132" s="4">
        <v>6</v>
      </c>
      <c r="C3132" s="5">
        <v>5</v>
      </c>
    </row>
    <row r="3133" spans="1:3" x14ac:dyDescent="0.25">
      <c r="A3133" s="3" t="s">
        <v>3134</v>
      </c>
      <c r="B3133" s="4">
        <v>6</v>
      </c>
      <c r="C3133" s="5">
        <v>1</v>
      </c>
    </row>
    <row r="3134" spans="1:3" x14ac:dyDescent="0.25">
      <c r="A3134" s="3" t="s">
        <v>3135</v>
      </c>
      <c r="B3134" s="4">
        <v>6</v>
      </c>
      <c r="C3134" s="5">
        <v>4</v>
      </c>
    </row>
    <row r="3135" spans="1:3" x14ac:dyDescent="0.25">
      <c r="A3135" s="3" t="s">
        <v>3136</v>
      </c>
      <c r="B3135" s="4">
        <v>6</v>
      </c>
      <c r="C3135" s="5">
        <v>2</v>
      </c>
    </row>
    <row r="3136" spans="1:3" x14ac:dyDescent="0.25">
      <c r="A3136" s="3" t="s">
        <v>3137</v>
      </c>
      <c r="B3136" s="4">
        <v>6</v>
      </c>
      <c r="C3136" s="5">
        <v>1</v>
      </c>
    </row>
    <row r="3137" spans="1:3" x14ac:dyDescent="0.25">
      <c r="A3137" s="3" t="s">
        <v>3138</v>
      </c>
      <c r="B3137" s="4">
        <v>6</v>
      </c>
      <c r="C3137" s="5">
        <v>3</v>
      </c>
    </row>
    <row r="3138" spans="1:3" x14ac:dyDescent="0.25">
      <c r="A3138" s="3" t="s">
        <v>3139</v>
      </c>
      <c r="B3138" s="4">
        <v>6</v>
      </c>
      <c r="C3138" s="5">
        <v>1</v>
      </c>
    </row>
    <row r="3139" spans="1:3" x14ac:dyDescent="0.25">
      <c r="A3139" s="3" t="s">
        <v>3140</v>
      </c>
      <c r="B3139" s="4">
        <v>6</v>
      </c>
      <c r="C3139" s="5">
        <v>2</v>
      </c>
    </row>
    <row r="3140" spans="1:3" x14ac:dyDescent="0.25">
      <c r="A3140" s="3" t="s">
        <v>3141</v>
      </c>
      <c r="B3140" s="4">
        <v>6</v>
      </c>
      <c r="C3140" s="5">
        <v>1</v>
      </c>
    </row>
    <row r="3141" spans="1:3" x14ac:dyDescent="0.25">
      <c r="A3141" s="3" t="s">
        <v>3142</v>
      </c>
      <c r="B3141" s="4">
        <v>6</v>
      </c>
      <c r="C3141" s="5">
        <v>5</v>
      </c>
    </row>
    <row r="3142" spans="1:3" x14ac:dyDescent="0.25">
      <c r="A3142" s="3" t="s">
        <v>3143</v>
      </c>
      <c r="B3142" s="4">
        <v>6</v>
      </c>
      <c r="C3142" s="5">
        <v>3</v>
      </c>
    </row>
    <row r="3143" spans="1:3" x14ac:dyDescent="0.25">
      <c r="A3143" s="3" t="s">
        <v>3144</v>
      </c>
      <c r="B3143" s="4">
        <v>6</v>
      </c>
      <c r="C3143" s="5">
        <v>2</v>
      </c>
    </row>
    <row r="3144" spans="1:3" x14ac:dyDescent="0.25">
      <c r="A3144" s="3" t="s">
        <v>3145</v>
      </c>
      <c r="B3144" s="4">
        <v>6</v>
      </c>
      <c r="C3144" s="5">
        <v>1</v>
      </c>
    </row>
    <row r="3145" spans="1:3" x14ac:dyDescent="0.25">
      <c r="A3145" s="3" t="s">
        <v>3146</v>
      </c>
      <c r="B3145" s="4">
        <v>6</v>
      </c>
      <c r="C3145" s="5">
        <v>1</v>
      </c>
    </row>
    <row r="3146" spans="1:3" x14ac:dyDescent="0.25">
      <c r="A3146" s="3" t="s">
        <v>3147</v>
      </c>
      <c r="B3146" s="4">
        <v>6</v>
      </c>
      <c r="C3146" s="5">
        <v>1</v>
      </c>
    </row>
    <row r="3147" spans="1:3" x14ac:dyDescent="0.25">
      <c r="A3147" s="3" t="s">
        <v>3148</v>
      </c>
      <c r="B3147" s="4">
        <v>6</v>
      </c>
      <c r="C3147" s="5">
        <v>1</v>
      </c>
    </row>
    <row r="3148" spans="1:3" x14ac:dyDescent="0.25">
      <c r="A3148" s="3" t="s">
        <v>3149</v>
      </c>
      <c r="B3148" s="4">
        <v>6</v>
      </c>
      <c r="C3148" s="5">
        <v>1</v>
      </c>
    </row>
    <row r="3149" spans="1:3" x14ac:dyDescent="0.25">
      <c r="A3149" s="3" t="s">
        <v>3150</v>
      </c>
      <c r="B3149" s="4">
        <v>6</v>
      </c>
      <c r="C3149" s="5">
        <v>1</v>
      </c>
    </row>
    <row r="3150" spans="1:3" x14ac:dyDescent="0.25">
      <c r="A3150" s="3" t="s">
        <v>3151</v>
      </c>
      <c r="B3150" s="4">
        <v>6</v>
      </c>
      <c r="C3150" s="5">
        <v>2</v>
      </c>
    </row>
    <row r="3151" spans="1:3" x14ac:dyDescent="0.25">
      <c r="A3151" s="3" t="s">
        <v>3152</v>
      </c>
      <c r="B3151" s="4">
        <v>6</v>
      </c>
      <c r="C3151" s="5">
        <v>5</v>
      </c>
    </row>
    <row r="3152" spans="1:3" x14ac:dyDescent="0.25">
      <c r="A3152" s="3" t="s">
        <v>3153</v>
      </c>
      <c r="B3152" s="4">
        <v>6</v>
      </c>
      <c r="C3152" s="5">
        <v>2</v>
      </c>
    </row>
    <row r="3153" spans="1:3" x14ac:dyDescent="0.25">
      <c r="A3153" s="3" t="s">
        <v>3154</v>
      </c>
      <c r="B3153" s="4">
        <v>6</v>
      </c>
      <c r="C3153" s="5">
        <v>1</v>
      </c>
    </row>
    <row r="3154" spans="1:3" x14ac:dyDescent="0.25">
      <c r="A3154" s="3" t="s">
        <v>3155</v>
      </c>
      <c r="B3154" s="4">
        <v>6</v>
      </c>
      <c r="C3154" s="5">
        <v>3</v>
      </c>
    </row>
    <row r="3155" spans="1:3" x14ac:dyDescent="0.25">
      <c r="A3155" s="3" t="s">
        <v>3156</v>
      </c>
      <c r="B3155" s="4">
        <v>6</v>
      </c>
      <c r="C3155" s="5">
        <v>4</v>
      </c>
    </row>
    <row r="3156" spans="1:3" x14ac:dyDescent="0.25">
      <c r="A3156" s="3" t="s">
        <v>3157</v>
      </c>
      <c r="B3156" s="4">
        <v>6</v>
      </c>
      <c r="C3156" s="5">
        <v>2</v>
      </c>
    </row>
    <row r="3157" spans="1:3" x14ac:dyDescent="0.25">
      <c r="A3157" s="3" t="s">
        <v>3158</v>
      </c>
      <c r="B3157" s="4">
        <v>6</v>
      </c>
      <c r="C3157" s="5">
        <v>1</v>
      </c>
    </row>
    <row r="3158" spans="1:3" x14ac:dyDescent="0.25">
      <c r="A3158" s="3" t="s">
        <v>3159</v>
      </c>
      <c r="B3158" s="4">
        <v>6</v>
      </c>
      <c r="C3158" s="5">
        <v>2</v>
      </c>
    </row>
    <row r="3159" spans="1:3" x14ac:dyDescent="0.25">
      <c r="A3159" s="3" t="s">
        <v>3160</v>
      </c>
      <c r="B3159" s="4">
        <v>6</v>
      </c>
      <c r="C3159" s="5">
        <v>8</v>
      </c>
    </row>
    <row r="3160" spans="1:3" x14ac:dyDescent="0.25">
      <c r="A3160" s="3" t="s">
        <v>3161</v>
      </c>
      <c r="B3160" s="4">
        <v>6</v>
      </c>
      <c r="C3160" s="5">
        <v>4</v>
      </c>
    </row>
    <row r="3161" spans="1:3" x14ac:dyDescent="0.25">
      <c r="A3161" s="3" t="s">
        <v>3162</v>
      </c>
      <c r="B3161" s="4">
        <v>6</v>
      </c>
      <c r="C3161" s="5">
        <v>1</v>
      </c>
    </row>
    <row r="3162" spans="1:3" x14ac:dyDescent="0.25">
      <c r="A3162" s="3" t="s">
        <v>3163</v>
      </c>
      <c r="B3162" s="4">
        <v>6</v>
      </c>
      <c r="C3162" s="5">
        <v>2</v>
      </c>
    </row>
    <row r="3163" spans="1:3" x14ac:dyDescent="0.25">
      <c r="A3163" s="3" t="s">
        <v>3164</v>
      </c>
      <c r="B3163" s="4">
        <v>6</v>
      </c>
      <c r="C3163" s="5">
        <v>2</v>
      </c>
    </row>
    <row r="3164" spans="1:3" x14ac:dyDescent="0.25">
      <c r="A3164" s="3" t="s">
        <v>3165</v>
      </c>
      <c r="B3164" s="4">
        <v>6</v>
      </c>
      <c r="C3164" s="5">
        <v>1</v>
      </c>
    </row>
    <row r="3165" spans="1:3" x14ac:dyDescent="0.25">
      <c r="A3165" s="3" t="s">
        <v>3166</v>
      </c>
      <c r="B3165" s="4">
        <v>6</v>
      </c>
      <c r="C3165" s="5">
        <v>1</v>
      </c>
    </row>
    <row r="3166" spans="1:3" x14ac:dyDescent="0.25">
      <c r="A3166" s="3" t="s">
        <v>3167</v>
      </c>
      <c r="B3166" s="4">
        <v>6</v>
      </c>
      <c r="C3166" s="5">
        <v>5</v>
      </c>
    </row>
    <row r="3167" spans="1:3" x14ac:dyDescent="0.25">
      <c r="A3167" s="3" t="s">
        <v>3168</v>
      </c>
      <c r="B3167" s="4">
        <v>6</v>
      </c>
      <c r="C3167" s="5">
        <v>1</v>
      </c>
    </row>
    <row r="3168" spans="1:3" x14ac:dyDescent="0.25">
      <c r="A3168" s="3" t="s">
        <v>3169</v>
      </c>
      <c r="B3168" s="4">
        <v>6</v>
      </c>
      <c r="C3168" s="5">
        <v>1</v>
      </c>
    </row>
    <row r="3169" spans="1:3" x14ac:dyDescent="0.25">
      <c r="A3169" s="3" t="s">
        <v>3170</v>
      </c>
      <c r="B3169" s="4">
        <v>6</v>
      </c>
      <c r="C3169" s="5">
        <v>2</v>
      </c>
    </row>
    <row r="3170" spans="1:3" x14ac:dyDescent="0.25">
      <c r="A3170" s="3" t="s">
        <v>3171</v>
      </c>
      <c r="B3170" s="4">
        <v>6</v>
      </c>
      <c r="C3170" s="5">
        <v>1</v>
      </c>
    </row>
    <row r="3171" spans="1:3" x14ac:dyDescent="0.25">
      <c r="A3171" s="3" t="s">
        <v>3172</v>
      </c>
      <c r="B3171" s="4">
        <v>6</v>
      </c>
      <c r="C3171" s="5">
        <v>1</v>
      </c>
    </row>
    <row r="3172" spans="1:3" x14ac:dyDescent="0.25">
      <c r="A3172" s="3" t="s">
        <v>3173</v>
      </c>
      <c r="B3172" s="4">
        <v>6</v>
      </c>
      <c r="C3172" s="5">
        <v>2</v>
      </c>
    </row>
    <row r="3173" spans="1:3" x14ac:dyDescent="0.25">
      <c r="A3173" s="3" t="s">
        <v>3174</v>
      </c>
      <c r="B3173" s="4">
        <v>6</v>
      </c>
      <c r="C3173" s="5">
        <v>4</v>
      </c>
    </row>
    <row r="3174" spans="1:3" x14ac:dyDescent="0.25">
      <c r="A3174" s="3" t="s">
        <v>3175</v>
      </c>
      <c r="B3174" s="4">
        <v>6</v>
      </c>
      <c r="C3174" s="5">
        <v>4</v>
      </c>
    </row>
    <row r="3175" spans="1:3" x14ac:dyDescent="0.25">
      <c r="A3175" s="3" t="s">
        <v>3176</v>
      </c>
      <c r="B3175" s="4">
        <v>6</v>
      </c>
      <c r="C3175" s="5">
        <v>1</v>
      </c>
    </row>
    <row r="3176" spans="1:3" x14ac:dyDescent="0.25">
      <c r="A3176" s="3" t="s">
        <v>3177</v>
      </c>
      <c r="B3176" s="4">
        <v>6</v>
      </c>
      <c r="C3176" s="5">
        <v>2</v>
      </c>
    </row>
    <row r="3177" spans="1:3" x14ac:dyDescent="0.25">
      <c r="A3177" s="3" t="s">
        <v>3178</v>
      </c>
      <c r="B3177" s="4">
        <v>6</v>
      </c>
      <c r="C3177" s="5">
        <v>1</v>
      </c>
    </row>
    <row r="3178" spans="1:3" x14ac:dyDescent="0.25">
      <c r="A3178" s="3" t="s">
        <v>3179</v>
      </c>
      <c r="B3178" s="4">
        <v>6</v>
      </c>
      <c r="C3178" s="5">
        <v>1</v>
      </c>
    </row>
    <row r="3179" spans="1:3" x14ac:dyDescent="0.25">
      <c r="A3179" s="3" t="s">
        <v>3180</v>
      </c>
      <c r="B3179" s="4">
        <v>6</v>
      </c>
      <c r="C3179" s="5">
        <v>4</v>
      </c>
    </row>
    <row r="3180" spans="1:3" x14ac:dyDescent="0.25">
      <c r="A3180" s="3" t="s">
        <v>3181</v>
      </c>
      <c r="B3180" s="4">
        <v>6</v>
      </c>
      <c r="C3180" s="5">
        <v>4</v>
      </c>
    </row>
    <row r="3181" spans="1:3" x14ac:dyDescent="0.25">
      <c r="A3181" s="3" t="s">
        <v>3182</v>
      </c>
      <c r="B3181" s="4">
        <v>6</v>
      </c>
      <c r="C3181" s="5">
        <v>4</v>
      </c>
    </row>
    <row r="3182" spans="1:3" x14ac:dyDescent="0.25">
      <c r="A3182" s="3" t="s">
        <v>3183</v>
      </c>
      <c r="B3182" s="4">
        <v>6</v>
      </c>
      <c r="C3182" s="5">
        <v>1</v>
      </c>
    </row>
    <row r="3183" spans="1:3" x14ac:dyDescent="0.25">
      <c r="A3183" s="3" t="s">
        <v>3184</v>
      </c>
      <c r="B3183" s="4">
        <v>6</v>
      </c>
      <c r="C3183" s="5">
        <v>2</v>
      </c>
    </row>
    <row r="3184" spans="1:3" x14ac:dyDescent="0.25">
      <c r="A3184" s="3" t="s">
        <v>3185</v>
      </c>
      <c r="B3184" s="4">
        <v>6</v>
      </c>
      <c r="C3184" s="5">
        <v>3</v>
      </c>
    </row>
    <row r="3185" spans="1:3" x14ac:dyDescent="0.25">
      <c r="A3185" s="3" t="s">
        <v>3186</v>
      </c>
      <c r="B3185" s="4">
        <v>6</v>
      </c>
      <c r="C3185" s="5">
        <v>2</v>
      </c>
    </row>
    <row r="3186" spans="1:3" x14ac:dyDescent="0.25">
      <c r="A3186" s="3" t="s">
        <v>3187</v>
      </c>
      <c r="B3186" s="4">
        <v>6</v>
      </c>
      <c r="C3186" s="5">
        <v>6</v>
      </c>
    </row>
    <row r="3187" spans="1:3" x14ac:dyDescent="0.25">
      <c r="A3187" s="3" t="s">
        <v>3188</v>
      </c>
      <c r="B3187" s="4">
        <v>6</v>
      </c>
      <c r="C3187" s="5">
        <v>6</v>
      </c>
    </row>
    <row r="3188" spans="1:3" x14ac:dyDescent="0.25">
      <c r="A3188" s="3" t="s">
        <v>3189</v>
      </c>
      <c r="B3188" s="4">
        <v>6</v>
      </c>
      <c r="C3188" s="5">
        <v>2</v>
      </c>
    </row>
    <row r="3189" spans="1:3" x14ac:dyDescent="0.25">
      <c r="A3189" s="3" t="s">
        <v>3190</v>
      </c>
      <c r="B3189" s="4">
        <v>6</v>
      </c>
      <c r="C3189" s="5">
        <v>4</v>
      </c>
    </row>
    <row r="3190" spans="1:3" x14ac:dyDescent="0.25">
      <c r="A3190" s="3" t="s">
        <v>3191</v>
      </c>
      <c r="B3190" s="4">
        <v>6</v>
      </c>
      <c r="C3190" s="5">
        <v>5</v>
      </c>
    </row>
    <row r="3191" spans="1:3" x14ac:dyDescent="0.25">
      <c r="A3191" s="3" t="s">
        <v>3192</v>
      </c>
      <c r="B3191" s="4">
        <v>6</v>
      </c>
      <c r="C3191" s="5">
        <v>1</v>
      </c>
    </row>
    <row r="3192" spans="1:3" x14ac:dyDescent="0.25">
      <c r="A3192" s="3" t="s">
        <v>3193</v>
      </c>
      <c r="B3192" s="4">
        <v>6</v>
      </c>
      <c r="C3192" s="5">
        <v>1</v>
      </c>
    </row>
    <row r="3193" spans="1:3" x14ac:dyDescent="0.25">
      <c r="A3193" s="3" t="s">
        <v>3194</v>
      </c>
      <c r="B3193" s="4">
        <v>6</v>
      </c>
      <c r="C3193" s="5">
        <v>3</v>
      </c>
    </row>
    <row r="3194" spans="1:3" x14ac:dyDescent="0.25">
      <c r="A3194" s="3" t="s">
        <v>3195</v>
      </c>
      <c r="B3194" s="4">
        <v>6</v>
      </c>
      <c r="C3194" s="5">
        <v>2</v>
      </c>
    </row>
    <row r="3195" spans="1:3" x14ac:dyDescent="0.25">
      <c r="A3195" s="3" t="s">
        <v>3196</v>
      </c>
      <c r="B3195" s="4">
        <v>6</v>
      </c>
      <c r="C3195" s="5">
        <v>2</v>
      </c>
    </row>
    <row r="3196" spans="1:3" x14ac:dyDescent="0.25">
      <c r="A3196" s="3" t="s">
        <v>3197</v>
      </c>
      <c r="B3196" s="4">
        <v>6</v>
      </c>
      <c r="C3196" s="5">
        <v>3</v>
      </c>
    </row>
    <row r="3197" spans="1:3" x14ac:dyDescent="0.25">
      <c r="A3197" s="3" t="s">
        <v>3198</v>
      </c>
      <c r="B3197" s="4">
        <v>6</v>
      </c>
      <c r="C3197" s="5">
        <v>1</v>
      </c>
    </row>
    <row r="3198" spans="1:3" x14ac:dyDescent="0.25">
      <c r="A3198" s="3" t="s">
        <v>3199</v>
      </c>
      <c r="B3198" s="4">
        <v>6</v>
      </c>
      <c r="C3198" s="5">
        <v>1</v>
      </c>
    </row>
    <row r="3199" spans="1:3" x14ac:dyDescent="0.25">
      <c r="A3199" s="3" t="s">
        <v>3200</v>
      </c>
      <c r="B3199" s="4">
        <v>6</v>
      </c>
      <c r="C3199" s="5">
        <v>1</v>
      </c>
    </row>
    <row r="3200" spans="1:3" x14ac:dyDescent="0.25">
      <c r="A3200" s="3" t="s">
        <v>3201</v>
      </c>
      <c r="B3200" s="4">
        <v>6</v>
      </c>
      <c r="C3200" s="5">
        <v>1</v>
      </c>
    </row>
    <row r="3201" spans="1:3" x14ac:dyDescent="0.25">
      <c r="A3201" s="3" t="s">
        <v>3202</v>
      </c>
      <c r="B3201" s="4">
        <v>6</v>
      </c>
      <c r="C3201" s="5">
        <v>2</v>
      </c>
    </row>
    <row r="3202" spans="1:3" x14ac:dyDescent="0.25">
      <c r="A3202" s="3" t="s">
        <v>3203</v>
      </c>
      <c r="B3202" s="4">
        <v>6</v>
      </c>
      <c r="C3202" s="5">
        <v>1</v>
      </c>
    </row>
    <row r="3203" spans="1:3" x14ac:dyDescent="0.25">
      <c r="A3203" s="3" t="s">
        <v>3204</v>
      </c>
      <c r="B3203" s="4">
        <v>6</v>
      </c>
      <c r="C3203" s="5">
        <v>2</v>
      </c>
    </row>
    <row r="3204" spans="1:3" x14ac:dyDescent="0.25">
      <c r="A3204" s="3" t="s">
        <v>3205</v>
      </c>
      <c r="B3204" s="4">
        <v>6</v>
      </c>
      <c r="C3204" s="5">
        <v>1</v>
      </c>
    </row>
    <row r="3205" spans="1:3" x14ac:dyDescent="0.25">
      <c r="A3205" s="3" t="s">
        <v>3206</v>
      </c>
      <c r="B3205" s="4">
        <v>6</v>
      </c>
      <c r="C3205" s="5">
        <v>5</v>
      </c>
    </row>
    <row r="3206" spans="1:3" x14ac:dyDescent="0.25">
      <c r="A3206" s="3" t="s">
        <v>3207</v>
      </c>
      <c r="B3206" s="4">
        <v>6</v>
      </c>
      <c r="C3206" s="5">
        <v>3</v>
      </c>
    </row>
    <row r="3207" spans="1:3" x14ac:dyDescent="0.25">
      <c r="A3207" s="3" t="s">
        <v>3208</v>
      </c>
      <c r="B3207" s="4">
        <v>6</v>
      </c>
      <c r="C3207" s="5">
        <v>2</v>
      </c>
    </row>
    <row r="3208" spans="1:3" x14ac:dyDescent="0.25">
      <c r="A3208" s="3" t="s">
        <v>3209</v>
      </c>
      <c r="B3208" s="4">
        <v>6</v>
      </c>
      <c r="C3208" s="5">
        <v>1</v>
      </c>
    </row>
    <row r="3209" spans="1:3" x14ac:dyDescent="0.25">
      <c r="A3209" s="3" t="s">
        <v>3210</v>
      </c>
      <c r="B3209" s="4">
        <v>6</v>
      </c>
      <c r="C3209" s="5">
        <v>4</v>
      </c>
    </row>
    <row r="3210" spans="1:3" x14ac:dyDescent="0.25">
      <c r="A3210" s="3" t="s">
        <v>3211</v>
      </c>
      <c r="B3210" s="4">
        <v>6</v>
      </c>
      <c r="C3210" s="5">
        <v>2</v>
      </c>
    </row>
    <row r="3211" spans="1:3" x14ac:dyDescent="0.25">
      <c r="A3211" s="3" t="s">
        <v>3212</v>
      </c>
      <c r="B3211" s="4">
        <v>6</v>
      </c>
      <c r="C3211" s="5">
        <v>1</v>
      </c>
    </row>
    <row r="3212" spans="1:3" x14ac:dyDescent="0.25">
      <c r="A3212" s="3" t="s">
        <v>3213</v>
      </c>
      <c r="B3212" s="4">
        <v>6</v>
      </c>
      <c r="C3212" s="5">
        <v>5</v>
      </c>
    </row>
    <row r="3213" spans="1:3" x14ac:dyDescent="0.25">
      <c r="A3213" s="3" t="s">
        <v>3214</v>
      </c>
      <c r="B3213" s="4">
        <v>6</v>
      </c>
      <c r="C3213" s="5">
        <v>2</v>
      </c>
    </row>
    <row r="3214" spans="1:3" x14ac:dyDescent="0.25">
      <c r="A3214" s="3" t="s">
        <v>3215</v>
      </c>
      <c r="B3214" s="4">
        <v>6</v>
      </c>
      <c r="C3214" s="5">
        <v>7</v>
      </c>
    </row>
    <row r="3215" spans="1:3" x14ac:dyDescent="0.25">
      <c r="A3215" s="3" t="s">
        <v>3216</v>
      </c>
      <c r="B3215" s="4">
        <v>6</v>
      </c>
      <c r="C3215" s="5">
        <v>6</v>
      </c>
    </row>
    <row r="3216" spans="1:3" x14ac:dyDescent="0.25">
      <c r="A3216" s="3" t="s">
        <v>3217</v>
      </c>
      <c r="B3216" s="4">
        <v>6</v>
      </c>
      <c r="C3216" s="5">
        <v>3</v>
      </c>
    </row>
    <row r="3217" spans="1:3" x14ac:dyDescent="0.25">
      <c r="A3217" s="3" t="s">
        <v>3218</v>
      </c>
      <c r="B3217" s="4">
        <v>6</v>
      </c>
      <c r="C3217" s="5">
        <v>5</v>
      </c>
    </row>
    <row r="3218" spans="1:3" x14ac:dyDescent="0.25">
      <c r="A3218" s="3" t="s">
        <v>3219</v>
      </c>
      <c r="B3218" s="4">
        <v>6</v>
      </c>
      <c r="C3218" s="5">
        <v>2</v>
      </c>
    </row>
    <row r="3219" spans="1:3" x14ac:dyDescent="0.25">
      <c r="A3219" s="3" t="s">
        <v>3220</v>
      </c>
      <c r="B3219" s="4">
        <v>6</v>
      </c>
      <c r="C3219" s="5">
        <v>3</v>
      </c>
    </row>
    <row r="3220" spans="1:3" x14ac:dyDescent="0.25">
      <c r="A3220" s="3" t="s">
        <v>3221</v>
      </c>
      <c r="B3220" s="4">
        <v>6</v>
      </c>
      <c r="C3220" s="5">
        <v>5</v>
      </c>
    </row>
    <row r="3221" spans="1:3" x14ac:dyDescent="0.25">
      <c r="A3221" s="3" t="s">
        <v>3222</v>
      </c>
      <c r="B3221" s="4">
        <v>6</v>
      </c>
      <c r="C3221" s="5">
        <v>2</v>
      </c>
    </row>
    <row r="3222" spans="1:3" x14ac:dyDescent="0.25">
      <c r="A3222" s="3" t="s">
        <v>3223</v>
      </c>
      <c r="B3222" s="4">
        <v>6</v>
      </c>
      <c r="C3222" s="5">
        <v>3</v>
      </c>
    </row>
    <row r="3223" spans="1:3" x14ac:dyDescent="0.25">
      <c r="A3223" s="3" t="s">
        <v>3224</v>
      </c>
      <c r="B3223" s="4">
        <v>6</v>
      </c>
      <c r="C3223" s="5">
        <v>2</v>
      </c>
    </row>
    <row r="3224" spans="1:3" x14ac:dyDescent="0.25">
      <c r="A3224" s="3" t="s">
        <v>3225</v>
      </c>
      <c r="B3224" s="4">
        <v>6</v>
      </c>
      <c r="C3224" s="5">
        <v>1</v>
      </c>
    </row>
    <row r="3225" spans="1:3" x14ac:dyDescent="0.25">
      <c r="A3225" s="3" t="s">
        <v>3226</v>
      </c>
      <c r="B3225" s="4">
        <v>6</v>
      </c>
      <c r="C3225" s="5">
        <v>2</v>
      </c>
    </row>
    <row r="3226" spans="1:3" x14ac:dyDescent="0.25">
      <c r="A3226" s="3" t="s">
        <v>3227</v>
      </c>
      <c r="B3226" s="4">
        <v>6</v>
      </c>
      <c r="C3226" s="5">
        <v>3</v>
      </c>
    </row>
    <row r="3227" spans="1:3" x14ac:dyDescent="0.25">
      <c r="A3227" s="3" t="s">
        <v>3228</v>
      </c>
      <c r="B3227" s="4">
        <v>6</v>
      </c>
      <c r="C3227" s="5">
        <v>1</v>
      </c>
    </row>
    <row r="3228" spans="1:3" x14ac:dyDescent="0.25">
      <c r="A3228" s="3" t="s">
        <v>3229</v>
      </c>
      <c r="B3228" s="4">
        <v>6</v>
      </c>
      <c r="C3228" s="5">
        <v>2</v>
      </c>
    </row>
    <row r="3229" spans="1:3" x14ac:dyDescent="0.25">
      <c r="A3229" s="3" t="s">
        <v>3230</v>
      </c>
      <c r="B3229" s="4">
        <v>6</v>
      </c>
      <c r="C3229" s="5">
        <v>1</v>
      </c>
    </row>
    <row r="3230" spans="1:3" x14ac:dyDescent="0.25">
      <c r="A3230" s="3" t="s">
        <v>3231</v>
      </c>
      <c r="B3230" s="4">
        <v>6</v>
      </c>
      <c r="C3230" s="5">
        <v>1</v>
      </c>
    </row>
    <row r="3231" spans="1:3" x14ac:dyDescent="0.25">
      <c r="A3231" s="3" t="s">
        <v>3232</v>
      </c>
      <c r="B3231" s="4">
        <v>6</v>
      </c>
      <c r="C3231" s="5">
        <v>2</v>
      </c>
    </row>
    <row r="3232" spans="1:3" x14ac:dyDescent="0.25">
      <c r="A3232" s="3" t="s">
        <v>3233</v>
      </c>
      <c r="B3232" s="4">
        <v>6</v>
      </c>
      <c r="C3232" s="5">
        <v>1</v>
      </c>
    </row>
    <row r="3233" spans="1:3" x14ac:dyDescent="0.25">
      <c r="A3233" s="3" t="s">
        <v>3234</v>
      </c>
      <c r="B3233" s="4">
        <v>6</v>
      </c>
      <c r="C3233" s="5">
        <v>1</v>
      </c>
    </row>
    <row r="3234" spans="1:3" x14ac:dyDescent="0.25">
      <c r="A3234" s="3" t="s">
        <v>3235</v>
      </c>
      <c r="B3234" s="4">
        <v>6</v>
      </c>
      <c r="C3234" s="5">
        <v>1</v>
      </c>
    </row>
    <row r="3235" spans="1:3" x14ac:dyDescent="0.25">
      <c r="A3235" s="3" t="s">
        <v>3236</v>
      </c>
      <c r="B3235" s="4">
        <v>6</v>
      </c>
      <c r="C3235" s="5">
        <v>6</v>
      </c>
    </row>
    <row r="3236" spans="1:3" x14ac:dyDescent="0.25">
      <c r="A3236" s="3" t="s">
        <v>3237</v>
      </c>
      <c r="B3236" s="4">
        <v>6</v>
      </c>
      <c r="C3236" s="5">
        <v>1</v>
      </c>
    </row>
    <row r="3237" spans="1:3" x14ac:dyDescent="0.25">
      <c r="A3237" s="3" t="s">
        <v>3238</v>
      </c>
      <c r="B3237" s="4">
        <v>6</v>
      </c>
      <c r="C3237" s="5">
        <v>2</v>
      </c>
    </row>
    <row r="3238" spans="1:3" x14ac:dyDescent="0.25">
      <c r="A3238" s="3" t="s">
        <v>3239</v>
      </c>
      <c r="B3238" s="4">
        <v>6</v>
      </c>
      <c r="C3238" s="5">
        <v>1</v>
      </c>
    </row>
    <row r="3239" spans="1:3" x14ac:dyDescent="0.25">
      <c r="A3239" s="3" t="s">
        <v>3240</v>
      </c>
      <c r="B3239" s="4">
        <v>6</v>
      </c>
      <c r="C3239" s="5">
        <v>5</v>
      </c>
    </row>
    <row r="3240" spans="1:3" x14ac:dyDescent="0.25">
      <c r="A3240" s="3" t="s">
        <v>3241</v>
      </c>
      <c r="B3240" s="4">
        <v>6</v>
      </c>
      <c r="C3240" s="5">
        <v>3</v>
      </c>
    </row>
    <row r="3241" spans="1:3" x14ac:dyDescent="0.25">
      <c r="A3241" s="3" t="s">
        <v>3242</v>
      </c>
      <c r="B3241" s="4">
        <v>6</v>
      </c>
      <c r="C3241" s="5">
        <v>1</v>
      </c>
    </row>
    <row r="3242" spans="1:3" x14ac:dyDescent="0.25">
      <c r="A3242" s="3" t="s">
        <v>3243</v>
      </c>
      <c r="B3242" s="4">
        <v>6</v>
      </c>
      <c r="C3242" s="5">
        <v>1</v>
      </c>
    </row>
    <row r="3243" spans="1:3" x14ac:dyDescent="0.25">
      <c r="A3243" s="3" t="s">
        <v>3244</v>
      </c>
      <c r="B3243" s="4">
        <v>6</v>
      </c>
      <c r="C3243" s="5">
        <v>1</v>
      </c>
    </row>
    <row r="3244" spans="1:3" x14ac:dyDescent="0.25">
      <c r="A3244" s="3" t="s">
        <v>3245</v>
      </c>
      <c r="B3244" s="4">
        <v>6</v>
      </c>
      <c r="C3244" s="5">
        <v>4</v>
      </c>
    </row>
    <row r="3245" spans="1:3" x14ac:dyDescent="0.25">
      <c r="A3245" s="3" t="s">
        <v>3246</v>
      </c>
      <c r="B3245" s="4">
        <v>6</v>
      </c>
      <c r="C3245" s="5">
        <v>1</v>
      </c>
    </row>
    <row r="3246" spans="1:3" x14ac:dyDescent="0.25">
      <c r="A3246" s="3" t="s">
        <v>3247</v>
      </c>
      <c r="B3246" s="4">
        <v>6</v>
      </c>
      <c r="C3246" s="5">
        <v>2</v>
      </c>
    </row>
    <row r="3247" spans="1:3" x14ac:dyDescent="0.25">
      <c r="A3247" s="3" t="s">
        <v>3248</v>
      </c>
      <c r="B3247" s="4">
        <v>6</v>
      </c>
      <c r="C3247" s="5">
        <v>3</v>
      </c>
    </row>
    <row r="3248" spans="1:3" x14ac:dyDescent="0.25">
      <c r="A3248" s="3" t="s">
        <v>3249</v>
      </c>
      <c r="B3248" s="4">
        <v>6</v>
      </c>
      <c r="C3248" s="5">
        <v>1</v>
      </c>
    </row>
    <row r="3249" spans="1:3" x14ac:dyDescent="0.25">
      <c r="A3249" s="3" t="s">
        <v>3250</v>
      </c>
      <c r="B3249" s="4">
        <v>6</v>
      </c>
      <c r="C3249" s="5">
        <v>2</v>
      </c>
    </row>
    <row r="3250" spans="1:3" x14ac:dyDescent="0.25">
      <c r="A3250" s="3" t="s">
        <v>3251</v>
      </c>
      <c r="B3250" s="4">
        <v>6</v>
      </c>
      <c r="C3250" s="5">
        <v>3</v>
      </c>
    </row>
    <row r="3251" spans="1:3" x14ac:dyDescent="0.25">
      <c r="A3251" s="3" t="s">
        <v>3252</v>
      </c>
      <c r="B3251" s="4">
        <v>6</v>
      </c>
      <c r="C3251" s="5">
        <v>5</v>
      </c>
    </row>
    <row r="3252" spans="1:3" x14ac:dyDescent="0.25">
      <c r="A3252" s="3" t="s">
        <v>3253</v>
      </c>
      <c r="B3252" s="4">
        <v>6</v>
      </c>
      <c r="C3252" s="5">
        <v>5</v>
      </c>
    </row>
    <row r="3253" spans="1:3" x14ac:dyDescent="0.25">
      <c r="A3253" s="3" t="s">
        <v>3254</v>
      </c>
      <c r="B3253" s="4">
        <v>6</v>
      </c>
      <c r="C3253" s="5">
        <v>1</v>
      </c>
    </row>
    <row r="3254" spans="1:3" x14ac:dyDescent="0.25">
      <c r="A3254" s="3" t="s">
        <v>3255</v>
      </c>
      <c r="B3254" s="4">
        <v>6</v>
      </c>
      <c r="C3254" s="5">
        <v>5</v>
      </c>
    </row>
    <row r="3255" spans="1:3" x14ac:dyDescent="0.25">
      <c r="A3255" s="3" t="s">
        <v>3256</v>
      </c>
      <c r="B3255" s="4">
        <v>6</v>
      </c>
      <c r="C3255" s="5">
        <v>1</v>
      </c>
    </row>
    <row r="3256" spans="1:3" x14ac:dyDescent="0.25">
      <c r="A3256" s="3" t="s">
        <v>3257</v>
      </c>
      <c r="B3256" s="4">
        <v>6</v>
      </c>
      <c r="C3256" s="5">
        <v>1</v>
      </c>
    </row>
    <row r="3257" spans="1:3" x14ac:dyDescent="0.25">
      <c r="A3257" s="3" t="s">
        <v>3258</v>
      </c>
      <c r="B3257" s="4">
        <v>6</v>
      </c>
      <c r="C3257" s="5">
        <v>2</v>
      </c>
    </row>
    <row r="3258" spans="1:3" x14ac:dyDescent="0.25">
      <c r="A3258" s="3" t="s">
        <v>3259</v>
      </c>
      <c r="B3258" s="4">
        <v>6</v>
      </c>
      <c r="C3258" s="5">
        <v>3</v>
      </c>
    </row>
    <row r="3259" spans="1:3" x14ac:dyDescent="0.25">
      <c r="A3259" s="3" t="s">
        <v>3260</v>
      </c>
      <c r="B3259" s="4">
        <v>6</v>
      </c>
      <c r="C3259" s="5">
        <v>2</v>
      </c>
    </row>
    <row r="3260" spans="1:3" x14ac:dyDescent="0.25">
      <c r="A3260" s="3" t="s">
        <v>3261</v>
      </c>
      <c r="B3260" s="4">
        <v>6</v>
      </c>
      <c r="C3260" s="5">
        <v>5</v>
      </c>
    </row>
    <row r="3261" spans="1:3" x14ac:dyDescent="0.25">
      <c r="A3261" s="3" t="s">
        <v>3262</v>
      </c>
      <c r="B3261" s="4">
        <v>6</v>
      </c>
      <c r="C3261" s="5">
        <v>1</v>
      </c>
    </row>
    <row r="3262" spans="1:3" x14ac:dyDescent="0.25">
      <c r="A3262" s="3" t="s">
        <v>3263</v>
      </c>
      <c r="B3262" s="4">
        <v>6</v>
      </c>
      <c r="C3262" s="5">
        <v>4</v>
      </c>
    </row>
    <row r="3263" spans="1:3" x14ac:dyDescent="0.25">
      <c r="A3263" s="3" t="s">
        <v>3264</v>
      </c>
      <c r="B3263" s="4">
        <v>6</v>
      </c>
      <c r="C3263" s="5">
        <v>2</v>
      </c>
    </row>
    <row r="3264" spans="1:3" x14ac:dyDescent="0.25">
      <c r="A3264" s="3" t="s">
        <v>3265</v>
      </c>
      <c r="B3264" s="4">
        <v>6</v>
      </c>
      <c r="C3264" s="5">
        <v>1</v>
      </c>
    </row>
    <row r="3265" spans="1:3" x14ac:dyDescent="0.25">
      <c r="A3265" s="3" t="s">
        <v>3266</v>
      </c>
      <c r="B3265" s="4">
        <v>6</v>
      </c>
      <c r="C3265" s="5">
        <v>1</v>
      </c>
    </row>
    <row r="3266" spans="1:3" x14ac:dyDescent="0.25">
      <c r="A3266" s="3" t="s">
        <v>3267</v>
      </c>
      <c r="B3266" s="4">
        <v>6</v>
      </c>
      <c r="C3266" s="5">
        <v>1</v>
      </c>
    </row>
    <row r="3267" spans="1:3" x14ac:dyDescent="0.25">
      <c r="A3267" s="3" t="s">
        <v>3268</v>
      </c>
      <c r="B3267" s="4">
        <v>6</v>
      </c>
      <c r="C3267" s="5">
        <v>5</v>
      </c>
    </row>
    <row r="3268" spans="1:3" x14ac:dyDescent="0.25">
      <c r="A3268" s="3" t="s">
        <v>3269</v>
      </c>
      <c r="B3268" s="4">
        <v>6</v>
      </c>
      <c r="C3268" s="5">
        <v>1</v>
      </c>
    </row>
    <row r="3269" spans="1:3" x14ac:dyDescent="0.25">
      <c r="A3269" s="3" t="s">
        <v>3270</v>
      </c>
      <c r="B3269" s="4">
        <v>6</v>
      </c>
      <c r="C3269" s="5">
        <v>4</v>
      </c>
    </row>
    <row r="3270" spans="1:3" x14ac:dyDescent="0.25">
      <c r="A3270" s="3" t="s">
        <v>3271</v>
      </c>
      <c r="B3270" s="4">
        <v>6</v>
      </c>
      <c r="C3270" s="5">
        <v>5</v>
      </c>
    </row>
    <row r="3271" spans="1:3" x14ac:dyDescent="0.25">
      <c r="A3271" s="3" t="s">
        <v>3272</v>
      </c>
      <c r="B3271" s="4">
        <v>6</v>
      </c>
      <c r="C3271" s="5">
        <v>2</v>
      </c>
    </row>
    <row r="3272" spans="1:3" x14ac:dyDescent="0.25">
      <c r="A3272" s="3" t="s">
        <v>3273</v>
      </c>
      <c r="B3272" s="4">
        <v>6</v>
      </c>
      <c r="C3272" s="5">
        <v>2</v>
      </c>
    </row>
    <row r="3273" spans="1:3" x14ac:dyDescent="0.25">
      <c r="A3273" s="3" t="s">
        <v>3274</v>
      </c>
      <c r="B3273" s="4">
        <v>6</v>
      </c>
      <c r="C3273" s="5">
        <v>12</v>
      </c>
    </row>
    <row r="3274" spans="1:3" x14ac:dyDescent="0.25">
      <c r="A3274" s="3" t="s">
        <v>3275</v>
      </c>
      <c r="B3274" s="4">
        <v>6</v>
      </c>
      <c r="C3274" s="5">
        <v>2</v>
      </c>
    </row>
    <row r="3275" spans="1:3" x14ac:dyDescent="0.25">
      <c r="A3275" s="3" t="s">
        <v>3276</v>
      </c>
      <c r="B3275" s="4">
        <v>6</v>
      </c>
      <c r="C3275" s="5">
        <v>1</v>
      </c>
    </row>
    <row r="3276" spans="1:3" x14ac:dyDescent="0.25">
      <c r="A3276" s="3" t="s">
        <v>3277</v>
      </c>
      <c r="B3276" s="4">
        <v>6</v>
      </c>
      <c r="C3276" s="5">
        <v>1</v>
      </c>
    </row>
    <row r="3277" spans="1:3" x14ac:dyDescent="0.25">
      <c r="A3277" s="3" t="s">
        <v>3278</v>
      </c>
      <c r="B3277" s="4">
        <v>6</v>
      </c>
      <c r="C3277" s="5">
        <v>3</v>
      </c>
    </row>
    <row r="3278" spans="1:3" x14ac:dyDescent="0.25">
      <c r="A3278" s="3" t="s">
        <v>3279</v>
      </c>
      <c r="B3278" s="4">
        <v>6</v>
      </c>
      <c r="C3278" s="5">
        <v>1</v>
      </c>
    </row>
    <row r="3279" spans="1:3" x14ac:dyDescent="0.25">
      <c r="A3279" s="3" t="s">
        <v>3280</v>
      </c>
      <c r="B3279" s="4">
        <v>6</v>
      </c>
      <c r="C3279" s="5">
        <v>1</v>
      </c>
    </row>
    <row r="3280" spans="1:3" x14ac:dyDescent="0.25">
      <c r="A3280" s="3" t="s">
        <v>3281</v>
      </c>
      <c r="B3280" s="4">
        <v>6</v>
      </c>
      <c r="C3280" s="5">
        <v>1</v>
      </c>
    </row>
    <row r="3281" spans="1:3" x14ac:dyDescent="0.25">
      <c r="A3281" s="3" t="s">
        <v>3282</v>
      </c>
      <c r="B3281" s="4">
        <v>6</v>
      </c>
      <c r="C3281" s="5">
        <v>7</v>
      </c>
    </row>
    <row r="3282" spans="1:3" x14ac:dyDescent="0.25">
      <c r="A3282" s="3" t="s">
        <v>3283</v>
      </c>
      <c r="B3282" s="4">
        <v>6</v>
      </c>
      <c r="C3282" s="5">
        <v>5</v>
      </c>
    </row>
    <row r="3283" spans="1:3" x14ac:dyDescent="0.25">
      <c r="A3283" s="3" t="s">
        <v>3284</v>
      </c>
      <c r="B3283" s="4">
        <v>6</v>
      </c>
      <c r="C3283" s="5">
        <v>1</v>
      </c>
    </row>
    <row r="3284" spans="1:3" x14ac:dyDescent="0.25">
      <c r="A3284" s="3" t="s">
        <v>3285</v>
      </c>
      <c r="B3284" s="4">
        <v>6</v>
      </c>
      <c r="C3284" s="5">
        <v>3</v>
      </c>
    </row>
    <row r="3285" spans="1:3" x14ac:dyDescent="0.25">
      <c r="A3285" s="3" t="s">
        <v>3286</v>
      </c>
      <c r="B3285" s="4">
        <v>6</v>
      </c>
      <c r="C3285" s="5">
        <v>8</v>
      </c>
    </row>
    <row r="3286" spans="1:3" x14ac:dyDescent="0.25">
      <c r="A3286" s="3" t="s">
        <v>3287</v>
      </c>
      <c r="B3286" s="4">
        <v>6</v>
      </c>
      <c r="C3286" s="5">
        <v>1</v>
      </c>
    </row>
    <row r="3287" spans="1:3" x14ac:dyDescent="0.25">
      <c r="A3287" s="3" t="s">
        <v>3288</v>
      </c>
      <c r="B3287" s="4">
        <v>6</v>
      </c>
      <c r="C3287" s="5">
        <v>5</v>
      </c>
    </row>
    <row r="3288" spans="1:3" x14ac:dyDescent="0.25">
      <c r="A3288" s="3" t="s">
        <v>3289</v>
      </c>
      <c r="B3288" s="4">
        <v>6</v>
      </c>
      <c r="C3288" s="5">
        <v>1</v>
      </c>
    </row>
    <row r="3289" spans="1:3" x14ac:dyDescent="0.25">
      <c r="A3289" s="3" t="s">
        <v>3290</v>
      </c>
      <c r="B3289" s="4">
        <v>6</v>
      </c>
      <c r="C3289" s="5">
        <v>1</v>
      </c>
    </row>
    <row r="3290" spans="1:3" x14ac:dyDescent="0.25">
      <c r="A3290" s="3" t="s">
        <v>3291</v>
      </c>
      <c r="B3290" s="4">
        <v>6</v>
      </c>
      <c r="C3290" s="5">
        <v>1</v>
      </c>
    </row>
    <row r="3291" spans="1:3" x14ac:dyDescent="0.25">
      <c r="A3291" s="3" t="s">
        <v>3292</v>
      </c>
      <c r="B3291" s="4">
        <v>6</v>
      </c>
      <c r="C3291" s="5">
        <v>1</v>
      </c>
    </row>
    <row r="3292" spans="1:3" x14ac:dyDescent="0.25">
      <c r="A3292" s="3" t="s">
        <v>3293</v>
      </c>
      <c r="B3292" s="4">
        <v>6</v>
      </c>
      <c r="C3292" s="5">
        <v>1</v>
      </c>
    </row>
    <row r="3293" spans="1:3" x14ac:dyDescent="0.25">
      <c r="A3293" s="3" t="s">
        <v>3294</v>
      </c>
      <c r="B3293" s="4">
        <v>6</v>
      </c>
      <c r="C3293" s="5">
        <v>1</v>
      </c>
    </row>
    <row r="3294" spans="1:3" x14ac:dyDescent="0.25">
      <c r="A3294" s="3" t="s">
        <v>3295</v>
      </c>
      <c r="B3294" s="4">
        <v>6</v>
      </c>
      <c r="C3294" s="5">
        <v>2</v>
      </c>
    </row>
    <row r="3295" spans="1:3" x14ac:dyDescent="0.25">
      <c r="A3295" s="3" t="s">
        <v>3296</v>
      </c>
      <c r="B3295" s="4">
        <v>6</v>
      </c>
      <c r="C3295" s="5">
        <v>1</v>
      </c>
    </row>
    <row r="3296" spans="1:3" x14ac:dyDescent="0.25">
      <c r="A3296" s="3" t="s">
        <v>3297</v>
      </c>
      <c r="B3296" s="4">
        <v>6</v>
      </c>
      <c r="C3296" s="5">
        <v>1</v>
      </c>
    </row>
    <row r="3297" spans="1:3" x14ac:dyDescent="0.25">
      <c r="A3297" s="3" t="s">
        <v>3298</v>
      </c>
      <c r="B3297" s="4">
        <v>6</v>
      </c>
      <c r="C3297" s="5">
        <v>4</v>
      </c>
    </row>
    <row r="3298" spans="1:3" x14ac:dyDescent="0.25">
      <c r="A3298" s="3" t="s">
        <v>3299</v>
      </c>
      <c r="B3298" s="4">
        <v>6</v>
      </c>
      <c r="C3298" s="5">
        <v>1</v>
      </c>
    </row>
    <row r="3299" spans="1:3" x14ac:dyDescent="0.25">
      <c r="A3299" s="3" t="s">
        <v>3300</v>
      </c>
      <c r="B3299" s="4">
        <v>6</v>
      </c>
      <c r="C3299" s="5">
        <v>4</v>
      </c>
    </row>
    <row r="3300" spans="1:3" x14ac:dyDescent="0.25">
      <c r="A3300" s="3" t="s">
        <v>3301</v>
      </c>
      <c r="B3300" s="4">
        <v>6</v>
      </c>
      <c r="C3300" s="5">
        <v>2</v>
      </c>
    </row>
    <row r="3301" spans="1:3" x14ac:dyDescent="0.25">
      <c r="A3301" s="3" t="s">
        <v>3302</v>
      </c>
      <c r="B3301" s="4">
        <v>6</v>
      </c>
      <c r="C3301" s="5">
        <v>3</v>
      </c>
    </row>
    <row r="3302" spans="1:3" x14ac:dyDescent="0.25">
      <c r="A3302" s="3" t="s">
        <v>3303</v>
      </c>
      <c r="B3302" s="4">
        <v>6</v>
      </c>
      <c r="C3302" s="5">
        <v>3</v>
      </c>
    </row>
    <row r="3303" spans="1:3" x14ac:dyDescent="0.25">
      <c r="A3303" s="3" t="s">
        <v>3304</v>
      </c>
      <c r="B3303" s="4">
        <v>6</v>
      </c>
      <c r="C3303" s="5">
        <v>1</v>
      </c>
    </row>
    <row r="3304" spans="1:3" x14ac:dyDescent="0.25">
      <c r="A3304" s="3" t="s">
        <v>3305</v>
      </c>
      <c r="B3304" s="4">
        <v>6</v>
      </c>
      <c r="C3304" s="5">
        <v>1</v>
      </c>
    </row>
    <row r="3305" spans="1:3" x14ac:dyDescent="0.25">
      <c r="A3305" s="3" t="s">
        <v>3306</v>
      </c>
      <c r="B3305" s="4">
        <v>6</v>
      </c>
      <c r="C3305" s="5">
        <v>1</v>
      </c>
    </row>
    <row r="3306" spans="1:3" x14ac:dyDescent="0.25">
      <c r="A3306" s="3" t="s">
        <v>3307</v>
      </c>
      <c r="B3306" s="4">
        <v>6</v>
      </c>
      <c r="C3306" s="5">
        <v>5</v>
      </c>
    </row>
    <row r="3307" spans="1:3" x14ac:dyDescent="0.25">
      <c r="A3307" s="3" t="s">
        <v>3308</v>
      </c>
      <c r="B3307" s="4">
        <v>6</v>
      </c>
      <c r="C3307" s="5">
        <v>3</v>
      </c>
    </row>
    <row r="3308" spans="1:3" x14ac:dyDescent="0.25">
      <c r="A3308" s="3" t="s">
        <v>3309</v>
      </c>
      <c r="B3308" s="4">
        <v>6</v>
      </c>
      <c r="C3308" s="5">
        <v>2</v>
      </c>
    </row>
    <row r="3309" spans="1:3" x14ac:dyDescent="0.25">
      <c r="A3309" s="3" t="s">
        <v>3310</v>
      </c>
      <c r="B3309" s="4">
        <v>6</v>
      </c>
      <c r="C3309" s="5">
        <v>1</v>
      </c>
    </row>
    <row r="3310" spans="1:3" x14ac:dyDescent="0.25">
      <c r="A3310" s="3" t="s">
        <v>3311</v>
      </c>
      <c r="B3310" s="4">
        <v>6</v>
      </c>
      <c r="C3310" s="5">
        <v>3</v>
      </c>
    </row>
    <row r="3311" spans="1:3" x14ac:dyDescent="0.25">
      <c r="A3311" s="3" t="s">
        <v>3312</v>
      </c>
      <c r="B3311" s="4">
        <v>6</v>
      </c>
      <c r="C3311" s="5">
        <v>9</v>
      </c>
    </row>
    <row r="3312" spans="1:3" x14ac:dyDescent="0.25">
      <c r="A3312" s="3" t="s">
        <v>3313</v>
      </c>
      <c r="B3312" s="4">
        <v>6</v>
      </c>
      <c r="C3312" s="5">
        <v>1</v>
      </c>
    </row>
    <row r="3313" spans="1:3" x14ac:dyDescent="0.25">
      <c r="A3313" s="3" t="s">
        <v>3314</v>
      </c>
      <c r="B3313" s="4">
        <v>6</v>
      </c>
      <c r="C3313" s="5">
        <v>2</v>
      </c>
    </row>
    <row r="3314" spans="1:3" x14ac:dyDescent="0.25">
      <c r="A3314" s="3" t="s">
        <v>3315</v>
      </c>
      <c r="B3314" s="4">
        <v>6</v>
      </c>
      <c r="C3314" s="5">
        <v>2</v>
      </c>
    </row>
    <row r="3315" spans="1:3" x14ac:dyDescent="0.25">
      <c r="A3315" s="3" t="s">
        <v>3316</v>
      </c>
      <c r="B3315" s="4">
        <v>6</v>
      </c>
      <c r="C3315" s="5">
        <v>1</v>
      </c>
    </row>
    <row r="3316" spans="1:3" x14ac:dyDescent="0.25">
      <c r="A3316" s="3" t="s">
        <v>3317</v>
      </c>
      <c r="B3316" s="4">
        <v>6</v>
      </c>
      <c r="C3316" s="5">
        <v>4</v>
      </c>
    </row>
    <row r="3317" spans="1:3" x14ac:dyDescent="0.25">
      <c r="A3317" s="3" t="s">
        <v>3318</v>
      </c>
      <c r="B3317" s="4">
        <v>6</v>
      </c>
      <c r="C3317" s="5">
        <v>1</v>
      </c>
    </row>
    <row r="3318" spans="1:3" x14ac:dyDescent="0.25">
      <c r="A3318" s="3" t="s">
        <v>3319</v>
      </c>
      <c r="B3318" s="4">
        <v>6</v>
      </c>
      <c r="C3318" s="5">
        <v>1</v>
      </c>
    </row>
    <row r="3319" spans="1:3" x14ac:dyDescent="0.25">
      <c r="A3319" s="3" t="s">
        <v>3320</v>
      </c>
      <c r="B3319" s="4">
        <v>6</v>
      </c>
      <c r="C3319" s="5">
        <v>2</v>
      </c>
    </row>
    <row r="3320" spans="1:3" x14ac:dyDescent="0.25">
      <c r="A3320" s="3" t="s">
        <v>3321</v>
      </c>
      <c r="B3320" s="4">
        <v>6</v>
      </c>
      <c r="C3320" s="5">
        <v>7</v>
      </c>
    </row>
    <row r="3321" spans="1:3" x14ac:dyDescent="0.25">
      <c r="A3321" s="3" t="s">
        <v>3322</v>
      </c>
      <c r="B3321" s="4">
        <v>6</v>
      </c>
      <c r="C3321" s="5">
        <v>1</v>
      </c>
    </row>
    <row r="3322" spans="1:3" x14ac:dyDescent="0.25">
      <c r="A3322" s="3" t="s">
        <v>3323</v>
      </c>
      <c r="B3322" s="4">
        <v>6</v>
      </c>
      <c r="C3322" s="5">
        <v>3</v>
      </c>
    </row>
    <row r="3323" spans="1:3" x14ac:dyDescent="0.25">
      <c r="A3323" s="3" t="s">
        <v>3324</v>
      </c>
      <c r="B3323" s="4">
        <v>6</v>
      </c>
      <c r="C3323" s="5">
        <v>1</v>
      </c>
    </row>
    <row r="3324" spans="1:3" x14ac:dyDescent="0.25">
      <c r="A3324" s="3" t="s">
        <v>3325</v>
      </c>
      <c r="B3324" s="4">
        <v>6</v>
      </c>
      <c r="C3324" s="5">
        <v>4</v>
      </c>
    </row>
    <row r="3325" spans="1:3" x14ac:dyDescent="0.25">
      <c r="A3325" s="3" t="s">
        <v>3326</v>
      </c>
      <c r="B3325" s="4">
        <v>6</v>
      </c>
      <c r="C3325" s="5">
        <v>1</v>
      </c>
    </row>
    <row r="3326" spans="1:3" x14ac:dyDescent="0.25">
      <c r="A3326" s="3" t="s">
        <v>3327</v>
      </c>
      <c r="B3326" s="4">
        <v>6</v>
      </c>
      <c r="C3326" s="5">
        <v>1</v>
      </c>
    </row>
    <row r="3327" spans="1:3" x14ac:dyDescent="0.25">
      <c r="A3327" s="3" t="s">
        <v>3328</v>
      </c>
      <c r="B3327" s="4">
        <v>6</v>
      </c>
      <c r="C3327" s="5">
        <v>1</v>
      </c>
    </row>
    <row r="3328" spans="1:3" x14ac:dyDescent="0.25">
      <c r="A3328" s="3" t="s">
        <v>3329</v>
      </c>
      <c r="B3328" s="4">
        <v>6</v>
      </c>
      <c r="C3328" s="5">
        <v>1</v>
      </c>
    </row>
    <row r="3329" spans="1:3" x14ac:dyDescent="0.25">
      <c r="A3329" s="3" t="s">
        <v>3330</v>
      </c>
      <c r="B3329" s="4">
        <v>6</v>
      </c>
      <c r="C3329" s="5">
        <v>1</v>
      </c>
    </row>
    <row r="3330" spans="1:3" x14ac:dyDescent="0.25">
      <c r="A3330" s="3" t="s">
        <v>3331</v>
      </c>
      <c r="B3330" s="4">
        <v>6</v>
      </c>
      <c r="C3330" s="5">
        <v>2</v>
      </c>
    </row>
    <row r="3331" spans="1:3" x14ac:dyDescent="0.25">
      <c r="A3331" s="3" t="s">
        <v>3332</v>
      </c>
      <c r="B3331" s="4">
        <v>6</v>
      </c>
      <c r="C3331" s="5">
        <v>4</v>
      </c>
    </row>
    <row r="3332" spans="1:3" x14ac:dyDescent="0.25">
      <c r="A3332" s="3" t="s">
        <v>3333</v>
      </c>
      <c r="B3332" s="4">
        <v>6</v>
      </c>
      <c r="C3332" s="5">
        <v>1</v>
      </c>
    </row>
    <row r="3333" spans="1:3" x14ac:dyDescent="0.25">
      <c r="A3333" s="3" t="s">
        <v>3334</v>
      </c>
      <c r="B3333" s="4">
        <v>6</v>
      </c>
      <c r="C3333" s="5">
        <v>10</v>
      </c>
    </row>
    <row r="3334" spans="1:3" x14ac:dyDescent="0.25">
      <c r="A3334" s="3" t="s">
        <v>3335</v>
      </c>
      <c r="B3334" s="4">
        <v>6</v>
      </c>
      <c r="C3334" s="5">
        <v>2</v>
      </c>
    </row>
    <row r="3335" spans="1:3" x14ac:dyDescent="0.25">
      <c r="A3335" s="3" t="s">
        <v>3336</v>
      </c>
      <c r="B3335" s="4">
        <v>6</v>
      </c>
      <c r="C3335" s="5">
        <v>1</v>
      </c>
    </row>
    <row r="3336" spans="1:3" x14ac:dyDescent="0.25">
      <c r="A3336" s="3" t="s">
        <v>3337</v>
      </c>
      <c r="B3336" s="4">
        <v>6</v>
      </c>
      <c r="C3336" s="5">
        <v>3</v>
      </c>
    </row>
    <row r="3337" spans="1:3" x14ac:dyDescent="0.25">
      <c r="A3337" s="3" t="s">
        <v>3338</v>
      </c>
      <c r="B3337" s="4">
        <v>6</v>
      </c>
      <c r="C3337" s="5">
        <v>1</v>
      </c>
    </row>
    <row r="3338" spans="1:3" x14ac:dyDescent="0.25">
      <c r="A3338" s="3" t="s">
        <v>3339</v>
      </c>
      <c r="B3338" s="4">
        <v>6</v>
      </c>
      <c r="C3338" s="5">
        <v>2</v>
      </c>
    </row>
    <row r="3339" spans="1:3" x14ac:dyDescent="0.25">
      <c r="A3339" s="3" t="s">
        <v>3340</v>
      </c>
      <c r="B3339" s="4">
        <v>6</v>
      </c>
      <c r="C3339" s="5">
        <v>1</v>
      </c>
    </row>
    <row r="3340" spans="1:3" x14ac:dyDescent="0.25">
      <c r="A3340" s="3" t="s">
        <v>3341</v>
      </c>
      <c r="B3340" s="4">
        <v>6</v>
      </c>
      <c r="C3340" s="5">
        <v>4</v>
      </c>
    </row>
    <row r="3341" spans="1:3" x14ac:dyDescent="0.25">
      <c r="A3341" s="3" t="s">
        <v>3342</v>
      </c>
      <c r="B3341" s="4">
        <v>6</v>
      </c>
      <c r="C3341" s="5">
        <v>2</v>
      </c>
    </row>
    <row r="3342" spans="1:3" x14ac:dyDescent="0.25">
      <c r="A3342" s="3" t="s">
        <v>3343</v>
      </c>
      <c r="B3342" s="4">
        <v>6</v>
      </c>
      <c r="C3342" s="5">
        <v>1</v>
      </c>
    </row>
    <row r="3343" spans="1:3" x14ac:dyDescent="0.25">
      <c r="A3343" s="3" t="s">
        <v>3344</v>
      </c>
      <c r="B3343" s="4">
        <v>6</v>
      </c>
      <c r="C3343" s="5">
        <v>3</v>
      </c>
    </row>
    <row r="3344" spans="1:3" x14ac:dyDescent="0.25">
      <c r="A3344" s="3" t="s">
        <v>3345</v>
      </c>
      <c r="B3344" s="4">
        <v>6</v>
      </c>
      <c r="C3344" s="5">
        <v>1</v>
      </c>
    </row>
    <row r="3345" spans="1:3" x14ac:dyDescent="0.25">
      <c r="A3345" s="3" t="s">
        <v>3346</v>
      </c>
      <c r="B3345" s="4">
        <v>6</v>
      </c>
      <c r="C3345" s="5">
        <v>1</v>
      </c>
    </row>
    <row r="3346" spans="1:3" x14ac:dyDescent="0.25">
      <c r="A3346" s="3" t="s">
        <v>3347</v>
      </c>
      <c r="B3346" s="4">
        <v>6</v>
      </c>
      <c r="C3346" s="5">
        <v>1</v>
      </c>
    </row>
    <row r="3347" spans="1:3" x14ac:dyDescent="0.25">
      <c r="A3347" s="3" t="s">
        <v>3348</v>
      </c>
      <c r="B3347" s="4">
        <v>6</v>
      </c>
      <c r="C3347" s="5">
        <v>1</v>
      </c>
    </row>
    <row r="3348" spans="1:3" x14ac:dyDescent="0.25">
      <c r="A3348" s="3" t="s">
        <v>3349</v>
      </c>
      <c r="B3348" s="4">
        <v>6</v>
      </c>
      <c r="C3348" s="5">
        <v>2</v>
      </c>
    </row>
    <row r="3349" spans="1:3" x14ac:dyDescent="0.25">
      <c r="A3349" s="3" t="s">
        <v>3350</v>
      </c>
      <c r="B3349" s="4">
        <v>6</v>
      </c>
      <c r="C3349" s="5">
        <v>1</v>
      </c>
    </row>
    <row r="3350" spans="1:3" x14ac:dyDescent="0.25">
      <c r="A3350" s="3" t="s">
        <v>3351</v>
      </c>
      <c r="B3350" s="4">
        <v>6</v>
      </c>
      <c r="C3350" s="5">
        <v>1</v>
      </c>
    </row>
    <row r="3351" spans="1:3" x14ac:dyDescent="0.25">
      <c r="A3351" s="3" t="s">
        <v>3352</v>
      </c>
      <c r="B3351" s="4">
        <v>6</v>
      </c>
      <c r="C3351" s="5">
        <v>1</v>
      </c>
    </row>
    <row r="3352" spans="1:3" x14ac:dyDescent="0.25">
      <c r="A3352" s="3" t="s">
        <v>3353</v>
      </c>
      <c r="B3352" s="4">
        <v>6</v>
      </c>
      <c r="C3352" s="5">
        <v>1</v>
      </c>
    </row>
    <row r="3353" spans="1:3" x14ac:dyDescent="0.25">
      <c r="A3353" s="3" t="s">
        <v>3354</v>
      </c>
      <c r="B3353" s="4">
        <v>6</v>
      </c>
      <c r="C3353" s="5">
        <v>1</v>
      </c>
    </row>
    <row r="3354" spans="1:3" x14ac:dyDescent="0.25">
      <c r="A3354" s="3" t="s">
        <v>3355</v>
      </c>
      <c r="B3354" s="4">
        <v>6</v>
      </c>
      <c r="C3354" s="5">
        <v>1</v>
      </c>
    </row>
    <row r="3355" spans="1:3" x14ac:dyDescent="0.25">
      <c r="A3355" s="3" t="s">
        <v>3356</v>
      </c>
      <c r="B3355" s="4">
        <v>6</v>
      </c>
      <c r="C3355" s="5">
        <v>2</v>
      </c>
    </row>
    <row r="3356" spans="1:3" x14ac:dyDescent="0.25">
      <c r="A3356" s="3" t="s">
        <v>3357</v>
      </c>
      <c r="B3356" s="4">
        <v>6</v>
      </c>
      <c r="C3356" s="5">
        <v>5</v>
      </c>
    </row>
    <row r="3357" spans="1:3" x14ac:dyDescent="0.25">
      <c r="A3357" s="3" t="s">
        <v>3358</v>
      </c>
      <c r="B3357" s="4">
        <v>6</v>
      </c>
      <c r="C3357" s="5">
        <v>1</v>
      </c>
    </row>
    <row r="3358" spans="1:3" x14ac:dyDescent="0.25">
      <c r="A3358" s="3" t="s">
        <v>3359</v>
      </c>
      <c r="B3358" s="4">
        <v>6</v>
      </c>
      <c r="C3358" s="5">
        <v>1</v>
      </c>
    </row>
    <row r="3359" spans="1:3" x14ac:dyDescent="0.25">
      <c r="A3359" s="3" t="s">
        <v>3360</v>
      </c>
      <c r="B3359" s="4">
        <v>6</v>
      </c>
      <c r="C3359" s="5">
        <v>4</v>
      </c>
    </row>
    <row r="3360" spans="1:3" x14ac:dyDescent="0.25">
      <c r="A3360" s="3" t="s">
        <v>3361</v>
      </c>
      <c r="B3360" s="4">
        <v>6</v>
      </c>
      <c r="C3360" s="5">
        <v>2</v>
      </c>
    </row>
    <row r="3361" spans="1:3" x14ac:dyDescent="0.25">
      <c r="A3361" s="3" t="s">
        <v>3362</v>
      </c>
      <c r="B3361" s="4">
        <v>6</v>
      </c>
      <c r="C3361" s="5">
        <v>1</v>
      </c>
    </row>
    <row r="3362" spans="1:3" x14ac:dyDescent="0.25">
      <c r="A3362" s="3" t="s">
        <v>3363</v>
      </c>
      <c r="B3362" s="4">
        <v>6</v>
      </c>
      <c r="C3362" s="5">
        <v>1</v>
      </c>
    </row>
    <row r="3363" spans="1:3" x14ac:dyDescent="0.25">
      <c r="A3363" s="3" t="s">
        <v>3364</v>
      </c>
      <c r="B3363" s="4">
        <v>6</v>
      </c>
      <c r="C3363" s="5">
        <v>9</v>
      </c>
    </row>
    <row r="3364" spans="1:3" x14ac:dyDescent="0.25">
      <c r="A3364" s="3" t="s">
        <v>3365</v>
      </c>
      <c r="B3364" s="4">
        <v>6</v>
      </c>
      <c r="C3364" s="5">
        <v>1</v>
      </c>
    </row>
    <row r="3365" spans="1:3" x14ac:dyDescent="0.25">
      <c r="A3365" s="3" t="s">
        <v>3366</v>
      </c>
      <c r="B3365" s="4">
        <v>6</v>
      </c>
      <c r="C3365" s="5">
        <v>1</v>
      </c>
    </row>
    <row r="3366" spans="1:3" x14ac:dyDescent="0.25">
      <c r="A3366" s="3" t="s">
        <v>3367</v>
      </c>
      <c r="B3366" s="4">
        <v>6</v>
      </c>
      <c r="C3366" s="5">
        <v>1</v>
      </c>
    </row>
    <row r="3367" spans="1:3" x14ac:dyDescent="0.25">
      <c r="A3367" s="3" t="s">
        <v>3368</v>
      </c>
      <c r="B3367" s="4">
        <v>6</v>
      </c>
      <c r="C3367" s="5">
        <v>1</v>
      </c>
    </row>
    <row r="3368" spans="1:3" x14ac:dyDescent="0.25">
      <c r="A3368" s="3" t="s">
        <v>3369</v>
      </c>
      <c r="B3368" s="4">
        <v>6</v>
      </c>
      <c r="C3368" s="5">
        <v>1</v>
      </c>
    </row>
    <row r="3369" spans="1:3" x14ac:dyDescent="0.25">
      <c r="A3369" s="3" t="s">
        <v>3370</v>
      </c>
      <c r="B3369" s="4">
        <v>6</v>
      </c>
      <c r="C3369" s="5">
        <v>2</v>
      </c>
    </row>
    <row r="3370" spans="1:3" x14ac:dyDescent="0.25">
      <c r="A3370" s="3" t="s">
        <v>3371</v>
      </c>
      <c r="B3370" s="4">
        <v>6</v>
      </c>
      <c r="C3370" s="5">
        <v>1</v>
      </c>
    </row>
    <row r="3371" spans="1:3" x14ac:dyDescent="0.25">
      <c r="A3371" s="3" t="s">
        <v>3372</v>
      </c>
      <c r="B3371" s="4">
        <v>6</v>
      </c>
      <c r="C3371" s="5">
        <v>10</v>
      </c>
    </row>
    <row r="3372" spans="1:3" x14ac:dyDescent="0.25">
      <c r="A3372" s="3" t="s">
        <v>3373</v>
      </c>
      <c r="B3372" s="4">
        <v>6</v>
      </c>
      <c r="C3372" s="5">
        <v>1</v>
      </c>
    </row>
    <row r="3373" spans="1:3" x14ac:dyDescent="0.25">
      <c r="A3373" s="3" t="s">
        <v>3374</v>
      </c>
      <c r="B3373" s="4">
        <v>6</v>
      </c>
      <c r="C3373" s="5">
        <v>1</v>
      </c>
    </row>
    <row r="3374" spans="1:3" x14ac:dyDescent="0.25">
      <c r="A3374" s="3" t="s">
        <v>3375</v>
      </c>
      <c r="B3374" s="4">
        <v>6</v>
      </c>
      <c r="C3374" s="5">
        <v>1</v>
      </c>
    </row>
    <row r="3375" spans="1:3" x14ac:dyDescent="0.25">
      <c r="A3375" s="3" t="s">
        <v>3376</v>
      </c>
      <c r="B3375" s="4">
        <v>6</v>
      </c>
      <c r="C3375" s="5">
        <v>3</v>
      </c>
    </row>
    <row r="3376" spans="1:3" x14ac:dyDescent="0.25">
      <c r="A3376" s="3" t="s">
        <v>3377</v>
      </c>
      <c r="B3376" s="4">
        <v>6</v>
      </c>
      <c r="C3376" s="5">
        <v>1</v>
      </c>
    </row>
    <row r="3377" spans="1:3" x14ac:dyDescent="0.25">
      <c r="A3377" s="3" t="s">
        <v>3378</v>
      </c>
      <c r="B3377" s="4">
        <v>6</v>
      </c>
      <c r="C3377" s="5">
        <v>3</v>
      </c>
    </row>
    <row r="3378" spans="1:3" x14ac:dyDescent="0.25">
      <c r="A3378" s="3" t="s">
        <v>3379</v>
      </c>
      <c r="B3378" s="4">
        <v>6</v>
      </c>
      <c r="C3378" s="5">
        <v>5</v>
      </c>
    </row>
    <row r="3379" spans="1:3" x14ac:dyDescent="0.25">
      <c r="A3379" s="3" t="s">
        <v>3380</v>
      </c>
      <c r="B3379" s="4">
        <v>6</v>
      </c>
      <c r="C3379" s="5">
        <v>1</v>
      </c>
    </row>
    <row r="3380" spans="1:3" x14ac:dyDescent="0.25">
      <c r="A3380" s="3" t="s">
        <v>3381</v>
      </c>
      <c r="B3380" s="4">
        <v>6</v>
      </c>
      <c r="C3380" s="5">
        <v>3</v>
      </c>
    </row>
    <row r="3381" spans="1:3" x14ac:dyDescent="0.25">
      <c r="A3381" s="3" t="s">
        <v>3382</v>
      </c>
      <c r="B3381" s="4">
        <v>6</v>
      </c>
      <c r="C3381" s="5">
        <v>2</v>
      </c>
    </row>
    <row r="3382" spans="1:3" x14ac:dyDescent="0.25">
      <c r="A3382" s="3" t="s">
        <v>3383</v>
      </c>
      <c r="B3382" s="4">
        <v>6</v>
      </c>
      <c r="C3382" s="5">
        <v>1</v>
      </c>
    </row>
    <row r="3383" spans="1:3" x14ac:dyDescent="0.25">
      <c r="A3383" s="3" t="s">
        <v>3384</v>
      </c>
      <c r="B3383" s="4">
        <v>6</v>
      </c>
      <c r="C3383" s="5">
        <v>2</v>
      </c>
    </row>
    <row r="3384" spans="1:3" x14ac:dyDescent="0.25">
      <c r="A3384" s="3" t="s">
        <v>3385</v>
      </c>
      <c r="B3384" s="4">
        <v>6</v>
      </c>
      <c r="C3384" s="5">
        <v>1</v>
      </c>
    </row>
    <row r="3385" spans="1:3" x14ac:dyDescent="0.25">
      <c r="A3385" s="3" t="s">
        <v>3386</v>
      </c>
      <c r="B3385" s="4">
        <v>6</v>
      </c>
      <c r="C3385" s="5">
        <v>1</v>
      </c>
    </row>
    <row r="3386" spans="1:3" x14ac:dyDescent="0.25">
      <c r="A3386" s="3" t="s">
        <v>3387</v>
      </c>
      <c r="B3386" s="4">
        <v>6</v>
      </c>
      <c r="C3386" s="5">
        <v>1</v>
      </c>
    </row>
    <row r="3387" spans="1:3" x14ac:dyDescent="0.25">
      <c r="A3387" s="3" t="s">
        <v>3388</v>
      </c>
      <c r="B3387" s="4">
        <v>6</v>
      </c>
      <c r="C3387" s="5">
        <v>1</v>
      </c>
    </row>
    <row r="3388" spans="1:3" x14ac:dyDescent="0.25">
      <c r="A3388" s="3" t="s">
        <v>3389</v>
      </c>
      <c r="B3388" s="4">
        <v>6</v>
      </c>
      <c r="C3388" s="5">
        <v>1</v>
      </c>
    </row>
    <row r="3389" spans="1:3" x14ac:dyDescent="0.25">
      <c r="A3389" s="3" t="s">
        <v>3390</v>
      </c>
      <c r="B3389" s="4">
        <v>6</v>
      </c>
      <c r="C3389" s="5">
        <v>1</v>
      </c>
    </row>
    <row r="3390" spans="1:3" x14ac:dyDescent="0.25">
      <c r="A3390" s="3" t="s">
        <v>3391</v>
      </c>
      <c r="B3390" s="4">
        <v>6</v>
      </c>
      <c r="C3390" s="5">
        <v>2</v>
      </c>
    </row>
    <row r="3391" spans="1:3" x14ac:dyDescent="0.25">
      <c r="A3391" s="3" t="s">
        <v>3392</v>
      </c>
      <c r="B3391" s="4">
        <v>6</v>
      </c>
      <c r="C3391" s="5">
        <v>1</v>
      </c>
    </row>
    <row r="3392" spans="1:3" x14ac:dyDescent="0.25">
      <c r="A3392" s="3" t="s">
        <v>3393</v>
      </c>
      <c r="B3392" s="4">
        <v>6</v>
      </c>
      <c r="C3392" s="5">
        <v>4</v>
      </c>
    </row>
    <row r="3393" spans="1:3" x14ac:dyDescent="0.25">
      <c r="A3393" s="3" t="s">
        <v>3394</v>
      </c>
      <c r="B3393" s="4">
        <v>6</v>
      </c>
      <c r="C3393" s="5">
        <v>2</v>
      </c>
    </row>
    <row r="3394" spans="1:3" x14ac:dyDescent="0.25">
      <c r="A3394" s="3" t="s">
        <v>3395</v>
      </c>
      <c r="B3394" s="4">
        <v>6</v>
      </c>
      <c r="C3394" s="5">
        <v>1</v>
      </c>
    </row>
    <row r="3395" spans="1:3" x14ac:dyDescent="0.25">
      <c r="A3395" s="3" t="s">
        <v>3396</v>
      </c>
      <c r="B3395" s="4">
        <v>6</v>
      </c>
      <c r="C3395" s="5">
        <v>1</v>
      </c>
    </row>
    <row r="3396" spans="1:3" x14ac:dyDescent="0.25">
      <c r="A3396" s="3" t="s">
        <v>3397</v>
      </c>
      <c r="B3396" s="4">
        <v>6</v>
      </c>
      <c r="C3396" s="5">
        <v>2</v>
      </c>
    </row>
    <row r="3397" spans="1:3" x14ac:dyDescent="0.25">
      <c r="A3397" s="3" t="s">
        <v>3398</v>
      </c>
      <c r="B3397" s="4">
        <v>6</v>
      </c>
      <c r="C3397" s="5">
        <v>1</v>
      </c>
    </row>
    <row r="3398" spans="1:3" x14ac:dyDescent="0.25">
      <c r="A3398" s="3" t="s">
        <v>3399</v>
      </c>
      <c r="B3398" s="4">
        <v>6</v>
      </c>
      <c r="C3398" s="5">
        <v>3</v>
      </c>
    </row>
    <row r="3399" spans="1:3" x14ac:dyDescent="0.25">
      <c r="A3399" s="3" t="s">
        <v>3400</v>
      </c>
      <c r="B3399" s="4">
        <v>6</v>
      </c>
      <c r="C3399" s="5">
        <v>5</v>
      </c>
    </row>
    <row r="3400" spans="1:3" x14ac:dyDescent="0.25">
      <c r="A3400" s="3" t="s">
        <v>3401</v>
      </c>
      <c r="B3400" s="4">
        <v>6</v>
      </c>
      <c r="C3400" s="5">
        <v>2</v>
      </c>
    </row>
    <row r="3401" spans="1:3" x14ac:dyDescent="0.25">
      <c r="A3401" s="3" t="s">
        <v>3402</v>
      </c>
      <c r="B3401" s="4">
        <v>6</v>
      </c>
      <c r="C3401" s="5">
        <v>1</v>
      </c>
    </row>
    <row r="3402" spans="1:3" x14ac:dyDescent="0.25">
      <c r="A3402" s="3" t="s">
        <v>3403</v>
      </c>
      <c r="B3402" s="4">
        <v>6</v>
      </c>
      <c r="C3402" s="5">
        <v>1</v>
      </c>
    </row>
    <row r="3403" spans="1:3" x14ac:dyDescent="0.25">
      <c r="A3403" s="3" t="s">
        <v>3404</v>
      </c>
      <c r="B3403" s="4">
        <v>6</v>
      </c>
      <c r="C3403" s="5">
        <v>1</v>
      </c>
    </row>
    <row r="3404" spans="1:3" x14ac:dyDescent="0.25">
      <c r="A3404" s="3" t="s">
        <v>3405</v>
      </c>
      <c r="B3404" s="4">
        <v>6</v>
      </c>
      <c r="C3404" s="5">
        <v>2</v>
      </c>
    </row>
    <row r="3405" spans="1:3" x14ac:dyDescent="0.25">
      <c r="A3405" s="3" t="s">
        <v>3406</v>
      </c>
      <c r="B3405" s="4">
        <v>6</v>
      </c>
      <c r="C3405" s="5">
        <v>1</v>
      </c>
    </row>
    <row r="3406" spans="1:3" x14ac:dyDescent="0.25">
      <c r="A3406" s="3" t="s">
        <v>3407</v>
      </c>
      <c r="B3406" s="4">
        <v>6</v>
      </c>
      <c r="C3406" s="5">
        <v>2</v>
      </c>
    </row>
    <row r="3407" spans="1:3" x14ac:dyDescent="0.25">
      <c r="A3407" s="3" t="s">
        <v>3408</v>
      </c>
      <c r="B3407" s="4">
        <v>6</v>
      </c>
      <c r="C3407" s="5">
        <v>2</v>
      </c>
    </row>
    <row r="3408" spans="1:3" x14ac:dyDescent="0.25">
      <c r="A3408" s="3" t="s">
        <v>3409</v>
      </c>
      <c r="B3408" s="4">
        <v>6</v>
      </c>
      <c r="C3408" s="5">
        <v>3</v>
      </c>
    </row>
    <row r="3409" spans="1:3" x14ac:dyDescent="0.25">
      <c r="A3409" s="3" t="s">
        <v>3410</v>
      </c>
      <c r="B3409" s="4">
        <v>6</v>
      </c>
      <c r="C3409" s="5">
        <v>1</v>
      </c>
    </row>
    <row r="3410" spans="1:3" x14ac:dyDescent="0.25">
      <c r="A3410" s="3" t="s">
        <v>3411</v>
      </c>
      <c r="B3410" s="4">
        <v>6</v>
      </c>
      <c r="C3410" s="5">
        <v>1</v>
      </c>
    </row>
    <row r="3411" spans="1:3" x14ac:dyDescent="0.25">
      <c r="A3411" s="3" t="s">
        <v>3412</v>
      </c>
      <c r="B3411" s="4">
        <v>6</v>
      </c>
      <c r="C3411" s="5">
        <v>3</v>
      </c>
    </row>
    <row r="3412" spans="1:3" x14ac:dyDescent="0.25">
      <c r="A3412" s="3" t="s">
        <v>3413</v>
      </c>
      <c r="B3412" s="4">
        <v>6</v>
      </c>
      <c r="C3412" s="5">
        <v>3</v>
      </c>
    </row>
    <row r="3413" spans="1:3" x14ac:dyDescent="0.25">
      <c r="A3413" s="3" t="s">
        <v>3414</v>
      </c>
      <c r="B3413" s="4">
        <v>6</v>
      </c>
      <c r="C3413" s="5">
        <v>3</v>
      </c>
    </row>
    <row r="3414" spans="1:3" x14ac:dyDescent="0.25">
      <c r="A3414" s="3" t="s">
        <v>3415</v>
      </c>
      <c r="B3414" s="4">
        <v>6</v>
      </c>
      <c r="C3414" s="5">
        <v>1</v>
      </c>
    </row>
    <row r="3415" spans="1:3" x14ac:dyDescent="0.25">
      <c r="A3415" s="3" t="s">
        <v>3416</v>
      </c>
      <c r="B3415" s="4">
        <v>6</v>
      </c>
      <c r="C3415" s="5">
        <v>4</v>
      </c>
    </row>
    <row r="3416" spans="1:3" x14ac:dyDescent="0.25">
      <c r="A3416" s="3" t="s">
        <v>3417</v>
      </c>
      <c r="B3416" s="4">
        <v>6</v>
      </c>
      <c r="C3416" s="5">
        <v>1</v>
      </c>
    </row>
    <row r="3417" spans="1:3" x14ac:dyDescent="0.25">
      <c r="A3417" s="3" t="s">
        <v>3418</v>
      </c>
      <c r="B3417" s="4">
        <v>6</v>
      </c>
      <c r="C3417" s="5">
        <v>7</v>
      </c>
    </row>
    <row r="3418" spans="1:3" x14ac:dyDescent="0.25">
      <c r="A3418" s="3" t="s">
        <v>3419</v>
      </c>
      <c r="B3418" s="4">
        <v>6</v>
      </c>
      <c r="C3418" s="5">
        <v>1</v>
      </c>
    </row>
    <row r="3419" spans="1:3" x14ac:dyDescent="0.25">
      <c r="A3419" s="3" t="s">
        <v>3420</v>
      </c>
      <c r="B3419" s="4">
        <v>6</v>
      </c>
      <c r="C3419" s="5">
        <v>6</v>
      </c>
    </row>
    <row r="3420" spans="1:3" x14ac:dyDescent="0.25">
      <c r="A3420" s="3" t="s">
        <v>3421</v>
      </c>
      <c r="B3420" s="4">
        <v>6</v>
      </c>
      <c r="C3420" s="5">
        <v>5</v>
      </c>
    </row>
    <row r="3421" spans="1:3" x14ac:dyDescent="0.25">
      <c r="A3421" s="3" t="s">
        <v>3422</v>
      </c>
      <c r="B3421" s="4">
        <v>6</v>
      </c>
      <c r="C3421" s="5">
        <v>8</v>
      </c>
    </row>
    <row r="3422" spans="1:3" x14ac:dyDescent="0.25">
      <c r="A3422" s="3" t="s">
        <v>3423</v>
      </c>
      <c r="B3422" s="4">
        <v>6</v>
      </c>
      <c r="C3422" s="5">
        <v>3</v>
      </c>
    </row>
    <row r="3423" spans="1:3" x14ac:dyDescent="0.25">
      <c r="A3423" s="3" t="s">
        <v>3424</v>
      </c>
      <c r="B3423" s="4">
        <v>6</v>
      </c>
      <c r="C3423" s="5">
        <v>1</v>
      </c>
    </row>
    <row r="3424" spans="1:3" x14ac:dyDescent="0.25">
      <c r="A3424" s="3" t="s">
        <v>3425</v>
      </c>
      <c r="B3424" s="4">
        <v>6</v>
      </c>
      <c r="C3424" s="5">
        <v>1</v>
      </c>
    </row>
    <row r="3425" spans="1:3" x14ac:dyDescent="0.25">
      <c r="A3425" s="3" t="s">
        <v>3426</v>
      </c>
      <c r="B3425" s="4">
        <v>6</v>
      </c>
      <c r="C3425" s="5">
        <v>1</v>
      </c>
    </row>
    <row r="3426" spans="1:3" x14ac:dyDescent="0.25">
      <c r="A3426" s="3" t="s">
        <v>3427</v>
      </c>
      <c r="B3426" s="4">
        <v>6</v>
      </c>
      <c r="C3426" s="5">
        <v>2</v>
      </c>
    </row>
    <row r="3427" spans="1:3" x14ac:dyDescent="0.25">
      <c r="A3427" s="3" t="s">
        <v>3428</v>
      </c>
      <c r="B3427" s="4">
        <v>6</v>
      </c>
      <c r="C3427" s="5">
        <v>4</v>
      </c>
    </row>
    <row r="3428" spans="1:3" x14ac:dyDescent="0.25">
      <c r="A3428" s="3" t="s">
        <v>3429</v>
      </c>
      <c r="B3428" s="4">
        <v>6</v>
      </c>
      <c r="C3428" s="5">
        <v>6</v>
      </c>
    </row>
    <row r="3429" spans="1:3" x14ac:dyDescent="0.25">
      <c r="A3429" s="3" t="s">
        <v>3430</v>
      </c>
      <c r="B3429" s="4">
        <v>6</v>
      </c>
      <c r="C3429" s="5">
        <v>2</v>
      </c>
    </row>
    <row r="3430" spans="1:3" x14ac:dyDescent="0.25">
      <c r="A3430" s="3" t="s">
        <v>3431</v>
      </c>
      <c r="B3430" s="4">
        <v>6</v>
      </c>
      <c r="C3430" s="5">
        <v>3</v>
      </c>
    </row>
    <row r="3431" spans="1:3" x14ac:dyDescent="0.25">
      <c r="A3431" s="3" t="s">
        <v>3432</v>
      </c>
      <c r="B3431" s="4">
        <v>6</v>
      </c>
      <c r="C3431" s="5">
        <v>3</v>
      </c>
    </row>
    <row r="3432" spans="1:3" x14ac:dyDescent="0.25">
      <c r="A3432" s="3" t="s">
        <v>3433</v>
      </c>
      <c r="B3432" s="4">
        <v>6</v>
      </c>
      <c r="C3432" s="5">
        <v>2</v>
      </c>
    </row>
    <row r="3433" spans="1:3" x14ac:dyDescent="0.25">
      <c r="A3433" s="3" t="s">
        <v>3434</v>
      </c>
      <c r="B3433" s="4">
        <v>6</v>
      </c>
      <c r="C3433" s="5">
        <v>6</v>
      </c>
    </row>
    <row r="3434" spans="1:3" x14ac:dyDescent="0.25">
      <c r="A3434" s="3" t="s">
        <v>3435</v>
      </c>
      <c r="B3434" s="4">
        <v>6</v>
      </c>
      <c r="C3434" s="5">
        <v>4</v>
      </c>
    </row>
    <row r="3435" spans="1:3" x14ac:dyDescent="0.25">
      <c r="A3435" s="3" t="s">
        <v>3436</v>
      </c>
      <c r="B3435" s="4">
        <v>6</v>
      </c>
      <c r="C3435" s="5">
        <v>1</v>
      </c>
    </row>
    <row r="3436" spans="1:3" x14ac:dyDescent="0.25">
      <c r="A3436" s="3" t="s">
        <v>3437</v>
      </c>
      <c r="B3436" s="4">
        <v>6</v>
      </c>
      <c r="C3436" s="5">
        <v>2</v>
      </c>
    </row>
    <row r="3437" spans="1:3" x14ac:dyDescent="0.25">
      <c r="A3437" s="3" t="s">
        <v>3438</v>
      </c>
      <c r="B3437" s="4">
        <v>6</v>
      </c>
      <c r="C3437" s="5">
        <v>5</v>
      </c>
    </row>
    <row r="3438" spans="1:3" x14ac:dyDescent="0.25">
      <c r="A3438" s="3" t="s">
        <v>3439</v>
      </c>
      <c r="B3438" s="4">
        <v>6</v>
      </c>
      <c r="C3438" s="5">
        <v>2</v>
      </c>
    </row>
    <row r="3439" spans="1:3" x14ac:dyDescent="0.25">
      <c r="A3439" s="3" t="s">
        <v>3440</v>
      </c>
      <c r="B3439" s="4">
        <v>6</v>
      </c>
      <c r="C3439" s="5">
        <v>3</v>
      </c>
    </row>
    <row r="3440" spans="1:3" x14ac:dyDescent="0.25">
      <c r="A3440" s="3" t="s">
        <v>3441</v>
      </c>
      <c r="B3440" s="4">
        <v>6</v>
      </c>
      <c r="C3440" s="5">
        <v>1</v>
      </c>
    </row>
    <row r="3441" spans="1:3" x14ac:dyDescent="0.25">
      <c r="A3441" s="3" t="s">
        <v>3442</v>
      </c>
      <c r="B3441" s="4">
        <v>6</v>
      </c>
      <c r="C3441" s="5">
        <v>3</v>
      </c>
    </row>
    <row r="3442" spans="1:3" x14ac:dyDescent="0.25">
      <c r="A3442" s="3" t="s">
        <v>3443</v>
      </c>
      <c r="B3442" s="4">
        <v>6</v>
      </c>
      <c r="C3442" s="5">
        <v>1</v>
      </c>
    </row>
    <row r="3443" spans="1:3" x14ac:dyDescent="0.25">
      <c r="A3443" s="3" t="s">
        <v>3444</v>
      </c>
      <c r="B3443" s="4">
        <v>6</v>
      </c>
      <c r="C3443" s="5">
        <v>2</v>
      </c>
    </row>
    <row r="3444" spans="1:3" x14ac:dyDescent="0.25">
      <c r="A3444" s="3" t="s">
        <v>3445</v>
      </c>
      <c r="B3444" s="4">
        <v>6</v>
      </c>
      <c r="C3444" s="5">
        <v>5</v>
      </c>
    </row>
    <row r="3445" spans="1:3" x14ac:dyDescent="0.25">
      <c r="A3445" s="3" t="s">
        <v>3446</v>
      </c>
      <c r="B3445" s="4">
        <v>6</v>
      </c>
      <c r="C3445" s="5">
        <v>4</v>
      </c>
    </row>
    <row r="3446" spans="1:3" x14ac:dyDescent="0.25">
      <c r="A3446" s="3" t="s">
        <v>3447</v>
      </c>
      <c r="B3446" s="4">
        <v>6</v>
      </c>
      <c r="C3446" s="5">
        <v>2</v>
      </c>
    </row>
    <row r="3447" spans="1:3" x14ac:dyDescent="0.25">
      <c r="A3447" s="3" t="s">
        <v>3448</v>
      </c>
      <c r="B3447" s="4">
        <v>6</v>
      </c>
      <c r="C3447" s="5">
        <v>6</v>
      </c>
    </row>
    <row r="3448" spans="1:3" x14ac:dyDescent="0.25">
      <c r="A3448" s="3" t="s">
        <v>3449</v>
      </c>
      <c r="B3448" s="4">
        <v>6</v>
      </c>
      <c r="C3448" s="5">
        <v>4</v>
      </c>
    </row>
    <row r="3449" spans="1:3" x14ac:dyDescent="0.25">
      <c r="A3449" s="3" t="s">
        <v>3450</v>
      </c>
      <c r="B3449" s="4">
        <v>6</v>
      </c>
      <c r="C3449" s="5">
        <v>1</v>
      </c>
    </row>
    <row r="3450" spans="1:3" x14ac:dyDescent="0.25">
      <c r="A3450" s="3" t="s">
        <v>3451</v>
      </c>
      <c r="B3450" s="4">
        <v>6</v>
      </c>
      <c r="C3450" s="5">
        <v>3</v>
      </c>
    </row>
    <row r="3451" spans="1:3" x14ac:dyDescent="0.25">
      <c r="A3451" s="3" t="s">
        <v>3452</v>
      </c>
      <c r="B3451" s="4">
        <v>6</v>
      </c>
      <c r="C3451" s="5">
        <v>1</v>
      </c>
    </row>
    <row r="3452" spans="1:3" x14ac:dyDescent="0.25">
      <c r="A3452" s="3" t="s">
        <v>3453</v>
      </c>
      <c r="B3452" s="4">
        <v>6</v>
      </c>
      <c r="C3452" s="5">
        <v>5</v>
      </c>
    </row>
    <row r="3453" spans="1:3" x14ac:dyDescent="0.25">
      <c r="A3453" s="3" t="s">
        <v>3454</v>
      </c>
      <c r="B3453" s="4">
        <v>6</v>
      </c>
      <c r="C3453" s="5">
        <v>1</v>
      </c>
    </row>
    <row r="3454" spans="1:3" x14ac:dyDescent="0.25">
      <c r="A3454" s="3" t="s">
        <v>3455</v>
      </c>
      <c r="B3454" s="4">
        <v>6</v>
      </c>
      <c r="C3454" s="5">
        <v>1</v>
      </c>
    </row>
    <row r="3455" spans="1:3" x14ac:dyDescent="0.25">
      <c r="A3455" s="3" t="s">
        <v>3456</v>
      </c>
      <c r="B3455" s="4">
        <v>6</v>
      </c>
      <c r="C3455" s="5">
        <v>2</v>
      </c>
    </row>
    <row r="3456" spans="1:3" x14ac:dyDescent="0.25">
      <c r="A3456" s="3" t="s">
        <v>3457</v>
      </c>
      <c r="B3456" s="4">
        <v>6</v>
      </c>
      <c r="C3456" s="5">
        <v>4</v>
      </c>
    </row>
    <row r="3457" spans="1:3" x14ac:dyDescent="0.25">
      <c r="A3457" s="3" t="s">
        <v>3458</v>
      </c>
      <c r="B3457" s="4">
        <v>6</v>
      </c>
      <c r="C3457" s="5">
        <v>1</v>
      </c>
    </row>
    <row r="3458" spans="1:3" x14ac:dyDescent="0.25">
      <c r="A3458" s="3" t="s">
        <v>3459</v>
      </c>
      <c r="B3458" s="4">
        <v>6</v>
      </c>
      <c r="C3458" s="5">
        <v>6</v>
      </c>
    </row>
    <row r="3459" spans="1:3" x14ac:dyDescent="0.25">
      <c r="A3459" s="3" t="s">
        <v>3460</v>
      </c>
      <c r="B3459" s="4">
        <v>6</v>
      </c>
      <c r="C3459" s="5">
        <v>1</v>
      </c>
    </row>
    <row r="3460" spans="1:3" x14ac:dyDescent="0.25">
      <c r="A3460" s="3" t="s">
        <v>3461</v>
      </c>
      <c r="B3460" s="4">
        <v>6</v>
      </c>
      <c r="C3460" s="5">
        <v>1</v>
      </c>
    </row>
    <row r="3461" spans="1:3" x14ac:dyDescent="0.25">
      <c r="A3461" s="3" t="s">
        <v>3462</v>
      </c>
      <c r="B3461" s="4">
        <v>6</v>
      </c>
      <c r="C3461" s="5">
        <v>1</v>
      </c>
    </row>
    <row r="3462" spans="1:3" x14ac:dyDescent="0.25">
      <c r="A3462" s="3" t="s">
        <v>3463</v>
      </c>
      <c r="B3462" s="4">
        <v>6</v>
      </c>
      <c r="C3462" s="5">
        <v>1</v>
      </c>
    </row>
    <row r="3463" spans="1:3" x14ac:dyDescent="0.25">
      <c r="A3463" s="3" t="s">
        <v>3464</v>
      </c>
      <c r="B3463" s="4">
        <v>6</v>
      </c>
      <c r="C3463" s="5">
        <v>3</v>
      </c>
    </row>
    <row r="3464" spans="1:3" x14ac:dyDescent="0.25">
      <c r="A3464" s="3" t="s">
        <v>3465</v>
      </c>
      <c r="B3464" s="4">
        <v>6</v>
      </c>
      <c r="C3464" s="5">
        <v>2</v>
      </c>
    </row>
    <row r="3465" spans="1:3" x14ac:dyDescent="0.25">
      <c r="A3465" s="3" t="s">
        <v>3466</v>
      </c>
      <c r="B3465" s="4">
        <v>6</v>
      </c>
      <c r="C3465" s="5">
        <v>1</v>
      </c>
    </row>
    <row r="3466" spans="1:3" x14ac:dyDescent="0.25">
      <c r="A3466" s="3" t="s">
        <v>3467</v>
      </c>
      <c r="B3466" s="4">
        <v>6</v>
      </c>
      <c r="C3466" s="5">
        <v>3</v>
      </c>
    </row>
    <row r="3467" spans="1:3" x14ac:dyDescent="0.25">
      <c r="A3467" s="3" t="s">
        <v>3468</v>
      </c>
      <c r="B3467" s="4">
        <v>6</v>
      </c>
      <c r="C3467" s="5">
        <v>1</v>
      </c>
    </row>
    <row r="3468" spans="1:3" x14ac:dyDescent="0.25">
      <c r="A3468" s="3" t="s">
        <v>3469</v>
      </c>
      <c r="B3468" s="4">
        <v>6</v>
      </c>
      <c r="C3468" s="5">
        <v>9</v>
      </c>
    </row>
    <row r="3469" spans="1:3" x14ac:dyDescent="0.25">
      <c r="A3469" s="3" t="s">
        <v>3470</v>
      </c>
      <c r="B3469" s="4">
        <v>6</v>
      </c>
      <c r="C3469" s="5">
        <v>1</v>
      </c>
    </row>
    <row r="3470" spans="1:3" x14ac:dyDescent="0.25">
      <c r="A3470" s="3" t="s">
        <v>3471</v>
      </c>
      <c r="B3470" s="4">
        <v>6</v>
      </c>
      <c r="C3470" s="5">
        <v>1</v>
      </c>
    </row>
    <row r="3471" spans="1:3" x14ac:dyDescent="0.25">
      <c r="A3471" s="3" t="s">
        <v>3472</v>
      </c>
      <c r="B3471" s="4">
        <v>6</v>
      </c>
      <c r="C3471" s="5">
        <v>1</v>
      </c>
    </row>
    <row r="3472" spans="1:3" x14ac:dyDescent="0.25">
      <c r="A3472" s="3" t="s">
        <v>3473</v>
      </c>
      <c r="B3472" s="4">
        <v>6</v>
      </c>
      <c r="C3472" s="5">
        <v>3</v>
      </c>
    </row>
    <row r="3473" spans="1:3" x14ac:dyDescent="0.25">
      <c r="A3473" s="3" t="s">
        <v>3474</v>
      </c>
      <c r="B3473" s="4">
        <v>6</v>
      </c>
      <c r="C3473" s="5">
        <v>1</v>
      </c>
    </row>
    <row r="3474" spans="1:3" x14ac:dyDescent="0.25">
      <c r="A3474" s="3" t="s">
        <v>3475</v>
      </c>
      <c r="B3474" s="4">
        <v>6</v>
      </c>
      <c r="C3474" s="5">
        <v>1</v>
      </c>
    </row>
    <row r="3475" spans="1:3" x14ac:dyDescent="0.25">
      <c r="A3475" s="3" t="s">
        <v>3476</v>
      </c>
      <c r="B3475" s="4">
        <v>6</v>
      </c>
      <c r="C3475" s="5">
        <v>1</v>
      </c>
    </row>
    <row r="3476" spans="1:3" x14ac:dyDescent="0.25">
      <c r="A3476" s="3" t="s">
        <v>3477</v>
      </c>
      <c r="B3476" s="4">
        <v>6</v>
      </c>
      <c r="C3476" s="5">
        <v>3</v>
      </c>
    </row>
    <row r="3477" spans="1:3" x14ac:dyDescent="0.25">
      <c r="A3477" s="3" t="s">
        <v>3478</v>
      </c>
      <c r="B3477" s="4">
        <v>6</v>
      </c>
      <c r="C3477" s="5">
        <v>1</v>
      </c>
    </row>
    <row r="3478" spans="1:3" x14ac:dyDescent="0.25">
      <c r="A3478" s="3" t="s">
        <v>3479</v>
      </c>
      <c r="B3478" s="4">
        <v>6</v>
      </c>
      <c r="C3478" s="5">
        <v>4</v>
      </c>
    </row>
    <row r="3479" spans="1:3" x14ac:dyDescent="0.25">
      <c r="A3479" s="3" t="s">
        <v>3480</v>
      </c>
      <c r="B3479" s="4">
        <v>6</v>
      </c>
      <c r="C3479" s="5">
        <v>2</v>
      </c>
    </row>
    <row r="3480" spans="1:3" x14ac:dyDescent="0.25">
      <c r="A3480" s="3" t="s">
        <v>3481</v>
      </c>
      <c r="B3480" s="4">
        <v>6</v>
      </c>
      <c r="C3480" s="5">
        <v>2</v>
      </c>
    </row>
    <row r="3481" spans="1:3" x14ac:dyDescent="0.25">
      <c r="A3481" s="3" t="s">
        <v>3482</v>
      </c>
      <c r="B3481" s="4">
        <v>6</v>
      </c>
      <c r="C3481" s="5">
        <v>2</v>
      </c>
    </row>
    <row r="3482" spans="1:3" x14ac:dyDescent="0.25">
      <c r="A3482" s="3" t="s">
        <v>3483</v>
      </c>
      <c r="B3482" s="4">
        <v>6</v>
      </c>
      <c r="C3482" s="5">
        <v>3</v>
      </c>
    </row>
    <row r="3483" spans="1:3" x14ac:dyDescent="0.25">
      <c r="A3483" s="3" t="s">
        <v>3484</v>
      </c>
      <c r="B3483" s="4">
        <v>6</v>
      </c>
      <c r="C3483" s="5">
        <v>4</v>
      </c>
    </row>
    <row r="3484" spans="1:3" x14ac:dyDescent="0.25">
      <c r="A3484" s="3" t="s">
        <v>3485</v>
      </c>
      <c r="B3484" s="4">
        <v>6</v>
      </c>
      <c r="C3484" s="5">
        <v>1</v>
      </c>
    </row>
    <row r="3485" spans="1:3" x14ac:dyDescent="0.25">
      <c r="A3485" s="3" t="s">
        <v>3486</v>
      </c>
      <c r="B3485" s="4">
        <v>6</v>
      </c>
      <c r="C3485" s="5">
        <v>1</v>
      </c>
    </row>
    <row r="3486" spans="1:3" x14ac:dyDescent="0.25">
      <c r="A3486" s="3" t="s">
        <v>3487</v>
      </c>
      <c r="B3486" s="4">
        <v>6</v>
      </c>
      <c r="C3486" s="5">
        <v>1</v>
      </c>
    </row>
    <row r="3487" spans="1:3" x14ac:dyDescent="0.25">
      <c r="A3487" s="3" t="s">
        <v>3488</v>
      </c>
      <c r="B3487" s="4">
        <v>6</v>
      </c>
      <c r="C3487" s="5">
        <v>1</v>
      </c>
    </row>
    <row r="3488" spans="1:3" x14ac:dyDescent="0.25">
      <c r="A3488" s="3" t="s">
        <v>3489</v>
      </c>
      <c r="B3488" s="4">
        <v>6</v>
      </c>
      <c r="C3488" s="5">
        <v>2</v>
      </c>
    </row>
    <row r="3489" spans="1:3" x14ac:dyDescent="0.25">
      <c r="A3489" s="3" t="s">
        <v>3490</v>
      </c>
      <c r="B3489" s="4">
        <v>6</v>
      </c>
      <c r="C3489" s="5">
        <v>1</v>
      </c>
    </row>
    <row r="3490" spans="1:3" x14ac:dyDescent="0.25">
      <c r="A3490" s="3" t="s">
        <v>3491</v>
      </c>
      <c r="B3490" s="4">
        <v>6</v>
      </c>
      <c r="C3490" s="5">
        <v>1</v>
      </c>
    </row>
    <row r="3491" spans="1:3" x14ac:dyDescent="0.25">
      <c r="A3491" s="3" t="s">
        <v>3492</v>
      </c>
      <c r="B3491" s="4">
        <v>6</v>
      </c>
      <c r="C3491" s="5">
        <v>1</v>
      </c>
    </row>
    <row r="3492" spans="1:3" x14ac:dyDescent="0.25">
      <c r="A3492" s="3" t="s">
        <v>3493</v>
      </c>
      <c r="B3492" s="4">
        <v>6</v>
      </c>
      <c r="C3492" s="5">
        <v>1</v>
      </c>
    </row>
    <row r="3493" spans="1:3" x14ac:dyDescent="0.25">
      <c r="A3493" s="3" t="s">
        <v>3494</v>
      </c>
      <c r="B3493" s="4">
        <v>6</v>
      </c>
      <c r="C3493" s="5">
        <v>1</v>
      </c>
    </row>
    <row r="3494" spans="1:3" x14ac:dyDescent="0.25">
      <c r="A3494" s="3" t="s">
        <v>3495</v>
      </c>
      <c r="B3494" s="4">
        <v>6</v>
      </c>
      <c r="C3494" s="5">
        <v>2</v>
      </c>
    </row>
    <row r="3495" spans="1:3" x14ac:dyDescent="0.25">
      <c r="A3495" s="3" t="s">
        <v>3496</v>
      </c>
      <c r="B3495" s="4">
        <v>6</v>
      </c>
      <c r="C3495" s="5">
        <v>1</v>
      </c>
    </row>
    <row r="3496" spans="1:3" x14ac:dyDescent="0.25">
      <c r="A3496" s="3" t="s">
        <v>3497</v>
      </c>
      <c r="B3496" s="4">
        <v>6</v>
      </c>
      <c r="C3496" s="5">
        <v>2</v>
      </c>
    </row>
    <row r="3497" spans="1:3" x14ac:dyDescent="0.25">
      <c r="A3497" s="3" t="s">
        <v>3498</v>
      </c>
      <c r="B3497" s="4">
        <v>6</v>
      </c>
      <c r="C3497" s="5">
        <v>1</v>
      </c>
    </row>
    <row r="3498" spans="1:3" x14ac:dyDescent="0.25">
      <c r="A3498" s="3" t="s">
        <v>3499</v>
      </c>
      <c r="B3498" s="4">
        <v>6</v>
      </c>
      <c r="C3498" s="5">
        <v>10</v>
      </c>
    </row>
    <row r="3499" spans="1:3" x14ac:dyDescent="0.25">
      <c r="A3499" s="3" t="s">
        <v>3500</v>
      </c>
      <c r="B3499" s="4">
        <v>6</v>
      </c>
      <c r="C3499" s="5">
        <v>1</v>
      </c>
    </row>
    <row r="3500" spans="1:3" x14ac:dyDescent="0.25">
      <c r="A3500" s="3" t="s">
        <v>3501</v>
      </c>
      <c r="B3500" s="4">
        <v>6</v>
      </c>
      <c r="C3500" s="5">
        <v>3</v>
      </c>
    </row>
    <row r="3501" spans="1:3" x14ac:dyDescent="0.25">
      <c r="A3501" s="3" t="s">
        <v>3502</v>
      </c>
      <c r="B3501" s="4">
        <v>6</v>
      </c>
      <c r="C3501" s="5">
        <v>1</v>
      </c>
    </row>
    <row r="3502" spans="1:3" x14ac:dyDescent="0.25">
      <c r="A3502" s="3" t="s">
        <v>3503</v>
      </c>
      <c r="B3502" s="4">
        <v>6</v>
      </c>
      <c r="C3502" s="5">
        <v>1</v>
      </c>
    </row>
    <row r="3503" spans="1:3" x14ac:dyDescent="0.25">
      <c r="A3503" s="3" t="s">
        <v>3504</v>
      </c>
      <c r="B3503" s="4">
        <v>6</v>
      </c>
      <c r="C3503" s="5">
        <v>3</v>
      </c>
    </row>
    <row r="3504" spans="1:3" x14ac:dyDescent="0.25">
      <c r="A3504" s="3" t="s">
        <v>3505</v>
      </c>
      <c r="B3504" s="4">
        <v>6</v>
      </c>
      <c r="C3504" s="5">
        <v>1</v>
      </c>
    </row>
    <row r="3505" spans="1:3" x14ac:dyDescent="0.25">
      <c r="A3505" s="3" t="s">
        <v>3506</v>
      </c>
      <c r="B3505" s="4">
        <v>6</v>
      </c>
      <c r="C3505" s="5">
        <v>1</v>
      </c>
    </row>
    <row r="3506" spans="1:3" x14ac:dyDescent="0.25">
      <c r="A3506" s="3" t="s">
        <v>3507</v>
      </c>
      <c r="B3506" s="4">
        <v>6</v>
      </c>
      <c r="C3506" s="5">
        <v>2</v>
      </c>
    </row>
    <row r="3507" spans="1:3" x14ac:dyDescent="0.25">
      <c r="A3507" s="3" t="s">
        <v>3508</v>
      </c>
      <c r="B3507" s="4">
        <v>6</v>
      </c>
      <c r="C3507" s="5">
        <v>1</v>
      </c>
    </row>
    <row r="3508" spans="1:3" x14ac:dyDescent="0.25">
      <c r="A3508" s="3" t="s">
        <v>3509</v>
      </c>
      <c r="B3508" s="4">
        <v>6</v>
      </c>
      <c r="C3508" s="5">
        <v>2</v>
      </c>
    </row>
    <row r="3509" spans="1:3" x14ac:dyDescent="0.25">
      <c r="A3509" s="3" t="s">
        <v>3510</v>
      </c>
      <c r="B3509" s="4">
        <v>6</v>
      </c>
      <c r="C3509" s="5">
        <v>1</v>
      </c>
    </row>
    <row r="3510" spans="1:3" x14ac:dyDescent="0.25">
      <c r="A3510" s="3" t="s">
        <v>3511</v>
      </c>
      <c r="B3510" s="4">
        <v>6</v>
      </c>
      <c r="C3510" s="5">
        <v>4</v>
      </c>
    </row>
    <row r="3511" spans="1:3" x14ac:dyDescent="0.25">
      <c r="A3511" s="3" t="s">
        <v>3512</v>
      </c>
      <c r="B3511" s="4">
        <v>6</v>
      </c>
      <c r="C3511" s="5">
        <v>3</v>
      </c>
    </row>
    <row r="3512" spans="1:3" x14ac:dyDescent="0.25">
      <c r="A3512" s="3" t="s">
        <v>3513</v>
      </c>
      <c r="B3512" s="4">
        <v>6</v>
      </c>
      <c r="C3512" s="5">
        <v>2</v>
      </c>
    </row>
    <row r="3513" spans="1:3" x14ac:dyDescent="0.25">
      <c r="A3513" s="3" t="s">
        <v>3514</v>
      </c>
      <c r="B3513" s="4">
        <v>6</v>
      </c>
      <c r="C3513" s="5">
        <v>1</v>
      </c>
    </row>
    <row r="3514" spans="1:3" x14ac:dyDescent="0.25">
      <c r="A3514" s="3" t="s">
        <v>3515</v>
      </c>
      <c r="B3514" s="4">
        <v>6</v>
      </c>
      <c r="C3514" s="5">
        <v>2</v>
      </c>
    </row>
    <row r="3515" spans="1:3" x14ac:dyDescent="0.25">
      <c r="A3515" s="3" t="s">
        <v>3516</v>
      </c>
      <c r="B3515" s="4">
        <v>6</v>
      </c>
      <c r="C3515" s="5">
        <v>1</v>
      </c>
    </row>
    <row r="3516" spans="1:3" x14ac:dyDescent="0.25">
      <c r="A3516" s="3" t="s">
        <v>3517</v>
      </c>
      <c r="B3516" s="4">
        <v>6</v>
      </c>
      <c r="C3516" s="5">
        <v>1</v>
      </c>
    </row>
    <row r="3517" spans="1:3" x14ac:dyDescent="0.25">
      <c r="A3517" s="3" t="s">
        <v>3518</v>
      </c>
      <c r="B3517" s="4">
        <v>6</v>
      </c>
      <c r="C3517" s="5">
        <v>2</v>
      </c>
    </row>
    <row r="3518" spans="1:3" x14ac:dyDescent="0.25">
      <c r="A3518" s="3" t="s">
        <v>3519</v>
      </c>
      <c r="B3518" s="4">
        <v>6</v>
      </c>
      <c r="C3518" s="5">
        <v>1</v>
      </c>
    </row>
    <row r="3519" spans="1:3" x14ac:dyDescent="0.25">
      <c r="A3519" s="3" t="s">
        <v>3520</v>
      </c>
      <c r="B3519" s="4">
        <v>6</v>
      </c>
      <c r="C3519" s="5">
        <v>2</v>
      </c>
    </row>
    <row r="3520" spans="1:3" x14ac:dyDescent="0.25">
      <c r="A3520" s="3" t="s">
        <v>3521</v>
      </c>
      <c r="B3520" s="4">
        <v>6</v>
      </c>
      <c r="C3520" s="5">
        <v>3</v>
      </c>
    </row>
    <row r="3521" spans="1:3" x14ac:dyDescent="0.25">
      <c r="A3521" s="3" t="s">
        <v>3522</v>
      </c>
      <c r="B3521" s="4">
        <v>6</v>
      </c>
      <c r="C3521" s="5">
        <v>1</v>
      </c>
    </row>
    <row r="3522" spans="1:3" x14ac:dyDescent="0.25">
      <c r="A3522" s="3" t="s">
        <v>3523</v>
      </c>
      <c r="B3522" s="4">
        <v>6</v>
      </c>
      <c r="C3522" s="5">
        <v>1</v>
      </c>
    </row>
    <row r="3523" spans="1:3" x14ac:dyDescent="0.25">
      <c r="A3523" s="3" t="s">
        <v>3524</v>
      </c>
      <c r="B3523" s="4">
        <v>6</v>
      </c>
      <c r="C3523" s="5">
        <v>6</v>
      </c>
    </row>
    <row r="3524" spans="1:3" x14ac:dyDescent="0.25">
      <c r="A3524" s="3" t="s">
        <v>3525</v>
      </c>
      <c r="B3524" s="4">
        <v>6</v>
      </c>
      <c r="C3524" s="5">
        <v>1</v>
      </c>
    </row>
    <row r="3525" spans="1:3" x14ac:dyDescent="0.25">
      <c r="A3525" s="3" t="s">
        <v>3526</v>
      </c>
      <c r="B3525" s="4">
        <v>6</v>
      </c>
      <c r="C3525" s="5">
        <v>3</v>
      </c>
    </row>
    <row r="3526" spans="1:3" x14ac:dyDescent="0.25">
      <c r="A3526" s="3" t="s">
        <v>3527</v>
      </c>
      <c r="B3526" s="4">
        <v>6</v>
      </c>
      <c r="C3526" s="5">
        <v>1</v>
      </c>
    </row>
    <row r="3527" spans="1:3" x14ac:dyDescent="0.25">
      <c r="A3527" s="3" t="s">
        <v>3528</v>
      </c>
      <c r="B3527" s="4">
        <v>6</v>
      </c>
      <c r="C3527" s="5">
        <v>1</v>
      </c>
    </row>
    <row r="3528" spans="1:3" x14ac:dyDescent="0.25">
      <c r="A3528" s="3" t="s">
        <v>3529</v>
      </c>
      <c r="B3528" s="4">
        <v>6</v>
      </c>
      <c r="C3528" s="5">
        <v>5</v>
      </c>
    </row>
    <row r="3529" spans="1:3" x14ac:dyDescent="0.25">
      <c r="A3529" s="3" t="s">
        <v>3530</v>
      </c>
      <c r="B3529" s="4">
        <v>6</v>
      </c>
      <c r="C3529" s="5">
        <v>1</v>
      </c>
    </row>
    <row r="3530" spans="1:3" x14ac:dyDescent="0.25">
      <c r="A3530" s="3" t="s">
        <v>3531</v>
      </c>
      <c r="B3530" s="4">
        <v>6</v>
      </c>
      <c r="C3530" s="5">
        <v>1</v>
      </c>
    </row>
    <row r="3531" spans="1:3" x14ac:dyDescent="0.25">
      <c r="A3531" s="3" t="s">
        <v>3532</v>
      </c>
      <c r="B3531" s="4">
        <v>6</v>
      </c>
      <c r="C3531" s="5">
        <v>1</v>
      </c>
    </row>
    <row r="3532" spans="1:3" x14ac:dyDescent="0.25">
      <c r="A3532" s="3" t="s">
        <v>3533</v>
      </c>
      <c r="B3532" s="4">
        <v>6</v>
      </c>
      <c r="C3532" s="5">
        <v>4</v>
      </c>
    </row>
    <row r="3533" spans="1:3" x14ac:dyDescent="0.25">
      <c r="A3533" s="3" t="s">
        <v>3534</v>
      </c>
      <c r="B3533" s="4">
        <v>6</v>
      </c>
      <c r="C3533" s="5">
        <v>1</v>
      </c>
    </row>
    <row r="3534" spans="1:3" x14ac:dyDescent="0.25">
      <c r="A3534" s="3" t="s">
        <v>3535</v>
      </c>
      <c r="B3534" s="4">
        <v>6</v>
      </c>
      <c r="C3534" s="5">
        <v>3</v>
      </c>
    </row>
    <row r="3535" spans="1:3" x14ac:dyDescent="0.25">
      <c r="A3535" s="3" t="s">
        <v>3536</v>
      </c>
      <c r="B3535" s="4">
        <v>6</v>
      </c>
      <c r="C3535" s="5">
        <v>3</v>
      </c>
    </row>
    <row r="3536" spans="1:3" x14ac:dyDescent="0.25">
      <c r="A3536" s="3" t="s">
        <v>3537</v>
      </c>
      <c r="B3536" s="4">
        <v>6</v>
      </c>
      <c r="C3536" s="5">
        <v>1</v>
      </c>
    </row>
    <row r="3537" spans="1:3" x14ac:dyDescent="0.25">
      <c r="A3537" s="3" t="s">
        <v>3538</v>
      </c>
      <c r="B3537" s="4">
        <v>6</v>
      </c>
      <c r="C3537" s="5">
        <v>2</v>
      </c>
    </row>
    <row r="3538" spans="1:3" x14ac:dyDescent="0.25">
      <c r="A3538" s="3" t="s">
        <v>3539</v>
      </c>
      <c r="B3538" s="4">
        <v>6</v>
      </c>
      <c r="C3538" s="5">
        <v>2</v>
      </c>
    </row>
    <row r="3539" spans="1:3" x14ac:dyDescent="0.25">
      <c r="A3539" s="3" t="s">
        <v>3540</v>
      </c>
      <c r="B3539" s="4">
        <v>6</v>
      </c>
      <c r="C3539" s="5">
        <v>2</v>
      </c>
    </row>
    <row r="3540" spans="1:3" x14ac:dyDescent="0.25">
      <c r="A3540" s="3" t="s">
        <v>3541</v>
      </c>
      <c r="B3540" s="4">
        <v>6</v>
      </c>
      <c r="C3540" s="5">
        <v>1</v>
      </c>
    </row>
    <row r="3541" spans="1:3" x14ac:dyDescent="0.25">
      <c r="A3541" s="3" t="s">
        <v>3542</v>
      </c>
      <c r="B3541" s="4">
        <v>6</v>
      </c>
      <c r="C3541" s="5">
        <v>1</v>
      </c>
    </row>
    <row r="3542" spans="1:3" x14ac:dyDescent="0.25">
      <c r="A3542" s="3" t="s">
        <v>3543</v>
      </c>
      <c r="B3542" s="4">
        <v>6</v>
      </c>
      <c r="C3542" s="5">
        <v>2</v>
      </c>
    </row>
    <row r="3543" spans="1:3" x14ac:dyDescent="0.25">
      <c r="A3543" s="3" t="s">
        <v>3544</v>
      </c>
      <c r="B3543" s="4">
        <v>6</v>
      </c>
      <c r="C3543" s="5">
        <v>1</v>
      </c>
    </row>
    <row r="3544" spans="1:3" x14ac:dyDescent="0.25">
      <c r="A3544" s="3" t="s">
        <v>3545</v>
      </c>
      <c r="B3544" s="4">
        <v>6</v>
      </c>
      <c r="C3544" s="5">
        <v>2</v>
      </c>
    </row>
    <row r="3545" spans="1:3" x14ac:dyDescent="0.25">
      <c r="A3545" s="3" t="s">
        <v>3546</v>
      </c>
      <c r="B3545" s="4">
        <v>6</v>
      </c>
      <c r="C3545" s="5">
        <v>3</v>
      </c>
    </row>
    <row r="3546" spans="1:3" x14ac:dyDescent="0.25">
      <c r="A3546" s="3" t="s">
        <v>3547</v>
      </c>
      <c r="B3546" s="4">
        <v>6</v>
      </c>
      <c r="C3546" s="5">
        <v>3</v>
      </c>
    </row>
    <row r="3547" spans="1:3" x14ac:dyDescent="0.25">
      <c r="A3547" s="3" t="s">
        <v>3548</v>
      </c>
      <c r="B3547" s="4">
        <v>6</v>
      </c>
      <c r="C3547" s="5">
        <v>4</v>
      </c>
    </row>
    <row r="3548" spans="1:3" x14ac:dyDescent="0.25">
      <c r="A3548" s="3" t="s">
        <v>3549</v>
      </c>
      <c r="B3548" s="4">
        <v>6</v>
      </c>
      <c r="C3548" s="5">
        <v>1</v>
      </c>
    </row>
    <row r="3549" spans="1:3" x14ac:dyDescent="0.25">
      <c r="A3549" s="3" t="s">
        <v>3550</v>
      </c>
      <c r="B3549" s="4">
        <v>6</v>
      </c>
      <c r="C3549" s="5">
        <v>1</v>
      </c>
    </row>
    <row r="3550" spans="1:3" x14ac:dyDescent="0.25">
      <c r="A3550" s="3" t="s">
        <v>3551</v>
      </c>
      <c r="B3550" s="4">
        <v>6</v>
      </c>
      <c r="C3550" s="5">
        <v>1</v>
      </c>
    </row>
    <row r="3551" spans="1:3" x14ac:dyDescent="0.25">
      <c r="A3551" s="3" t="s">
        <v>3552</v>
      </c>
      <c r="B3551" s="4">
        <v>6</v>
      </c>
      <c r="C3551" s="5">
        <v>3</v>
      </c>
    </row>
    <row r="3552" spans="1:3" x14ac:dyDescent="0.25">
      <c r="A3552" s="3" t="s">
        <v>3553</v>
      </c>
      <c r="B3552" s="4">
        <v>6</v>
      </c>
      <c r="C3552" s="5">
        <v>1</v>
      </c>
    </row>
    <row r="3553" spans="1:3" x14ac:dyDescent="0.25">
      <c r="A3553" s="3" t="s">
        <v>3554</v>
      </c>
      <c r="B3553" s="4">
        <v>6</v>
      </c>
      <c r="C3553" s="5">
        <v>1</v>
      </c>
    </row>
    <row r="3554" spans="1:3" x14ac:dyDescent="0.25">
      <c r="A3554" s="3" t="s">
        <v>3555</v>
      </c>
      <c r="B3554" s="4">
        <v>6</v>
      </c>
      <c r="C3554" s="5">
        <v>11</v>
      </c>
    </row>
    <row r="3555" spans="1:3" x14ac:dyDescent="0.25">
      <c r="A3555" s="3" t="s">
        <v>3556</v>
      </c>
      <c r="B3555" s="4">
        <v>6</v>
      </c>
      <c r="C3555" s="5">
        <v>5</v>
      </c>
    </row>
    <row r="3556" spans="1:3" x14ac:dyDescent="0.25">
      <c r="A3556" s="3" t="s">
        <v>3557</v>
      </c>
      <c r="B3556" s="4">
        <v>6</v>
      </c>
      <c r="C3556" s="5">
        <v>1</v>
      </c>
    </row>
    <row r="3557" spans="1:3" x14ac:dyDescent="0.25">
      <c r="A3557" s="3" t="s">
        <v>3558</v>
      </c>
      <c r="B3557" s="4">
        <v>6</v>
      </c>
      <c r="C3557" s="5">
        <v>10</v>
      </c>
    </row>
    <row r="3558" spans="1:3" x14ac:dyDescent="0.25">
      <c r="A3558" s="3" t="s">
        <v>3559</v>
      </c>
      <c r="B3558" s="4">
        <v>6</v>
      </c>
      <c r="C3558" s="5">
        <v>1</v>
      </c>
    </row>
    <row r="3559" spans="1:3" x14ac:dyDescent="0.25">
      <c r="A3559" s="3" t="s">
        <v>3560</v>
      </c>
      <c r="B3559" s="4">
        <v>6</v>
      </c>
      <c r="C3559" s="5">
        <v>2</v>
      </c>
    </row>
    <row r="3560" spans="1:3" x14ac:dyDescent="0.25">
      <c r="A3560" s="3" t="s">
        <v>3561</v>
      </c>
      <c r="B3560" s="4">
        <v>6</v>
      </c>
      <c r="C3560" s="5">
        <v>4</v>
      </c>
    </row>
    <row r="3561" spans="1:3" x14ac:dyDescent="0.25">
      <c r="A3561" s="3" t="s">
        <v>3562</v>
      </c>
      <c r="B3561" s="4">
        <v>6</v>
      </c>
      <c r="C3561" s="5">
        <v>6</v>
      </c>
    </row>
    <row r="3562" spans="1:3" x14ac:dyDescent="0.25">
      <c r="A3562" s="3" t="s">
        <v>3563</v>
      </c>
      <c r="B3562" s="4">
        <v>6</v>
      </c>
      <c r="C3562" s="5">
        <v>2</v>
      </c>
    </row>
    <row r="3563" spans="1:3" x14ac:dyDescent="0.25">
      <c r="A3563" s="3" t="s">
        <v>3564</v>
      </c>
      <c r="B3563" s="4">
        <v>6</v>
      </c>
      <c r="C3563" s="5">
        <v>4</v>
      </c>
    </row>
    <row r="3564" spans="1:3" x14ac:dyDescent="0.25">
      <c r="A3564" s="3" t="s">
        <v>3565</v>
      </c>
      <c r="B3564" s="4">
        <v>6</v>
      </c>
      <c r="C3564" s="5">
        <v>3</v>
      </c>
    </row>
    <row r="3565" spans="1:3" x14ac:dyDescent="0.25">
      <c r="A3565" s="3" t="s">
        <v>3566</v>
      </c>
      <c r="B3565" s="4">
        <v>6</v>
      </c>
      <c r="C3565" s="5">
        <v>2</v>
      </c>
    </row>
    <row r="3566" spans="1:3" x14ac:dyDescent="0.25">
      <c r="A3566" s="3" t="s">
        <v>3567</v>
      </c>
      <c r="B3566" s="4">
        <v>6</v>
      </c>
      <c r="C3566" s="5">
        <v>1</v>
      </c>
    </row>
    <row r="3567" spans="1:3" x14ac:dyDescent="0.25">
      <c r="A3567" s="3" t="s">
        <v>3568</v>
      </c>
      <c r="B3567" s="4">
        <v>6</v>
      </c>
      <c r="C3567" s="5">
        <v>1</v>
      </c>
    </row>
    <row r="3568" spans="1:3" x14ac:dyDescent="0.25">
      <c r="A3568" s="3" t="s">
        <v>3569</v>
      </c>
      <c r="B3568" s="4">
        <v>6</v>
      </c>
      <c r="C3568" s="5">
        <v>2</v>
      </c>
    </row>
    <row r="3569" spans="1:3" x14ac:dyDescent="0.25">
      <c r="A3569" s="3" t="s">
        <v>3570</v>
      </c>
      <c r="B3569" s="4">
        <v>6</v>
      </c>
      <c r="C3569" s="5">
        <v>6</v>
      </c>
    </row>
    <row r="3570" spans="1:3" x14ac:dyDescent="0.25">
      <c r="A3570" s="3" t="s">
        <v>3571</v>
      </c>
      <c r="B3570" s="4">
        <v>6</v>
      </c>
      <c r="C3570" s="5">
        <v>1</v>
      </c>
    </row>
    <row r="3571" spans="1:3" x14ac:dyDescent="0.25">
      <c r="A3571" s="3" t="s">
        <v>3572</v>
      </c>
      <c r="B3571" s="4">
        <v>6</v>
      </c>
      <c r="C3571" s="5">
        <v>1</v>
      </c>
    </row>
    <row r="3572" spans="1:3" x14ac:dyDescent="0.25">
      <c r="A3572" s="3" t="s">
        <v>3573</v>
      </c>
      <c r="B3572" s="4">
        <v>6</v>
      </c>
      <c r="C3572" s="5">
        <v>7</v>
      </c>
    </row>
    <row r="3573" spans="1:3" x14ac:dyDescent="0.25">
      <c r="A3573" s="3" t="s">
        <v>3574</v>
      </c>
      <c r="B3573" s="4">
        <v>6</v>
      </c>
      <c r="C3573" s="5">
        <v>5</v>
      </c>
    </row>
    <row r="3574" spans="1:3" x14ac:dyDescent="0.25">
      <c r="A3574" s="3" t="s">
        <v>3575</v>
      </c>
      <c r="B3574" s="4">
        <v>6</v>
      </c>
      <c r="C3574" s="5">
        <v>1</v>
      </c>
    </row>
    <row r="3575" spans="1:3" x14ac:dyDescent="0.25">
      <c r="A3575" s="3" t="s">
        <v>3576</v>
      </c>
      <c r="B3575" s="4">
        <v>6</v>
      </c>
      <c r="C3575" s="5">
        <v>1</v>
      </c>
    </row>
    <row r="3576" spans="1:3" x14ac:dyDescent="0.25">
      <c r="A3576" s="3" t="s">
        <v>3577</v>
      </c>
      <c r="B3576" s="4">
        <v>6</v>
      </c>
      <c r="C3576" s="5">
        <v>1</v>
      </c>
    </row>
    <row r="3577" spans="1:3" x14ac:dyDescent="0.25">
      <c r="A3577" s="3" t="s">
        <v>3578</v>
      </c>
      <c r="B3577" s="4">
        <v>6</v>
      </c>
      <c r="C3577" s="5">
        <v>1</v>
      </c>
    </row>
    <row r="3578" spans="1:3" x14ac:dyDescent="0.25">
      <c r="A3578" s="3" t="s">
        <v>3579</v>
      </c>
      <c r="B3578" s="4">
        <v>6</v>
      </c>
      <c r="C3578" s="5">
        <v>1</v>
      </c>
    </row>
    <row r="3579" spans="1:3" x14ac:dyDescent="0.25">
      <c r="A3579" s="3" t="s">
        <v>3580</v>
      </c>
      <c r="B3579" s="4">
        <v>6</v>
      </c>
      <c r="C3579" s="5">
        <v>1</v>
      </c>
    </row>
    <row r="3580" spans="1:3" x14ac:dyDescent="0.25">
      <c r="A3580" s="3" t="s">
        <v>3581</v>
      </c>
      <c r="B3580" s="4">
        <v>6</v>
      </c>
      <c r="C3580" s="5">
        <v>1</v>
      </c>
    </row>
    <row r="3581" spans="1:3" x14ac:dyDescent="0.25">
      <c r="A3581" s="3" t="s">
        <v>3582</v>
      </c>
      <c r="B3581" s="4">
        <v>6</v>
      </c>
      <c r="C3581" s="5">
        <v>3</v>
      </c>
    </row>
    <row r="3582" spans="1:3" x14ac:dyDescent="0.25">
      <c r="A3582" s="3" t="s">
        <v>3583</v>
      </c>
      <c r="B3582" s="4">
        <v>6</v>
      </c>
      <c r="C3582" s="5">
        <v>1</v>
      </c>
    </row>
    <row r="3583" spans="1:3" x14ac:dyDescent="0.25">
      <c r="A3583" s="3" t="s">
        <v>3584</v>
      </c>
      <c r="B3583" s="4">
        <v>6</v>
      </c>
      <c r="C3583" s="5">
        <v>13</v>
      </c>
    </row>
    <row r="3584" spans="1:3" x14ac:dyDescent="0.25">
      <c r="A3584" s="3" t="s">
        <v>3585</v>
      </c>
      <c r="B3584" s="4">
        <v>6</v>
      </c>
      <c r="C3584" s="5">
        <v>1</v>
      </c>
    </row>
    <row r="3585" spans="1:3" x14ac:dyDescent="0.25">
      <c r="A3585" s="3" t="s">
        <v>3586</v>
      </c>
      <c r="B3585" s="4">
        <v>6</v>
      </c>
      <c r="C3585" s="5">
        <v>1</v>
      </c>
    </row>
    <row r="3586" spans="1:3" x14ac:dyDescent="0.25">
      <c r="A3586" s="3" t="s">
        <v>3587</v>
      </c>
      <c r="B3586" s="4">
        <v>6</v>
      </c>
      <c r="C3586" s="5">
        <v>1</v>
      </c>
    </row>
    <row r="3587" spans="1:3" x14ac:dyDescent="0.25">
      <c r="A3587" s="3" t="s">
        <v>3588</v>
      </c>
      <c r="B3587" s="4">
        <v>6</v>
      </c>
      <c r="C3587" s="5">
        <v>2</v>
      </c>
    </row>
    <row r="3588" spans="1:3" x14ac:dyDescent="0.25">
      <c r="A3588" s="3" t="s">
        <v>3589</v>
      </c>
      <c r="B3588" s="4">
        <v>6</v>
      </c>
      <c r="C3588" s="5">
        <v>2</v>
      </c>
    </row>
    <row r="3589" spans="1:3" x14ac:dyDescent="0.25">
      <c r="A3589" s="3" t="s">
        <v>3590</v>
      </c>
      <c r="B3589" s="4">
        <v>6</v>
      </c>
      <c r="C3589" s="5">
        <v>1</v>
      </c>
    </row>
    <row r="3590" spans="1:3" x14ac:dyDescent="0.25">
      <c r="A3590" s="3" t="s">
        <v>3591</v>
      </c>
      <c r="B3590" s="4">
        <v>6</v>
      </c>
      <c r="C3590" s="5">
        <v>1</v>
      </c>
    </row>
    <row r="3591" spans="1:3" x14ac:dyDescent="0.25">
      <c r="A3591" s="3" t="s">
        <v>3592</v>
      </c>
      <c r="B3591" s="4">
        <v>6</v>
      </c>
      <c r="C3591" s="5">
        <v>3</v>
      </c>
    </row>
    <row r="3592" spans="1:3" x14ac:dyDescent="0.25">
      <c r="A3592" s="3" t="s">
        <v>3593</v>
      </c>
      <c r="B3592" s="4">
        <v>6</v>
      </c>
      <c r="C3592" s="5">
        <v>2</v>
      </c>
    </row>
    <row r="3593" spans="1:3" x14ac:dyDescent="0.25">
      <c r="A3593" s="3" t="s">
        <v>3594</v>
      </c>
      <c r="B3593" s="4">
        <v>6</v>
      </c>
      <c r="C3593" s="5">
        <v>1</v>
      </c>
    </row>
    <row r="3594" spans="1:3" x14ac:dyDescent="0.25">
      <c r="A3594" s="3" t="s">
        <v>3595</v>
      </c>
      <c r="B3594" s="4">
        <v>6</v>
      </c>
      <c r="C3594" s="5">
        <v>1</v>
      </c>
    </row>
    <row r="3595" spans="1:3" x14ac:dyDescent="0.25">
      <c r="A3595" s="3" t="s">
        <v>3596</v>
      </c>
      <c r="B3595" s="4">
        <v>6</v>
      </c>
      <c r="C3595" s="5">
        <v>3</v>
      </c>
    </row>
    <row r="3596" spans="1:3" x14ac:dyDescent="0.25">
      <c r="A3596" s="3" t="s">
        <v>3597</v>
      </c>
      <c r="B3596" s="4">
        <v>6</v>
      </c>
      <c r="C3596" s="5">
        <v>1</v>
      </c>
    </row>
    <row r="3597" spans="1:3" x14ac:dyDescent="0.25">
      <c r="A3597" s="3" t="s">
        <v>3598</v>
      </c>
      <c r="B3597" s="4">
        <v>6</v>
      </c>
      <c r="C3597" s="5">
        <v>2</v>
      </c>
    </row>
    <row r="3598" spans="1:3" x14ac:dyDescent="0.25">
      <c r="A3598" s="3" t="s">
        <v>3599</v>
      </c>
      <c r="B3598" s="4">
        <v>6</v>
      </c>
      <c r="C3598" s="5">
        <v>1</v>
      </c>
    </row>
    <row r="3599" spans="1:3" x14ac:dyDescent="0.25">
      <c r="A3599" s="3" t="s">
        <v>3600</v>
      </c>
      <c r="B3599" s="4">
        <v>6</v>
      </c>
      <c r="C3599" s="5">
        <v>2</v>
      </c>
    </row>
    <row r="3600" spans="1:3" x14ac:dyDescent="0.25">
      <c r="A3600" s="3" t="s">
        <v>3601</v>
      </c>
      <c r="B3600" s="4">
        <v>6</v>
      </c>
      <c r="C3600" s="5">
        <v>1</v>
      </c>
    </row>
    <row r="3601" spans="1:3" x14ac:dyDescent="0.25">
      <c r="A3601" s="3" t="s">
        <v>3602</v>
      </c>
      <c r="B3601" s="4">
        <v>6</v>
      </c>
      <c r="C3601" s="5">
        <v>2</v>
      </c>
    </row>
    <row r="3602" spans="1:3" x14ac:dyDescent="0.25">
      <c r="A3602" s="3" t="s">
        <v>3603</v>
      </c>
      <c r="B3602" s="4">
        <v>6</v>
      </c>
      <c r="C3602" s="5">
        <v>4</v>
      </c>
    </row>
    <row r="3603" spans="1:3" x14ac:dyDescent="0.25">
      <c r="A3603" s="3" t="s">
        <v>3604</v>
      </c>
      <c r="B3603" s="4">
        <v>6</v>
      </c>
      <c r="C3603" s="5">
        <v>1</v>
      </c>
    </row>
    <row r="3604" spans="1:3" x14ac:dyDescent="0.25">
      <c r="A3604" s="3" t="s">
        <v>3605</v>
      </c>
      <c r="B3604" s="4">
        <v>6</v>
      </c>
      <c r="C3604" s="5">
        <v>1</v>
      </c>
    </row>
    <row r="3605" spans="1:3" x14ac:dyDescent="0.25">
      <c r="A3605" s="3" t="s">
        <v>3606</v>
      </c>
      <c r="B3605" s="4">
        <v>6</v>
      </c>
      <c r="C3605" s="5">
        <v>8</v>
      </c>
    </row>
    <row r="3606" spans="1:3" x14ac:dyDescent="0.25">
      <c r="A3606" s="3" t="s">
        <v>3607</v>
      </c>
      <c r="B3606" s="4">
        <v>6</v>
      </c>
      <c r="C3606" s="5">
        <v>7</v>
      </c>
    </row>
    <row r="3607" spans="1:3" x14ac:dyDescent="0.25">
      <c r="A3607" s="3" t="s">
        <v>3608</v>
      </c>
      <c r="B3607" s="4">
        <v>6</v>
      </c>
      <c r="C3607" s="5">
        <v>1</v>
      </c>
    </row>
    <row r="3608" spans="1:3" x14ac:dyDescent="0.25">
      <c r="A3608" s="3" t="s">
        <v>3609</v>
      </c>
      <c r="B3608" s="4">
        <v>6</v>
      </c>
      <c r="C3608" s="5">
        <v>1</v>
      </c>
    </row>
    <row r="3609" spans="1:3" x14ac:dyDescent="0.25">
      <c r="A3609" s="3" t="s">
        <v>3610</v>
      </c>
      <c r="B3609" s="4">
        <v>6</v>
      </c>
      <c r="C3609" s="5">
        <v>9</v>
      </c>
    </row>
    <row r="3610" spans="1:3" x14ac:dyDescent="0.25">
      <c r="A3610" s="3" t="s">
        <v>3611</v>
      </c>
      <c r="B3610" s="4">
        <v>6</v>
      </c>
      <c r="C3610" s="5">
        <v>3</v>
      </c>
    </row>
    <row r="3611" spans="1:3" x14ac:dyDescent="0.25">
      <c r="A3611" s="3" t="s">
        <v>3612</v>
      </c>
      <c r="B3611" s="4">
        <v>6</v>
      </c>
      <c r="C3611" s="5">
        <v>1</v>
      </c>
    </row>
    <row r="3612" spans="1:3" x14ac:dyDescent="0.25">
      <c r="A3612" s="3" t="s">
        <v>3613</v>
      </c>
      <c r="B3612" s="4">
        <v>6</v>
      </c>
      <c r="C3612" s="5">
        <v>1</v>
      </c>
    </row>
    <row r="3613" spans="1:3" x14ac:dyDescent="0.25">
      <c r="A3613" s="3" t="s">
        <v>3614</v>
      </c>
      <c r="B3613" s="4">
        <v>6</v>
      </c>
      <c r="C3613" s="5">
        <v>1</v>
      </c>
    </row>
    <row r="3614" spans="1:3" x14ac:dyDescent="0.25">
      <c r="A3614" s="3" t="s">
        <v>3615</v>
      </c>
      <c r="B3614" s="4">
        <v>6</v>
      </c>
      <c r="C3614" s="5">
        <v>10</v>
      </c>
    </row>
    <row r="3615" spans="1:3" x14ac:dyDescent="0.25">
      <c r="A3615" s="3" t="s">
        <v>3616</v>
      </c>
      <c r="B3615" s="4">
        <v>6</v>
      </c>
      <c r="C3615" s="5">
        <v>1</v>
      </c>
    </row>
    <row r="3616" spans="1:3" x14ac:dyDescent="0.25">
      <c r="A3616" s="3" t="s">
        <v>3617</v>
      </c>
      <c r="B3616" s="4">
        <v>6</v>
      </c>
      <c r="C3616" s="5">
        <v>2</v>
      </c>
    </row>
    <row r="3617" spans="1:3" x14ac:dyDescent="0.25">
      <c r="A3617" s="3" t="s">
        <v>3618</v>
      </c>
      <c r="B3617" s="4">
        <v>6</v>
      </c>
      <c r="C3617" s="5">
        <v>2</v>
      </c>
    </row>
    <row r="3618" spans="1:3" x14ac:dyDescent="0.25">
      <c r="A3618" s="3" t="s">
        <v>3619</v>
      </c>
      <c r="B3618" s="4">
        <v>6</v>
      </c>
      <c r="C3618" s="5">
        <v>1</v>
      </c>
    </row>
    <row r="3619" spans="1:3" x14ac:dyDescent="0.25">
      <c r="A3619" s="3" t="s">
        <v>3620</v>
      </c>
      <c r="B3619" s="4">
        <v>6</v>
      </c>
      <c r="C3619" s="5">
        <v>6</v>
      </c>
    </row>
    <row r="3620" spans="1:3" x14ac:dyDescent="0.25">
      <c r="A3620" s="3" t="s">
        <v>3621</v>
      </c>
      <c r="B3620" s="4">
        <v>6</v>
      </c>
      <c r="C3620" s="5">
        <v>5</v>
      </c>
    </row>
    <row r="3621" spans="1:3" x14ac:dyDescent="0.25">
      <c r="A3621" s="3" t="s">
        <v>3622</v>
      </c>
      <c r="B3621" s="4">
        <v>6</v>
      </c>
      <c r="C3621" s="5">
        <v>6</v>
      </c>
    </row>
    <row r="3622" spans="1:3" x14ac:dyDescent="0.25">
      <c r="A3622" s="3" t="s">
        <v>3623</v>
      </c>
      <c r="B3622" s="4">
        <v>6</v>
      </c>
      <c r="C3622" s="5">
        <v>1</v>
      </c>
    </row>
    <row r="3623" spans="1:3" x14ac:dyDescent="0.25">
      <c r="A3623" s="3" t="s">
        <v>3624</v>
      </c>
      <c r="B3623" s="4">
        <v>6</v>
      </c>
      <c r="C3623" s="5">
        <v>4</v>
      </c>
    </row>
    <row r="3624" spans="1:3" x14ac:dyDescent="0.25">
      <c r="A3624" s="3" t="s">
        <v>3625</v>
      </c>
      <c r="B3624" s="4">
        <v>6</v>
      </c>
      <c r="C3624" s="5">
        <v>3</v>
      </c>
    </row>
    <row r="3625" spans="1:3" x14ac:dyDescent="0.25">
      <c r="A3625" s="3" t="s">
        <v>3626</v>
      </c>
      <c r="B3625" s="4">
        <v>6</v>
      </c>
      <c r="C3625" s="5">
        <v>2</v>
      </c>
    </row>
    <row r="3626" spans="1:3" x14ac:dyDescent="0.25">
      <c r="A3626" s="3" t="s">
        <v>3627</v>
      </c>
      <c r="B3626" s="4">
        <v>6</v>
      </c>
      <c r="C3626" s="5">
        <v>1</v>
      </c>
    </row>
    <row r="3627" spans="1:3" x14ac:dyDescent="0.25">
      <c r="A3627" s="3" t="s">
        <v>3628</v>
      </c>
      <c r="B3627" s="4">
        <v>6</v>
      </c>
      <c r="C3627" s="5">
        <v>2</v>
      </c>
    </row>
    <row r="3628" spans="1:3" x14ac:dyDescent="0.25">
      <c r="A3628" s="3" t="s">
        <v>3629</v>
      </c>
      <c r="B3628" s="4">
        <v>6</v>
      </c>
      <c r="C3628" s="5">
        <v>1</v>
      </c>
    </row>
    <row r="3629" spans="1:3" x14ac:dyDescent="0.25">
      <c r="A3629" s="3" t="s">
        <v>3630</v>
      </c>
      <c r="B3629" s="4">
        <v>6</v>
      </c>
      <c r="C3629" s="5">
        <v>6</v>
      </c>
    </row>
    <row r="3630" spans="1:3" x14ac:dyDescent="0.25">
      <c r="A3630" s="3" t="s">
        <v>3631</v>
      </c>
      <c r="B3630" s="4">
        <v>6</v>
      </c>
      <c r="C3630" s="5">
        <v>2</v>
      </c>
    </row>
    <row r="3631" spans="1:3" x14ac:dyDescent="0.25">
      <c r="A3631" s="3" t="s">
        <v>3632</v>
      </c>
      <c r="B3631" s="4">
        <v>6</v>
      </c>
      <c r="C3631" s="5">
        <v>1</v>
      </c>
    </row>
    <row r="3632" spans="1:3" x14ac:dyDescent="0.25">
      <c r="A3632" s="3" t="s">
        <v>3633</v>
      </c>
      <c r="B3632" s="4">
        <v>6</v>
      </c>
      <c r="C3632" s="5">
        <v>3</v>
      </c>
    </row>
    <row r="3633" spans="1:3" x14ac:dyDescent="0.25">
      <c r="A3633" s="3" t="s">
        <v>3634</v>
      </c>
      <c r="B3633" s="4">
        <v>6</v>
      </c>
      <c r="C3633" s="5">
        <v>1</v>
      </c>
    </row>
    <row r="3634" spans="1:3" x14ac:dyDescent="0.25">
      <c r="A3634" s="3" t="s">
        <v>3635</v>
      </c>
      <c r="B3634" s="4">
        <v>6</v>
      </c>
      <c r="C3634" s="5">
        <v>2</v>
      </c>
    </row>
    <row r="3635" spans="1:3" x14ac:dyDescent="0.25">
      <c r="A3635" s="3" t="s">
        <v>3636</v>
      </c>
      <c r="B3635" s="4">
        <v>6</v>
      </c>
      <c r="C3635" s="5">
        <v>1</v>
      </c>
    </row>
    <row r="3636" spans="1:3" x14ac:dyDescent="0.25">
      <c r="A3636" s="3" t="s">
        <v>3637</v>
      </c>
      <c r="B3636" s="4">
        <v>6</v>
      </c>
      <c r="C3636" s="5">
        <v>1</v>
      </c>
    </row>
    <row r="3637" spans="1:3" x14ac:dyDescent="0.25">
      <c r="A3637" s="3" t="s">
        <v>3638</v>
      </c>
      <c r="B3637" s="4">
        <v>6</v>
      </c>
      <c r="C3637" s="5">
        <v>3</v>
      </c>
    </row>
    <row r="3638" spans="1:3" x14ac:dyDescent="0.25">
      <c r="A3638" s="3" t="s">
        <v>3639</v>
      </c>
      <c r="B3638" s="4">
        <v>6</v>
      </c>
      <c r="C3638" s="5">
        <v>3</v>
      </c>
    </row>
    <row r="3639" spans="1:3" x14ac:dyDescent="0.25">
      <c r="A3639" s="3" t="s">
        <v>3640</v>
      </c>
      <c r="B3639" s="4">
        <v>6</v>
      </c>
      <c r="C3639" s="5">
        <v>1</v>
      </c>
    </row>
    <row r="3640" spans="1:3" x14ac:dyDescent="0.25">
      <c r="A3640" s="3" t="s">
        <v>3641</v>
      </c>
      <c r="B3640" s="4">
        <v>6</v>
      </c>
      <c r="C3640" s="5">
        <v>1</v>
      </c>
    </row>
    <row r="3641" spans="1:3" x14ac:dyDescent="0.25">
      <c r="A3641" s="3" t="s">
        <v>3642</v>
      </c>
      <c r="B3641" s="4">
        <v>6</v>
      </c>
      <c r="C3641" s="5">
        <v>1</v>
      </c>
    </row>
    <row r="3642" spans="1:3" x14ac:dyDescent="0.25">
      <c r="A3642" s="3" t="s">
        <v>3643</v>
      </c>
      <c r="B3642" s="4">
        <v>6</v>
      </c>
      <c r="C3642" s="5">
        <v>2</v>
      </c>
    </row>
    <row r="3643" spans="1:3" x14ac:dyDescent="0.25">
      <c r="A3643" s="3" t="s">
        <v>3644</v>
      </c>
      <c r="B3643" s="4">
        <v>6</v>
      </c>
      <c r="C3643" s="5">
        <v>1</v>
      </c>
    </row>
    <row r="3644" spans="1:3" x14ac:dyDescent="0.25">
      <c r="A3644" s="3" t="s">
        <v>3645</v>
      </c>
      <c r="B3644" s="4">
        <v>6</v>
      </c>
      <c r="C3644" s="5">
        <v>2</v>
      </c>
    </row>
    <row r="3645" spans="1:3" x14ac:dyDescent="0.25">
      <c r="A3645" s="3" t="s">
        <v>3646</v>
      </c>
      <c r="B3645" s="4">
        <v>6</v>
      </c>
      <c r="C3645" s="5">
        <v>6</v>
      </c>
    </row>
    <row r="3646" spans="1:3" x14ac:dyDescent="0.25">
      <c r="A3646" s="3" t="s">
        <v>3647</v>
      </c>
      <c r="B3646" s="4">
        <v>6</v>
      </c>
      <c r="C3646" s="5">
        <v>1</v>
      </c>
    </row>
    <row r="3647" spans="1:3" x14ac:dyDescent="0.25">
      <c r="A3647" s="3" t="s">
        <v>3648</v>
      </c>
      <c r="B3647" s="4">
        <v>6</v>
      </c>
      <c r="C3647" s="5">
        <v>1</v>
      </c>
    </row>
    <row r="3648" spans="1:3" x14ac:dyDescent="0.25">
      <c r="A3648" s="3" t="s">
        <v>3649</v>
      </c>
      <c r="B3648" s="4">
        <v>6</v>
      </c>
      <c r="C3648" s="5">
        <v>1</v>
      </c>
    </row>
    <row r="3649" spans="1:3" x14ac:dyDescent="0.25">
      <c r="A3649" s="3" t="s">
        <v>3650</v>
      </c>
      <c r="B3649" s="4">
        <v>6</v>
      </c>
      <c r="C3649" s="5">
        <v>2</v>
      </c>
    </row>
    <row r="3650" spans="1:3" x14ac:dyDescent="0.25">
      <c r="A3650" s="3" t="s">
        <v>3651</v>
      </c>
      <c r="B3650" s="4">
        <v>6</v>
      </c>
      <c r="C3650" s="5">
        <v>6</v>
      </c>
    </row>
    <row r="3651" spans="1:3" x14ac:dyDescent="0.25">
      <c r="A3651" s="3" t="s">
        <v>3652</v>
      </c>
      <c r="B3651" s="4">
        <v>6</v>
      </c>
      <c r="C3651" s="5">
        <v>1</v>
      </c>
    </row>
    <row r="3652" spans="1:3" x14ac:dyDescent="0.25">
      <c r="A3652" s="3" t="s">
        <v>3653</v>
      </c>
      <c r="B3652" s="4">
        <v>6</v>
      </c>
      <c r="C3652" s="5">
        <v>2</v>
      </c>
    </row>
    <row r="3653" spans="1:3" x14ac:dyDescent="0.25">
      <c r="A3653" s="3" t="s">
        <v>3654</v>
      </c>
      <c r="B3653" s="4">
        <v>6</v>
      </c>
      <c r="C3653" s="5">
        <v>2</v>
      </c>
    </row>
    <row r="3654" spans="1:3" x14ac:dyDescent="0.25">
      <c r="A3654" s="3" t="s">
        <v>3655</v>
      </c>
      <c r="B3654" s="4">
        <v>6</v>
      </c>
      <c r="C3654" s="5">
        <v>7</v>
      </c>
    </row>
    <row r="3655" spans="1:3" x14ac:dyDescent="0.25">
      <c r="A3655" s="3" t="s">
        <v>3656</v>
      </c>
      <c r="B3655" s="4">
        <v>6</v>
      </c>
      <c r="C3655" s="5">
        <v>2</v>
      </c>
    </row>
    <row r="3656" spans="1:3" x14ac:dyDescent="0.25">
      <c r="A3656" s="3" t="s">
        <v>3657</v>
      </c>
      <c r="B3656" s="4">
        <v>6</v>
      </c>
      <c r="C3656" s="5">
        <v>1</v>
      </c>
    </row>
    <row r="3657" spans="1:3" x14ac:dyDescent="0.25">
      <c r="A3657" s="3" t="s">
        <v>3658</v>
      </c>
      <c r="B3657" s="4">
        <v>6</v>
      </c>
      <c r="C3657" s="5">
        <v>2</v>
      </c>
    </row>
    <row r="3658" spans="1:3" x14ac:dyDescent="0.25">
      <c r="A3658" s="3" t="s">
        <v>3659</v>
      </c>
      <c r="B3658" s="4">
        <v>6</v>
      </c>
      <c r="C3658" s="5">
        <v>3</v>
      </c>
    </row>
    <row r="3659" spans="1:3" x14ac:dyDescent="0.25">
      <c r="A3659" s="3" t="s">
        <v>3660</v>
      </c>
      <c r="B3659" s="4">
        <v>6</v>
      </c>
      <c r="C3659" s="5">
        <v>1</v>
      </c>
    </row>
    <row r="3660" spans="1:3" x14ac:dyDescent="0.25">
      <c r="A3660" s="3" t="s">
        <v>3661</v>
      </c>
      <c r="B3660" s="4">
        <v>6</v>
      </c>
      <c r="C3660" s="5">
        <v>1</v>
      </c>
    </row>
    <row r="3661" spans="1:3" x14ac:dyDescent="0.25">
      <c r="A3661" s="3" t="s">
        <v>3662</v>
      </c>
      <c r="B3661" s="4">
        <v>6</v>
      </c>
      <c r="C3661" s="5">
        <v>1</v>
      </c>
    </row>
    <row r="3662" spans="1:3" x14ac:dyDescent="0.25">
      <c r="A3662" s="3" t="s">
        <v>3663</v>
      </c>
      <c r="B3662" s="4">
        <v>6</v>
      </c>
      <c r="C3662" s="5">
        <v>2</v>
      </c>
    </row>
    <row r="3663" spans="1:3" x14ac:dyDescent="0.25">
      <c r="A3663" s="3" t="s">
        <v>3664</v>
      </c>
      <c r="B3663" s="4">
        <v>6</v>
      </c>
      <c r="C3663" s="5">
        <v>6</v>
      </c>
    </row>
    <row r="3664" spans="1:3" x14ac:dyDescent="0.25">
      <c r="A3664" s="3" t="s">
        <v>3665</v>
      </c>
      <c r="B3664" s="4">
        <v>6</v>
      </c>
      <c r="C3664" s="5">
        <v>1</v>
      </c>
    </row>
    <row r="3665" spans="1:3" x14ac:dyDescent="0.25">
      <c r="A3665" s="3" t="s">
        <v>3666</v>
      </c>
      <c r="B3665" s="4">
        <v>6</v>
      </c>
      <c r="C3665" s="5">
        <v>6</v>
      </c>
    </row>
    <row r="3666" spans="1:3" x14ac:dyDescent="0.25">
      <c r="A3666" s="3" t="s">
        <v>3667</v>
      </c>
      <c r="B3666" s="4">
        <v>6</v>
      </c>
      <c r="C3666" s="5">
        <v>2</v>
      </c>
    </row>
    <row r="3667" spans="1:3" x14ac:dyDescent="0.25">
      <c r="A3667" s="3" t="s">
        <v>3668</v>
      </c>
      <c r="B3667" s="4">
        <v>6</v>
      </c>
      <c r="C3667" s="5">
        <v>1</v>
      </c>
    </row>
    <row r="3668" spans="1:3" x14ac:dyDescent="0.25">
      <c r="A3668" s="3" t="s">
        <v>3669</v>
      </c>
      <c r="B3668" s="4">
        <v>6</v>
      </c>
      <c r="C3668" s="5">
        <v>2</v>
      </c>
    </row>
    <row r="3669" spans="1:3" x14ac:dyDescent="0.25">
      <c r="A3669" s="3" t="s">
        <v>3670</v>
      </c>
      <c r="B3669" s="4">
        <v>6</v>
      </c>
      <c r="C3669" s="5">
        <v>5</v>
      </c>
    </row>
    <row r="3670" spans="1:3" x14ac:dyDescent="0.25">
      <c r="A3670" s="3" t="s">
        <v>3671</v>
      </c>
      <c r="B3670" s="4">
        <v>6</v>
      </c>
      <c r="C3670" s="5">
        <v>5</v>
      </c>
    </row>
    <row r="3671" spans="1:3" x14ac:dyDescent="0.25">
      <c r="A3671" s="3" t="s">
        <v>3672</v>
      </c>
      <c r="B3671" s="4">
        <v>6</v>
      </c>
      <c r="C3671" s="5">
        <v>2</v>
      </c>
    </row>
    <row r="3672" spans="1:3" x14ac:dyDescent="0.25">
      <c r="A3672" s="3" t="s">
        <v>3673</v>
      </c>
      <c r="B3672" s="4">
        <v>6</v>
      </c>
      <c r="C3672" s="5">
        <v>4</v>
      </c>
    </row>
    <row r="3673" spans="1:3" x14ac:dyDescent="0.25">
      <c r="A3673" s="3" t="s">
        <v>3674</v>
      </c>
      <c r="B3673" s="4">
        <v>6</v>
      </c>
      <c r="C3673" s="5">
        <v>1</v>
      </c>
    </row>
    <row r="3674" spans="1:3" x14ac:dyDescent="0.25">
      <c r="A3674" s="3" t="s">
        <v>3675</v>
      </c>
      <c r="B3674" s="4">
        <v>6</v>
      </c>
      <c r="C3674" s="5">
        <v>5</v>
      </c>
    </row>
    <row r="3675" spans="1:3" x14ac:dyDescent="0.25">
      <c r="A3675" s="3" t="s">
        <v>3676</v>
      </c>
      <c r="B3675" s="4">
        <v>6</v>
      </c>
      <c r="C3675" s="5">
        <v>2</v>
      </c>
    </row>
    <row r="3676" spans="1:3" x14ac:dyDescent="0.25">
      <c r="A3676" s="3" t="s">
        <v>3677</v>
      </c>
      <c r="B3676" s="4">
        <v>6</v>
      </c>
      <c r="C3676" s="5">
        <v>1</v>
      </c>
    </row>
    <row r="3677" spans="1:3" x14ac:dyDescent="0.25">
      <c r="A3677" s="3" t="s">
        <v>3678</v>
      </c>
      <c r="B3677" s="4">
        <v>6</v>
      </c>
      <c r="C3677" s="5">
        <v>4</v>
      </c>
    </row>
    <row r="3678" spans="1:3" x14ac:dyDescent="0.25">
      <c r="A3678" s="3" t="s">
        <v>3679</v>
      </c>
      <c r="B3678" s="4">
        <v>6</v>
      </c>
      <c r="C3678" s="5">
        <v>2</v>
      </c>
    </row>
    <row r="3679" spans="1:3" x14ac:dyDescent="0.25">
      <c r="A3679" s="3" t="s">
        <v>3680</v>
      </c>
      <c r="B3679" s="4">
        <v>6</v>
      </c>
      <c r="C3679" s="5">
        <v>1</v>
      </c>
    </row>
    <row r="3680" spans="1:3" x14ac:dyDescent="0.25">
      <c r="A3680" s="3" t="s">
        <v>3681</v>
      </c>
      <c r="B3680" s="4">
        <v>6</v>
      </c>
      <c r="C3680" s="5">
        <v>1</v>
      </c>
    </row>
    <row r="3681" spans="1:3" x14ac:dyDescent="0.25">
      <c r="A3681" s="3" t="s">
        <v>3682</v>
      </c>
      <c r="B3681" s="4">
        <v>6</v>
      </c>
      <c r="C3681" s="5">
        <v>1</v>
      </c>
    </row>
    <row r="3682" spans="1:3" x14ac:dyDescent="0.25">
      <c r="A3682" s="3" t="s">
        <v>3683</v>
      </c>
      <c r="B3682" s="4">
        <v>6</v>
      </c>
      <c r="C3682" s="5">
        <v>3</v>
      </c>
    </row>
    <row r="3683" spans="1:3" x14ac:dyDescent="0.25">
      <c r="A3683" s="3" t="s">
        <v>3684</v>
      </c>
      <c r="B3683" s="4">
        <v>6</v>
      </c>
      <c r="C3683" s="5">
        <v>7</v>
      </c>
    </row>
    <row r="3684" spans="1:3" x14ac:dyDescent="0.25">
      <c r="A3684" s="3" t="s">
        <v>3685</v>
      </c>
      <c r="B3684" s="4">
        <v>6</v>
      </c>
      <c r="C3684" s="5">
        <v>1</v>
      </c>
    </row>
    <row r="3685" spans="1:3" x14ac:dyDescent="0.25">
      <c r="A3685" s="3" t="s">
        <v>3686</v>
      </c>
      <c r="B3685" s="4">
        <v>6</v>
      </c>
      <c r="C3685" s="5">
        <v>1</v>
      </c>
    </row>
    <row r="3686" spans="1:3" x14ac:dyDescent="0.25">
      <c r="A3686" s="3" t="s">
        <v>3687</v>
      </c>
      <c r="B3686" s="4">
        <v>6</v>
      </c>
      <c r="C3686" s="5">
        <v>1</v>
      </c>
    </row>
    <row r="3687" spans="1:3" x14ac:dyDescent="0.25">
      <c r="A3687" s="3" t="s">
        <v>3688</v>
      </c>
      <c r="B3687" s="4">
        <v>6</v>
      </c>
      <c r="C3687" s="5">
        <v>1</v>
      </c>
    </row>
    <row r="3688" spans="1:3" x14ac:dyDescent="0.25">
      <c r="A3688" s="3" t="s">
        <v>3689</v>
      </c>
      <c r="B3688" s="4">
        <v>6</v>
      </c>
      <c r="C3688" s="5">
        <v>3</v>
      </c>
    </row>
    <row r="3689" spans="1:3" x14ac:dyDescent="0.25">
      <c r="A3689" s="3" t="s">
        <v>3690</v>
      </c>
      <c r="B3689" s="4">
        <v>6</v>
      </c>
      <c r="C3689" s="5">
        <v>4</v>
      </c>
    </row>
    <row r="3690" spans="1:3" x14ac:dyDescent="0.25">
      <c r="A3690" s="3" t="s">
        <v>3691</v>
      </c>
      <c r="B3690" s="4">
        <v>6</v>
      </c>
      <c r="C3690" s="5">
        <v>3</v>
      </c>
    </row>
    <row r="3691" spans="1:3" x14ac:dyDescent="0.25">
      <c r="A3691" s="3" t="s">
        <v>3692</v>
      </c>
      <c r="B3691" s="4">
        <v>6</v>
      </c>
      <c r="C3691" s="5">
        <v>1</v>
      </c>
    </row>
    <row r="3692" spans="1:3" x14ac:dyDescent="0.25">
      <c r="A3692" s="3" t="s">
        <v>3693</v>
      </c>
      <c r="B3692" s="4">
        <v>6</v>
      </c>
      <c r="C3692" s="5">
        <v>1</v>
      </c>
    </row>
    <row r="3693" spans="1:3" x14ac:dyDescent="0.25">
      <c r="A3693" s="3" t="s">
        <v>3694</v>
      </c>
      <c r="B3693" s="4">
        <v>6</v>
      </c>
      <c r="C3693" s="5">
        <v>1</v>
      </c>
    </row>
    <row r="3694" spans="1:3" x14ac:dyDescent="0.25">
      <c r="A3694" s="3" t="s">
        <v>3695</v>
      </c>
      <c r="B3694" s="4">
        <v>6</v>
      </c>
      <c r="C3694" s="5">
        <v>3</v>
      </c>
    </row>
    <row r="3695" spans="1:3" x14ac:dyDescent="0.25">
      <c r="A3695" s="3" t="s">
        <v>3696</v>
      </c>
      <c r="B3695" s="4">
        <v>6</v>
      </c>
      <c r="C3695" s="5">
        <v>1</v>
      </c>
    </row>
    <row r="3696" spans="1:3" x14ac:dyDescent="0.25">
      <c r="A3696" s="3" t="s">
        <v>3697</v>
      </c>
      <c r="B3696" s="4">
        <v>6</v>
      </c>
      <c r="C3696" s="5">
        <v>1</v>
      </c>
    </row>
    <row r="3697" spans="1:3" x14ac:dyDescent="0.25">
      <c r="A3697" s="3" t="s">
        <v>3698</v>
      </c>
      <c r="B3697" s="4">
        <v>6</v>
      </c>
      <c r="C3697" s="5">
        <v>1</v>
      </c>
    </row>
    <row r="3698" spans="1:3" x14ac:dyDescent="0.25">
      <c r="A3698" s="3" t="s">
        <v>3699</v>
      </c>
      <c r="B3698" s="4">
        <v>6</v>
      </c>
      <c r="C3698" s="5">
        <v>3</v>
      </c>
    </row>
    <row r="3699" spans="1:3" x14ac:dyDescent="0.25">
      <c r="A3699" s="3" t="s">
        <v>3700</v>
      </c>
      <c r="B3699" s="4">
        <v>6</v>
      </c>
      <c r="C3699" s="5">
        <v>3</v>
      </c>
    </row>
    <row r="3700" spans="1:3" x14ac:dyDescent="0.25">
      <c r="A3700" s="3" t="s">
        <v>3701</v>
      </c>
      <c r="B3700" s="4">
        <v>6</v>
      </c>
      <c r="C3700" s="5">
        <v>3</v>
      </c>
    </row>
    <row r="3701" spans="1:3" x14ac:dyDescent="0.25">
      <c r="A3701" s="3" t="s">
        <v>3702</v>
      </c>
      <c r="B3701" s="4">
        <v>6</v>
      </c>
      <c r="C3701" s="5">
        <v>1</v>
      </c>
    </row>
    <row r="3702" spans="1:3" x14ac:dyDescent="0.25">
      <c r="A3702" s="3" t="s">
        <v>3703</v>
      </c>
      <c r="B3702" s="4">
        <v>6</v>
      </c>
      <c r="C3702" s="5">
        <v>1</v>
      </c>
    </row>
    <row r="3703" spans="1:3" x14ac:dyDescent="0.25">
      <c r="A3703" s="3" t="s">
        <v>3704</v>
      </c>
      <c r="B3703" s="4">
        <v>6</v>
      </c>
      <c r="C3703" s="5">
        <v>1</v>
      </c>
    </row>
    <row r="3704" spans="1:3" x14ac:dyDescent="0.25">
      <c r="A3704" s="3" t="s">
        <v>3705</v>
      </c>
      <c r="B3704" s="4">
        <v>6</v>
      </c>
      <c r="C3704" s="5">
        <v>1</v>
      </c>
    </row>
    <row r="3705" spans="1:3" x14ac:dyDescent="0.25">
      <c r="A3705" s="3" t="s">
        <v>3706</v>
      </c>
      <c r="B3705" s="4">
        <v>6</v>
      </c>
      <c r="C3705" s="5">
        <v>2</v>
      </c>
    </row>
    <row r="3706" spans="1:3" x14ac:dyDescent="0.25">
      <c r="A3706" s="3" t="s">
        <v>3707</v>
      </c>
      <c r="B3706" s="4">
        <v>6</v>
      </c>
      <c r="C3706" s="5">
        <v>6</v>
      </c>
    </row>
    <row r="3707" spans="1:3" x14ac:dyDescent="0.25">
      <c r="A3707" s="3" t="s">
        <v>3708</v>
      </c>
      <c r="B3707" s="4">
        <v>6</v>
      </c>
      <c r="C3707" s="5">
        <v>6</v>
      </c>
    </row>
    <row r="3708" spans="1:3" x14ac:dyDescent="0.25">
      <c r="A3708" s="3" t="s">
        <v>3709</v>
      </c>
      <c r="B3708" s="4">
        <v>6</v>
      </c>
      <c r="C3708" s="5">
        <v>1</v>
      </c>
    </row>
    <row r="3709" spans="1:3" x14ac:dyDescent="0.25">
      <c r="A3709" s="3" t="s">
        <v>3710</v>
      </c>
      <c r="B3709" s="4">
        <v>6</v>
      </c>
      <c r="C3709" s="5">
        <v>2</v>
      </c>
    </row>
    <row r="3710" spans="1:3" x14ac:dyDescent="0.25">
      <c r="A3710" s="3" t="s">
        <v>3711</v>
      </c>
      <c r="B3710" s="4">
        <v>6</v>
      </c>
      <c r="C3710" s="5">
        <v>1</v>
      </c>
    </row>
    <row r="3711" spans="1:3" x14ac:dyDescent="0.25">
      <c r="A3711" s="3" t="s">
        <v>3712</v>
      </c>
      <c r="B3711" s="4">
        <v>6</v>
      </c>
      <c r="C3711" s="5">
        <v>6</v>
      </c>
    </row>
    <row r="3712" spans="1:3" x14ac:dyDescent="0.25">
      <c r="A3712" s="3" t="s">
        <v>3713</v>
      </c>
      <c r="B3712" s="4">
        <v>6</v>
      </c>
      <c r="C3712" s="5">
        <v>2</v>
      </c>
    </row>
    <row r="3713" spans="1:3" x14ac:dyDescent="0.25">
      <c r="A3713" s="3" t="s">
        <v>3714</v>
      </c>
      <c r="B3713" s="4">
        <v>6</v>
      </c>
      <c r="C3713" s="5">
        <v>2</v>
      </c>
    </row>
    <row r="3714" spans="1:3" x14ac:dyDescent="0.25">
      <c r="A3714" s="3" t="s">
        <v>3715</v>
      </c>
      <c r="B3714" s="4">
        <v>6</v>
      </c>
      <c r="C3714" s="5">
        <v>4</v>
      </c>
    </row>
    <row r="3715" spans="1:3" x14ac:dyDescent="0.25">
      <c r="A3715" s="3" t="s">
        <v>3716</v>
      </c>
      <c r="B3715" s="4">
        <v>6</v>
      </c>
      <c r="C3715" s="5">
        <v>1</v>
      </c>
    </row>
    <row r="3716" spans="1:3" x14ac:dyDescent="0.25">
      <c r="A3716" s="3" t="s">
        <v>3717</v>
      </c>
      <c r="B3716" s="4">
        <v>6</v>
      </c>
      <c r="C3716" s="5">
        <v>1</v>
      </c>
    </row>
    <row r="3717" spans="1:3" x14ac:dyDescent="0.25">
      <c r="A3717" s="3" t="s">
        <v>3718</v>
      </c>
      <c r="B3717" s="4">
        <v>6</v>
      </c>
      <c r="C3717" s="5">
        <v>2</v>
      </c>
    </row>
    <row r="3718" spans="1:3" x14ac:dyDescent="0.25">
      <c r="A3718" s="3" t="s">
        <v>3719</v>
      </c>
      <c r="B3718" s="4">
        <v>6</v>
      </c>
      <c r="C3718" s="5">
        <v>1</v>
      </c>
    </row>
    <row r="3719" spans="1:3" x14ac:dyDescent="0.25">
      <c r="A3719" s="3" t="s">
        <v>3720</v>
      </c>
      <c r="B3719" s="4">
        <v>6</v>
      </c>
      <c r="C3719" s="5">
        <v>1</v>
      </c>
    </row>
    <row r="3720" spans="1:3" x14ac:dyDescent="0.25">
      <c r="A3720" s="3" t="s">
        <v>3721</v>
      </c>
      <c r="B3720" s="4">
        <v>6</v>
      </c>
      <c r="C3720" s="5">
        <v>3</v>
      </c>
    </row>
    <row r="3721" spans="1:3" x14ac:dyDescent="0.25">
      <c r="A3721" s="3" t="s">
        <v>3722</v>
      </c>
      <c r="B3721" s="4">
        <v>6</v>
      </c>
      <c r="C3721" s="5">
        <v>2</v>
      </c>
    </row>
    <row r="3722" spans="1:3" x14ac:dyDescent="0.25">
      <c r="A3722" s="3" t="s">
        <v>3723</v>
      </c>
      <c r="B3722" s="4">
        <v>6</v>
      </c>
      <c r="C3722" s="5">
        <v>1</v>
      </c>
    </row>
    <row r="3723" spans="1:3" x14ac:dyDescent="0.25">
      <c r="A3723" s="3" t="s">
        <v>3724</v>
      </c>
      <c r="B3723" s="4">
        <v>6</v>
      </c>
      <c r="C3723" s="5">
        <v>2</v>
      </c>
    </row>
    <row r="3724" spans="1:3" x14ac:dyDescent="0.25">
      <c r="A3724" s="3" t="s">
        <v>3725</v>
      </c>
      <c r="B3724" s="4">
        <v>6</v>
      </c>
      <c r="C3724" s="5">
        <v>1</v>
      </c>
    </row>
    <row r="3725" spans="1:3" x14ac:dyDescent="0.25">
      <c r="A3725" s="3" t="s">
        <v>3726</v>
      </c>
      <c r="B3725" s="4">
        <v>6</v>
      </c>
      <c r="C3725" s="5">
        <v>9</v>
      </c>
    </row>
    <row r="3726" spans="1:3" x14ac:dyDescent="0.25">
      <c r="A3726" s="3" t="s">
        <v>3727</v>
      </c>
      <c r="B3726" s="4">
        <v>6</v>
      </c>
      <c r="C3726" s="5">
        <v>2</v>
      </c>
    </row>
    <row r="3727" spans="1:3" x14ac:dyDescent="0.25">
      <c r="A3727" s="3" t="s">
        <v>3728</v>
      </c>
      <c r="B3727" s="4">
        <v>6</v>
      </c>
      <c r="C3727" s="5">
        <v>1</v>
      </c>
    </row>
    <row r="3728" spans="1:3" x14ac:dyDescent="0.25">
      <c r="A3728" s="3" t="s">
        <v>3729</v>
      </c>
      <c r="B3728" s="4">
        <v>6</v>
      </c>
      <c r="C3728" s="5">
        <v>10</v>
      </c>
    </row>
    <row r="3729" spans="1:3" x14ac:dyDescent="0.25">
      <c r="A3729" s="3" t="s">
        <v>3730</v>
      </c>
      <c r="B3729" s="4">
        <v>6</v>
      </c>
      <c r="C3729" s="5">
        <v>1</v>
      </c>
    </row>
    <row r="3730" spans="1:3" x14ac:dyDescent="0.25">
      <c r="A3730" s="3" t="s">
        <v>3731</v>
      </c>
      <c r="B3730" s="4">
        <v>6</v>
      </c>
      <c r="C3730" s="5">
        <v>3</v>
      </c>
    </row>
    <row r="3731" spans="1:3" x14ac:dyDescent="0.25">
      <c r="A3731" s="3" t="s">
        <v>3732</v>
      </c>
      <c r="B3731" s="4">
        <v>6</v>
      </c>
      <c r="C3731" s="5">
        <v>1</v>
      </c>
    </row>
    <row r="3732" spans="1:3" x14ac:dyDescent="0.25">
      <c r="A3732" s="3" t="s">
        <v>3733</v>
      </c>
      <c r="B3732" s="4">
        <v>6</v>
      </c>
      <c r="C3732" s="5">
        <v>3</v>
      </c>
    </row>
    <row r="3733" spans="1:3" x14ac:dyDescent="0.25">
      <c r="A3733" s="3" t="s">
        <v>3734</v>
      </c>
      <c r="B3733" s="4">
        <v>6</v>
      </c>
      <c r="C3733" s="5">
        <v>3</v>
      </c>
    </row>
    <row r="3734" spans="1:3" x14ac:dyDescent="0.25">
      <c r="A3734" s="3" t="s">
        <v>3735</v>
      </c>
      <c r="B3734" s="4">
        <v>6</v>
      </c>
      <c r="C3734" s="5">
        <v>3</v>
      </c>
    </row>
    <row r="3735" spans="1:3" x14ac:dyDescent="0.25">
      <c r="A3735" s="3" t="s">
        <v>3736</v>
      </c>
      <c r="B3735" s="4">
        <v>6</v>
      </c>
      <c r="C3735" s="5">
        <v>1</v>
      </c>
    </row>
    <row r="3736" spans="1:3" x14ac:dyDescent="0.25">
      <c r="A3736" s="3" t="s">
        <v>3737</v>
      </c>
      <c r="B3736" s="4">
        <v>6</v>
      </c>
      <c r="C3736" s="5">
        <v>1</v>
      </c>
    </row>
    <row r="3737" spans="1:3" x14ac:dyDescent="0.25">
      <c r="A3737" s="3" t="s">
        <v>3738</v>
      </c>
      <c r="B3737" s="4">
        <v>6</v>
      </c>
      <c r="C3737" s="5">
        <v>3</v>
      </c>
    </row>
    <row r="3738" spans="1:3" x14ac:dyDescent="0.25">
      <c r="A3738" s="3" t="s">
        <v>3739</v>
      </c>
      <c r="B3738" s="4">
        <v>6</v>
      </c>
      <c r="C3738" s="5">
        <v>2</v>
      </c>
    </row>
    <row r="3739" spans="1:3" x14ac:dyDescent="0.25">
      <c r="A3739" s="3" t="s">
        <v>3740</v>
      </c>
      <c r="B3739" s="4">
        <v>6</v>
      </c>
      <c r="C3739" s="5">
        <v>1</v>
      </c>
    </row>
    <row r="3740" spans="1:3" x14ac:dyDescent="0.25">
      <c r="A3740" s="3" t="s">
        <v>3741</v>
      </c>
      <c r="B3740" s="4">
        <v>6</v>
      </c>
      <c r="C3740" s="5">
        <v>4</v>
      </c>
    </row>
    <row r="3741" spans="1:3" x14ac:dyDescent="0.25">
      <c r="A3741" s="3" t="s">
        <v>3742</v>
      </c>
      <c r="B3741" s="4">
        <v>6</v>
      </c>
      <c r="C3741" s="5">
        <v>1</v>
      </c>
    </row>
    <row r="3742" spans="1:3" x14ac:dyDescent="0.25">
      <c r="A3742" s="3" t="s">
        <v>3743</v>
      </c>
      <c r="B3742" s="4">
        <v>6</v>
      </c>
      <c r="C3742" s="5">
        <v>1</v>
      </c>
    </row>
    <row r="3743" spans="1:3" x14ac:dyDescent="0.25">
      <c r="A3743" s="3" t="s">
        <v>3744</v>
      </c>
      <c r="B3743" s="4">
        <v>6</v>
      </c>
      <c r="C3743" s="5">
        <v>4</v>
      </c>
    </row>
    <row r="3744" spans="1:3" x14ac:dyDescent="0.25">
      <c r="A3744" s="3" t="s">
        <v>3745</v>
      </c>
      <c r="B3744" s="4">
        <v>6</v>
      </c>
      <c r="C3744" s="5">
        <v>2</v>
      </c>
    </row>
    <row r="3745" spans="1:3" x14ac:dyDescent="0.25">
      <c r="A3745" s="3" t="s">
        <v>3746</v>
      </c>
      <c r="B3745" s="4">
        <v>6</v>
      </c>
      <c r="C3745" s="5">
        <v>4</v>
      </c>
    </row>
    <row r="3746" spans="1:3" x14ac:dyDescent="0.25">
      <c r="A3746" s="3" t="s">
        <v>3747</v>
      </c>
      <c r="B3746" s="4">
        <v>6</v>
      </c>
      <c r="C3746" s="5">
        <v>1</v>
      </c>
    </row>
    <row r="3747" spans="1:3" x14ac:dyDescent="0.25">
      <c r="A3747" s="3" t="s">
        <v>3748</v>
      </c>
      <c r="B3747" s="4">
        <v>6</v>
      </c>
      <c r="C3747" s="5">
        <v>2</v>
      </c>
    </row>
    <row r="3748" spans="1:3" x14ac:dyDescent="0.25">
      <c r="A3748" s="3" t="s">
        <v>3749</v>
      </c>
      <c r="B3748" s="4">
        <v>6</v>
      </c>
      <c r="C3748" s="5">
        <v>3</v>
      </c>
    </row>
    <row r="3749" spans="1:3" x14ac:dyDescent="0.25">
      <c r="A3749" s="3" t="s">
        <v>3750</v>
      </c>
      <c r="B3749" s="4">
        <v>6</v>
      </c>
      <c r="C3749" s="5">
        <v>1</v>
      </c>
    </row>
    <row r="3750" spans="1:3" x14ac:dyDescent="0.25">
      <c r="A3750" s="3" t="s">
        <v>3751</v>
      </c>
      <c r="B3750" s="4">
        <v>6</v>
      </c>
      <c r="C3750" s="5">
        <v>3</v>
      </c>
    </row>
    <row r="3751" spans="1:3" x14ac:dyDescent="0.25">
      <c r="A3751" s="3" t="s">
        <v>3752</v>
      </c>
      <c r="B3751" s="4">
        <v>6</v>
      </c>
      <c r="C3751" s="5">
        <v>10</v>
      </c>
    </row>
    <row r="3752" spans="1:3" x14ac:dyDescent="0.25">
      <c r="A3752" s="3" t="s">
        <v>3753</v>
      </c>
      <c r="B3752" s="4">
        <v>6</v>
      </c>
      <c r="C3752" s="5">
        <v>1</v>
      </c>
    </row>
    <row r="3753" spans="1:3" x14ac:dyDescent="0.25">
      <c r="A3753" s="3" t="s">
        <v>3754</v>
      </c>
      <c r="B3753" s="4">
        <v>6</v>
      </c>
      <c r="C3753" s="5">
        <v>2</v>
      </c>
    </row>
    <row r="3754" spans="1:3" x14ac:dyDescent="0.25">
      <c r="A3754" s="3" t="s">
        <v>3755</v>
      </c>
      <c r="B3754" s="4">
        <v>6</v>
      </c>
      <c r="C3754" s="5">
        <v>3</v>
      </c>
    </row>
    <row r="3755" spans="1:3" x14ac:dyDescent="0.25">
      <c r="A3755" s="3" t="s">
        <v>3756</v>
      </c>
      <c r="B3755" s="4">
        <v>6</v>
      </c>
      <c r="C3755" s="5">
        <v>1</v>
      </c>
    </row>
    <row r="3756" spans="1:3" x14ac:dyDescent="0.25">
      <c r="A3756" s="3" t="s">
        <v>3757</v>
      </c>
      <c r="B3756" s="4">
        <v>6</v>
      </c>
      <c r="C3756" s="5">
        <v>3</v>
      </c>
    </row>
    <row r="3757" spans="1:3" x14ac:dyDescent="0.25">
      <c r="A3757" s="3" t="s">
        <v>3758</v>
      </c>
      <c r="B3757" s="4">
        <v>6</v>
      </c>
      <c r="C3757" s="5">
        <v>1</v>
      </c>
    </row>
    <row r="3758" spans="1:3" x14ac:dyDescent="0.25">
      <c r="A3758" s="3" t="s">
        <v>3759</v>
      </c>
      <c r="B3758" s="4">
        <v>6</v>
      </c>
      <c r="C3758" s="5">
        <v>1</v>
      </c>
    </row>
    <row r="3759" spans="1:3" x14ac:dyDescent="0.25">
      <c r="A3759" s="3" t="s">
        <v>3760</v>
      </c>
      <c r="B3759" s="4">
        <v>6</v>
      </c>
      <c r="C3759" s="5">
        <v>1</v>
      </c>
    </row>
    <row r="3760" spans="1:3" x14ac:dyDescent="0.25">
      <c r="A3760" s="3" t="s">
        <v>3761</v>
      </c>
      <c r="B3760" s="4">
        <v>6</v>
      </c>
      <c r="C3760" s="5">
        <v>1</v>
      </c>
    </row>
    <row r="3761" spans="1:3" x14ac:dyDescent="0.25">
      <c r="A3761" s="3" t="s">
        <v>3762</v>
      </c>
      <c r="B3761" s="4">
        <v>6</v>
      </c>
      <c r="C3761" s="5">
        <v>4</v>
      </c>
    </row>
    <row r="3762" spans="1:3" x14ac:dyDescent="0.25">
      <c r="A3762" s="3" t="s">
        <v>3763</v>
      </c>
      <c r="B3762" s="4">
        <v>6</v>
      </c>
      <c r="C3762" s="5">
        <v>3</v>
      </c>
    </row>
    <row r="3763" spans="1:3" x14ac:dyDescent="0.25">
      <c r="A3763" s="3" t="s">
        <v>3764</v>
      </c>
      <c r="B3763" s="4">
        <v>6</v>
      </c>
      <c r="C3763" s="5">
        <v>2</v>
      </c>
    </row>
    <row r="3764" spans="1:3" x14ac:dyDescent="0.25">
      <c r="A3764" s="3" t="s">
        <v>3765</v>
      </c>
      <c r="B3764" s="4">
        <v>6</v>
      </c>
      <c r="C3764" s="5">
        <v>1</v>
      </c>
    </row>
    <row r="3765" spans="1:3" x14ac:dyDescent="0.25">
      <c r="A3765" s="3" t="s">
        <v>3766</v>
      </c>
      <c r="B3765" s="4">
        <v>6</v>
      </c>
      <c r="C3765" s="5">
        <v>7</v>
      </c>
    </row>
    <row r="3766" spans="1:3" x14ac:dyDescent="0.25">
      <c r="A3766" s="3" t="s">
        <v>3767</v>
      </c>
      <c r="B3766" s="4">
        <v>6</v>
      </c>
      <c r="C3766" s="5">
        <v>5</v>
      </c>
    </row>
    <row r="3767" spans="1:3" x14ac:dyDescent="0.25">
      <c r="A3767" s="3" t="s">
        <v>3768</v>
      </c>
      <c r="B3767" s="4">
        <v>6</v>
      </c>
      <c r="C3767" s="5">
        <v>1</v>
      </c>
    </row>
    <row r="3768" spans="1:3" x14ac:dyDescent="0.25">
      <c r="A3768" s="3" t="s">
        <v>3769</v>
      </c>
      <c r="B3768" s="4">
        <v>6</v>
      </c>
      <c r="C3768" s="5">
        <v>2</v>
      </c>
    </row>
    <row r="3769" spans="1:3" x14ac:dyDescent="0.25">
      <c r="A3769" s="3" t="s">
        <v>3770</v>
      </c>
      <c r="B3769" s="4">
        <v>6</v>
      </c>
      <c r="C3769" s="5">
        <v>1</v>
      </c>
    </row>
    <row r="3770" spans="1:3" x14ac:dyDescent="0.25">
      <c r="A3770" s="3" t="s">
        <v>3771</v>
      </c>
      <c r="B3770" s="4">
        <v>6</v>
      </c>
      <c r="C3770" s="5">
        <v>1</v>
      </c>
    </row>
    <row r="3771" spans="1:3" x14ac:dyDescent="0.25">
      <c r="A3771" s="3" t="s">
        <v>3772</v>
      </c>
      <c r="B3771" s="4">
        <v>6</v>
      </c>
      <c r="C3771" s="5">
        <v>3</v>
      </c>
    </row>
    <row r="3772" spans="1:3" x14ac:dyDescent="0.25">
      <c r="A3772" s="3" t="s">
        <v>3773</v>
      </c>
      <c r="B3772" s="4">
        <v>6</v>
      </c>
      <c r="C3772" s="5">
        <v>2</v>
      </c>
    </row>
    <row r="3773" spans="1:3" x14ac:dyDescent="0.25">
      <c r="A3773" s="3" t="s">
        <v>3774</v>
      </c>
      <c r="B3773" s="4">
        <v>6</v>
      </c>
      <c r="C3773" s="5">
        <v>2</v>
      </c>
    </row>
    <row r="3774" spans="1:3" x14ac:dyDescent="0.25">
      <c r="A3774" s="3" t="s">
        <v>3775</v>
      </c>
      <c r="B3774" s="4">
        <v>6</v>
      </c>
      <c r="C3774" s="5">
        <v>1</v>
      </c>
    </row>
    <row r="3775" spans="1:3" x14ac:dyDescent="0.25">
      <c r="A3775" s="3" t="s">
        <v>3776</v>
      </c>
      <c r="B3775" s="4">
        <v>6</v>
      </c>
      <c r="C3775" s="5">
        <v>1</v>
      </c>
    </row>
    <row r="3776" spans="1:3" x14ac:dyDescent="0.25">
      <c r="A3776" s="3" t="s">
        <v>3777</v>
      </c>
      <c r="B3776" s="4">
        <v>6</v>
      </c>
      <c r="C3776" s="5">
        <v>1</v>
      </c>
    </row>
    <row r="3777" spans="1:3" x14ac:dyDescent="0.25">
      <c r="A3777" s="3" t="s">
        <v>3778</v>
      </c>
      <c r="B3777" s="4">
        <v>6</v>
      </c>
      <c r="C3777" s="5">
        <v>1</v>
      </c>
    </row>
    <row r="3778" spans="1:3" x14ac:dyDescent="0.25">
      <c r="A3778" s="3" t="s">
        <v>3779</v>
      </c>
      <c r="B3778" s="4">
        <v>6</v>
      </c>
      <c r="C3778" s="5">
        <v>2</v>
      </c>
    </row>
    <row r="3779" spans="1:3" x14ac:dyDescent="0.25">
      <c r="A3779" s="3" t="s">
        <v>3780</v>
      </c>
      <c r="B3779" s="4">
        <v>6</v>
      </c>
      <c r="C3779" s="5">
        <v>5</v>
      </c>
    </row>
    <row r="3780" spans="1:3" x14ac:dyDescent="0.25">
      <c r="A3780" s="3" t="s">
        <v>3781</v>
      </c>
      <c r="B3780" s="4">
        <v>6</v>
      </c>
      <c r="C3780" s="5">
        <v>5</v>
      </c>
    </row>
    <row r="3781" spans="1:3" x14ac:dyDescent="0.25">
      <c r="A3781" s="3" t="s">
        <v>3782</v>
      </c>
      <c r="B3781" s="4">
        <v>6</v>
      </c>
      <c r="C3781" s="5">
        <v>1</v>
      </c>
    </row>
    <row r="3782" spans="1:3" x14ac:dyDescent="0.25">
      <c r="A3782" s="3" t="s">
        <v>3783</v>
      </c>
      <c r="B3782" s="4">
        <v>6</v>
      </c>
      <c r="C3782" s="5">
        <v>1</v>
      </c>
    </row>
    <row r="3783" spans="1:3" x14ac:dyDescent="0.25">
      <c r="A3783" s="3" t="s">
        <v>3784</v>
      </c>
      <c r="B3783" s="4">
        <v>6</v>
      </c>
      <c r="C3783" s="5">
        <v>1</v>
      </c>
    </row>
    <row r="3784" spans="1:3" x14ac:dyDescent="0.25">
      <c r="A3784" s="3" t="s">
        <v>3785</v>
      </c>
      <c r="B3784" s="4">
        <v>6</v>
      </c>
      <c r="C3784" s="5">
        <v>4</v>
      </c>
    </row>
    <row r="3785" spans="1:3" x14ac:dyDescent="0.25">
      <c r="A3785" s="3" t="s">
        <v>3786</v>
      </c>
      <c r="B3785" s="4">
        <v>6</v>
      </c>
      <c r="C3785" s="5">
        <v>2</v>
      </c>
    </row>
    <row r="3786" spans="1:3" x14ac:dyDescent="0.25">
      <c r="A3786" s="3" t="s">
        <v>3787</v>
      </c>
      <c r="B3786" s="4">
        <v>6</v>
      </c>
      <c r="C3786" s="5">
        <v>1</v>
      </c>
    </row>
    <row r="3787" spans="1:3" x14ac:dyDescent="0.25">
      <c r="A3787" s="3" t="s">
        <v>3788</v>
      </c>
      <c r="B3787" s="4">
        <v>6</v>
      </c>
      <c r="C3787" s="5">
        <v>1</v>
      </c>
    </row>
    <row r="3788" spans="1:3" x14ac:dyDescent="0.25">
      <c r="A3788" s="3" t="s">
        <v>3789</v>
      </c>
      <c r="B3788" s="4">
        <v>6</v>
      </c>
      <c r="C3788" s="5">
        <v>1</v>
      </c>
    </row>
    <row r="3789" spans="1:3" x14ac:dyDescent="0.25">
      <c r="A3789" s="3" t="s">
        <v>3790</v>
      </c>
      <c r="B3789" s="4">
        <v>6</v>
      </c>
      <c r="C3789" s="5">
        <v>4</v>
      </c>
    </row>
    <row r="3790" spans="1:3" x14ac:dyDescent="0.25">
      <c r="A3790" s="3" t="s">
        <v>3791</v>
      </c>
      <c r="B3790" s="4">
        <v>6</v>
      </c>
      <c r="C3790" s="5">
        <v>5</v>
      </c>
    </row>
    <row r="3791" spans="1:3" x14ac:dyDescent="0.25">
      <c r="A3791" s="3" t="s">
        <v>3792</v>
      </c>
      <c r="B3791" s="4">
        <v>6</v>
      </c>
      <c r="C3791" s="5">
        <v>3</v>
      </c>
    </row>
    <row r="3792" spans="1:3" x14ac:dyDescent="0.25">
      <c r="A3792" s="3" t="s">
        <v>3793</v>
      </c>
      <c r="B3792" s="4">
        <v>6</v>
      </c>
      <c r="C3792" s="5">
        <v>1</v>
      </c>
    </row>
    <row r="3793" spans="1:3" x14ac:dyDescent="0.25">
      <c r="A3793" s="3" t="s">
        <v>3794</v>
      </c>
      <c r="B3793" s="4">
        <v>6</v>
      </c>
      <c r="C3793" s="5">
        <v>4</v>
      </c>
    </row>
    <row r="3794" spans="1:3" x14ac:dyDescent="0.25">
      <c r="A3794" s="3" t="s">
        <v>3795</v>
      </c>
      <c r="B3794" s="4">
        <v>6</v>
      </c>
      <c r="C3794" s="5">
        <v>1</v>
      </c>
    </row>
    <row r="3795" spans="1:3" x14ac:dyDescent="0.25">
      <c r="A3795" s="3" t="s">
        <v>3796</v>
      </c>
      <c r="B3795" s="4">
        <v>6</v>
      </c>
      <c r="C3795" s="5">
        <v>1</v>
      </c>
    </row>
    <row r="3796" spans="1:3" x14ac:dyDescent="0.25">
      <c r="A3796" s="3" t="s">
        <v>3797</v>
      </c>
      <c r="B3796" s="4">
        <v>6</v>
      </c>
      <c r="C3796" s="5">
        <v>4</v>
      </c>
    </row>
    <row r="3797" spans="1:3" x14ac:dyDescent="0.25">
      <c r="A3797" s="3" t="s">
        <v>3798</v>
      </c>
      <c r="B3797" s="4">
        <v>6</v>
      </c>
      <c r="C3797" s="5">
        <v>1</v>
      </c>
    </row>
    <row r="3798" spans="1:3" x14ac:dyDescent="0.25">
      <c r="A3798" s="3" t="s">
        <v>3799</v>
      </c>
      <c r="B3798" s="4">
        <v>6</v>
      </c>
      <c r="C3798" s="5">
        <v>2</v>
      </c>
    </row>
    <row r="3799" spans="1:3" x14ac:dyDescent="0.25">
      <c r="A3799" s="3" t="s">
        <v>3800</v>
      </c>
      <c r="B3799" s="4">
        <v>6</v>
      </c>
      <c r="C3799" s="5">
        <v>2</v>
      </c>
    </row>
    <row r="3800" spans="1:3" x14ac:dyDescent="0.25">
      <c r="A3800" s="3" t="s">
        <v>3801</v>
      </c>
      <c r="B3800" s="4">
        <v>6</v>
      </c>
      <c r="C3800" s="5">
        <v>1</v>
      </c>
    </row>
    <row r="3801" spans="1:3" x14ac:dyDescent="0.25">
      <c r="A3801" s="3" t="s">
        <v>3802</v>
      </c>
      <c r="B3801" s="4">
        <v>6</v>
      </c>
      <c r="C3801" s="5">
        <v>1</v>
      </c>
    </row>
    <row r="3802" spans="1:3" x14ac:dyDescent="0.25">
      <c r="A3802" s="3" t="s">
        <v>3803</v>
      </c>
      <c r="B3802" s="4">
        <v>6</v>
      </c>
      <c r="C3802" s="5">
        <v>2</v>
      </c>
    </row>
    <row r="3803" spans="1:3" x14ac:dyDescent="0.25">
      <c r="A3803" s="3" t="s">
        <v>3804</v>
      </c>
      <c r="B3803" s="4">
        <v>6</v>
      </c>
      <c r="C3803" s="5">
        <v>1</v>
      </c>
    </row>
    <row r="3804" spans="1:3" x14ac:dyDescent="0.25">
      <c r="A3804" s="3" t="s">
        <v>3805</v>
      </c>
      <c r="B3804" s="4">
        <v>6</v>
      </c>
      <c r="C3804" s="5">
        <v>2</v>
      </c>
    </row>
    <row r="3805" spans="1:3" x14ac:dyDescent="0.25">
      <c r="A3805" s="3" t="s">
        <v>3806</v>
      </c>
      <c r="B3805" s="4">
        <v>5</v>
      </c>
      <c r="C3805" s="5">
        <v>1</v>
      </c>
    </row>
    <row r="3806" spans="1:3" x14ac:dyDescent="0.25">
      <c r="A3806" s="3" t="s">
        <v>3807</v>
      </c>
      <c r="B3806" s="4">
        <v>5</v>
      </c>
      <c r="C3806" s="5">
        <v>3</v>
      </c>
    </row>
    <row r="3807" spans="1:3" x14ac:dyDescent="0.25">
      <c r="A3807" s="3" t="s">
        <v>3808</v>
      </c>
      <c r="B3807" s="4">
        <v>5</v>
      </c>
      <c r="C3807" s="5">
        <v>4</v>
      </c>
    </row>
    <row r="3808" spans="1:3" x14ac:dyDescent="0.25">
      <c r="A3808" s="3" t="s">
        <v>3809</v>
      </c>
      <c r="B3808" s="4">
        <v>5</v>
      </c>
      <c r="C3808" s="5">
        <v>1</v>
      </c>
    </row>
    <row r="3809" spans="1:3" x14ac:dyDescent="0.25">
      <c r="A3809" s="3" t="s">
        <v>3810</v>
      </c>
      <c r="B3809" s="4">
        <v>5</v>
      </c>
      <c r="C3809" s="5">
        <v>5</v>
      </c>
    </row>
    <row r="3810" spans="1:3" x14ac:dyDescent="0.25">
      <c r="A3810" s="3" t="s">
        <v>3811</v>
      </c>
      <c r="B3810" s="4">
        <v>5</v>
      </c>
      <c r="C3810" s="5">
        <v>2</v>
      </c>
    </row>
    <row r="3811" spans="1:3" x14ac:dyDescent="0.25">
      <c r="A3811" s="3" t="s">
        <v>3812</v>
      </c>
      <c r="B3811" s="4">
        <v>5</v>
      </c>
      <c r="C3811" s="5">
        <v>2</v>
      </c>
    </row>
    <row r="3812" spans="1:3" x14ac:dyDescent="0.25">
      <c r="A3812" s="3" t="s">
        <v>3813</v>
      </c>
      <c r="B3812" s="4">
        <v>5</v>
      </c>
      <c r="C3812" s="5">
        <v>7</v>
      </c>
    </row>
    <row r="3813" spans="1:3" x14ac:dyDescent="0.25">
      <c r="A3813" s="3" t="s">
        <v>3814</v>
      </c>
      <c r="B3813" s="4">
        <v>5</v>
      </c>
      <c r="C3813" s="5">
        <v>1</v>
      </c>
    </row>
    <row r="3814" spans="1:3" x14ac:dyDescent="0.25">
      <c r="A3814" s="3" t="s">
        <v>3815</v>
      </c>
      <c r="B3814" s="4">
        <v>5</v>
      </c>
      <c r="C3814" s="5">
        <v>1</v>
      </c>
    </row>
    <row r="3815" spans="1:3" x14ac:dyDescent="0.25">
      <c r="A3815" s="3" t="s">
        <v>3816</v>
      </c>
      <c r="B3815" s="4">
        <v>5</v>
      </c>
      <c r="C3815" s="5">
        <v>1</v>
      </c>
    </row>
    <row r="3816" spans="1:3" x14ac:dyDescent="0.25">
      <c r="A3816" s="3" t="s">
        <v>3817</v>
      </c>
      <c r="B3816" s="4">
        <v>5</v>
      </c>
      <c r="C3816" s="5">
        <v>1</v>
      </c>
    </row>
    <row r="3817" spans="1:3" x14ac:dyDescent="0.25">
      <c r="A3817" s="3" t="s">
        <v>3818</v>
      </c>
      <c r="B3817" s="4">
        <v>5</v>
      </c>
      <c r="C3817" s="5">
        <v>1</v>
      </c>
    </row>
    <row r="3818" spans="1:3" x14ac:dyDescent="0.25">
      <c r="A3818" s="3" t="s">
        <v>3819</v>
      </c>
      <c r="B3818" s="4">
        <v>5</v>
      </c>
      <c r="C3818" s="5">
        <v>1</v>
      </c>
    </row>
    <row r="3819" spans="1:3" x14ac:dyDescent="0.25">
      <c r="A3819" s="3" t="s">
        <v>3820</v>
      </c>
      <c r="B3819" s="4">
        <v>5</v>
      </c>
      <c r="C3819" s="5">
        <v>6</v>
      </c>
    </row>
    <row r="3820" spans="1:3" x14ac:dyDescent="0.25">
      <c r="A3820" s="3" t="s">
        <v>3821</v>
      </c>
      <c r="B3820" s="4">
        <v>5</v>
      </c>
      <c r="C3820" s="5">
        <v>5</v>
      </c>
    </row>
    <row r="3821" spans="1:3" x14ac:dyDescent="0.25">
      <c r="A3821" s="3" t="s">
        <v>3822</v>
      </c>
      <c r="B3821" s="4">
        <v>5</v>
      </c>
      <c r="C3821" s="5">
        <v>2</v>
      </c>
    </row>
    <row r="3822" spans="1:3" x14ac:dyDescent="0.25">
      <c r="A3822" s="3" t="s">
        <v>3823</v>
      </c>
      <c r="B3822" s="4">
        <v>5</v>
      </c>
      <c r="C3822" s="5">
        <v>1</v>
      </c>
    </row>
    <row r="3823" spans="1:3" x14ac:dyDescent="0.25">
      <c r="A3823" s="3" t="s">
        <v>3824</v>
      </c>
      <c r="B3823" s="4">
        <v>5</v>
      </c>
      <c r="C3823" s="5">
        <v>1</v>
      </c>
    </row>
    <row r="3824" spans="1:3" x14ac:dyDescent="0.25">
      <c r="A3824" s="3" t="s">
        <v>3825</v>
      </c>
      <c r="B3824" s="4">
        <v>5</v>
      </c>
      <c r="C3824" s="5">
        <v>2</v>
      </c>
    </row>
    <row r="3825" spans="1:3" x14ac:dyDescent="0.25">
      <c r="A3825" s="3" t="s">
        <v>3826</v>
      </c>
      <c r="B3825" s="4">
        <v>5</v>
      </c>
      <c r="C3825" s="5">
        <v>1</v>
      </c>
    </row>
    <row r="3826" spans="1:3" x14ac:dyDescent="0.25">
      <c r="A3826" s="3" t="s">
        <v>3827</v>
      </c>
      <c r="B3826" s="4">
        <v>5</v>
      </c>
      <c r="C3826" s="5">
        <v>6</v>
      </c>
    </row>
    <row r="3827" spans="1:3" x14ac:dyDescent="0.25">
      <c r="A3827" s="3" t="s">
        <v>3828</v>
      </c>
      <c r="B3827" s="4">
        <v>5</v>
      </c>
      <c r="C3827" s="5">
        <v>1</v>
      </c>
    </row>
    <row r="3828" spans="1:3" x14ac:dyDescent="0.25">
      <c r="A3828" s="3" t="s">
        <v>3829</v>
      </c>
      <c r="B3828" s="4">
        <v>5</v>
      </c>
      <c r="C3828" s="5">
        <v>3</v>
      </c>
    </row>
    <row r="3829" spans="1:3" x14ac:dyDescent="0.25">
      <c r="A3829" s="3" t="s">
        <v>3830</v>
      </c>
      <c r="B3829" s="4">
        <v>5</v>
      </c>
      <c r="C3829" s="5">
        <v>2</v>
      </c>
    </row>
    <row r="3830" spans="1:3" x14ac:dyDescent="0.25">
      <c r="A3830" s="3" t="s">
        <v>3831</v>
      </c>
      <c r="B3830" s="4">
        <v>5</v>
      </c>
      <c r="C3830" s="5">
        <v>3</v>
      </c>
    </row>
    <row r="3831" spans="1:3" x14ac:dyDescent="0.25">
      <c r="A3831" s="3" t="s">
        <v>3832</v>
      </c>
      <c r="B3831" s="4">
        <v>5</v>
      </c>
      <c r="C3831" s="5">
        <v>1</v>
      </c>
    </row>
    <row r="3832" spans="1:3" x14ac:dyDescent="0.25">
      <c r="A3832" s="3" t="s">
        <v>3833</v>
      </c>
      <c r="B3832" s="4">
        <v>5</v>
      </c>
      <c r="C3832" s="5">
        <v>6</v>
      </c>
    </row>
    <row r="3833" spans="1:3" x14ac:dyDescent="0.25">
      <c r="A3833" s="3" t="s">
        <v>3834</v>
      </c>
      <c r="B3833" s="4">
        <v>5</v>
      </c>
      <c r="C3833" s="5">
        <v>1</v>
      </c>
    </row>
    <row r="3834" spans="1:3" x14ac:dyDescent="0.25">
      <c r="A3834" s="3" t="s">
        <v>3835</v>
      </c>
      <c r="B3834" s="4">
        <v>5</v>
      </c>
      <c r="C3834" s="5">
        <v>2</v>
      </c>
    </row>
    <row r="3835" spans="1:3" x14ac:dyDescent="0.25">
      <c r="A3835" s="3" t="s">
        <v>3836</v>
      </c>
      <c r="B3835" s="4">
        <v>5</v>
      </c>
      <c r="C3835" s="5">
        <v>3</v>
      </c>
    </row>
    <row r="3836" spans="1:3" x14ac:dyDescent="0.25">
      <c r="A3836" s="3" t="s">
        <v>3837</v>
      </c>
      <c r="B3836" s="4">
        <v>5</v>
      </c>
      <c r="C3836" s="5">
        <v>1</v>
      </c>
    </row>
    <row r="3837" spans="1:3" x14ac:dyDescent="0.25">
      <c r="A3837" s="3" t="s">
        <v>3838</v>
      </c>
      <c r="B3837" s="4">
        <v>5</v>
      </c>
      <c r="C3837" s="5">
        <v>1</v>
      </c>
    </row>
    <row r="3838" spans="1:3" x14ac:dyDescent="0.25">
      <c r="A3838" s="3" t="s">
        <v>3839</v>
      </c>
      <c r="B3838" s="4">
        <v>5</v>
      </c>
      <c r="C3838" s="5">
        <v>2</v>
      </c>
    </row>
    <row r="3839" spans="1:3" x14ac:dyDescent="0.25">
      <c r="A3839" s="3" t="s">
        <v>3840</v>
      </c>
      <c r="B3839" s="4">
        <v>5</v>
      </c>
      <c r="C3839" s="5">
        <v>2</v>
      </c>
    </row>
    <row r="3840" spans="1:3" x14ac:dyDescent="0.25">
      <c r="A3840" s="3" t="s">
        <v>3841</v>
      </c>
      <c r="B3840" s="4">
        <v>5</v>
      </c>
      <c r="C3840" s="5">
        <v>2</v>
      </c>
    </row>
    <row r="3841" spans="1:3" x14ac:dyDescent="0.25">
      <c r="A3841" s="3" t="s">
        <v>3842</v>
      </c>
      <c r="B3841" s="4">
        <v>5</v>
      </c>
      <c r="C3841" s="5">
        <v>1</v>
      </c>
    </row>
    <row r="3842" spans="1:3" x14ac:dyDescent="0.25">
      <c r="A3842" s="3" t="s">
        <v>3843</v>
      </c>
      <c r="B3842" s="4">
        <v>5</v>
      </c>
      <c r="C3842" s="5">
        <v>4</v>
      </c>
    </row>
    <row r="3843" spans="1:3" x14ac:dyDescent="0.25">
      <c r="A3843" s="3" t="s">
        <v>3844</v>
      </c>
      <c r="B3843" s="4">
        <v>5</v>
      </c>
      <c r="C3843" s="5">
        <v>1</v>
      </c>
    </row>
    <row r="3844" spans="1:3" x14ac:dyDescent="0.25">
      <c r="A3844" s="3" t="s">
        <v>3845</v>
      </c>
      <c r="B3844" s="4">
        <v>5</v>
      </c>
      <c r="C3844" s="5">
        <v>5</v>
      </c>
    </row>
    <row r="3845" spans="1:3" x14ac:dyDescent="0.25">
      <c r="A3845" s="3" t="s">
        <v>3846</v>
      </c>
      <c r="B3845" s="4">
        <v>5</v>
      </c>
      <c r="C3845" s="5">
        <v>2</v>
      </c>
    </row>
    <row r="3846" spans="1:3" x14ac:dyDescent="0.25">
      <c r="A3846" s="3" t="s">
        <v>3847</v>
      </c>
      <c r="B3846" s="4">
        <v>5</v>
      </c>
      <c r="C3846" s="5">
        <v>1</v>
      </c>
    </row>
    <row r="3847" spans="1:3" x14ac:dyDescent="0.25">
      <c r="A3847" s="3" t="s">
        <v>3848</v>
      </c>
      <c r="B3847" s="4">
        <v>5</v>
      </c>
      <c r="C3847" s="5">
        <v>1</v>
      </c>
    </row>
    <row r="3848" spans="1:3" x14ac:dyDescent="0.25">
      <c r="A3848" s="3" t="s">
        <v>3849</v>
      </c>
      <c r="B3848" s="4">
        <v>5</v>
      </c>
      <c r="C3848" s="5">
        <v>3</v>
      </c>
    </row>
    <row r="3849" spans="1:3" x14ac:dyDescent="0.25">
      <c r="A3849" s="3" t="s">
        <v>3850</v>
      </c>
      <c r="B3849" s="4">
        <v>5</v>
      </c>
      <c r="C3849" s="5">
        <v>1</v>
      </c>
    </row>
    <row r="3850" spans="1:3" x14ac:dyDescent="0.25">
      <c r="A3850" s="3" t="s">
        <v>3851</v>
      </c>
      <c r="B3850" s="4">
        <v>5</v>
      </c>
      <c r="C3850" s="5">
        <v>1</v>
      </c>
    </row>
    <row r="3851" spans="1:3" x14ac:dyDescent="0.25">
      <c r="A3851" s="3" t="s">
        <v>3852</v>
      </c>
      <c r="B3851" s="4">
        <v>5</v>
      </c>
      <c r="C3851" s="5">
        <v>1</v>
      </c>
    </row>
    <row r="3852" spans="1:3" x14ac:dyDescent="0.25">
      <c r="A3852" s="3" t="s">
        <v>3853</v>
      </c>
      <c r="B3852" s="4">
        <v>5</v>
      </c>
      <c r="C3852" s="5">
        <v>5</v>
      </c>
    </row>
    <row r="3853" spans="1:3" x14ac:dyDescent="0.25">
      <c r="A3853" s="3" t="s">
        <v>3854</v>
      </c>
      <c r="B3853" s="4">
        <v>5</v>
      </c>
      <c r="C3853" s="5">
        <v>1</v>
      </c>
    </row>
    <row r="3854" spans="1:3" x14ac:dyDescent="0.25">
      <c r="A3854" s="3" t="s">
        <v>3855</v>
      </c>
      <c r="B3854" s="4">
        <v>5</v>
      </c>
      <c r="C3854" s="5">
        <v>1</v>
      </c>
    </row>
    <row r="3855" spans="1:3" x14ac:dyDescent="0.25">
      <c r="A3855" s="3" t="s">
        <v>3856</v>
      </c>
      <c r="B3855" s="4">
        <v>5</v>
      </c>
      <c r="C3855" s="5">
        <v>2</v>
      </c>
    </row>
    <row r="3856" spans="1:3" x14ac:dyDescent="0.25">
      <c r="A3856" s="3" t="s">
        <v>3857</v>
      </c>
      <c r="B3856" s="4">
        <v>5</v>
      </c>
      <c r="C3856" s="5">
        <v>2</v>
      </c>
    </row>
    <row r="3857" spans="1:3" x14ac:dyDescent="0.25">
      <c r="A3857" s="3" t="s">
        <v>3858</v>
      </c>
      <c r="B3857" s="4">
        <v>5</v>
      </c>
      <c r="C3857" s="5">
        <v>1</v>
      </c>
    </row>
    <row r="3858" spans="1:3" x14ac:dyDescent="0.25">
      <c r="A3858" s="3" t="s">
        <v>3859</v>
      </c>
      <c r="B3858" s="4">
        <v>5</v>
      </c>
      <c r="C3858" s="5">
        <v>4</v>
      </c>
    </row>
    <row r="3859" spans="1:3" x14ac:dyDescent="0.25">
      <c r="A3859" s="3" t="s">
        <v>3860</v>
      </c>
      <c r="B3859" s="4">
        <v>5</v>
      </c>
      <c r="C3859" s="5">
        <v>4</v>
      </c>
    </row>
    <row r="3860" spans="1:3" x14ac:dyDescent="0.25">
      <c r="A3860" s="3" t="s">
        <v>3861</v>
      </c>
      <c r="B3860" s="4">
        <v>5</v>
      </c>
      <c r="C3860" s="5">
        <v>4</v>
      </c>
    </row>
    <row r="3861" spans="1:3" x14ac:dyDescent="0.25">
      <c r="A3861" s="3" t="s">
        <v>3862</v>
      </c>
      <c r="B3861" s="4">
        <v>5</v>
      </c>
      <c r="C3861" s="5">
        <v>1</v>
      </c>
    </row>
    <row r="3862" spans="1:3" x14ac:dyDescent="0.25">
      <c r="A3862" s="3" t="s">
        <v>3863</v>
      </c>
      <c r="B3862" s="4">
        <v>5</v>
      </c>
      <c r="C3862" s="5">
        <v>3</v>
      </c>
    </row>
    <row r="3863" spans="1:3" x14ac:dyDescent="0.25">
      <c r="A3863" s="3" t="s">
        <v>3864</v>
      </c>
      <c r="B3863" s="4">
        <v>5</v>
      </c>
      <c r="C3863" s="5">
        <v>1</v>
      </c>
    </row>
    <row r="3864" spans="1:3" x14ac:dyDescent="0.25">
      <c r="A3864" s="3" t="s">
        <v>3865</v>
      </c>
      <c r="B3864" s="4">
        <v>5</v>
      </c>
      <c r="C3864" s="5">
        <v>4</v>
      </c>
    </row>
    <row r="3865" spans="1:3" x14ac:dyDescent="0.25">
      <c r="A3865" s="3" t="s">
        <v>3866</v>
      </c>
      <c r="B3865" s="4">
        <v>5</v>
      </c>
      <c r="C3865" s="5">
        <v>4</v>
      </c>
    </row>
    <row r="3866" spans="1:3" x14ac:dyDescent="0.25">
      <c r="A3866" s="3" t="s">
        <v>3867</v>
      </c>
      <c r="B3866" s="4">
        <v>5</v>
      </c>
      <c r="C3866" s="5">
        <v>2</v>
      </c>
    </row>
    <row r="3867" spans="1:3" x14ac:dyDescent="0.25">
      <c r="A3867" s="3" t="s">
        <v>3868</v>
      </c>
      <c r="B3867" s="4">
        <v>5</v>
      </c>
      <c r="C3867" s="5">
        <v>1</v>
      </c>
    </row>
    <row r="3868" spans="1:3" x14ac:dyDescent="0.25">
      <c r="A3868" s="3" t="s">
        <v>3869</v>
      </c>
      <c r="B3868" s="4">
        <v>5</v>
      </c>
      <c r="C3868" s="5">
        <v>1</v>
      </c>
    </row>
    <row r="3869" spans="1:3" x14ac:dyDescent="0.25">
      <c r="A3869" s="3" t="s">
        <v>3870</v>
      </c>
      <c r="B3869" s="4">
        <v>5</v>
      </c>
      <c r="C3869" s="5">
        <v>2</v>
      </c>
    </row>
    <row r="3870" spans="1:3" x14ac:dyDescent="0.25">
      <c r="A3870" s="3" t="s">
        <v>3871</v>
      </c>
      <c r="B3870" s="4">
        <v>5</v>
      </c>
      <c r="C3870" s="5">
        <v>2</v>
      </c>
    </row>
    <row r="3871" spans="1:3" x14ac:dyDescent="0.25">
      <c r="A3871" s="3" t="s">
        <v>3872</v>
      </c>
      <c r="B3871" s="4">
        <v>5</v>
      </c>
      <c r="C3871" s="5">
        <v>1</v>
      </c>
    </row>
    <row r="3872" spans="1:3" x14ac:dyDescent="0.25">
      <c r="A3872" s="3" t="s">
        <v>3873</v>
      </c>
      <c r="B3872" s="4">
        <v>5</v>
      </c>
      <c r="C3872" s="5">
        <v>6</v>
      </c>
    </row>
    <row r="3873" spans="1:3" x14ac:dyDescent="0.25">
      <c r="A3873" s="3" t="s">
        <v>3874</v>
      </c>
      <c r="B3873" s="4">
        <v>5</v>
      </c>
      <c r="C3873" s="5">
        <v>1</v>
      </c>
    </row>
    <row r="3874" spans="1:3" x14ac:dyDescent="0.25">
      <c r="A3874" s="3" t="s">
        <v>3875</v>
      </c>
      <c r="B3874" s="4">
        <v>5</v>
      </c>
      <c r="C3874" s="5">
        <v>1</v>
      </c>
    </row>
    <row r="3875" spans="1:3" x14ac:dyDescent="0.25">
      <c r="A3875" s="3" t="s">
        <v>3876</v>
      </c>
      <c r="B3875" s="4">
        <v>5</v>
      </c>
      <c r="C3875" s="5">
        <v>4</v>
      </c>
    </row>
    <row r="3876" spans="1:3" x14ac:dyDescent="0.25">
      <c r="A3876" s="3" t="s">
        <v>3877</v>
      </c>
      <c r="B3876" s="4">
        <v>5</v>
      </c>
      <c r="C3876" s="5">
        <v>1</v>
      </c>
    </row>
    <row r="3877" spans="1:3" x14ac:dyDescent="0.25">
      <c r="A3877" s="3" t="s">
        <v>3878</v>
      </c>
      <c r="B3877" s="4">
        <v>5</v>
      </c>
      <c r="C3877" s="5">
        <v>1</v>
      </c>
    </row>
    <row r="3878" spans="1:3" x14ac:dyDescent="0.25">
      <c r="A3878" s="3" t="s">
        <v>3879</v>
      </c>
      <c r="B3878" s="4">
        <v>5</v>
      </c>
      <c r="C3878" s="5">
        <v>6</v>
      </c>
    </row>
    <row r="3879" spans="1:3" x14ac:dyDescent="0.25">
      <c r="A3879" s="3" t="s">
        <v>3880</v>
      </c>
      <c r="B3879" s="4">
        <v>5</v>
      </c>
      <c r="C3879" s="5">
        <v>2</v>
      </c>
    </row>
    <row r="3880" spans="1:3" x14ac:dyDescent="0.25">
      <c r="A3880" s="3" t="s">
        <v>3881</v>
      </c>
      <c r="B3880" s="4">
        <v>5</v>
      </c>
      <c r="C3880" s="5">
        <v>2</v>
      </c>
    </row>
    <row r="3881" spans="1:3" x14ac:dyDescent="0.25">
      <c r="A3881" s="3" t="s">
        <v>3882</v>
      </c>
      <c r="B3881" s="4">
        <v>5</v>
      </c>
      <c r="C3881" s="5">
        <v>2</v>
      </c>
    </row>
    <row r="3882" spans="1:3" x14ac:dyDescent="0.25">
      <c r="A3882" s="3" t="s">
        <v>3883</v>
      </c>
      <c r="B3882" s="4">
        <v>5</v>
      </c>
      <c r="C3882" s="5">
        <v>3</v>
      </c>
    </row>
    <row r="3883" spans="1:3" x14ac:dyDescent="0.25">
      <c r="A3883" s="3" t="s">
        <v>3884</v>
      </c>
      <c r="B3883" s="4">
        <v>5</v>
      </c>
      <c r="C3883" s="5">
        <v>3</v>
      </c>
    </row>
    <row r="3884" spans="1:3" x14ac:dyDescent="0.25">
      <c r="A3884" s="3" t="s">
        <v>3885</v>
      </c>
      <c r="B3884" s="4">
        <v>5</v>
      </c>
      <c r="C3884" s="5">
        <v>1</v>
      </c>
    </row>
    <row r="3885" spans="1:3" x14ac:dyDescent="0.25">
      <c r="A3885" s="3" t="s">
        <v>3886</v>
      </c>
      <c r="B3885" s="4">
        <v>5</v>
      </c>
      <c r="C3885" s="5">
        <v>3</v>
      </c>
    </row>
    <row r="3886" spans="1:3" x14ac:dyDescent="0.25">
      <c r="A3886" s="3" t="s">
        <v>3887</v>
      </c>
      <c r="B3886" s="4">
        <v>5</v>
      </c>
      <c r="C3886" s="5">
        <v>1</v>
      </c>
    </row>
    <row r="3887" spans="1:3" x14ac:dyDescent="0.25">
      <c r="A3887" s="3" t="s">
        <v>3888</v>
      </c>
      <c r="B3887" s="4">
        <v>5</v>
      </c>
      <c r="C3887" s="5">
        <v>1</v>
      </c>
    </row>
    <row r="3888" spans="1:3" x14ac:dyDescent="0.25">
      <c r="A3888" s="3" t="s">
        <v>3889</v>
      </c>
      <c r="B3888" s="4">
        <v>5</v>
      </c>
      <c r="C3888" s="5">
        <v>2</v>
      </c>
    </row>
    <row r="3889" spans="1:3" x14ac:dyDescent="0.25">
      <c r="A3889" s="3" t="s">
        <v>3890</v>
      </c>
      <c r="B3889" s="4">
        <v>5</v>
      </c>
      <c r="C3889" s="5">
        <v>1</v>
      </c>
    </row>
    <row r="3890" spans="1:3" x14ac:dyDescent="0.25">
      <c r="A3890" s="3" t="s">
        <v>3891</v>
      </c>
      <c r="B3890" s="4">
        <v>5</v>
      </c>
      <c r="C3890" s="5">
        <v>6</v>
      </c>
    </row>
    <row r="3891" spans="1:3" x14ac:dyDescent="0.25">
      <c r="A3891" s="3" t="s">
        <v>3892</v>
      </c>
      <c r="B3891" s="4">
        <v>5</v>
      </c>
      <c r="C3891" s="5">
        <v>3</v>
      </c>
    </row>
    <row r="3892" spans="1:3" x14ac:dyDescent="0.25">
      <c r="A3892" s="3" t="s">
        <v>3893</v>
      </c>
      <c r="B3892" s="4">
        <v>5</v>
      </c>
      <c r="C3892" s="5">
        <v>2</v>
      </c>
    </row>
    <row r="3893" spans="1:3" x14ac:dyDescent="0.25">
      <c r="A3893" s="3" t="s">
        <v>3894</v>
      </c>
      <c r="B3893" s="4">
        <v>5</v>
      </c>
      <c r="C3893" s="5">
        <v>5</v>
      </c>
    </row>
    <row r="3894" spans="1:3" x14ac:dyDescent="0.25">
      <c r="A3894" s="3" t="s">
        <v>3895</v>
      </c>
      <c r="B3894" s="4">
        <v>5</v>
      </c>
      <c r="C3894" s="5">
        <v>4</v>
      </c>
    </row>
    <row r="3895" spans="1:3" x14ac:dyDescent="0.25">
      <c r="A3895" s="3" t="s">
        <v>3896</v>
      </c>
      <c r="B3895" s="4">
        <v>5</v>
      </c>
      <c r="C3895" s="5">
        <v>1</v>
      </c>
    </row>
    <row r="3896" spans="1:3" x14ac:dyDescent="0.25">
      <c r="A3896" s="3" t="s">
        <v>3897</v>
      </c>
      <c r="B3896" s="4">
        <v>5</v>
      </c>
      <c r="C3896" s="5">
        <v>2</v>
      </c>
    </row>
    <row r="3897" spans="1:3" x14ac:dyDescent="0.25">
      <c r="A3897" s="3" t="s">
        <v>3898</v>
      </c>
      <c r="B3897" s="4">
        <v>5</v>
      </c>
      <c r="C3897" s="5">
        <v>6</v>
      </c>
    </row>
    <row r="3898" spans="1:3" x14ac:dyDescent="0.25">
      <c r="A3898" s="3" t="s">
        <v>3899</v>
      </c>
      <c r="B3898" s="4">
        <v>5</v>
      </c>
      <c r="C3898" s="5">
        <v>3</v>
      </c>
    </row>
    <row r="3899" spans="1:3" x14ac:dyDescent="0.25">
      <c r="A3899" s="3" t="s">
        <v>3900</v>
      </c>
      <c r="B3899" s="4">
        <v>5</v>
      </c>
      <c r="C3899" s="5">
        <v>1</v>
      </c>
    </row>
    <row r="3900" spans="1:3" x14ac:dyDescent="0.25">
      <c r="A3900" s="3" t="s">
        <v>3901</v>
      </c>
      <c r="B3900" s="4">
        <v>5</v>
      </c>
      <c r="C3900" s="5">
        <v>6</v>
      </c>
    </row>
    <row r="3901" spans="1:3" x14ac:dyDescent="0.25">
      <c r="A3901" s="3" t="s">
        <v>3902</v>
      </c>
      <c r="B3901" s="4">
        <v>5</v>
      </c>
      <c r="C3901" s="5">
        <v>5</v>
      </c>
    </row>
    <row r="3902" spans="1:3" x14ac:dyDescent="0.25">
      <c r="A3902" s="3" t="s">
        <v>3903</v>
      </c>
      <c r="B3902" s="4">
        <v>5</v>
      </c>
      <c r="C3902" s="5">
        <v>1</v>
      </c>
    </row>
    <row r="3903" spans="1:3" x14ac:dyDescent="0.25">
      <c r="A3903" s="3" t="s">
        <v>3904</v>
      </c>
      <c r="B3903" s="4">
        <v>5</v>
      </c>
      <c r="C3903" s="5">
        <v>1</v>
      </c>
    </row>
    <row r="3904" spans="1:3" x14ac:dyDescent="0.25">
      <c r="A3904" s="3" t="s">
        <v>3905</v>
      </c>
      <c r="B3904" s="4">
        <v>5</v>
      </c>
      <c r="C3904" s="5">
        <v>5</v>
      </c>
    </row>
    <row r="3905" spans="1:3" x14ac:dyDescent="0.25">
      <c r="A3905" s="3" t="s">
        <v>3906</v>
      </c>
      <c r="B3905" s="4">
        <v>5</v>
      </c>
      <c r="C3905" s="5">
        <v>1</v>
      </c>
    </row>
    <row r="3906" spans="1:3" x14ac:dyDescent="0.25">
      <c r="A3906" s="3" t="s">
        <v>3907</v>
      </c>
      <c r="B3906" s="4">
        <v>5</v>
      </c>
      <c r="C3906" s="5">
        <v>2</v>
      </c>
    </row>
    <row r="3907" spans="1:3" x14ac:dyDescent="0.25">
      <c r="A3907" s="3" t="s">
        <v>3908</v>
      </c>
      <c r="B3907" s="4">
        <v>5</v>
      </c>
      <c r="C3907" s="5">
        <v>1</v>
      </c>
    </row>
    <row r="3908" spans="1:3" x14ac:dyDescent="0.25">
      <c r="A3908" s="3" t="s">
        <v>3909</v>
      </c>
      <c r="B3908" s="4">
        <v>5</v>
      </c>
      <c r="C3908" s="5">
        <v>3</v>
      </c>
    </row>
    <row r="3909" spans="1:3" x14ac:dyDescent="0.25">
      <c r="A3909" s="3" t="s">
        <v>3910</v>
      </c>
      <c r="B3909" s="4">
        <v>5</v>
      </c>
      <c r="C3909" s="5">
        <v>1</v>
      </c>
    </row>
    <row r="3910" spans="1:3" x14ac:dyDescent="0.25">
      <c r="A3910" s="3" t="s">
        <v>3911</v>
      </c>
      <c r="B3910" s="4">
        <v>5</v>
      </c>
      <c r="C3910" s="5">
        <v>4</v>
      </c>
    </row>
    <row r="3911" spans="1:3" x14ac:dyDescent="0.25">
      <c r="A3911" s="3" t="s">
        <v>3912</v>
      </c>
      <c r="B3911" s="4">
        <v>5</v>
      </c>
      <c r="C3911" s="5">
        <v>1</v>
      </c>
    </row>
    <row r="3912" spans="1:3" x14ac:dyDescent="0.25">
      <c r="A3912" s="3" t="s">
        <v>3913</v>
      </c>
      <c r="B3912" s="4">
        <v>5</v>
      </c>
      <c r="C3912" s="5">
        <v>1</v>
      </c>
    </row>
    <row r="3913" spans="1:3" x14ac:dyDescent="0.25">
      <c r="A3913" s="3" t="s">
        <v>3914</v>
      </c>
      <c r="B3913" s="4">
        <v>5</v>
      </c>
      <c r="C3913" s="5">
        <v>2</v>
      </c>
    </row>
    <row r="3914" spans="1:3" x14ac:dyDescent="0.25">
      <c r="A3914" s="3" t="s">
        <v>3915</v>
      </c>
      <c r="B3914" s="4">
        <v>5</v>
      </c>
      <c r="C3914" s="5">
        <v>2</v>
      </c>
    </row>
    <row r="3915" spans="1:3" x14ac:dyDescent="0.25">
      <c r="A3915" s="3" t="s">
        <v>3916</v>
      </c>
      <c r="B3915" s="4">
        <v>5</v>
      </c>
      <c r="C3915" s="5">
        <v>1</v>
      </c>
    </row>
    <row r="3916" spans="1:3" x14ac:dyDescent="0.25">
      <c r="A3916" s="3" t="s">
        <v>3917</v>
      </c>
      <c r="B3916" s="4">
        <v>5</v>
      </c>
      <c r="C3916" s="5">
        <v>1</v>
      </c>
    </row>
    <row r="3917" spans="1:3" x14ac:dyDescent="0.25">
      <c r="A3917" s="3" t="s">
        <v>3918</v>
      </c>
      <c r="B3917" s="4">
        <v>5</v>
      </c>
      <c r="C3917" s="5">
        <v>1</v>
      </c>
    </row>
    <row r="3918" spans="1:3" x14ac:dyDescent="0.25">
      <c r="A3918" s="3" t="s">
        <v>3919</v>
      </c>
      <c r="B3918" s="4">
        <v>5</v>
      </c>
      <c r="C3918" s="5">
        <v>1</v>
      </c>
    </row>
    <row r="3919" spans="1:3" x14ac:dyDescent="0.25">
      <c r="A3919" s="3" t="s">
        <v>3920</v>
      </c>
      <c r="B3919" s="4">
        <v>5</v>
      </c>
      <c r="C3919" s="5">
        <v>2</v>
      </c>
    </row>
    <row r="3920" spans="1:3" x14ac:dyDescent="0.25">
      <c r="A3920" s="3" t="s">
        <v>3921</v>
      </c>
      <c r="B3920" s="4">
        <v>5</v>
      </c>
      <c r="C3920" s="5">
        <v>1</v>
      </c>
    </row>
    <row r="3921" spans="1:3" x14ac:dyDescent="0.25">
      <c r="A3921" s="3" t="s">
        <v>3922</v>
      </c>
      <c r="B3921" s="4">
        <v>5</v>
      </c>
      <c r="C3921" s="5">
        <v>5</v>
      </c>
    </row>
    <row r="3922" spans="1:3" x14ac:dyDescent="0.25">
      <c r="A3922" s="3" t="s">
        <v>3923</v>
      </c>
      <c r="B3922" s="4">
        <v>5</v>
      </c>
      <c r="C3922" s="5">
        <v>1</v>
      </c>
    </row>
    <row r="3923" spans="1:3" x14ac:dyDescent="0.25">
      <c r="A3923" s="3" t="s">
        <v>3924</v>
      </c>
      <c r="B3923" s="4">
        <v>5</v>
      </c>
      <c r="C3923" s="5">
        <v>3</v>
      </c>
    </row>
    <row r="3924" spans="1:3" x14ac:dyDescent="0.25">
      <c r="A3924" s="3" t="s">
        <v>3925</v>
      </c>
      <c r="B3924" s="4">
        <v>5</v>
      </c>
      <c r="C3924" s="5">
        <v>2</v>
      </c>
    </row>
    <row r="3925" spans="1:3" x14ac:dyDescent="0.25">
      <c r="A3925" s="3" t="s">
        <v>3926</v>
      </c>
      <c r="B3925" s="4">
        <v>5</v>
      </c>
      <c r="C3925" s="5">
        <v>1</v>
      </c>
    </row>
    <row r="3926" spans="1:3" x14ac:dyDescent="0.25">
      <c r="A3926" s="3" t="s">
        <v>3927</v>
      </c>
      <c r="B3926" s="4">
        <v>5</v>
      </c>
      <c r="C3926" s="5">
        <v>1</v>
      </c>
    </row>
    <row r="3927" spans="1:3" x14ac:dyDescent="0.25">
      <c r="A3927" s="3" t="s">
        <v>3928</v>
      </c>
      <c r="B3927" s="4">
        <v>5</v>
      </c>
      <c r="C3927" s="5">
        <v>1</v>
      </c>
    </row>
    <row r="3928" spans="1:3" x14ac:dyDescent="0.25">
      <c r="A3928" s="3" t="s">
        <v>3929</v>
      </c>
      <c r="B3928" s="4">
        <v>5</v>
      </c>
      <c r="C3928" s="5">
        <v>1</v>
      </c>
    </row>
    <row r="3929" spans="1:3" x14ac:dyDescent="0.25">
      <c r="A3929" s="3" t="s">
        <v>3930</v>
      </c>
      <c r="B3929" s="4">
        <v>5</v>
      </c>
      <c r="C3929" s="5">
        <v>3</v>
      </c>
    </row>
    <row r="3930" spans="1:3" x14ac:dyDescent="0.25">
      <c r="A3930" s="3" t="s">
        <v>3931</v>
      </c>
      <c r="B3930" s="4">
        <v>5</v>
      </c>
      <c r="C3930" s="5">
        <v>1</v>
      </c>
    </row>
    <row r="3931" spans="1:3" x14ac:dyDescent="0.25">
      <c r="A3931" s="3" t="s">
        <v>3932</v>
      </c>
      <c r="B3931" s="4">
        <v>5</v>
      </c>
      <c r="C3931" s="5">
        <v>1</v>
      </c>
    </row>
    <row r="3932" spans="1:3" x14ac:dyDescent="0.25">
      <c r="A3932" s="3" t="s">
        <v>3933</v>
      </c>
      <c r="B3932" s="4">
        <v>5</v>
      </c>
      <c r="C3932" s="5">
        <v>1</v>
      </c>
    </row>
    <row r="3933" spans="1:3" x14ac:dyDescent="0.25">
      <c r="A3933" s="3" t="s">
        <v>3934</v>
      </c>
      <c r="B3933" s="4">
        <v>5</v>
      </c>
      <c r="C3933" s="5">
        <v>2</v>
      </c>
    </row>
    <row r="3934" spans="1:3" x14ac:dyDescent="0.25">
      <c r="A3934" s="3" t="s">
        <v>3935</v>
      </c>
      <c r="B3934" s="4">
        <v>5</v>
      </c>
      <c r="C3934" s="5">
        <v>1</v>
      </c>
    </row>
    <row r="3935" spans="1:3" x14ac:dyDescent="0.25">
      <c r="A3935" s="3" t="s">
        <v>3936</v>
      </c>
      <c r="B3935" s="4">
        <v>5</v>
      </c>
      <c r="C3935" s="5">
        <v>6</v>
      </c>
    </row>
    <row r="3936" spans="1:3" x14ac:dyDescent="0.25">
      <c r="A3936" s="3" t="s">
        <v>3937</v>
      </c>
      <c r="B3936" s="4">
        <v>5</v>
      </c>
      <c r="C3936" s="5">
        <v>3</v>
      </c>
    </row>
    <row r="3937" spans="1:3" x14ac:dyDescent="0.25">
      <c r="A3937" s="3" t="s">
        <v>3938</v>
      </c>
      <c r="B3937" s="4">
        <v>5</v>
      </c>
      <c r="C3937" s="5">
        <v>1</v>
      </c>
    </row>
    <row r="3938" spans="1:3" x14ac:dyDescent="0.25">
      <c r="A3938" s="3" t="s">
        <v>3939</v>
      </c>
      <c r="B3938" s="4">
        <v>5</v>
      </c>
      <c r="C3938" s="5">
        <v>1</v>
      </c>
    </row>
    <row r="3939" spans="1:3" x14ac:dyDescent="0.25">
      <c r="A3939" s="3" t="s">
        <v>3940</v>
      </c>
      <c r="B3939" s="4">
        <v>5</v>
      </c>
      <c r="C3939" s="5">
        <v>1</v>
      </c>
    </row>
    <row r="3940" spans="1:3" x14ac:dyDescent="0.25">
      <c r="A3940" s="3" t="s">
        <v>3941</v>
      </c>
      <c r="B3940" s="4">
        <v>5</v>
      </c>
      <c r="C3940" s="5">
        <v>1</v>
      </c>
    </row>
    <row r="3941" spans="1:3" x14ac:dyDescent="0.25">
      <c r="A3941" s="3" t="s">
        <v>3942</v>
      </c>
      <c r="B3941" s="4">
        <v>5</v>
      </c>
      <c r="C3941" s="5">
        <v>2</v>
      </c>
    </row>
    <row r="3942" spans="1:3" x14ac:dyDescent="0.25">
      <c r="A3942" s="3" t="s">
        <v>3943</v>
      </c>
      <c r="B3942" s="4">
        <v>5</v>
      </c>
      <c r="C3942" s="5">
        <v>1</v>
      </c>
    </row>
    <row r="3943" spans="1:3" x14ac:dyDescent="0.25">
      <c r="A3943" s="3" t="s">
        <v>3944</v>
      </c>
      <c r="B3943" s="4">
        <v>5</v>
      </c>
      <c r="C3943" s="5">
        <v>1</v>
      </c>
    </row>
    <row r="3944" spans="1:3" x14ac:dyDescent="0.25">
      <c r="A3944" s="3" t="s">
        <v>3945</v>
      </c>
      <c r="B3944" s="4">
        <v>5</v>
      </c>
      <c r="C3944" s="5">
        <v>1</v>
      </c>
    </row>
    <row r="3945" spans="1:3" x14ac:dyDescent="0.25">
      <c r="A3945" s="3" t="s">
        <v>3946</v>
      </c>
      <c r="B3945" s="4">
        <v>5</v>
      </c>
      <c r="C3945" s="5">
        <v>3</v>
      </c>
    </row>
    <row r="3946" spans="1:3" x14ac:dyDescent="0.25">
      <c r="A3946" s="3" t="s">
        <v>3947</v>
      </c>
      <c r="B3946" s="4">
        <v>5</v>
      </c>
      <c r="C3946" s="5">
        <v>1</v>
      </c>
    </row>
    <row r="3947" spans="1:3" x14ac:dyDescent="0.25">
      <c r="A3947" s="3" t="s">
        <v>3948</v>
      </c>
      <c r="B3947" s="4">
        <v>5</v>
      </c>
      <c r="C3947" s="5">
        <v>1</v>
      </c>
    </row>
    <row r="3948" spans="1:3" x14ac:dyDescent="0.25">
      <c r="A3948" s="3" t="s">
        <v>3949</v>
      </c>
      <c r="B3948" s="4">
        <v>5</v>
      </c>
      <c r="C3948" s="5">
        <v>1</v>
      </c>
    </row>
    <row r="3949" spans="1:3" x14ac:dyDescent="0.25">
      <c r="A3949" s="3" t="s">
        <v>3950</v>
      </c>
      <c r="B3949" s="4">
        <v>5</v>
      </c>
      <c r="C3949" s="5">
        <v>6</v>
      </c>
    </row>
    <row r="3950" spans="1:3" x14ac:dyDescent="0.25">
      <c r="A3950" s="3" t="s">
        <v>3951</v>
      </c>
      <c r="B3950" s="4">
        <v>5</v>
      </c>
      <c r="C3950" s="5">
        <v>1</v>
      </c>
    </row>
    <row r="3951" spans="1:3" x14ac:dyDescent="0.25">
      <c r="A3951" s="3" t="s">
        <v>3952</v>
      </c>
      <c r="B3951" s="4">
        <v>5</v>
      </c>
      <c r="C3951" s="5">
        <v>2</v>
      </c>
    </row>
    <row r="3952" spans="1:3" x14ac:dyDescent="0.25">
      <c r="A3952" s="3" t="s">
        <v>3953</v>
      </c>
      <c r="B3952" s="4">
        <v>5</v>
      </c>
      <c r="C3952" s="5">
        <v>1</v>
      </c>
    </row>
    <row r="3953" spans="1:3" x14ac:dyDescent="0.25">
      <c r="A3953" s="3" t="s">
        <v>3954</v>
      </c>
      <c r="B3953" s="4">
        <v>5</v>
      </c>
      <c r="C3953" s="5">
        <v>1</v>
      </c>
    </row>
    <row r="3954" spans="1:3" x14ac:dyDescent="0.25">
      <c r="A3954" s="3" t="s">
        <v>3955</v>
      </c>
      <c r="B3954" s="4">
        <v>5</v>
      </c>
      <c r="C3954" s="5">
        <v>5</v>
      </c>
    </row>
    <row r="3955" spans="1:3" x14ac:dyDescent="0.25">
      <c r="A3955" s="3" t="s">
        <v>3956</v>
      </c>
      <c r="B3955" s="4">
        <v>5</v>
      </c>
      <c r="C3955" s="5">
        <v>3</v>
      </c>
    </row>
    <row r="3956" spans="1:3" x14ac:dyDescent="0.25">
      <c r="A3956" s="3" t="s">
        <v>3957</v>
      </c>
      <c r="B3956" s="4">
        <v>5</v>
      </c>
      <c r="C3956" s="5">
        <v>2</v>
      </c>
    </row>
    <row r="3957" spans="1:3" x14ac:dyDescent="0.25">
      <c r="A3957" s="3" t="s">
        <v>3958</v>
      </c>
      <c r="B3957" s="4">
        <v>5</v>
      </c>
      <c r="C3957" s="5">
        <v>2</v>
      </c>
    </row>
    <row r="3958" spans="1:3" x14ac:dyDescent="0.25">
      <c r="A3958" s="3" t="s">
        <v>3959</v>
      </c>
      <c r="B3958" s="4">
        <v>5</v>
      </c>
      <c r="C3958" s="5">
        <v>2</v>
      </c>
    </row>
    <row r="3959" spans="1:3" x14ac:dyDescent="0.25">
      <c r="A3959" s="3" t="s">
        <v>3960</v>
      </c>
      <c r="B3959" s="4">
        <v>5</v>
      </c>
      <c r="C3959" s="5">
        <v>1</v>
      </c>
    </row>
    <row r="3960" spans="1:3" x14ac:dyDescent="0.25">
      <c r="A3960" s="3" t="s">
        <v>3961</v>
      </c>
      <c r="B3960" s="4">
        <v>5</v>
      </c>
      <c r="C3960" s="5">
        <v>1</v>
      </c>
    </row>
    <row r="3961" spans="1:3" x14ac:dyDescent="0.25">
      <c r="A3961" s="3" t="s">
        <v>3962</v>
      </c>
      <c r="B3961" s="4">
        <v>5</v>
      </c>
      <c r="C3961" s="5">
        <v>2</v>
      </c>
    </row>
    <row r="3962" spans="1:3" x14ac:dyDescent="0.25">
      <c r="A3962" s="3" t="s">
        <v>3963</v>
      </c>
      <c r="B3962" s="4">
        <v>5</v>
      </c>
      <c r="C3962" s="5">
        <v>6</v>
      </c>
    </row>
    <row r="3963" spans="1:3" x14ac:dyDescent="0.25">
      <c r="A3963" s="3" t="s">
        <v>3964</v>
      </c>
      <c r="B3963" s="4">
        <v>5</v>
      </c>
      <c r="C3963" s="5">
        <v>1</v>
      </c>
    </row>
    <row r="3964" spans="1:3" x14ac:dyDescent="0.25">
      <c r="A3964" s="3" t="s">
        <v>3965</v>
      </c>
      <c r="B3964" s="4">
        <v>5</v>
      </c>
      <c r="C3964" s="5">
        <v>1</v>
      </c>
    </row>
    <row r="3965" spans="1:3" x14ac:dyDescent="0.25">
      <c r="A3965" s="3" t="s">
        <v>3966</v>
      </c>
      <c r="B3965" s="4">
        <v>5</v>
      </c>
      <c r="C3965" s="5">
        <v>1</v>
      </c>
    </row>
    <row r="3966" spans="1:3" x14ac:dyDescent="0.25">
      <c r="A3966" s="3" t="s">
        <v>3967</v>
      </c>
      <c r="B3966" s="4">
        <v>5</v>
      </c>
      <c r="C3966" s="5">
        <v>1</v>
      </c>
    </row>
    <row r="3967" spans="1:3" x14ac:dyDescent="0.25">
      <c r="A3967" s="3" t="s">
        <v>3968</v>
      </c>
      <c r="B3967" s="4">
        <v>5</v>
      </c>
      <c r="C3967" s="5">
        <v>9</v>
      </c>
    </row>
    <row r="3968" spans="1:3" x14ac:dyDescent="0.25">
      <c r="A3968" s="3" t="s">
        <v>3969</v>
      </c>
      <c r="B3968" s="4">
        <v>5</v>
      </c>
      <c r="C3968" s="5">
        <v>1</v>
      </c>
    </row>
    <row r="3969" spans="1:3" x14ac:dyDescent="0.25">
      <c r="A3969" s="3" t="s">
        <v>3970</v>
      </c>
      <c r="B3969" s="4">
        <v>5</v>
      </c>
      <c r="C3969" s="5">
        <v>1</v>
      </c>
    </row>
    <row r="3970" spans="1:3" x14ac:dyDescent="0.25">
      <c r="A3970" s="3" t="s">
        <v>3971</v>
      </c>
      <c r="B3970" s="4">
        <v>5</v>
      </c>
      <c r="C3970" s="5">
        <v>1</v>
      </c>
    </row>
    <row r="3971" spans="1:3" x14ac:dyDescent="0.25">
      <c r="A3971" s="3" t="s">
        <v>3972</v>
      </c>
      <c r="B3971" s="4">
        <v>5</v>
      </c>
      <c r="C3971" s="5">
        <v>5</v>
      </c>
    </row>
    <row r="3972" spans="1:3" x14ac:dyDescent="0.25">
      <c r="A3972" s="3" t="s">
        <v>3973</v>
      </c>
      <c r="B3972" s="4">
        <v>5</v>
      </c>
      <c r="C3972" s="5">
        <v>1</v>
      </c>
    </row>
    <row r="3973" spans="1:3" x14ac:dyDescent="0.25">
      <c r="A3973" s="3" t="s">
        <v>3974</v>
      </c>
      <c r="B3973" s="4">
        <v>5</v>
      </c>
      <c r="C3973" s="5">
        <v>1</v>
      </c>
    </row>
    <row r="3974" spans="1:3" x14ac:dyDescent="0.25">
      <c r="A3974" s="3" t="s">
        <v>3975</v>
      </c>
      <c r="B3974" s="4">
        <v>5</v>
      </c>
      <c r="C3974" s="5">
        <v>2</v>
      </c>
    </row>
    <row r="3975" spans="1:3" x14ac:dyDescent="0.25">
      <c r="A3975" s="3" t="s">
        <v>3976</v>
      </c>
      <c r="B3975" s="4">
        <v>5</v>
      </c>
      <c r="C3975" s="5">
        <v>1</v>
      </c>
    </row>
    <row r="3976" spans="1:3" x14ac:dyDescent="0.25">
      <c r="A3976" s="3" t="s">
        <v>3977</v>
      </c>
      <c r="B3976" s="4">
        <v>5</v>
      </c>
      <c r="C3976" s="5">
        <v>1</v>
      </c>
    </row>
    <row r="3977" spans="1:3" x14ac:dyDescent="0.25">
      <c r="A3977" s="3" t="s">
        <v>3978</v>
      </c>
      <c r="B3977" s="4">
        <v>5</v>
      </c>
      <c r="C3977" s="5">
        <v>4</v>
      </c>
    </row>
    <row r="3978" spans="1:3" x14ac:dyDescent="0.25">
      <c r="A3978" s="3" t="s">
        <v>3979</v>
      </c>
      <c r="B3978" s="4">
        <v>5</v>
      </c>
      <c r="C3978" s="5">
        <v>1</v>
      </c>
    </row>
    <row r="3979" spans="1:3" x14ac:dyDescent="0.25">
      <c r="A3979" s="3" t="s">
        <v>3980</v>
      </c>
      <c r="B3979" s="4">
        <v>5</v>
      </c>
      <c r="C3979" s="5">
        <v>1</v>
      </c>
    </row>
    <row r="3980" spans="1:3" x14ac:dyDescent="0.25">
      <c r="A3980" s="3" t="s">
        <v>3981</v>
      </c>
      <c r="B3980" s="4">
        <v>5</v>
      </c>
      <c r="C3980" s="5">
        <v>2</v>
      </c>
    </row>
    <row r="3981" spans="1:3" x14ac:dyDescent="0.25">
      <c r="A3981" s="3" t="s">
        <v>3982</v>
      </c>
      <c r="B3981" s="4">
        <v>5</v>
      </c>
      <c r="C3981" s="5">
        <v>1</v>
      </c>
    </row>
    <row r="3982" spans="1:3" x14ac:dyDescent="0.25">
      <c r="A3982" s="3" t="s">
        <v>3983</v>
      </c>
      <c r="B3982" s="4">
        <v>5</v>
      </c>
      <c r="C3982" s="5">
        <v>1</v>
      </c>
    </row>
    <row r="3983" spans="1:3" x14ac:dyDescent="0.25">
      <c r="A3983" s="3" t="s">
        <v>3984</v>
      </c>
      <c r="B3983" s="4">
        <v>5</v>
      </c>
      <c r="C3983" s="5">
        <v>1</v>
      </c>
    </row>
    <row r="3984" spans="1:3" x14ac:dyDescent="0.25">
      <c r="A3984" s="3" t="s">
        <v>3985</v>
      </c>
      <c r="B3984" s="4">
        <v>5</v>
      </c>
      <c r="C3984" s="5">
        <v>1</v>
      </c>
    </row>
    <row r="3985" spans="1:3" x14ac:dyDescent="0.25">
      <c r="A3985" s="3" t="s">
        <v>3986</v>
      </c>
      <c r="B3985" s="4">
        <v>5</v>
      </c>
      <c r="C3985" s="5">
        <v>6</v>
      </c>
    </row>
    <row r="3986" spans="1:3" x14ac:dyDescent="0.25">
      <c r="A3986" s="3" t="s">
        <v>3987</v>
      </c>
      <c r="B3986" s="4">
        <v>5</v>
      </c>
      <c r="C3986" s="5">
        <v>5</v>
      </c>
    </row>
    <row r="3987" spans="1:3" x14ac:dyDescent="0.25">
      <c r="A3987" s="3" t="s">
        <v>3988</v>
      </c>
      <c r="B3987" s="4">
        <v>5</v>
      </c>
      <c r="C3987" s="5">
        <v>3</v>
      </c>
    </row>
    <row r="3988" spans="1:3" x14ac:dyDescent="0.25">
      <c r="A3988" s="3" t="s">
        <v>3989</v>
      </c>
      <c r="B3988" s="4">
        <v>5</v>
      </c>
      <c r="C3988" s="5">
        <v>1</v>
      </c>
    </row>
    <row r="3989" spans="1:3" x14ac:dyDescent="0.25">
      <c r="A3989" s="3" t="s">
        <v>3990</v>
      </c>
      <c r="B3989" s="4">
        <v>5</v>
      </c>
      <c r="C3989" s="5">
        <v>2</v>
      </c>
    </row>
    <row r="3990" spans="1:3" x14ac:dyDescent="0.25">
      <c r="A3990" s="3" t="s">
        <v>3991</v>
      </c>
      <c r="B3990" s="4">
        <v>5</v>
      </c>
      <c r="C3990" s="5">
        <v>1</v>
      </c>
    </row>
    <row r="3991" spans="1:3" x14ac:dyDescent="0.25">
      <c r="A3991" s="3" t="s">
        <v>3992</v>
      </c>
      <c r="B3991" s="4">
        <v>5</v>
      </c>
      <c r="C3991" s="5">
        <v>5</v>
      </c>
    </row>
    <row r="3992" spans="1:3" x14ac:dyDescent="0.25">
      <c r="A3992" s="3" t="s">
        <v>3993</v>
      </c>
      <c r="B3992" s="4">
        <v>5</v>
      </c>
      <c r="C3992" s="5">
        <v>5</v>
      </c>
    </row>
    <row r="3993" spans="1:3" x14ac:dyDescent="0.25">
      <c r="A3993" s="3" t="s">
        <v>3994</v>
      </c>
      <c r="B3993" s="4">
        <v>5</v>
      </c>
      <c r="C3993" s="5">
        <v>1</v>
      </c>
    </row>
    <row r="3994" spans="1:3" x14ac:dyDescent="0.25">
      <c r="A3994" s="3" t="s">
        <v>3995</v>
      </c>
      <c r="B3994" s="4">
        <v>5</v>
      </c>
      <c r="C3994" s="5">
        <v>3</v>
      </c>
    </row>
    <row r="3995" spans="1:3" x14ac:dyDescent="0.25">
      <c r="A3995" s="3" t="s">
        <v>3996</v>
      </c>
      <c r="B3995" s="4">
        <v>5</v>
      </c>
      <c r="C3995" s="5">
        <v>1</v>
      </c>
    </row>
    <row r="3996" spans="1:3" x14ac:dyDescent="0.25">
      <c r="A3996" s="3" t="s">
        <v>3997</v>
      </c>
      <c r="B3996" s="4">
        <v>5</v>
      </c>
      <c r="C3996" s="5">
        <v>4</v>
      </c>
    </row>
    <row r="3997" spans="1:3" x14ac:dyDescent="0.25">
      <c r="A3997" s="3" t="s">
        <v>3998</v>
      </c>
      <c r="B3997" s="4">
        <v>5</v>
      </c>
      <c r="C3997" s="5">
        <v>1</v>
      </c>
    </row>
    <row r="3998" spans="1:3" x14ac:dyDescent="0.25">
      <c r="A3998" s="3" t="s">
        <v>3999</v>
      </c>
      <c r="B3998" s="4">
        <v>5</v>
      </c>
      <c r="C3998" s="5">
        <v>4</v>
      </c>
    </row>
    <row r="3999" spans="1:3" x14ac:dyDescent="0.25">
      <c r="A3999" s="3" t="s">
        <v>4000</v>
      </c>
      <c r="B3999" s="4">
        <v>5</v>
      </c>
      <c r="C3999" s="5">
        <v>2</v>
      </c>
    </row>
    <row r="4000" spans="1:3" x14ac:dyDescent="0.25">
      <c r="A4000" s="3" t="s">
        <v>4001</v>
      </c>
      <c r="B4000" s="4">
        <v>5</v>
      </c>
      <c r="C4000" s="5">
        <v>3</v>
      </c>
    </row>
    <row r="4001" spans="1:3" x14ac:dyDescent="0.25">
      <c r="A4001" s="3" t="s">
        <v>4002</v>
      </c>
      <c r="B4001" s="4">
        <v>5</v>
      </c>
      <c r="C4001" s="5">
        <v>1</v>
      </c>
    </row>
    <row r="4002" spans="1:3" x14ac:dyDescent="0.25">
      <c r="A4002" s="3" t="s">
        <v>4003</v>
      </c>
      <c r="B4002" s="4">
        <v>5</v>
      </c>
      <c r="C4002" s="5">
        <v>2</v>
      </c>
    </row>
    <row r="4003" spans="1:3" x14ac:dyDescent="0.25">
      <c r="A4003" s="3" t="s">
        <v>4004</v>
      </c>
      <c r="B4003" s="4">
        <v>5</v>
      </c>
      <c r="C4003" s="5">
        <v>1</v>
      </c>
    </row>
    <row r="4004" spans="1:3" x14ac:dyDescent="0.25">
      <c r="A4004" s="3" t="s">
        <v>4005</v>
      </c>
      <c r="B4004" s="4">
        <v>5</v>
      </c>
      <c r="C4004" s="5">
        <v>2</v>
      </c>
    </row>
    <row r="4005" spans="1:3" x14ac:dyDescent="0.25">
      <c r="A4005" s="3" t="s">
        <v>4006</v>
      </c>
      <c r="B4005" s="4">
        <v>5</v>
      </c>
      <c r="C4005" s="5">
        <v>2</v>
      </c>
    </row>
    <row r="4006" spans="1:3" x14ac:dyDescent="0.25">
      <c r="A4006" s="3" t="s">
        <v>4007</v>
      </c>
      <c r="B4006" s="4">
        <v>5</v>
      </c>
      <c r="C4006" s="5">
        <v>2</v>
      </c>
    </row>
    <row r="4007" spans="1:3" x14ac:dyDescent="0.25">
      <c r="A4007" s="3" t="s">
        <v>4008</v>
      </c>
      <c r="B4007" s="4">
        <v>5</v>
      </c>
      <c r="C4007" s="5">
        <v>5</v>
      </c>
    </row>
    <row r="4008" spans="1:3" x14ac:dyDescent="0.25">
      <c r="A4008" s="3" t="s">
        <v>4009</v>
      </c>
      <c r="B4008" s="4">
        <v>5</v>
      </c>
      <c r="C4008" s="5">
        <v>2</v>
      </c>
    </row>
    <row r="4009" spans="1:3" x14ac:dyDescent="0.25">
      <c r="A4009" s="3" t="s">
        <v>4010</v>
      </c>
      <c r="B4009" s="4">
        <v>5</v>
      </c>
      <c r="C4009" s="5">
        <v>1</v>
      </c>
    </row>
    <row r="4010" spans="1:3" x14ac:dyDescent="0.25">
      <c r="A4010" s="3" t="s">
        <v>4011</v>
      </c>
      <c r="B4010" s="4">
        <v>5</v>
      </c>
      <c r="C4010" s="5">
        <v>1</v>
      </c>
    </row>
    <row r="4011" spans="1:3" x14ac:dyDescent="0.25">
      <c r="A4011" s="3" t="s">
        <v>4012</v>
      </c>
      <c r="B4011" s="4">
        <v>5</v>
      </c>
      <c r="C4011" s="5">
        <v>2</v>
      </c>
    </row>
    <row r="4012" spans="1:3" x14ac:dyDescent="0.25">
      <c r="A4012" s="3" t="s">
        <v>4013</v>
      </c>
      <c r="B4012" s="4">
        <v>5</v>
      </c>
      <c r="C4012" s="5">
        <v>1</v>
      </c>
    </row>
    <row r="4013" spans="1:3" x14ac:dyDescent="0.25">
      <c r="A4013" s="3" t="s">
        <v>4014</v>
      </c>
      <c r="B4013" s="4">
        <v>5</v>
      </c>
      <c r="C4013" s="5">
        <v>4</v>
      </c>
    </row>
    <row r="4014" spans="1:3" x14ac:dyDescent="0.25">
      <c r="A4014" s="3" t="s">
        <v>4015</v>
      </c>
      <c r="B4014" s="4">
        <v>5</v>
      </c>
      <c r="C4014" s="5">
        <v>1</v>
      </c>
    </row>
    <row r="4015" spans="1:3" x14ac:dyDescent="0.25">
      <c r="A4015" s="3" t="s">
        <v>4016</v>
      </c>
      <c r="B4015" s="4">
        <v>5</v>
      </c>
      <c r="C4015" s="5">
        <v>1</v>
      </c>
    </row>
    <row r="4016" spans="1:3" x14ac:dyDescent="0.25">
      <c r="A4016" s="3" t="s">
        <v>4017</v>
      </c>
      <c r="B4016" s="4">
        <v>5</v>
      </c>
      <c r="C4016" s="5">
        <v>7</v>
      </c>
    </row>
    <row r="4017" spans="1:3" x14ac:dyDescent="0.25">
      <c r="A4017" s="3" t="s">
        <v>4018</v>
      </c>
      <c r="B4017" s="4">
        <v>5</v>
      </c>
      <c r="C4017" s="5">
        <v>1</v>
      </c>
    </row>
    <row r="4018" spans="1:3" x14ac:dyDescent="0.25">
      <c r="A4018" s="3" t="s">
        <v>4019</v>
      </c>
      <c r="B4018" s="4">
        <v>5</v>
      </c>
      <c r="C4018" s="5">
        <v>2</v>
      </c>
    </row>
    <row r="4019" spans="1:3" x14ac:dyDescent="0.25">
      <c r="A4019" s="3" t="s">
        <v>4020</v>
      </c>
      <c r="B4019" s="4">
        <v>5</v>
      </c>
      <c r="C4019" s="5">
        <v>4</v>
      </c>
    </row>
    <row r="4020" spans="1:3" x14ac:dyDescent="0.25">
      <c r="A4020" s="3" t="s">
        <v>4021</v>
      </c>
      <c r="B4020" s="4">
        <v>5</v>
      </c>
      <c r="C4020" s="5">
        <v>1</v>
      </c>
    </row>
    <row r="4021" spans="1:3" x14ac:dyDescent="0.25">
      <c r="A4021" s="3" t="s">
        <v>4022</v>
      </c>
      <c r="B4021" s="4">
        <v>5</v>
      </c>
      <c r="C4021" s="5">
        <v>1</v>
      </c>
    </row>
    <row r="4022" spans="1:3" x14ac:dyDescent="0.25">
      <c r="A4022" s="3" t="s">
        <v>4023</v>
      </c>
      <c r="B4022" s="4">
        <v>5</v>
      </c>
      <c r="C4022" s="5">
        <v>6</v>
      </c>
    </row>
    <row r="4023" spans="1:3" x14ac:dyDescent="0.25">
      <c r="A4023" s="3" t="s">
        <v>4024</v>
      </c>
      <c r="B4023" s="4">
        <v>5</v>
      </c>
      <c r="C4023" s="5">
        <v>1</v>
      </c>
    </row>
    <row r="4024" spans="1:3" x14ac:dyDescent="0.25">
      <c r="A4024" s="3" t="s">
        <v>4025</v>
      </c>
      <c r="B4024" s="4">
        <v>5</v>
      </c>
      <c r="C4024" s="5">
        <v>4</v>
      </c>
    </row>
    <row r="4025" spans="1:3" x14ac:dyDescent="0.25">
      <c r="A4025" s="3" t="s">
        <v>4026</v>
      </c>
      <c r="B4025" s="4">
        <v>5</v>
      </c>
      <c r="C4025" s="5">
        <v>6</v>
      </c>
    </row>
    <row r="4026" spans="1:3" x14ac:dyDescent="0.25">
      <c r="A4026" s="3" t="s">
        <v>4027</v>
      </c>
      <c r="B4026" s="4">
        <v>5</v>
      </c>
      <c r="C4026" s="5">
        <v>1</v>
      </c>
    </row>
    <row r="4027" spans="1:3" x14ac:dyDescent="0.25">
      <c r="A4027" s="3" t="s">
        <v>4028</v>
      </c>
      <c r="B4027" s="4">
        <v>5</v>
      </c>
      <c r="C4027" s="5">
        <v>1</v>
      </c>
    </row>
    <row r="4028" spans="1:3" x14ac:dyDescent="0.25">
      <c r="A4028" s="3" t="s">
        <v>4029</v>
      </c>
      <c r="B4028" s="4">
        <v>5</v>
      </c>
      <c r="C4028" s="5">
        <v>2</v>
      </c>
    </row>
    <row r="4029" spans="1:3" x14ac:dyDescent="0.25">
      <c r="A4029" s="3" t="s">
        <v>4030</v>
      </c>
      <c r="B4029" s="4">
        <v>5</v>
      </c>
      <c r="C4029" s="5">
        <v>1</v>
      </c>
    </row>
    <row r="4030" spans="1:3" x14ac:dyDescent="0.25">
      <c r="A4030" s="3" t="s">
        <v>4031</v>
      </c>
      <c r="B4030" s="4">
        <v>5</v>
      </c>
      <c r="C4030" s="5">
        <v>5</v>
      </c>
    </row>
    <row r="4031" spans="1:3" x14ac:dyDescent="0.25">
      <c r="A4031" s="3" t="s">
        <v>4032</v>
      </c>
      <c r="B4031" s="4">
        <v>5</v>
      </c>
      <c r="C4031" s="5">
        <v>1</v>
      </c>
    </row>
    <row r="4032" spans="1:3" x14ac:dyDescent="0.25">
      <c r="A4032" s="3" t="s">
        <v>4033</v>
      </c>
      <c r="B4032" s="4">
        <v>5</v>
      </c>
      <c r="C4032" s="5">
        <v>2</v>
      </c>
    </row>
    <row r="4033" spans="1:3" x14ac:dyDescent="0.25">
      <c r="A4033" s="3" t="s">
        <v>4034</v>
      </c>
      <c r="B4033" s="4">
        <v>5</v>
      </c>
      <c r="C4033" s="5">
        <v>2</v>
      </c>
    </row>
    <row r="4034" spans="1:3" x14ac:dyDescent="0.25">
      <c r="A4034" s="3" t="s">
        <v>4035</v>
      </c>
      <c r="B4034" s="4">
        <v>5</v>
      </c>
      <c r="C4034" s="5">
        <v>3</v>
      </c>
    </row>
    <row r="4035" spans="1:3" x14ac:dyDescent="0.25">
      <c r="A4035" s="3" t="s">
        <v>4036</v>
      </c>
      <c r="B4035" s="4">
        <v>5</v>
      </c>
      <c r="C4035" s="5">
        <v>7</v>
      </c>
    </row>
    <row r="4036" spans="1:3" x14ac:dyDescent="0.25">
      <c r="A4036" s="3" t="s">
        <v>4037</v>
      </c>
      <c r="B4036" s="4">
        <v>5</v>
      </c>
      <c r="C4036" s="5">
        <v>1</v>
      </c>
    </row>
    <row r="4037" spans="1:3" x14ac:dyDescent="0.25">
      <c r="A4037" s="3" t="s">
        <v>4038</v>
      </c>
      <c r="B4037" s="4">
        <v>5</v>
      </c>
      <c r="C4037" s="5">
        <v>1</v>
      </c>
    </row>
    <row r="4038" spans="1:3" x14ac:dyDescent="0.25">
      <c r="A4038" s="3" t="s">
        <v>4039</v>
      </c>
      <c r="B4038" s="4">
        <v>5</v>
      </c>
      <c r="C4038" s="5">
        <v>2</v>
      </c>
    </row>
    <row r="4039" spans="1:3" x14ac:dyDescent="0.25">
      <c r="A4039" s="3" t="s">
        <v>4040</v>
      </c>
      <c r="B4039" s="4">
        <v>5</v>
      </c>
      <c r="C4039" s="5">
        <v>1</v>
      </c>
    </row>
    <row r="4040" spans="1:3" x14ac:dyDescent="0.25">
      <c r="A4040" s="3" t="s">
        <v>4041</v>
      </c>
      <c r="B4040" s="4">
        <v>5</v>
      </c>
      <c r="C4040" s="5">
        <v>1</v>
      </c>
    </row>
    <row r="4041" spans="1:3" x14ac:dyDescent="0.25">
      <c r="A4041" s="3" t="s">
        <v>4042</v>
      </c>
      <c r="B4041" s="4">
        <v>5</v>
      </c>
      <c r="C4041" s="5">
        <v>4</v>
      </c>
    </row>
    <row r="4042" spans="1:3" x14ac:dyDescent="0.25">
      <c r="A4042" s="3" t="s">
        <v>4043</v>
      </c>
      <c r="B4042" s="4">
        <v>5</v>
      </c>
      <c r="C4042" s="5">
        <v>1</v>
      </c>
    </row>
    <row r="4043" spans="1:3" x14ac:dyDescent="0.25">
      <c r="A4043" s="3" t="s">
        <v>4044</v>
      </c>
      <c r="B4043" s="4">
        <v>5</v>
      </c>
      <c r="C4043" s="5">
        <v>5</v>
      </c>
    </row>
    <row r="4044" spans="1:3" x14ac:dyDescent="0.25">
      <c r="A4044" s="3" t="s">
        <v>4045</v>
      </c>
      <c r="B4044" s="4">
        <v>5</v>
      </c>
      <c r="C4044" s="5">
        <v>1</v>
      </c>
    </row>
    <row r="4045" spans="1:3" x14ac:dyDescent="0.25">
      <c r="A4045" s="3" t="s">
        <v>4046</v>
      </c>
      <c r="B4045" s="4">
        <v>5</v>
      </c>
      <c r="C4045" s="5">
        <v>2</v>
      </c>
    </row>
    <row r="4046" spans="1:3" x14ac:dyDescent="0.25">
      <c r="A4046" s="3" t="s">
        <v>4047</v>
      </c>
      <c r="B4046" s="4">
        <v>5</v>
      </c>
      <c r="C4046" s="5">
        <v>6</v>
      </c>
    </row>
    <row r="4047" spans="1:3" x14ac:dyDescent="0.25">
      <c r="A4047" s="3" t="s">
        <v>4048</v>
      </c>
      <c r="B4047" s="4">
        <v>5</v>
      </c>
      <c r="C4047" s="5">
        <v>7</v>
      </c>
    </row>
    <row r="4048" spans="1:3" x14ac:dyDescent="0.25">
      <c r="A4048" s="3" t="s">
        <v>4049</v>
      </c>
      <c r="B4048" s="4">
        <v>5</v>
      </c>
      <c r="C4048" s="5">
        <v>2</v>
      </c>
    </row>
    <row r="4049" spans="1:3" x14ac:dyDescent="0.25">
      <c r="A4049" s="3" t="s">
        <v>4050</v>
      </c>
      <c r="B4049" s="4">
        <v>5</v>
      </c>
      <c r="C4049" s="5">
        <v>1</v>
      </c>
    </row>
    <row r="4050" spans="1:3" x14ac:dyDescent="0.25">
      <c r="A4050" s="3" t="s">
        <v>4051</v>
      </c>
      <c r="B4050" s="4">
        <v>5</v>
      </c>
      <c r="C4050" s="5">
        <v>1</v>
      </c>
    </row>
    <row r="4051" spans="1:3" x14ac:dyDescent="0.25">
      <c r="A4051" s="3" t="s">
        <v>4052</v>
      </c>
      <c r="B4051" s="4">
        <v>5</v>
      </c>
      <c r="C4051" s="5">
        <v>2</v>
      </c>
    </row>
    <row r="4052" spans="1:3" x14ac:dyDescent="0.25">
      <c r="A4052" s="3" t="s">
        <v>4053</v>
      </c>
      <c r="B4052" s="4">
        <v>5</v>
      </c>
      <c r="C4052" s="5">
        <v>1</v>
      </c>
    </row>
    <row r="4053" spans="1:3" x14ac:dyDescent="0.25">
      <c r="A4053" s="3" t="s">
        <v>4054</v>
      </c>
      <c r="B4053" s="4">
        <v>5</v>
      </c>
      <c r="C4053" s="5">
        <v>1</v>
      </c>
    </row>
    <row r="4054" spans="1:3" x14ac:dyDescent="0.25">
      <c r="A4054" s="3" t="s">
        <v>4055</v>
      </c>
      <c r="B4054" s="4">
        <v>5</v>
      </c>
      <c r="C4054" s="5">
        <v>1</v>
      </c>
    </row>
    <row r="4055" spans="1:3" x14ac:dyDescent="0.25">
      <c r="A4055" s="3" t="s">
        <v>4056</v>
      </c>
      <c r="B4055" s="4">
        <v>5</v>
      </c>
      <c r="C4055" s="5">
        <v>1</v>
      </c>
    </row>
    <row r="4056" spans="1:3" x14ac:dyDescent="0.25">
      <c r="A4056" s="3" t="s">
        <v>4057</v>
      </c>
      <c r="B4056" s="4">
        <v>5</v>
      </c>
      <c r="C4056" s="5">
        <v>3</v>
      </c>
    </row>
    <row r="4057" spans="1:3" x14ac:dyDescent="0.25">
      <c r="A4057" s="3" t="s">
        <v>4058</v>
      </c>
      <c r="B4057" s="4">
        <v>5</v>
      </c>
      <c r="C4057" s="5">
        <v>1</v>
      </c>
    </row>
    <row r="4058" spans="1:3" x14ac:dyDescent="0.25">
      <c r="A4058" s="3" t="s">
        <v>4059</v>
      </c>
      <c r="B4058" s="4">
        <v>5</v>
      </c>
      <c r="C4058" s="5">
        <v>6</v>
      </c>
    </row>
    <row r="4059" spans="1:3" x14ac:dyDescent="0.25">
      <c r="A4059" s="3" t="s">
        <v>4060</v>
      </c>
      <c r="B4059" s="4">
        <v>5</v>
      </c>
      <c r="C4059" s="5">
        <v>2</v>
      </c>
    </row>
    <row r="4060" spans="1:3" x14ac:dyDescent="0.25">
      <c r="A4060" s="3" t="s">
        <v>4061</v>
      </c>
      <c r="B4060" s="4">
        <v>5</v>
      </c>
      <c r="C4060" s="5">
        <v>2</v>
      </c>
    </row>
    <row r="4061" spans="1:3" x14ac:dyDescent="0.25">
      <c r="A4061" s="3" t="s">
        <v>4062</v>
      </c>
      <c r="B4061" s="4">
        <v>5</v>
      </c>
      <c r="C4061" s="5">
        <v>4</v>
      </c>
    </row>
    <row r="4062" spans="1:3" x14ac:dyDescent="0.25">
      <c r="A4062" s="3" t="s">
        <v>4063</v>
      </c>
      <c r="B4062" s="4">
        <v>5</v>
      </c>
      <c r="C4062" s="5">
        <v>1</v>
      </c>
    </row>
    <row r="4063" spans="1:3" x14ac:dyDescent="0.25">
      <c r="A4063" s="3" t="s">
        <v>4064</v>
      </c>
      <c r="B4063" s="4">
        <v>5</v>
      </c>
      <c r="C4063" s="5">
        <v>2</v>
      </c>
    </row>
    <row r="4064" spans="1:3" x14ac:dyDescent="0.25">
      <c r="A4064" s="3" t="s">
        <v>4065</v>
      </c>
      <c r="B4064" s="4">
        <v>5</v>
      </c>
      <c r="C4064" s="5">
        <v>2</v>
      </c>
    </row>
    <row r="4065" spans="1:3" x14ac:dyDescent="0.25">
      <c r="A4065" s="3" t="s">
        <v>4066</v>
      </c>
      <c r="B4065" s="4">
        <v>5</v>
      </c>
      <c r="C4065" s="5">
        <v>1</v>
      </c>
    </row>
    <row r="4066" spans="1:3" x14ac:dyDescent="0.25">
      <c r="A4066" s="3" t="s">
        <v>4067</v>
      </c>
      <c r="B4066" s="4">
        <v>5</v>
      </c>
      <c r="C4066" s="5">
        <v>1</v>
      </c>
    </row>
    <row r="4067" spans="1:3" x14ac:dyDescent="0.25">
      <c r="A4067" s="3" t="s">
        <v>4068</v>
      </c>
      <c r="B4067" s="4">
        <v>5</v>
      </c>
      <c r="C4067" s="5">
        <v>1</v>
      </c>
    </row>
    <row r="4068" spans="1:3" x14ac:dyDescent="0.25">
      <c r="A4068" s="3" t="s">
        <v>4069</v>
      </c>
      <c r="B4068" s="4">
        <v>5</v>
      </c>
      <c r="C4068" s="5">
        <v>4</v>
      </c>
    </row>
    <row r="4069" spans="1:3" x14ac:dyDescent="0.25">
      <c r="A4069" s="3" t="s">
        <v>4070</v>
      </c>
      <c r="B4069" s="4">
        <v>5</v>
      </c>
      <c r="C4069" s="5">
        <v>3</v>
      </c>
    </row>
    <row r="4070" spans="1:3" x14ac:dyDescent="0.25">
      <c r="A4070" s="3" t="s">
        <v>4071</v>
      </c>
      <c r="B4070" s="4">
        <v>5</v>
      </c>
      <c r="C4070" s="5">
        <v>2</v>
      </c>
    </row>
    <row r="4071" spans="1:3" x14ac:dyDescent="0.25">
      <c r="A4071" s="3" t="s">
        <v>4072</v>
      </c>
      <c r="B4071" s="4">
        <v>5</v>
      </c>
      <c r="C4071" s="5">
        <v>4</v>
      </c>
    </row>
    <row r="4072" spans="1:3" x14ac:dyDescent="0.25">
      <c r="A4072" s="3" t="s">
        <v>4073</v>
      </c>
      <c r="B4072" s="4">
        <v>5</v>
      </c>
      <c r="C4072" s="5">
        <v>1</v>
      </c>
    </row>
    <row r="4073" spans="1:3" x14ac:dyDescent="0.25">
      <c r="A4073" s="3" t="s">
        <v>4074</v>
      </c>
      <c r="B4073" s="4">
        <v>5</v>
      </c>
      <c r="C4073" s="5">
        <v>1</v>
      </c>
    </row>
    <row r="4074" spans="1:3" x14ac:dyDescent="0.25">
      <c r="A4074" s="3" t="s">
        <v>4075</v>
      </c>
      <c r="B4074" s="4">
        <v>5</v>
      </c>
      <c r="C4074" s="5">
        <v>2</v>
      </c>
    </row>
    <row r="4075" spans="1:3" x14ac:dyDescent="0.25">
      <c r="A4075" s="3" t="s">
        <v>4076</v>
      </c>
      <c r="B4075" s="4">
        <v>5</v>
      </c>
      <c r="C4075" s="5">
        <v>2</v>
      </c>
    </row>
    <row r="4076" spans="1:3" x14ac:dyDescent="0.25">
      <c r="A4076" s="3" t="s">
        <v>4077</v>
      </c>
      <c r="B4076" s="4">
        <v>5</v>
      </c>
      <c r="C4076" s="5">
        <v>4</v>
      </c>
    </row>
    <row r="4077" spans="1:3" x14ac:dyDescent="0.25">
      <c r="A4077" s="3" t="s">
        <v>4078</v>
      </c>
      <c r="B4077" s="4">
        <v>5</v>
      </c>
      <c r="C4077" s="5">
        <v>2</v>
      </c>
    </row>
    <row r="4078" spans="1:3" x14ac:dyDescent="0.25">
      <c r="A4078" s="3" t="s">
        <v>4079</v>
      </c>
      <c r="B4078" s="4">
        <v>5</v>
      </c>
      <c r="C4078" s="5">
        <v>1</v>
      </c>
    </row>
    <row r="4079" spans="1:3" x14ac:dyDescent="0.25">
      <c r="A4079" s="3" t="s">
        <v>4080</v>
      </c>
      <c r="B4079" s="4">
        <v>5</v>
      </c>
      <c r="C4079" s="5">
        <v>3</v>
      </c>
    </row>
    <row r="4080" spans="1:3" x14ac:dyDescent="0.25">
      <c r="A4080" s="3" t="s">
        <v>4081</v>
      </c>
      <c r="B4080" s="4">
        <v>5</v>
      </c>
      <c r="C4080" s="5">
        <v>1</v>
      </c>
    </row>
    <row r="4081" spans="1:3" x14ac:dyDescent="0.25">
      <c r="A4081" s="3" t="s">
        <v>4082</v>
      </c>
      <c r="B4081" s="4">
        <v>5</v>
      </c>
      <c r="C4081" s="5">
        <v>1</v>
      </c>
    </row>
    <row r="4082" spans="1:3" x14ac:dyDescent="0.25">
      <c r="A4082" s="3" t="s">
        <v>4083</v>
      </c>
      <c r="B4082" s="4">
        <v>5</v>
      </c>
      <c r="C4082" s="5">
        <v>2</v>
      </c>
    </row>
    <row r="4083" spans="1:3" x14ac:dyDescent="0.25">
      <c r="A4083" s="3" t="s">
        <v>4084</v>
      </c>
      <c r="B4083" s="4">
        <v>5</v>
      </c>
      <c r="C4083" s="5">
        <v>2</v>
      </c>
    </row>
    <row r="4084" spans="1:3" x14ac:dyDescent="0.25">
      <c r="A4084" s="3" t="s">
        <v>4085</v>
      </c>
      <c r="B4084" s="4">
        <v>5</v>
      </c>
      <c r="C4084" s="5">
        <v>2</v>
      </c>
    </row>
    <row r="4085" spans="1:3" x14ac:dyDescent="0.25">
      <c r="A4085" s="3" t="s">
        <v>4086</v>
      </c>
      <c r="B4085" s="4">
        <v>5</v>
      </c>
      <c r="C4085" s="5">
        <v>1</v>
      </c>
    </row>
    <row r="4086" spans="1:3" x14ac:dyDescent="0.25">
      <c r="A4086" s="3" t="s">
        <v>4087</v>
      </c>
      <c r="B4086" s="4">
        <v>5</v>
      </c>
      <c r="C4086" s="5">
        <v>3</v>
      </c>
    </row>
    <row r="4087" spans="1:3" x14ac:dyDescent="0.25">
      <c r="A4087" s="3" t="s">
        <v>4088</v>
      </c>
      <c r="B4087" s="4">
        <v>5</v>
      </c>
      <c r="C4087" s="5">
        <v>1</v>
      </c>
    </row>
    <row r="4088" spans="1:3" x14ac:dyDescent="0.25">
      <c r="A4088" s="3" t="s">
        <v>4089</v>
      </c>
      <c r="B4088" s="4">
        <v>5</v>
      </c>
      <c r="C4088" s="5">
        <v>2</v>
      </c>
    </row>
    <row r="4089" spans="1:3" x14ac:dyDescent="0.25">
      <c r="A4089" s="3" t="s">
        <v>4090</v>
      </c>
      <c r="B4089" s="4">
        <v>5</v>
      </c>
      <c r="C4089" s="5">
        <v>2</v>
      </c>
    </row>
    <row r="4090" spans="1:3" x14ac:dyDescent="0.25">
      <c r="A4090" s="3" t="s">
        <v>4091</v>
      </c>
      <c r="B4090" s="4">
        <v>5</v>
      </c>
      <c r="C4090" s="5">
        <v>1</v>
      </c>
    </row>
    <row r="4091" spans="1:3" x14ac:dyDescent="0.25">
      <c r="A4091" s="3" t="s">
        <v>4092</v>
      </c>
      <c r="B4091" s="4">
        <v>5</v>
      </c>
      <c r="C4091" s="5">
        <v>2</v>
      </c>
    </row>
    <row r="4092" spans="1:3" x14ac:dyDescent="0.25">
      <c r="A4092" s="3" t="s">
        <v>4093</v>
      </c>
      <c r="B4092" s="4">
        <v>5</v>
      </c>
      <c r="C4092" s="5">
        <v>2</v>
      </c>
    </row>
    <row r="4093" spans="1:3" x14ac:dyDescent="0.25">
      <c r="A4093" s="3" t="s">
        <v>4094</v>
      </c>
      <c r="B4093" s="4">
        <v>5</v>
      </c>
      <c r="C4093" s="5">
        <v>4</v>
      </c>
    </row>
    <row r="4094" spans="1:3" x14ac:dyDescent="0.25">
      <c r="A4094" s="3" t="s">
        <v>4095</v>
      </c>
      <c r="B4094" s="4">
        <v>5</v>
      </c>
      <c r="C4094" s="5">
        <v>1</v>
      </c>
    </row>
    <row r="4095" spans="1:3" x14ac:dyDescent="0.25">
      <c r="A4095" s="3" t="s">
        <v>4096</v>
      </c>
      <c r="B4095" s="4">
        <v>5</v>
      </c>
      <c r="C4095" s="5">
        <v>1</v>
      </c>
    </row>
    <row r="4096" spans="1:3" x14ac:dyDescent="0.25">
      <c r="A4096" s="3" t="s">
        <v>4097</v>
      </c>
      <c r="B4096" s="4">
        <v>5</v>
      </c>
      <c r="C4096" s="5">
        <v>1</v>
      </c>
    </row>
    <row r="4097" spans="1:3" x14ac:dyDescent="0.25">
      <c r="A4097" s="3" t="s">
        <v>4098</v>
      </c>
      <c r="B4097" s="4">
        <v>5</v>
      </c>
      <c r="C4097" s="5">
        <v>1</v>
      </c>
    </row>
    <row r="4098" spans="1:3" x14ac:dyDescent="0.25">
      <c r="A4098" s="3" t="s">
        <v>4099</v>
      </c>
      <c r="B4098" s="4">
        <v>5</v>
      </c>
      <c r="C4098" s="5">
        <v>2</v>
      </c>
    </row>
    <row r="4099" spans="1:3" x14ac:dyDescent="0.25">
      <c r="A4099" s="3" t="s">
        <v>4100</v>
      </c>
      <c r="B4099" s="4">
        <v>5</v>
      </c>
      <c r="C4099" s="5">
        <v>1</v>
      </c>
    </row>
    <row r="4100" spans="1:3" x14ac:dyDescent="0.25">
      <c r="A4100" s="3" t="s">
        <v>4101</v>
      </c>
      <c r="B4100" s="4">
        <v>5</v>
      </c>
      <c r="C4100" s="5">
        <v>3</v>
      </c>
    </row>
    <row r="4101" spans="1:3" x14ac:dyDescent="0.25">
      <c r="A4101" s="3" t="s">
        <v>4102</v>
      </c>
      <c r="B4101" s="4">
        <v>5</v>
      </c>
      <c r="C4101" s="5">
        <v>3</v>
      </c>
    </row>
    <row r="4102" spans="1:3" x14ac:dyDescent="0.25">
      <c r="A4102" s="3" t="s">
        <v>4103</v>
      </c>
      <c r="B4102" s="4">
        <v>5</v>
      </c>
      <c r="C4102" s="5">
        <v>2</v>
      </c>
    </row>
    <row r="4103" spans="1:3" x14ac:dyDescent="0.25">
      <c r="A4103" s="3" t="s">
        <v>4104</v>
      </c>
      <c r="B4103" s="4">
        <v>5</v>
      </c>
      <c r="C4103" s="5">
        <v>2</v>
      </c>
    </row>
    <row r="4104" spans="1:3" x14ac:dyDescent="0.25">
      <c r="A4104" s="3" t="s">
        <v>4105</v>
      </c>
      <c r="B4104" s="4">
        <v>5</v>
      </c>
      <c r="C4104" s="5">
        <v>1</v>
      </c>
    </row>
    <row r="4105" spans="1:3" x14ac:dyDescent="0.25">
      <c r="A4105" s="3" t="s">
        <v>4106</v>
      </c>
      <c r="B4105" s="4">
        <v>5</v>
      </c>
      <c r="C4105" s="5">
        <v>1</v>
      </c>
    </row>
    <row r="4106" spans="1:3" x14ac:dyDescent="0.25">
      <c r="A4106" s="3" t="s">
        <v>4107</v>
      </c>
      <c r="B4106" s="4">
        <v>5</v>
      </c>
      <c r="C4106" s="5">
        <v>2</v>
      </c>
    </row>
    <row r="4107" spans="1:3" x14ac:dyDescent="0.25">
      <c r="A4107" s="3" t="s">
        <v>4108</v>
      </c>
      <c r="B4107" s="4">
        <v>5</v>
      </c>
      <c r="C4107" s="5">
        <v>1</v>
      </c>
    </row>
    <row r="4108" spans="1:3" x14ac:dyDescent="0.25">
      <c r="A4108" s="3" t="s">
        <v>4109</v>
      </c>
      <c r="B4108" s="4">
        <v>5</v>
      </c>
      <c r="C4108" s="5">
        <v>4</v>
      </c>
    </row>
    <row r="4109" spans="1:3" x14ac:dyDescent="0.25">
      <c r="A4109" s="3" t="s">
        <v>4110</v>
      </c>
      <c r="B4109" s="4">
        <v>5</v>
      </c>
      <c r="C4109" s="5">
        <v>1</v>
      </c>
    </row>
    <row r="4110" spans="1:3" x14ac:dyDescent="0.25">
      <c r="A4110" s="3" t="s">
        <v>4111</v>
      </c>
      <c r="B4110" s="4">
        <v>5</v>
      </c>
      <c r="C4110" s="5">
        <v>3</v>
      </c>
    </row>
    <row r="4111" spans="1:3" x14ac:dyDescent="0.25">
      <c r="A4111" s="3" t="s">
        <v>4112</v>
      </c>
      <c r="B4111" s="4">
        <v>5</v>
      </c>
      <c r="C4111" s="5">
        <v>4</v>
      </c>
    </row>
    <row r="4112" spans="1:3" x14ac:dyDescent="0.25">
      <c r="A4112" s="3" t="s">
        <v>4113</v>
      </c>
      <c r="B4112" s="4">
        <v>5</v>
      </c>
      <c r="C4112" s="5">
        <v>1</v>
      </c>
    </row>
    <row r="4113" spans="1:3" x14ac:dyDescent="0.25">
      <c r="A4113" s="3" t="s">
        <v>4114</v>
      </c>
      <c r="B4113" s="4">
        <v>5</v>
      </c>
      <c r="C4113" s="5">
        <v>2</v>
      </c>
    </row>
    <row r="4114" spans="1:3" x14ac:dyDescent="0.25">
      <c r="A4114" s="3" t="s">
        <v>4115</v>
      </c>
      <c r="B4114" s="4">
        <v>5</v>
      </c>
      <c r="C4114" s="5">
        <v>3</v>
      </c>
    </row>
    <row r="4115" spans="1:3" x14ac:dyDescent="0.25">
      <c r="A4115" s="3" t="s">
        <v>4116</v>
      </c>
      <c r="B4115" s="4">
        <v>5</v>
      </c>
      <c r="C4115" s="5">
        <v>5</v>
      </c>
    </row>
    <row r="4116" spans="1:3" x14ac:dyDescent="0.25">
      <c r="A4116" s="3" t="s">
        <v>4117</v>
      </c>
      <c r="B4116" s="4">
        <v>5</v>
      </c>
      <c r="C4116" s="5">
        <v>1</v>
      </c>
    </row>
    <row r="4117" spans="1:3" x14ac:dyDescent="0.25">
      <c r="A4117" s="3" t="s">
        <v>4118</v>
      </c>
      <c r="B4117" s="4">
        <v>5</v>
      </c>
      <c r="C4117" s="5">
        <v>1</v>
      </c>
    </row>
    <row r="4118" spans="1:3" x14ac:dyDescent="0.25">
      <c r="A4118" s="3" t="s">
        <v>4119</v>
      </c>
      <c r="B4118" s="4">
        <v>5</v>
      </c>
      <c r="C4118" s="5">
        <v>3</v>
      </c>
    </row>
    <row r="4119" spans="1:3" x14ac:dyDescent="0.25">
      <c r="A4119" s="3" t="s">
        <v>4120</v>
      </c>
      <c r="B4119" s="4">
        <v>5</v>
      </c>
      <c r="C4119" s="5">
        <v>6</v>
      </c>
    </row>
    <row r="4120" spans="1:3" x14ac:dyDescent="0.25">
      <c r="A4120" s="3" t="s">
        <v>4121</v>
      </c>
      <c r="B4120" s="4">
        <v>5</v>
      </c>
      <c r="C4120" s="5">
        <v>1</v>
      </c>
    </row>
    <row r="4121" spans="1:3" x14ac:dyDescent="0.25">
      <c r="A4121" s="3" t="s">
        <v>4122</v>
      </c>
      <c r="B4121" s="4">
        <v>5</v>
      </c>
      <c r="C4121" s="5">
        <v>3</v>
      </c>
    </row>
    <row r="4122" spans="1:3" x14ac:dyDescent="0.25">
      <c r="A4122" s="3" t="s">
        <v>4123</v>
      </c>
      <c r="B4122" s="4">
        <v>5</v>
      </c>
      <c r="C4122" s="5">
        <v>1</v>
      </c>
    </row>
    <row r="4123" spans="1:3" x14ac:dyDescent="0.25">
      <c r="A4123" s="3" t="s">
        <v>4124</v>
      </c>
      <c r="B4123" s="4">
        <v>5</v>
      </c>
      <c r="C4123" s="5">
        <v>1</v>
      </c>
    </row>
    <row r="4124" spans="1:3" x14ac:dyDescent="0.25">
      <c r="A4124" s="3" t="s">
        <v>4125</v>
      </c>
      <c r="B4124" s="4">
        <v>5</v>
      </c>
      <c r="C4124" s="5">
        <v>1</v>
      </c>
    </row>
    <row r="4125" spans="1:3" x14ac:dyDescent="0.25">
      <c r="A4125" s="3" t="s">
        <v>4126</v>
      </c>
      <c r="B4125" s="4">
        <v>5</v>
      </c>
      <c r="C4125" s="5">
        <v>1</v>
      </c>
    </row>
    <row r="4126" spans="1:3" x14ac:dyDescent="0.25">
      <c r="A4126" s="3" t="s">
        <v>4127</v>
      </c>
      <c r="B4126" s="4">
        <v>5</v>
      </c>
      <c r="C4126" s="5">
        <v>2</v>
      </c>
    </row>
    <row r="4127" spans="1:3" x14ac:dyDescent="0.25">
      <c r="A4127" s="3" t="s">
        <v>4128</v>
      </c>
      <c r="B4127" s="4">
        <v>5</v>
      </c>
      <c r="C4127" s="5">
        <v>2</v>
      </c>
    </row>
    <row r="4128" spans="1:3" x14ac:dyDescent="0.25">
      <c r="A4128" s="3" t="s">
        <v>4129</v>
      </c>
      <c r="B4128" s="4">
        <v>5</v>
      </c>
      <c r="C4128" s="5">
        <v>1</v>
      </c>
    </row>
    <row r="4129" spans="1:3" x14ac:dyDescent="0.25">
      <c r="A4129" s="3" t="s">
        <v>4130</v>
      </c>
      <c r="B4129" s="4">
        <v>5</v>
      </c>
      <c r="C4129" s="5">
        <v>2</v>
      </c>
    </row>
    <row r="4130" spans="1:3" x14ac:dyDescent="0.25">
      <c r="A4130" s="3" t="s">
        <v>4131</v>
      </c>
      <c r="B4130" s="4">
        <v>5</v>
      </c>
      <c r="C4130" s="5">
        <v>2</v>
      </c>
    </row>
    <row r="4131" spans="1:3" x14ac:dyDescent="0.25">
      <c r="A4131" s="3" t="s">
        <v>4132</v>
      </c>
      <c r="B4131" s="4">
        <v>5</v>
      </c>
      <c r="C4131" s="5">
        <v>4</v>
      </c>
    </row>
    <row r="4132" spans="1:3" x14ac:dyDescent="0.25">
      <c r="A4132" s="3" t="s">
        <v>4133</v>
      </c>
      <c r="B4132" s="4">
        <v>5</v>
      </c>
      <c r="C4132" s="5">
        <v>6</v>
      </c>
    </row>
    <row r="4133" spans="1:3" x14ac:dyDescent="0.25">
      <c r="A4133" s="3" t="s">
        <v>4134</v>
      </c>
      <c r="B4133" s="4">
        <v>5</v>
      </c>
      <c r="C4133" s="5">
        <v>2</v>
      </c>
    </row>
    <row r="4134" spans="1:3" x14ac:dyDescent="0.25">
      <c r="A4134" s="3" t="s">
        <v>4135</v>
      </c>
      <c r="B4134" s="4">
        <v>5</v>
      </c>
      <c r="C4134" s="5">
        <v>1</v>
      </c>
    </row>
    <row r="4135" spans="1:3" x14ac:dyDescent="0.25">
      <c r="A4135" s="3" t="s">
        <v>4136</v>
      </c>
      <c r="B4135" s="4">
        <v>5</v>
      </c>
      <c r="C4135" s="5">
        <v>1</v>
      </c>
    </row>
    <row r="4136" spans="1:3" x14ac:dyDescent="0.25">
      <c r="A4136" s="3" t="s">
        <v>4137</v>
      </c>
      <c r="B4136" s="4">
        <v>5</v>
      </c>
      <c r="C4136" s="5">
        <v>4</v>
      </c>
    </row>
    <row r="4137" spans="1:3" x14ac:dyDescent="0.25">
      <c r="A4137" s="3" t="s">
        <v>4138</v>
      </c>
      <c r="B4137" s="4">
        <v>5</v>
      </c>
      <c r="C4137" s="5">
        <v>6</v>
      </c>
    </row>
    <row r="4138" spans="1:3" x14ac:dyDescent="0.25">
      <c r="A4138" s="3" t="s">
        <v>4139</v>
      </c>
      <c r="B4138" s="4">
        <v>5</v>
      </c>
      <c r="C4138" s="5">
        <v>1</v>
      </c>
    </row>
    <row r="4139" spans="1:3" x14ac:dyDescent="0.25">
      <c r="A4139" s="3" t="s">
        <v>4140</v>
      </c>
      <c r="B4139" s="4">
        <v>5</v>
      </c>
      <c r="C4139" s="5">
        <v>1</v>
      </c>
    </row>
    <row r="4140" spans="1:3" x14ac:dyDescent="0.25">
      <c r="A4140" s="3" t="s">
        <v>4141</v>
      </c>
      <c r="B4140" s="4">
        <v>5</v>
      </c>
      <c r="C4140" s="5">
        <v>4</v>
      </c>
    </row>
    <row r="4141" spans="1:3" x14ac:dyDescent="0.25">
      <c r="A4141" s="3" t="s">
        <v>4142</v>
      </c>
      <c r="B4141" s="4">
        <v>5</v>
      </c>
      <c r="C4141" s="5">
        <v>2</v>
      </c>
    </row>
    <row r="4142" spans="1:3" x14ac:dyDescent="0.25">
      <c r="A4142" s="3" t="s">
        <v>4143</v>
      </c>
      <c r="B4142" s="4">
        <v>5</v>
      </c>
      <c r="C4142" s="5">
        <v>1</v>
      </c>
    </row>
    <row r="4143" spans="1:3" x14ac:dyDescent="0.25">
      <c r="A4143" s="3" t="s">
        <v>4144</v>
      </c>
      <c r="B4143" s="4">
        <v>5</v>
      </c>
      <c r="C4143" s="5">
        <v>1</v>
      </c>
    </row>
    <row r="4144" spans="1:3" x14ac:dyDescent="0.25">
      <c r="A4144" s="3" t="s">
        <v>4145</v>
      </c>
      <c r="B4144" s="4">
        <v>5</v>
      </c>
      <c r="C4144" s="5">
        <v>1</v>
      </c>
    </row>
    <row r="4145" spans="1:3" x14ac:dyDescent="0.25">
      <c r="A4145" s="3" t="s">
        <v>4146</v>
      </c>
      <c r="B4145" s="4">
        <v>5</v>
      </c>
      <c r="C4145" s="5">
        <v>1</v>
      </c>
    </row>
    <row r="4146" spans="1:3" x14ac:dyDescent="0.25">
      <c r="A4146" s="3" t="s">
        <v>4147</v>
      </c>
      <c r="B4146" s="4">
        <v>5</v>
      </c>
      <c r="C4146" s="5">
        <v>1</v>
      </c>
    </row>
    <row r="4147" spans="1:3" x14ac:dyDescent="0.25">
      <c r="A4147" s="3" t="s">
        <v>4148</v>
      </c>
      <c r="B4147" s="4">
        <v>5</v>
      </c>
      <c r="C4147" s="5">
        <v>5</v>
      </c>
    </row>
    <row r="4148" spans="1:3" x14ac:dyDescent="0.25">
      <c r="A4148" s="3" t="s">
        <v>4149</v>
      </c>
      <c r="B4148" s="4">
        <v>5</v>
      </c>
      <c r="C4148" s="5">
        <v>1</v>
      </c>
    </row>
    <row r="4149" spans="1:3" x14ac:dyDescent="0.25">
      <c r="A4149" s="3" t="s">
        <v>4150</v>
      </c>
      <c r="B4149" s="4">
        <v>5</v>
      </c>
      <c r="C4149" s="5">
        <v>2</v>
      </c>
    </row>
    <row r="4150" spans="1:3" x14ac:dyDescent="0.25">
      <c r="A4150" s="3" t="s">
        <v>4151</v>
      </c>
      <c r="B4150" s="4">
        <v>5</v>
      </c>
      <c r="C4150" s="5">
        <v>1</v>
      </c>
    </row>
    <row r="4151" spans="1:3" x14ac:dyDescent="0.25">
      <c r="A4151" s="3" t="s">
        <v>4152</v>
      </c>
      <c r="B4151" s="4">
        <v>5</v>
      </c>
      <c r="C4151" s="5">
        <v>1</v>
      </c>
    </row>
    <row r="4152" spans="1:3" x14ac:dyDescent="0.25">
      <c r="A4152" s="3" t="s">
        <v>4153</v>
      </c>
      <c r="B4152" s="4">
        <v>5</v>
      </c>
      <c r="C4152" s="5">
        <v>2</v>
      </c>
    </row>
    <row r="4153" spans="1:3" x14ac:dyDescent="0.25">
      <c r="A4153" s="3" t="s">
        <v>4154</v>
      </c>
      <c r="B4153" s="4">
        <v>5</v>
      </c>
      <c r="C4153" s="5">
        <v>1</v>
      </c>
    </row>
    <row r="4154" spans="1:3" x14ac:dyDescent="0.25">
      <c r="A4154" s="3" t="s">
        <v>4155</v>
      </c>
      <c r="B4154" s="4">
        <v>5</v>
      </c>
      <c r="C4154" s="5">
        <v>1</v>
      </c>
    </row>
    <row r="4155" spans="1:3" x14ac:dyDescent="0.25">
      <c r="A4155" s="3" t="s">
        <v>4156</v>
      </c>
      <c r="B4155" s="4">
        <v>5</v>
      </c>
      <c r="C4155" s="5">
        <v>2</v>
      </c>
    </row>
    <row r="4156" spans="1:3" x14ac:dyDescent="0.25">
      <c r="A4156" s="3" t="s">
        <v>4157</v>
      </c>
      <c r="B4156" s="4">
        <v>5</v>
      </c>
      <c r="C4156" s="5">
        <v>1</v>
      </c>
    </row>
    <row r="4157" spans="1:3" x14ac:dyDescent="0.25">
      <c r="A4157" s="3" t="s">
        <v>4158</v>
      </c>
      <c r="B4157" s="4">
        <v>5</v>
      </c>
      <c r="C4157" s="5">
        <v>3</v>
      </c>
    </row>
    <row r="4158" spans="1:3" x14ac:dyDescent="0.25">
      <c r="A4158" s="3" t="s">
        <v>4159</v>
      </c>
      <c r="B4158" s="4">
        <v>5</v>
      </c>
      <c r="C4158" s="5">
        <v>1</v>
      </c>
    </row>
    <row r="4159" spans="1:3" x14ac:dyDescent="0.25">
      <c r="A4159" s="3" t="s">
        <v>4160</v>
      </c>
      <c r="B4159" s="4">
        <v>5</v>
      </c>
      <c r="C4159" s="5">
        <v>4</v>
      </c>
    </row>
    <row r="4160" spans="1:3" x14ac:dyDescent="0.25">
      <c r="A4160" s="3" t="s">
        <v>4161</v>
      </c>
      <c r="B4160" s="4">
        <v>5</v>
      </c>
      <c r="C4160" s="5">
        <v>6</v>
      </c>
    </row>
    <row r="4161" spans="1:3" x14ac:dyDescent="0.25">
      <c r="A4161" s="3" t="s">
        <v>4162</v>
      </c>
      <c r="B4161" s="4">
        <v>5</v>
      </c>
      <c r="C4161" s="5">
        <v>6</v>
      </c>
    </row>
    <row r="4162" spans="1:3" x14ac:dyDescent="0.25">
      <c r="A4162" s="3" t="s">
        <v>4163</v>
      </c>
      <c r="B4162" s="4">
        <v>5</v>
      </c>
      <c r="C4162" s="5">
        <v>4</v>
      </c>
    </row>
    <row r="4163" spans="1:3" x14ac:dyDescent="0.25">
      <c r="A4163" s="3" t="s">
        <v>4164</v>
      </c>
      <c r="B4163" s="4">
        <v>5</v>
      </c>
      <c r="C4163" s="5">
        <v>2</v>
      </c>
    </row>
    <row r="4164" spans="1:3" x14ac:dyDescent="0.25">
      <c r="A4164" s="3" t="s">
        <v>4165</v>
      </c>
      <c r="B4164" s="4">
        <v>5</v>
      </c>
      <c r="C4164" s="5">
        <v>2</v>
      </c>
    </row>
    <row r="4165" spans="1:3" x14ac:dyDescent="0.25">
      <c r="A4165" s="3" t="s">
        <v>4166</v>
      </c>
      <c r="B4165" s="4">
        <v>5</v>
      </c>
      <c r="C4165" s="5">
        <v>1</v>
      </c>
    </row>
    <row r="4166" spans="1:3" x14ac:dyDescent="0.25">
      <c r="A4166" s="3" t="s">
        <v>4167</v>
      </c>
      <c r="B4166" s="4">
        <v>5</v>
      </c>
      <c r="C4166" s="5">
        <v>2</v>
      </c>
    </row>
    <row r="4167" spans="1:3" x14ac:dyDescent="0.25">
      <c r="A4167" s="3" t="s">
        <v>4168</v>
      </c>
      <c r="B4167" s="4">
        <v>5</v>
      </c>
      <c r="C4167" s="5">
        <v>1</v>
      </c>
    </row>
    <row r="4168" spans="1:3" x14ac:dyDescent="0.25">
      <c r="A4168" s="3" t="s">
        <v>4169</v>
      </c>
      <c r="B4168" s="4">
        <v>5</v>
      </c>
      <c r="C4168" s="5">
        <v>2</v>
      </c>
    </row>
    <row r="4169" spans="1:3" x14ac:dyDescent="0.25">
      <c r="A4169" s="3" t="s">
        <v>4170</v>
      </c>
      <c r="B4169" s="4">
        <v>5</v>
      </c>
      <c r="C4169" s="5">
        <v>2</v>
      </c>
    </row>
    <row r="4170" spans="1:3" x14ac:dyDescent="0.25">
      <c r="A4170" s="3" t="s">
        <v>4171</v>
      </c>
      <c r="B4170" s="4">
        <v>5</v>
      </c>
      <c r="C4170" s="5">
        <v>4</v>
      </c>
    </row>
    <row r="4171" spans="1:3" x14ac:dyDescent="0.25">
      <c r="A4171" s="3" t="s">
        <v>4172</v>
      </c>
      <c r="B4171" s="4">
        <v>5</v>
      </c>
      <c r="C4171" s="5">
        <v>3</v>
      </c>
    </row>
    <row r="4172" spans="1:3" x14ac:dyDescent="0.25">
      <c r="A4172" s="3" t="s">
        <v>4173</v>
      </c>
      <c r="B4172" s="4">
        <v>5</v>
      </c>
      <c r="C4172" s="5">
        <v>1</v>
      </c>
    </row>
    <row r="4173" spans="1:3" x14ac:dyDescent="0.25">
      <c r="A4173" s="3" t="s">
        <v>4174</v>
      </c>
      <c r="B4173" s="4">
        <v>5</v>
      </c>
      <c r="C4173" s="5">
        <v>1</v>
      </c>
    </row>
    <row r="4174" spans="1:3" x14ac:dyDescent="0.25">
      <c r="A4174" s="3" t="s">
        <v>4175</v>
      </c>
      <c r="B4174" s="4">
        <v>5</v>
      </c>
      <c r="C4174" s="5">
        <v>1</v>
      </c>
    </row>
    <row r="4175" spans="1:3" x14ac:dyDescent="0.25">
      <c r="A4175" s="3" t="s">
        <v>4176</v>
      </c>
      <c r="B4175" s="4">
        <v>5</v>
      </c>
      <c r="C4175" s="5">
        <v>1</v>
      </c>
    </row>
    <row r="4176" spans="1:3" x14ac:dyDescent="0.25">
      <c r="A4176" s="3" t="s">
        <v>4177</v>
      </c>
      <c r="B4176" s="4">
        <v>5</v>
      </c>
      <c r="C4176" s="5">
        <v>1</v>
      </c>
    </row>
    <row r="4177" spans="1:3" x14ac:dyDescent="0.25">
      <c r="A4177" s="3" t="s">
        <v>4178</v>
      </c>
      <c r="B4177" s="4">
        <v>5</v>
      </c>
      <c r="C4177" s="5">
        <v>2</v>
      </c>
    </row>
    <row r="4178" spans="1:3" x14ac:dyDescent="0.25">
      <c r="A4178" s="3" t="s">
        <v>4179</v>
      </c>
      <c r="B4178" s="4">
        <v>5</v>
      </c>
      <c r="C4178" s="5">
        <v>1</v>
      </c>
    </row>
    <row r="4179" spans="1:3" x14ac:dyDescent="0.25">
      <c r="A4179" s="3" t="s">
        <v>4180</v>
      </c>
      <c r="B4179" s="4">
        <v>5</v>
      </c>
      <c r="C4179" s="5">
        <v>3</v>
      </c>
    </row>
    <row r="4180" spans="1:3" x14ac:dyDescent="0.25">
      <c r="A4180" s="3" t="s">
        <v>4181</v>
      </c>
      <c r="B4180" s="4">
        <v>5</v>
      </c>
      <c r="C4180" s="5">
        <v>6</v>
      </c>
    </row>
    <row r="4181" spans="1:3" x14ac:dyDescent="0.25">
      <c r="A4181" s="3" t="s">
        <v>4182</v>
      </c>
      <c r="B4181" s="4">
        <v>5</v>
      </c>
      <c r="C4181" s="5">
        <v>1</v>
      </c>
    </row>
    <row r="4182" spans="1:3" x14ac:dyDescent="0.25">
      <c r="A4182" s="3" t="s">
        <v>4183</v>
      </c>
      <c r="B4182" s="4">
        <v>5</v>
      </c>
      <c r="C4182" s="5">
        <v>1</v>
      </c>
    </row>
    <row r="4183" spans="1:3" x14ac:dyDescent="0.25">
      <c r="A4183" s="3" t="s">
        <v>4184</v>
      </c>
      <c r="B4183" s="4">
        <v>5</v>
      </c>
      <c r="C4183" s="5">
        <v>1</v>
      </c>
    </row>
    <row r="4184" spans="1:3" x14ac:dyDescent="0.25">
      <c r="A4184" s="3" t="s">
        <v>4185</v>
      </c>
      <c r="B4184" s="4">
        <v>5</v>
      </c>
      <c r="C4184" s="5">
        <v>1</v>
      </c>
    </row>
    <row r="4185" spans="1:3" x14ac:dyDescent="0.25">
      <c r="A4185" s="3" t="s">
        <v>4186</v>
      </c>
      <c r="B4185" s="4">
        <v>5</v>
      </c>
      <c r="C4185" s="5">
        <v>2</v>
      </c>
    </row>
    <row r="4186" spans="1:3" x14ac:dyDescent="0.25">
      <c r="A4186" s="3" t="s">
        <v>4187</v>
      </c>
      <c r="B4186" s="4">
        <v>5</v>
      </c>
      <c r="C4186" s="5">
        <v>1</v>
      </c>
    </row>
    <row r="4187" spans="1:3" x14ac:dyDescent="0.25">
      <c r="A4187" s="3" t="s">
        <v>4188</v>
      </c>
      <c r="B4187" s="4">
        <v>5</v>
      </c>
      <c r="C4187" s="5">
        <v>1</v>
      </c>
    </row>
    <row r="4188" spans="1:3" x14ac:dyDescent="0.25">
      <c r="A4188" s="3" t="s">
        <v>4189</v>
      </c>
      <c r="B4188" s="4">
        <v>5</v>
      </c>
      <c r="C4188" s="5">
        <v>2</v>
      </c>
    </row>
    <row r="4189" spans="1:3" x14ac:dyDescent="0.25">
      <c r="A4189" s="3" t="s">
        <v>4190</v>
      </c>
      <c r="B4189" s="4">
        <v>5</v>
      </c>
      <c r="C4189" s="5">
        <v>1</v>
      </c>
    </row>
    <row r="4190" spans="1:3" x14ac:dyDescent="0.25">
      <c r="A4190" s="3" t="s">
        <v>4191</v>
      </c>
      <c r="B4190" s="4">
        <v>5</v>
      </c>
      <c r="C4190" s="5">
        <v>1</v>
      </c>
    </row>
    <row r="4191" spans="1:3" x14ac:dyDescent="0.25">
      <c r="A4191" s="3" t="s">
        <v>4192</v>
      </c>
      <c r="B4191" s="4">
        <v>5</v>
      </c>
      <c r="C4191" s="5">
        <v>6</v>
      </c>
    </row>
    <row r="4192" spans="1:3" x14ac:dyDescent="0.25">
      <c r="A4192" s="3" t="s">
        <v>4193</v>
      </c>
      <c r="B4192" s="4">
        <v>5</v>
      </c>
      <c r="C4192" s="5">
        <v>2</v>
      </c>
    </row>
    <row r="4193" spans="1:3" x14ac:dyDescent="0.25">
      <c r="A4193" s="3" t="s">
        <v>4194</v>
      </c>
      <c r="B4193" s="4">
        <v>5</v>
      </c>
      <c r="C4193" s="5">
        <v>6</v>
      </c>
    </row>
    <row r="4194" spans="1:3" x14ac:dyDescent="0.25">
      <c r="A4194" s="3" t="s">
        <v>4195</v>
      </c>
      <c r="B4194" s="4">
        <v>5</v>
      </c>
      <c r="C4194" s="5">
        <v>1</v>
      </c>
    </row>
    <row r="4195" spans="1:3" x14ac:dyDescent="0.25">
      <c r="A4195" s="3" t="s">
        <v>4196</v>
      </c>
      <c r="B4195" s="4">
        <v>5</v>
      </c>
      <c r="C4195" s="5">
        <v>1</v>
      </c>
    </row>
    <row r="4196" spans="1:3" x14ac:dyDescent="0.25">
      <c r="A4196" s="3" t="s">
        <v>4197</v>
      </c>
      <c r="B4196" s="4">
        <v>5</v>
      </c>
      <c r="C4196" s="5">
        <v>1</v>
      </c>
    </row>
    <row r="4197" spans="1:3" x14ac:dyDescent="0.25">
      <c r="A4197" s="3" t="s">
        <v>4198</v>
      </c>
      <c r="B4197" s="4">
        <v>5</v>
      </c>
      <c r="C4197" s="5">
        <v>1</v>
      </c>
    </row>
    <row r="4198" spans="1:3" x14ac:dyDescent="0.25">
      <c r="A4198" s="3" t="s">
        <v>4199</v>
      </c>
      <c r="B4198" s="4">
        <v>5</v>
      </c>
      <c r="C4198" s="5">
        <v>1</v>
      </c>
    </row>
    <row r="4199" spans="1:3" x14ac:dyDescent="0.25">
      <c r="A4199" s="3" t="s">
        <v>4200</v>
      </c>
      <c r="B4199" s="4">
        <v>5</v>
      </c>
      <c r="C4199" s="5">
        <v>1</v>
      </c>
    </row>
    <row r="4200" spans="1:3" x14ac:dyDescent="0.25">
      <c r="A4200" s="3" t="s">
        <v>4201</v>
      </c>
      <c r="B4200" s="4">
        <v>5</v>
      </c>
      <c r="C4200" s="5">
        <v>2</v>
      </c>
    </row>
    <row r="4201" spans="1:3" x14ac:dyDescent="0.25">
      <c r="A4201" s="3" t="s">
        <v>4202</v>
      </c>
      <c r="B4201" s="4">
        <v>5</v>
      </c>
      <c r="C4201" s="5">
        <v>2</v>
      </c>
    </row>
    <row r="4202" spans="1:3" x14ac:dyDescent="0.25">
      <c r="A4202" s="3" t="s">
        <v>4203</v>
      </c>
      <c r="B4202" s="4">
        <v>5</v>
      </c>
      <c r="C4202" s="5">
        <v>3</v>
      </c>
    </row>
    <row r="4203" spans="1:3" x14ac:dyDescent="0.25">
      <c r="A4203" s="3" t="s">
        <v>4204</v>
      </c>
      <c r="B4203" s="4">
        <v>5</v>
      </c>
      <c r="C4203" s="5">
        <v>1</v>
      </c>
    </row>
    <row r="4204" spans="1:3" x14ac:dyDescent="0.25">
      <c r="A4204" s="3" t="s">
        <v>4205</v>
      </c>
      <c r="B4204" s="4">
        <v>5</v>
      </c>
      <c r="C4204" s="5">
        <v>2</v>
      </c>
    </row>
    <row r="4205" spans="1:3" x14ac:dyDescent="0.25">
      <c r="A4205" s="3" t="s">
        <v>4206</v>
      </c>
      <c r="B4205" s="4">
        <v>5</v>
      </c>
      <c r="C4205" s="5">
        <v>1</v>
      </c>
    </row>
    <row r="4206" spans="1:3" x14ac:dyDescent="0.25">
      <c r="A4206" s="3" t="s">
        <v>4207</v>
      </c>
      <c r="B4206" s="4">
        <v>5</v>
      </c>
      <c r="C4206" s="5">
        <v>4</v>
      </c>
    </row>
    <row r="4207" spans="1:3" x14ac:dyDescent="0.25">
      <c r="A4207" s="3" t="s">
        <v>4208</v>
      </c>
      <c r="B4207" s="4">
        <v>5</v>
      </c>
      <c r="C4207" s="5">
        <v>6</v>
      </c>
    </row>
    <row r="4208" spans="1:3" x14ac:dyDescent="0.25">
      <c r="A4208" s="3" t="s">
        <v>4209</v>
      </c>
      <c r="B4208" s="4">
        <v>5</v>
      </c>
      <c r="C4208" s="5">
        <v>2</v>
      </c>
    </row>
    <row r="4209" spans="1:3" x14ac:dyDescent="0.25">
      <c r="A4209" s="3" t="s">
        <v>4210</v>
      </c>
      <c r="B4209" s="4">
        <v>5</v>
      </c>
      <c r="C4209" s="5">
        <v>1</v>
      </c>
    </row>
    <row r="4210" spans="1:3" x14ac:dyDescent="0.25">
      <c r="A4210" s="3" t="s">
        <v>4211</v>
      </c>
      <c r="B4210" s="4">
        <v>5</v>
      </c>
      <c r="C4210" s="5">
        <v>1</v>
      </c>
    </row>
    <row r="4211" spans="1:3" x14ac:dyDescent="0.25">
      <c r="A4211" s="3" t="s">
        <v>4212</v>
      </c>
      <c r="B4211" s="4">
        <v>5</v>
      </c>
      <c r="C4211" s="5">
        <v>1</v>
      </c>
    </row>
    <row r="4212" spans="1:3" x14ac:dyDescent="0.25">
      <c r="A4212" s="3" t="s">
        <v>4213</v>
      </c>
      <c r="B4212" s="4">
        <v>5</v>
      </c>
      <c r="C4212" s="5">
        <v>1</v>
      </c>
    </row>
    <row r="4213" spans="1:3" x14ac:dyDescent="0.25">
      <c r="A4213" s="3" t="s">
        <v>4214</v>
      </c>
      <c r="B4213" s="4">
        <v>5</v>
      </c>
      <c r="C4213" s="5">
        <v>1</v>
      </c>
    </row>
    <row r="4214" spans="1:3" x14ac:dyDescent="0.25">
      <c r="A4214" s="3" t="s">
        <v>4215</v>
      </c>
      <c r="B4214" s="4">
        <v>5</v>
      </c>
      <c r="C4214" s="5">
        <v>3</v>
      </c>
    </row>
    <row r="4215" spans="1:3" x14ac:dyDescent="0.25">
      <c r="A4215" s="3" t="s">
        <v>4216</v>
      </c>
      <c r="B4215" s="4">
        <v>5</v>
      </c>
      <c r="C4215" s="5">
        <v>1</v>
      </c>
    </row>
    <row r="4216" spans="1:3" x14ac:dyDescent="0.25">
      <c r="A4216" s="3" t="s">
        <v>4217</v>
      </c>
      <c r="B4216" s="4">
        <v>5</v>
      </c>
      <c r="C4216" s="5">
        <v>1</v>
      </c>
    </row>
    <row r="4217" spans="1:3" x14ac:dyDescent="0.25">
      <c r="A4217" s="3" t="s">
        <v>4218</v>
      </c>
      <c r="B4217" s="4">
        <v>5</v>
      </c>
      <c r="C4217" s="5">
        <v>1</v>
      </c>
    </row>
    <row r="4218" spans="1:3" x14ac:dyDescent="0.25">
      <c r="A4218" s="3" t="s">
        <v>4219</v>
      </c>
      <c r="B4218" s="4">
        <v>5</v>
      </c>
      <c r="C4218" s="5">
        <v>4</v>
      </c>
    </row>
    <row r="4219" spans="1:3" x14ac:dyDescent="0.25">
      <c r="A4219" s="3" t="s">
        <v>4220</v>
      </c>
      <c r="B4219" s="4">
        <v>5</v>
      </c>
      <c r="C4219" s="5">
        <v>2</v>
      </c>
    </row>
    <row r="4220" spans="1:3" x14ac:dyDescent="0.25">
      <c r="A4220" s="3" t="s">
        <v>4221</v>
      </c>
      <c r="B4220" s="4">
        <v>5</v>
      </c>
      <c r="C4220" s="5">
        <v>3</v>
      </c>
    </row>
    <row r="4221" spans="1:3" x14ac:dyDescent="0.25">
      <c r="A4221" s="3" t="s">
        <v>4222</v>
      </c>
      <c r="B4221" s="4">
        <v>5</v>
      </c>
      <c r="C4221" s="5">
        <v>1</v>
      </c>
    </row>
    <row r="4222" spans="1:3" x14ac:dyDescent="0.25">
      <c r="A4222" s="3" t="s">
        <v>4223</v>
      </c>
      <c r="B4222" s="4">
        <v>5</v>
      </c>
      <c r="C4222" s="5">
        <v>8</v>
      </c>
    </row>
    <row r="4223" spans="1:3" x14ac:dyDescent="0.25">
      <c r="A4223" s="3" t="s">
        <v>4224</v>
      </c>
      <c r="B4223" s="4">
        <v>5</v>
      </c>
      <c r="C4223" s="5">
        <v>1</v>
      </c>
    </row>
    <row r="4224" spans="1:3" x14ac:dyDescent="0.25">
      <c r="A4224" s="3" t="s">
        <v>4225</v>
      </c>
      <c r="B4224" s="4">
        <v>5</v>
      </c>
      <c r="C4224" s="5">
        <v>5</v>
      </c>
    </row>
    <row r="4225" spans="1:3" x14ac:dyDescent="0.25">
      <c r="A4225" s="3" t="s">
        <v>4226</v>
      </c>
      <c r="B4225" s="4">
        <v>5</v>
      </c>
      <c r="C4225" s="5">
        <v>2</v>
      </c>
    </row>
    <row r="4226" spans="1:3" x14ac:dyDescent="0.25">
      <c r="A4226" s="3" t="s">
        <v>4227</v>
      </c>
      <c r="B4226" s="4">
        <v>5</v>
      </c>
      <c r="C4226" s="5">
        <v>1</v>
      </c>
    </row>
    <row r="4227" spans="1:3" x14ac:dyDescent="0.25">
      <c r="A4227" s="3" t="s">
        <v>4228</v>
      </c>
      <c r="B4227" s="4">
        <v>5</v>
      </c>
      <c r="C4227" s="5">
        <v>2</v>
      </c>
    </row>
    <row r="4228" spans="1:3" x14ac:dyDescent="0.25">
      <c r="A4228" s="3" t="s">
        <v>4229</v>
      </c>
      <c r="B4228" s="4">
        <v>5</v>
      </c>
      <c r="C4228" s="5">
        <v>3</v>
      </c>
    </row>
    <row r="4229" spans="1:3" x14ac:dyDescent="0.25">
      <c r="A4229" s="3" t="s">
        <v>4230</v>
      </c>
      <c r="B4229" s="4">
        <v>5</v>
      </c>
      <c r="C4229" s="5">
        <v>4</v>
      </c>
    </row>
    <row r="4230" spans="1:3" x14ac:dyDescent="0.25">
      <c r="A4230" s="3" t="s">
        <v>4231</v>
      </c>
      <c r="B4230" s="4">
        <v>5</v>
      </c>
      <c r="C4230" s="5">
        <v>1</v>
      </c>
    </row>
    <row r="4231" spans="1:3" x14ac:dyDescent="0.25">
      <c r="A4231" s="3" t="s">
        <v>4232</v>
      </c>
      <c r="B4231" s="4">
        <v>5</v>
      </c>
      <c r="C4231" s="5">
        <v>3</v>
      </c>
    </row>
    <row r="4232" spans="1:3" x14ac:dyDescent="0.25">
      <c r="A4232" s="3" t="s">
        <v>4233</v>
      </c>
      <c r="B4232" s="4">
        <v>5</v>
      </c>
      <c r="C4232" s="5">
        <v>3</v>
      </c>
    </row>
    <row r="4233" spans="1:3" x14ac:dyDescent="0.25">
      <c r="A4233" s="3" t="s">
        <v>4234</v>
      </c>
      <c r="B4233" s="4">
        <v>5</v>
      </c>
      <c r="C4233" s="5">
        <v>6</v>
      </c>
    </row>
    <row r="4234" spans="1:3" x14ac:dyDescent="0.25">
      <c r="A4234" s="3" t="s">
        <v>4235</v>
      </c>
      <c r="B4234" s="4">
        <v>5</v>
      </c>
      <c r="C4234" s="5">
        <v>1</v>
      </c>
    </row>
    <row r="4235" spans="1:3" x14ac:dyDescent="0.25">
      <c r="A4235" s="3" t="s">
        <v>4236</v>
      </c>
      <c r="B4235" s="4">
        <v>5</v>
      </c>
      <c r="C4235" s="5">
        <v>1</v>
      </c>
    </row>
    <row r="4236" spans="1:3" x14ac:dyDescent="0.25">
      <c r="A4236" s="3" t="s">
        <v>4237</v>
      </c>
      <c r="B4236" s="4">
        <v>5</v>
      </c>
      <c r="C4236" s="5">
        <v>1</v>
      </c>
    </row>
    <row r="4237" spans="1:3" x14ac:dyDescent="0.25">
      <c r="A4237" s="3" t="s">
        <v>4238</v>
      </c>
      <c r="B4237" s="4">
        <v>5</v>
      </c>
      <c r="C4237" s="5">
        <v>6</v>
      </c>
    </row>
    <row r="4238" spans="1:3" x14ac:dyDescent="0.25">
      <c r="A4238" s="3" t="s">
        <v>4239</v>
      </c>
      <c r="B4238" s="4">
        <v>5</v>
      </c>
      <c r="C4238" s="5">
        <v>3</v>
      </c>
    </row>
    <row r="4239" spans="1:3" x14ac:dyDescent="0.25">
      <c r="A4239" s="3" t="s">
        <v>4240</v>
      </c>
      <c r="B4239" s="4">
        <v>5</v>
      </c>
      <c r="C4239" s="5">
        <v>3</v>
      </c>
    </row>
    <row r="4240" spans="1:3" x14ac:dyDescent="0.25">
      <c r="A4240" s="3" t="s">
        <v>4241</v>
      </c>
      <c r="B4240" s="4">
        <v>5</v>
      </c>
      <c r="C4240" s="5">
        <v>1</v>
      </c>
    </row>
    <row r="4241" spans="1:3" x14ac:dyDescent="0.25">
      <c r="A4241" s="3" t="s">
        <v>4242</v>
      </c>
      <c r="B4241" s="4">
        <v>5</v>
      </c>
      <c r="C4241" s="5">
        <v>5</v>
      </c>
    </row>
    <row r="4242" spans="1:3" x14ac:dyDescent="0.25">
      <c r="A4242" s="3" t="s">
        <v>4243</v>
      </c>
      <c r="B4242" s="4">
        <v>5</v>
      </c>
      <c r="C4242" s="5">
        <v>3</v>
      </c>
    </row>
    <row r="4243" spans="1:3" x14ac:dyDescent="0.25">
      <c r="A4243" s="3" t="s">
        <v>4244</v>
      </c>
      <c r="B4243" s="4">
        <v>5</v>
      </c>
      <c r="C4243" s="5">
        <v>1</v>
      </c>
    </row>
    <row r="4244" spans="1:3" x14ac:dyDescent="0.25">
      <c r="A4244" s="3" t="s">
        <v>4245</v>
      </c>
      <c r="B4244" s="4">
        <v>5</v>
      </c>
      <c r="C4244" s="5">
        <v>1</v>
      </c>
    </row>
    <row r="4245" spans="1:3" x14ac:dyDescent="0.25">
      <c r="A4245" s="3" t="s">
        <v>4246</v>
      </c>
      <c r="B4245" s="4">
        <v>5</v>
      </c>
      <c r="C4245" s="5">
        <v>1</v>
      </c>
    </row>
    <row r="4246" spans="1:3" x14ac:dyDescent="0.25">
      <c r="A4246" s="3" t="s">
        <v>4247</v>
      </c>
      <c r="B4246" s="4">
        <v>5</v>
      </c>
      <c r="C4246" s="5">
        <v>1</v>
      </c>
    </row>
    <row r="4247" spans="1:3" x14ac:dyDescent="0.25">
      <c r="A4247" s="3" t="s">
        <v>4248</v>
      </c>
      <c r="B4247" s="4">
        <v>5</v>
      </c>
      <c r="C4247" s="5">
        <v>3</v>
      </c>
    </row>
    <row r="4248" spans="1:3" x14ac:dyDescent="0.25">
      <c r="A4248" s="3" t="s">
        <v>4249</v>
      </c>
      <c r="B4248" s="4">
        <v>5</v>
      </c>
      <c r="C4248" s="5">
        <v>1</v>
      </c>
    </row>
    <row r="4249" spans="1:3" x14ac:dyDescent="0.25">
      <c r="A4249" s="3" t="s">
        <v>4250</v>
      </c>
      <c r="B4249" s="4">
        <v>5</v>
      </c>
      <c r="C4249" s="5">
        <v>1</v>
      </c>
    </row>
    <row r="4250" spans="1:3" x14ac:dyDescent="0.25">
      <c r="A4250" s="3" t="s">
        <v>4251</v>
      </c>
      <c r="B4250" s="4">
        <v>5</v>
      </c>
      <c r="C4250" s="5">
        <v>1</v>
      </c>
    </row>
    <row r="4251" spans="1:3" x14ac:dyDescent="0.25">
      <c r="A4251" s="3" t="s">
        <v>4252</v>
      </c>
      <c r="B4251" s="4">
        <v>5</v>
      </c>
      <c r="C4251" s="5">
        <v>4</v>
      </c>
    </row>
    <row r="4252" spans="1:3" x14ac:dyDescent="0.25">
      <c r="A4252" s="3" t="s">
        <v>4253</v>
      </c>
      <c r="B4252" s="4">
        <v>5</v>
      </c>
      <c r="C4252" s="5">
        <v>3</v>
      </c>
    </row>
    <row r="4253" spans="1:3" x14ac:dyDescent="0.25">
      <c r="A4253" s="3" t="s">
        <v>4254</v>
      </c>
      <c r="B4253" s="4">
        <v>5</v>
      </c>
      <c r="C4253" s="5">
        <v>1</v>
      </c>
    </row>
    <row r="4254" spans="1:3" x14ac:dyDescent="0.25">
      <c r="A4254" s="3" t="s">
        <v>4255</v>
      </c>
      <c r="B4254" s="4">
        <v>5</v>
      </c>
      <c r="C4254" s="5">
        <v>5</v>
      </c>
    </row>
    <row r="4255" spans="1:3" x14ac:dyDescent="0.25">
      <c r="A4255" s="3" t="s">
        <v>4256</v>
      </c>
      <c r="B4255" s="4">
        <v>5</v>
      </c>
      <c r="C4255" s="5">
        <v>1</v>
      </c>
    </row>
    <row r="4256" spans="1:3" x14ac:dyDescent="0.25">
      <c r="A4256" s="3" t="s">
        <v>4257</v>
      </c>
      <c r="B4256" s="4">
        <v>5</v>
      </c>
      <c r="C4256" s="5">
        <v>6</v>
      </c>
    </row>
    <row r="4257" spans="1:3" x14ac:dyDescent="0.25">
      <c r="A4257" s="3" t="s">
        <v>4258</v>
      </c>
      <c r="B4257" s="4">
        <v>5</v>
      </c>
      <c r="C4257" s="5">
        <v>1</v>
      </c>
    </row>
    <row r="4258" spans="1:3" x14ac:dyDescent="0.25">
      <c r="A4258" s="3" t="s">
        <v>4259</v>
      </c>
      <c r="B4258" s="4">
        <v>5</v>
      </c>
      <c r="C4258" s="5">
        <v>4</v>
      </c>
    </row>
    <row r="4259" spans="1:3" x14ac:dyDescent="0.25">
      <c r="A4259" s="3" t="s">
        <v>4260</v>
      </c>
      <c r="B4259" s="4">
        <v>5</v>
      </c>
      <c r="C4259" s="5">
        <v>5</v>
      </c>
    </row>
    <row r="4260" spans="1:3" x14ac:dyDescent="0.25">
      <c r="A4260" s="3" t="s">
        <v>4261</v>
      </c>
      <c r="B4260" s="4">
        <v>5</v>
      </c>
      <c r="C4260" s="5">
        <v>1</v>
      </c>
    </row>
    <row r="4261" spans="1:3" x14ac:dyDescent="0.25">
      <c r="A4261" s="3" t="s">
        <v>4262</v>
      </c>
      <c r="B4261" s="4">
        <v>5</v>
      </c>
      <c r="C4261" s="5">
        <v>1</v>
      </c>
    </row>
    <row r="4262" spans="1:3" x14ac:dyDescent="0.25">
      <c r="A4262" s="3" t="s">
        <v>4263</v>
      </c>
      <c r="B4262" s="4">
        <v>5</v>
      </c>
      <c r="C4262" s="5">
        <v>5</v>
      </c>
    </row>
    <row r="4263" spans="1:3" x14ac:dyDescent="0.25">
      <c r="A4263" s="3" t="s">
        <v>4264</v>
      </c>
      <c r="B4263" s="4">
        <v>5</v>
      </c>
      <c r="C4263" s="5">
        <v>1</v>
      </c>
    </row>
    <row r="4264" spans="1:3" x14ac:dyDescent="0.25">
      <c r="A4264" s="3" t="s">
        <v>4265</v>
      </c>
      <c r="B4264" s="4">
        <v>5</v>
      </c>
      <c r="C4264" s="5">
        <v>3</v>
      </c>
    </row>
    <row r="4265" spans="1:3" x14ac:dyDescent="0.25">
      <c r="A4265" s="3" t="s">
        <v>4266</v>
      </c>
      <c r="B4265" s="4">
        <v>5</v>
      </c>
      <c r="C4265" s="5">
        <v>4</v>
      </c>
    </row>
    <row r="4266" spans="1:3" x14ac:dyDescent="0.25">
      <c r="A4266" s="3" t="s">
        <v>4267</v>
      </c>
      <c r="B4266" s="4">
        <v>5</v>
      </c>
      <c r="C4266" s="5">
        <v>1</v>
      </c>
    </row>
    <row r="4267" spans="1:3" x14ac:dyDescent="0.25">
      <c r="A4267" s="3" t="s">
        <v>4268</v>
      </c>
      <c r="B4267" s="4">
        <v>5</v>
      </c>
      <c r="C4267" s="5">
        <v>2</v>
      </c>
    </row>
    <row r="4268" spans="1:3" x14ac:dyDescent="0.25">
      <c r="A4268" s="3" t="s">
        <v>4269</v>
      </c>
      <c r="B4268" s="4">
        <v>5</v>
      </c>
      <c r="C4268" s="5">
        <v>1</v>
      </c>
    </row>
    <row r="4269" spans="1:3" x14ac:dyDescent="0.25">
      <c r="A4269" s="3" t="s">
        <v>4270</v>
      </c>
      <c r="B4269" s="4">
        <v>5</v>
      </c>
      <c r="C4269" s="5">
        <v>1</v>
      </c>
    </row>
    <row r="4270" spans="1:3" x14ac:dyDescent="0.25">
      <c r="A4270" s="3" t="s">
        <v>4271</v>
      </c>
      <c r="B4270" s="4">
        <v>5</v>
      </c>
      <c r="C4270" s="5">
        <v>1</v>
      </c>
    </row>
    <row r="4271" spans="1:3" x14ac:dyDescent="0.25">
      <c r="A4271" s="3" t="s">
        <v>4272</v>
      </c>
      <c r="B4271" s="4">
        <v>5</v>
      </c>
      <c r="C4271" s="5">
        <v>9</v>
      </c>
    </row>
    <row r="4272" spans="1:3" x14ac:dyDescent="0.25">
      <c r="A4272" s="3" t="s">
        <v>4273</v>
      </c>
      <c r="B4272" s="4">
        <v>5</v>
      </c>
      <c r="C4272" s="5">
        <v>1</v>
      </c>
    </row>
    <row r="4273" spans="1:3" x14ac:dyDescent="0.25">
      <c r="A4273" s="3" t="s">
        <v>4274</v>
      </c>
      <c r="B4273" s="4">
        <v>5</v>
      </c>
      <c r="C4273" s="5">
        <v>1</v>
      </c>
    </row>
    <row r="4274" spans="1:3" x14ac:dyDescent="0.25">
      <c r="A4274" s="3" t="s">
        <v>4275</v>
      </c>
      <c r="B4274" s="4">
        <v>5</v>
      </c>
      <c r="C4274" s="5">
        <v>2</v>
      </c>
    </row>
    <row r="4275" spans="1:3" x14ac:dyDescent="0.25">
      <c r="A4275" s="3" t="s">
        <v>4276</v>
      </c>
      <c r="B4275" s="4">
        <v>5</v>
      </c>
      <c r="C4275" s="5">
        <v>1</v>
      </c>
    </row>
    <row r="4276" spans="1:3" x14ac:dyDescent="0.25">
      <c r="A4276" s="3" t="s">
        <v>4277</v>
      </c>
      <c r="B4276" s="4">
        <v>5</v>
      </c>
      <c r="C4276" s="5">
        <v>3</v>
      </c>
    </row>
    <row r="4277" spans="1:3" x14ac:dyDescent="0.25">
      <c r="A4277" s="3" t="s">
        <v>4278</v>
      </c>
      <c r="B4277" s="4">
        <v>5</v>
      </c>
      <c r="C4277" s="5">
        <v>1</v>
      </c>
    </row>
    <row r="4278" spans="1:3" x14ac:dyDescent="0.25">
      <c r="A4278" s="3" t="s">
        <v>4279</v>
      </c>
      <c r="B4278" s="4">
        <v>5</v>
      </c>
      <c r="C4278" s="5">
        <v>1</v>
      </c>
    </row>
    <row r="4279" spans="1:3" x14ac:dyDescent="0.25">
      <c r="A4279" s="3" t="s">
        <v>4280</v>
      </c>
      <c r="B4279" s="4">
        <v>5</v>
      </c>
      <c r="C4279" s="5">
        <v>3</v>
      </c>
    </row>
    <row r="4280" spans="1:3" x14ac:dyDescent="0.25">
      <c r="A4280" s="3" t="s">
        <v>4281</v>
      </c>
      <c r="B4280" s="4">
        <v>5</v>
      </c>
      <c r="C4280" s="5">
        <v>6</v>
      </c>
    </row>
    <row r="4281" spans="1:3" x14ac:dyDescent="0.25">
      <c r="A4281" s="3" t="s">
        <v>4282</v>
      </c>
      <c r="B4281" s="4">
        <v>5</v>
      </c>
      <c r="C4281" s="5">
        <v>7</v>
      </c>
    </row>
    <row r="4282" spans="1:3" x14ac:dyDescent="0.25">
      <c r="A4282" s="3" t="s">
        <v>4283</v>
      </c>
      <c r="B4282" s="4">
        <v>5</v>
      </c>
      <c r="C4282" s="5">
        <v>2</v>
      </c>
    </row>
    <row r="4283" spans="1:3" x14ac:dyDescent="0.25">
      <c r="A4283" s="3" t="s">
        <v>4284</v>
      </c>
      <c r="B4283" s="4">
        <v>5</v>
      </c>
      <c r="C4283" s="5">
        <v>7</v>
      </c>
    </row>
    <row r="4284" spans="1:3" x14ac:dyDescent="0.25">
      <c r="A4284" s="3" t="s">
        <v>4285</v>
      </c>
      <c r="B4284" s="4">
        <v>5</v>
      </c>
      <c r="C4284" s="5">
        <v>1</v>
      </c>
    </row>
    <row r="4285" spans="1:3" x14ac:dyDescent="0.25">
      <c r="A4285" s="3" t="s">
        <v>4286</v>
      </c>
      <c r="B4285" s="4">
        <v>5</v>
      </c>
      <c r="C4285" s="5">
        <v>4</v>
      </c>
    </row>
    <row r="4286" spans="1:3" x14ac:dyDescent="0.25">
      <c r="A4286" s="3" t="s">
        <v>4287</v>
      </c>
      <c r="B4286" s="4">
        <v>5</v>
      </c>
      <c r="C4286" s="5">
        <v>1</v>
      </c>
    </row>
    <row r="4287" spans="1:3" x14ac:dyDescent="0.25">
      <c r="A4287" s="3" t="s">
        <v>4288</v>
      </c>
      <c r="B4287" s="4">
        <v>5</v>
      </c>
      <c r="C4287" s="5">
        <v>1</v>
      </c>
    </row>
    <row r="4288" spans="1:3" x14ac:dyDescent="0.25">
      <c r="A4288" s="3" t="s">
        <v>4289</v>
      </c>
      <c r="B4288" s="4">
        <v>5</v>
      </c>
      <c r="C4288" s="5">
        <v>3</v>
      </c>
    </row>
    <row r="4289" spans="1:3" x14ac:dyDescent="0.25">
      <c r="A4289" s="3" t="s">
        <v>4290</v>
      </c>
      <c r="B4289" s="4">
        <v>5</v>
      </c>
      <c r="C4289" s="5">
        <v>1</v>
      </c>
    </row>
    <row r="4290" spans="1:3" x14ac:dyDescent="0.25">
      <c r="A4290" s="3" t="s">
        <v>4291</v>
      </c>
      <c r="B4290" s="4">
        <v>5</v>
      </c>
      <c r="C4290" s="5">
        <v>1</v>
      </c>
    </row>
    <row r="4291" spans="1:3" x14ac:dyDescent="0.25">
      <c r="A4291" s="3" t="s">
        <v>4292</v>
      </c>
      <c r="B4291" s="4">
        <v>5</v>
      </c>
      <c r="C4291" s="5">
        <v>1</v>
      </c>
    </row>
    <row r="4292" spans="1:3" x14ac:dyDescent="0.25">
      <c r="A4292" s="3" t="s">
        <v>4293</v>
      </c>
      <c r="B4292" s="4">
        <v>5</v>
      </c>
      <c r="C4292" s="5">
        <v>1</v>
      </c>
    </row>
    <row r="4293" spans="1:3" x14ac:dyDescent="0.25">
      <c r="A4293" s="3" t="s">
        <v>4294</v>
      </c>
      <c r="B4293" s="4">
        <v>5</v>
      </c>
      <c r="C4293" s="5">
        <v>1</v>
      </c>
    </row>
    <row r="4294" spans="1:3" x14ac:dyDescent="0.25">
      <c r="A4294" s="3" t="s">
        <v>4295</v>
      </c>
      <c r="B4294" s="4">
        <v>5</v>
      </c>
      <c r="C4294" s="5">
        <v>2</v>
      </c>
    </row>
    <row r="4295" spans="1:3" x14ac:dyDescent="0.25">
      <c r="A4295" s="3" t="s">
        <v>4296</v>
      </c>
      <c r="B4295" s="4">
        <v>5</v>
      </c>
      <c r="C4295" s="5">
        <v>6</v>
      </c>
    </row>
    <row r="4296" spans="1:3" x14ac:dyDescent="0.25">
      <c r="A4296" s="3" t="s">
        <v>4297</v>
      </c>
      <c r="B4296" s="4">
        <v>5</v>
      </c>
      <c r="C4296" s="5">
        <v>1</v>
      </c>
    </row>
    <row r="4297" spans="1:3" x14ac:dyDescent="0.25">
      <c r="A4297" s="3" t="s">
        <v>4298</v>
      </c>
      <c r="B4297" s="4">
        <v>5</v>
      </c>
      <c r="C4297" s="5">
        <v>1</v>
      </c>
    </row>
    <row r="4298" spans="1:3" x14ac:dyDescent="0.25">
      <c r="A4298" s="3" t="s">
        <v>4299</v>
      </c>
      <c r="B4298" s="4">
        <v>5</v>
      </c>
      <c r="C4298" s="5">
        <v>1</v>
      </c>
    </row>
    <row r="4299" spans="1:3" x14ac:dyDescent="0.25">
      <c r="A4299" s="3" t="s">
        <v>4300</v>
      </c>
      <c r="B4299" s="4">
        <v>5</v>
      </c>
      <c r="C4299" s="5">
        <v>1</v>
      </c>
    </row>
    <row r="4300" spans="1:3" x14ac:dyDescent="0.25">
      <c r="A4300" s="3" t="s">
        <v>4301</v>
      </c>
      <c r="B4300" s="4">
        <v>5</v>
      </c>
      <c r="C4300" s="5">
        <v>1</v>
      </c>
    </row>
    <row r="4301" spans="1:3" x14ac:dyDescent="0.25">
      <c r="A4301" s="3" t="s">
        <v>4302</v>
      </c>
      <c r="B4301" s="4">
        <v>5</v>
      </c>
      <c r="C4301" s="5">
        <v>2</v>
      </c>
    </row>
    <row r="4302" spans="1:3" x14ac:dyDescent="0.25">
      <c r="A4302" s="3" t="s">
        <v>4303</v>
      </c>
      <c r="B4302" s="4">
        <v>5</v>
      </c>
      <c r="C4302" s="5">
        <v>2</v>
      </c>
    </row>
    <row r="4303" spans="1:3" x14ac:dyDescent="0.25">
      <c r="A4303" s="3" t="s">
        <v>4304</v>
      </c>
      <c r="B4303" s="4">
        <v>5</v>
      </c>
      <c r="C4303" s="5">
        <v>1</v>
      </c>
    </row>
    <row r="4304" spans="1:3" x14ac:dyDescent="0.25">
      <c r="A4304" s="3" t="s">
        <v>4305</v>
      </c>
      <c r="B4304" s="4">
        <v>5</v>
      </c>
      <c r="C4304" s="5">
        <v>4</v>
      </c>
    </row>
    <row r="4305" spans="1:3" x14ac:dyDescent="0.25">
      <c r="A4305" s="3" t="s">
        <v>4306</v>
      </c>
      <c r="B4305" s="4">
        <v>5</v>
      </c>
      <c r="C4305" s="5">
        <v>1</v>
      </c>
    </row>
    <row r="4306" spans="1:3" x14ac:dyDescent="0.25">
      <c r="A4306" s="3" t="s">
        <v>4307</v>
      </c>
      <c r="B4306" s="4">
        <v>5</v>
      </c>
      <c r="C4306" s="5">
        <v>2</v>
      </c>
    </row>
    <row r="4307" spans="1:3" x14ac:dyDescent="0.25">
      <c r="A4307" s="3" t="s">
        <v>4308</v>
      </c>
      <c r="B4307" s="4">
        <v>5</v>
      </c>
      <c r="C4307" s="5">
        <v>4</v>
      </c>
    </row>
    <row r="4308" spans="1:3" x14ac:dyDescent="0.25">
      <c r="A4308" s="3" t="s">
        <v>4309</v>
      </c>
      <c r="B4308" s="4">
        <v>5</v>
      </c>
      <c r="C4308" s="5">
        <v>2</v>
      </c>
    </row>
    <row r="4309" spans="1:3" x14ac:dyDescent="0.25">
      <c r="A4309" s="3" t="s">
        <v>4310</v>
      </c>
      <c r="B4309" s="4">
        <v>5</v>
      </c>
      <c r="C4309" s="5">
        <v>1</v>
      </c>
    </row>
    <row r="4310" spans="1:3" x14ac:dyDescent="0.25">
      <c r="A4310" s="3" t="s">
        <v>4311</v>
      </c>
      <c r="B4310" s="4">
        <v>5</v>
      </c>
      <c r="C4310" s="5">
        <v>3</v>
      </c>
    </row>
    <row r="4311" spans="1:3" x14ac:dyDescent="0.25">
      <c r="A4311" s="3" t="s">
        <v>4312</v>
      </c>
      <c r="B4311" s="4">
        <v>5</v>
      </c>
      <c r="C4311" s="5">
        <v>3</v>
      </c>
    </row>
    <row r="4312" spans="1:3" x14ac:dyDescent="0.25">
      <c r="A4312" s="3" t="s">
        <v>4313</v>
      </c>
      <c r="B4312" s="4">
        <v>5</v>
      </c>
      <c r="C4312" s="5">
        <v>2</v>
      </c>
    </row>
    <row r="4313" spans="1:3" x14ac:dyDescent="0.25">
      <c r="A4313" s="3" t="s">
        <v>4314</v>
      </c>
      <c r="B4313" s="4">
        <v>5</v>
      </c>
      <c r="C4313" s="5">
        <v>2</v>
      </c>
    </row>
    <row r="4314" spans="1:3" x14ac:dyDescent="0.25">
      <c r="A4314" s="3" t="s">
        <v>4315</v>
      </c>
      <c r="B4314" s="4">
        <v>5</v>
      </c>
      <c r="C4314" s="5">
        <v>3</v>
      </c>
    </row>
    <row r="4315" spans="1:3" x14ac:dyDescent="0.25">
      <c r="A4315" s="3" t="s">
        <v>4316</v>
      </c>
      <c r="B4315" s="4">
        <v>5</v>
      </c>
      <c r="C4315" s="5">
        <v>3</v>
      </c>
    </row>
    <row r="4316" spans="1:3" x14ac:dyDescent="0.25">
      <c r="A4316" s="3" t="s">
        <v>4317</v>
      </c>
      <c r="B4316" s="4">
        <v>5</v>
      </c>
      <c r="C4316" s="5">
        <v>1</v>
      </c>
    </row>
    <row r="4317" spans="1:3" x14ac:dyDescent="0.25">
      <c r="A4317" s="3" t="s">
        <v>4318</v>
      </c>
      <c r="B4317" s="4">
        <v>5</v>
      </c>
      <c r="C4317" s="5">
        <v>2</v>
      </c>
    </row>
    <row r="4318" spans="1:3" x14ac:dyDescent="0.25">
      <c r="A4318" s="3" t="s">
        <v>4319</v>
      </c>
      <c r="B4318" s="4">
        <v>5</v>
      </c>
      <c r="C4318" s="5">
        <v>10</v>
      </c>
    </row>
    <row r="4319" spans="1:3" x14ac:dyDescent="0.25">
      <c r="A4319" s="3" t="s">
        <v>4320</v>
      </c>
      <c r="B4319" s="4">
        <v>5</v>
      </c>
      <c r="C4319" s="5">
        <v>7</v>
      </c>
    </row>
    <row r="4320" spans="1:3" x14ac:dyDescent="0.25">
      <c r="A4320" s="3" t="s">
        <v>4321</v>
      </c>
      <c r="B4320" s="4">
        <v>5</v>
      </c>
      <c r="C4320" s="5">
        <v>1</v>
      </c>
    </row>
    <row r="4321" spans="1:3" x14ac:dyDescent="0.25">
      <c r="A4321" s="3" t="s">
        <v>4322</v>
      </c>
      <c r="B4321" s="4">
        <v>5</v>
      </c>
      <c r="C4321" s="5">
        <v>8</v>
      </c>
    </row>
    <row r="4322" spans="1:3" x14ac:dyDescent="0.25">
      <c r="A4322" s="3" t="s">
        <v>4323</v>
      </c>
      <c r="B4322" s="4">
        <v>5</v>
      </c>
      <c r="C4322" s="5">
        <v>1</v>
      </c>
    </row>
    <row r="4323" spans="1:3" x14ac:dyDescent="0.25">
      <c r="A4323" s="3" t="s">
        <v>4324</v>
      </c>
      <c r="B4323" s="4">
        <v>5</v>
      </c>
      <c r="C4323" s="5">
        <v>3</v>
      </c>
    </row>
    <row r="4324" spans="1:3" x14ac:dyDescent="0.25">
      <c r="A4324" s="3" t="s">
        <v>4325</v>
      </c>
      <c r="B4324" s="4">
        <v>5</v>
      </c>
      <c r="C4324" s="5">
        <v>1</v>
      </c>
    </row>
    <row r="4325" spans="1:3" x14ac:dyDescent="0.25">
      <c r="A4325" s="3" t="s">
        <v>4326</v>
      </c>
      <c r="B4325" s="4">
        <v>5</v>
      </c>
      <c r="C4325" s="5">
        <v>1</v>
      </c>
    </row>
    <row r="4326" spans="1:3" x14ac:dyDescent="0.25">
      <c r="A4326" s="3" t="s">
        <v>4327</v>
      </c>
      <c r="B4326" s="4">
        <v>5</v>
      </c>
      <c r="C4326" s="5">
        <v>2</v>
      </c>
    </row>
    <row r="4327" spans="1:3" x14ac:dyDescent="0.25">
      <c r="A4327" s="3" t="s">
        <v>4328</v>
      </c>
      <c r="B4327" s="4">
        <v>5</v>
      </c>
      <c r="C4327" s="5">
        <v>2</v>
      </c>
    </row>
    <row r="4328" spans="1:3" x14ac:dyDescent="0.25">
      <c r="A4328" s="3" t="s">
        <v>4329</v>
      </c>
      <c r="B4328" s="4">
        <v>5</v>
      </c>
      <c r="C4328" s="5">
        <v>1</v>
      </c>
    </row>
    <row r="4329" spans="1:3" x14ac:dyDescent="0.25">
      <c r="A4329" s="3" t="s">
        <v>4330</v>
      </c>
      <c r="B4329" s="4">
        <v>5</v>
      </c>
      <c r="C4329" s="5">
        <v>1</v>
      </c>
    </row>
    <row r="4330" spans="1:3" x14ac:dyDescent="0.25">
      <c r="A4330" s="3" t="s">
        <v>4331</v>
      </c>
      <c r="B4330" s="4">
        <v>5</v>
      </c>
      <c r="C4330" s="5">
        <v>2</v>
      </c>
    </row>
    <row r="4331" spans="1:3" x14ac:dyDescent="0.25">
      <c r="A4331" s="3" t="s">
        <v>4332</v>
      </c>
      <c r="B4331" s="4">
        <v>5</v>
      </c>
      <c r="C4331" s="5">
        <v>1</v>
      </c>
    </row>
    <row r="4332" spans="1:3" x14ac:dyDescent="0.25">
      <c r="A4332" s="3" t="s">
        <v>4333</v>
      </c>
      <c r="B4332" s="4">
        <v>5</v>
      </c>
      <c r="C4332" s="5">
        <v>1</v>
      </c>
    </row>
    <row r="4333" spans="1:3" x14ac:dyDescent="0.25">
      <c r="A4333" s="3" t="s">
        <v>4334</v>
      </c>
      <c r="B4333" s="4">
        <v>5</v>
      </c>
      <c r="C4333" s="5">
        <v>1</v>
      </c>
    </row>
    <row r="4334" spans="1:3" x14ac:dyDescent="0.25">
      <c r="A4334" s="3" t="s">
        <v>4335</v>
      </c>
      <c r="B4334" s="4">
        <v>5</v>
      </c>
      <c r="C4334" s="5">
        <v>2</v>
      </c>
    </row>
    <row r="4335" spans="1:3" x14ac:dyDescent="0.25">
      <c r="A4335" s="3" t="s">
        <v>4336</v>
      </c>
      <c r="B4335" s="4">
        <v>5</v>
      </c>
      <c r="C4335" s="5">
        <v>5</v>
      </c>
    </row>
    <row r="4336" spans="1:3" x14ac:dyDescent="0.25">
      <c r="A4336" s="3" t="s">
        <v>4337</v>
      </c>
      <c r="B4336" s="4">
        <v>5</v>
      </c>
      <c r="C4336" s="5">
        <v>9</v>
      </c>
    </row>
    <row r="4337" spans="1:3" x14ac:dyDescent="0.25">
      <c r="A4337" s="3" t="s">
        <v>4338</v>
      </c>
      <c r="B4337" s="4">
        <v>5</v>
      </c>
      <c r="C4337" s="5">
        <v>2</v>
      </c>
    </row>
    <row r="4338" spans="1:3" x14ac:dyDescent="0.25">
      <c r="A4338" s="3" t="s">
        <v>4339</v>
      </c>
      <c r="B4338" s="4">
        <v>5</v>
      </c>
      <c r="C4338" s="5">
        <v>1</v>
      </c>
    </row>
    <row r="4339" spans="1:3" x14ac:dyDescent="0.25">
      <c r="A4339" s="3" t="s">
        <v>4340</v>
      </c>
      <c r="B4339" s="4">
        <v>5</v>
      </c>
      <c r="C4339" s="5">
        <v>3</v>
      </c>
    </row>
    <row r="4340" spans="1:3" x14ac:dyDescent="0.25">
      <c r="A4340" s="3" t="s">
        <v>4341</v>
      </c>
      <c r="B4340" s="4">
        <v>5</v>
      </c>
      <c r="C4340" s="5">
        <v>2</v>
      </c>
    </row>
    <row r="4341" spans="1:3" x14ac:dyDescent="0.25">
      <c r="A4341" s="3" t="s">
        <v>4342</v>
      </c>
      <c r="B4341" s="4">
        <v>5</v>
      </c>
      <c r="C4341" s="5">
        <v>2</v>
      </c>
    </row>
    <row r="4342" spans="1:3" x14ac:dyDescent="0.25">
      <c r="A4342" s="3" t="s">
        <v>4343</v>
      </c>
      <c r="B4342" s="4">
        <v>5</v>
      </c>
      <c r="C4342" s="5">
        <v>1</v>
      </c>
    </row>
    <row r="4343" spans="1:3" x14ac:dyDescent="0.25">
      <c r="A4343" s="3" t="s">
        <v>4344</v>
      </c>
      <c r="B4343" s="4">
        <v>5</v>
      </c>
      <c r="C4343" s="5">
        <v>1</v>
      </c>
    </row>
    <row r="4344" spans="1:3" x14ac:dyDescent="0.25">
      <c r="A4344" s="3" t="s">
        <v>4345</v>
      </c>
      <c r="B4344" s="4">
        <v>5</v>
      </c>
      <c r="C4344" s="5">
        <v>1</v>
      </c>
    </row>
    <row r="4345" spans="1:3" x14ac:dyDescent="0.25">
      <c r="A4345" s="3" t="s">
        <v>4346</v>
      </c>
      <c r="B4345" s="4">
        <v>5</v>
      </c>
      <c r="C4345" s="5">
        <v>1</v>
      </c>
    </row>
    <row r="4346" spans="1:3" x14ac:dyDescent="0.25">
      <c r="A4346" s="3" t="s">
        <v>4347</v>
      </c>
      <c r="B4346" s="4">
        <v>5</v>
      </c>
      <c r="C4346" s="5">
        <v>4</v>
      </c>
    </row>
    <row r="4347" spans="1:3" x14ac:dyDescent="0.25">
      <c r="A4347" s="3" t="s">
        <v>4348</v>
      </c>
      <c r="B4347" s="4">
        <v>5</v>
      </c>
      <c r="C4347" s="5">
        <v>1</v>
      </c>
    </row>
    <row r="4348" spans="1:3" x14ac:dyDescent="0.25">
      <c r="A4348" s="3" t="s">
        <v>4349</v>
      </c>
      <c r="B4348" s="4">
        <v>5</v>
      </c>
      <c r="C4348" s="5">
        <v>8</v>
      </c>
    </row>
    <row r="4349" spans="1:3" x14ac:dyDescent="0.25">
      <c r="A4349" s="3" t="s">
        <v>4350</v>
      </c>
      <c r="B4349" s="4">
        <v>5</v>
      </c>
      <c r="C4349" s="5">
        <v>2</v>
      </c>
    </row>
    <row r="4350" spans="1:3" x14ac:dyDescent="0.25">
      <c r="A4350" s="3" t="s">
        <v>4351</v>
      </c>
      <c r="B4350" s="4">
        <v>5</v>
      </c>
      <c r="C4350" s="5">
        <v>1</v>
      </c>
    </row>
    <row r="4351" spans="1:3" x14ac:dyDescent="0.25">
      <c r="A4351" s="3" t="s">
        <v>4352</v>
      </c>
      <c r="B4351" s="4">
        <v>5</v>
      </c>
      <c r="C4351" s="5">
        <v>2</v>
      </c>
    </row>
    <row r="4352" spans="1:3" x14ac:dyDescent="0.25">
      <c r="A4352" s="3" t="s">
        <v>4353</v>
      </c>
      <c r="B4352" s="4">
        <v>5</v>
      </c>
      <c r="C4352" s="5">
        <v>1</v>
      </c>
    </row>
    <row r="4353" spans="1:3" x14ac:dyDescent="0.25">
      <c r="A4353" s="3" t="s">
        <v>4354</v>
      </c>
      <c r="B4353" s="4">
        <v>5</v>
      </c>
      <c r="C4353" s="5">
        <v>1</v>
      </c>
    </row>
    <row r="4354" spans="1:3" x14ac:dyDescent="0.25">
      <c r="A4354" s="3" t="s">
        <v>4355</v>
      </c>
      <c r="B4354" s="4">
        <v>5</v>
      </c>
      <c r="C4354" s="5">
        <v>1</v>
      </c>
    </row>
    <row r="4355" spans="1:3" x14ac:dyDescent="0.25">
      <c r="A4355" s="3" t="s">
        <v>4356</v>
      </c>
      <c r="B4355" s="4">
        <v>5</v>
      </c>
      <c r="C4355" s="5">
        <v>1</v>
      </c>
    </row>
    <row r="4356" spans="1:3" x14ac:dyDescent="0.25">
      <c r="A4356" s="3" t="s">
        <v>4357</v>
      </c>
      <c r="B4356" s="4">
        <v>5</v>
      </c>
      <c r="C4356" s="5">
        <v>1</v>
      </c>
    </row>
    <row r="4357" spans="1:3" x14ac:dyDescent="0.25">
      <c r="A4357" s="3" t="s">
        <v>4358</v>
      </c>
      <c r="B4357" s="4">
        <v>5</v>
      </c>
      <c r="C4357" s="5">
        <v>4</v>
      </c>
    </row>
    <row r="4358" spans="1:3" x14ac:dyDescent="0.25">
      <c r="A4358" s="3" t="s">
        <v>4359</v>
      </c>
      <c r="B4358" s="4">
        <v>5</v>
      </c>
      <c r="C4358" s="5">
        <v>4</v>
      </c>
    </row>
    <row r="4359" spans="1:3" x14ac:dyDescent="0.25">
      <c r="A4359" s="3" t="s">
        <v>4360</v>
      </c>
      <c r="B4359" s="4">
        <v>5</v>
      </c>
      <c r="C4359" s="5">
        <v>1</v>
      </c>
    </row>
    <row r="4360" spans="1:3" x14ac:dyDescent="0.25">
      <c r="A4360" s="3" t="s">
        <v>4361</v>
      </c>
      <c r="B4360" s="4">
        <v>5</v>
      </c>
      <c r="C4360" s="5">
        <v>1</v>
      </c>
    </row>
    <row r="4361" spans="1:3" x14ac:dyDescent="0.25">
      <c r="A4361" s="3" t="s">
        <v>4362</v>
      </c>
      <c r="B4361" s="4">
        <v>5</v>
      </c>
      <c r="C4361" s="5">
        <v>3</v>
      </c>
    </row>
    <row r="4362" spans="1:3" x14ac:dyDescent="0.25">
      <c r="A4362" s="3" t="s">
        <v>4363</v>
      </c>
      <c r="B4362" s="4">
        <v>5</v>
      </c>
      <c r="C4362" s="5">
        <v>1</v>
      </c>
    </row>
    <row r="4363" spans="1:3" x14ac:dyDescent="0.25">
      <c r="A4363" s="3" t="s">
        <v>4364</v>
      </c>
      <c r="B4363" s="4">
        <v>5</v>
      </c>
      <c r="C4363" s="5">
        <v>1</v>
      </c>
    </row>
    <row r="4364" spans="1:3" x14ac:dyDescent="0.25">
      <c r="A4364" s="3" t="s">
        <v>4365</v>
      </c>
      <c r="B4364" s="4">
        <v>5</v>
      </c>
      <c r="C4364" s="5">
        <v>1</v>
      </c>
    </row>
    <row r="4365" spans="1:3" x14ac:dyDescent="0.25">
      <c r="A4365" s="3" t="s">
        <v>4366</v>
      </c>
      <c r="B4365" s="4">
        <v>5</v>
      </c>
      <c r="C4365" s="5">
        <v>4</v>
      </c>
    </row>
    <row r="4366" spans="1:3" x14ac:dyDescent="0.25">
      <c r="A4366" s="3" t="s">
        <v>4367</v>
      </c>
      <c r="B4366" s="4">
        <v>5</v>
      </c>
      <c r="C4366" s="5">
        <v>1</v>
      </c>
    </row>
    <row r="4367" spans="1:3" x14ac:dyDescent="0.25">
      <c r="A4367" s="3" t="s">
        <v>4368</v>
      </c>
      <c r="B4367" s="4">
        <v>5</v>
      </c>
      <c r="C4367" s="5">
        <v>2</v>
      </c>
    </row>
    <row r="4368" spans="1:3" x14ac:dyDescent="0.25">
      <c r="A4368" s="3" t="s">
        <v>4369</v>
      </c>
      <c r="B4368" s="4">
        <v>5</v>
      </c>
      <c r="C4368" s="5">
        <v>5</v>
      </c>
    </row>
    <row r="4369" spans="1:3" x14ac:dyDescent="0.25">
      <c r="A4369" s="3" t="s">
        <v>4370</v>
      </c>
      <c r="B4369" s="4">
        <v>5</v>
      </c>
      <c r="C4369" s="5">
        <v>1</v>
      </c>
    </row>
    <row r="4370" spans="1:3" x14ac:dyDescent="0.25">
      <c r="A4370" s="3" t="s">
        <v>4371</v>
      </c>
      <c r="B4370" s="4">
        <v>5</v>
      </c>
      <c r="C4370" s="5">
        <v>6</v>
      </c>
    </row>
    <row r="4371" spans="1:3" x14ac:dyDescent="0.25">
      <c r="A4371" s="3" t="s">
        <v>4372</v>
      </c>
      <c r="B4371" s="4">
        <v>5</v>
      </c>
      <c r="C4371" s="5">
        <v>1</v>
      </c>
    </row>
    <row r="4372" spans="1:3" x14ac:dyDescent="0.25">
      <c r="A4372" s="3" t="s">
        <v>4373</v>
      </c>
      <c r="B4372" s="4">
        <v>5</v>
      </c>
      <c r="C4372" s="5">
        <v>1</v>
      </c>
    </row>
    <row r="4373" spans="1:3" x14ac:dyDescent="0.25">
      <c r="A4373" s="3" t="s">
        <v>4374</v>
      </c>
      <c r="B4373" s="4">
        <v>5</v>
      </c>
      <c r="C4373" s="5">
        <v>1</v>
      </c>
    </row>
    <row r="4374" spans="1:3" x14ac:dyDescent="0.25">
      <c r="A4374" s="3" t="s">
        <v>4375</v>
      </c>
      <c r="B4374" s="4">
        <v>5</v>
      </c>
      <c r="C4374" s="5">
        <v>1</v>
      </c>
    </row>
    <row r="4375" spans="1:3" x14ac:dyDescent="0.25">
      <c r="A4375" s="3" t="s">
        <v>4376</v>
      </c>
      <c r="B4375" s="4">
        <v>5</v>
      </c>
      <c r="C4375" s="5">
        <v>1</v>
      </c>
    </row>
    <row r="4376" spans="1:3" x14ac:dyDescent="0.25">
      <c r="A4376" s="3" t="s">
        <v>4377</v>
      </c>
      <c r="B4376" s="4">
        <v>5</v>
      </c>
      <c r="C4376" s="5">
        <v>1</v>
      </c>
    </row>
    <row r="4377" spans="1:3" x14ac:dyDescent="0.25">
      <c r="A4377" s="3" t="s">
        <v>4378</v>
      </c>
      <c r="B4377" s="4">
        <v>5</v>
      </c>
      <c r="C4377" s="5">
        <v>5</v>
      </c>
    </row>
    <row r="4378" spans="1:3" x14ac:dyDescent="0.25">
      <c r="A4378" s="3" t="s">
        <v>4379</v>
      </c>
      <c r="B4378" s="4">
        <v>5</v>
      </c>
      <c r="C4378" s="5">
        <v>1</v>
      </c>
    </row>
    <row r="4379" spans="1:3" x14ac:dyDescent="0.25">
      <c r="A4379" s="3" t="s">
        <v>4380</v>
      </c>
      <c r="B4379" s="4">
        <v>5</v>
      </c>
      <c r="C4379" s="5">
        <v>3</v>
      </c>
    </row>
    <row r="4380" spans="1:3" x14ac:dyDescent="0.25">
      <c r="A4380" s="3" t="s">
        <v>4381</v>
      </c>
      <c r="B4380" s="4">
        <v>5</v>
      </c>
      <c r="C4380" s="5">
        <v>1</v>
      </c>
    </row>
    <row r="4381" spans="1:3" x14ac:dyDescent="0.25">
      <c r="A4381" s="3" t="s">
        <v>4382</v>
      </c>
      <c r="B4381" s="4">
        <v>5</v>
      </c>
      <c r="C4381" s="5">
        <v>2</v>
      </c>
    </row>
    <row r="4382" spans="1:3" x14ac:dyDescent="0.25">
      <c r="A4382" s="3" t="s">
        <v>4383</v>
      </c>
      <c r="B4382" s="4">
        <v>5</v>
      </c>
      <c r="C4382" s="5">
        <v>1</v>
      </c>
    </row>
    <row r="4383" spans="1:3" x14ac:dyDescent="0.25">
      <c r="A4383" s="3" t="s">
        <v>4384</v>
      </c>
      <c r="B4383" s="4">
        <v>5</v>
      </c>
      <c r="C4383" s="5">
        <v>1</v>
      </c>
    </row>
    <row r="4384" spans="1:3" x14ac:dyDescent="0.25">
      <c r="A4384" s="3" t="s">
        <v>4385</v>
      </c>
      <c r="B4384" s="4">
        <v>5</v>
      </c>
      <c r="C4384" s="5">
        <v>1</v>
      </c>
    </row>
    <row r="4385" spans="1:3" x14ac:dyDescent="0.25">
      <c r="A4385" s="3" t="s">
        <v>4386</v>
      </c>
      <c r="B4385" s="4">
        <v>5</v>
      </c>
      <c r="C4385" s="5">
        <v>2</v>
      </c>
    </row>
    <row r="4386" spans="1:3" x14ac:dyDescent="0.25">
      <c r="A4386" s="3" t="s">
        <v>4387</v>
      </c>
      <c r="B4386" s="4">
        <v>5</v>
      </c>
      <c r="C4386" s="5">
        <v>1</v>
      </c>
    </row>
    <row r="4387" spans="1:3" x14ac:dyDescent="0.25">
      <c r="A4387" s="3" t="s">
        <v>4388</v>
      </c>
      <c r="B4387" s="4">
        <v>5</v>
      </c>
      <c r="C4387" s="5">
        <v>1</v>
      </c>
    </row>
    <row r="4388" spans="1:3" x14ac:dyDescent="0.25">
      <c r="A4388" s="3" t="s">
        <v>4389</v>
      </c>
      <c r="B4388" s="4">
        <v>5</v>
      </c>
      <c r="C4388" s="5">
        <v>2</v>
      </c>
    </row>
    <row r="4389" spans="1:3" x14ac:dyDescent="0.25">
      <c r="A4389" s="3" t="s">
        <v>4390</v>
      </c>
      <c r="B4389" s="4">
        <v>5</v>
      </c>
      <c r="C4389" s="5">
        <v>1</v>
      </c>
    </row>
    <row r="4390" spans="1:3" x14ac:dyDescent="0.25">
      <c r="A4390" s="3" t="s">
        <v>4391</v>
      </c>
      <c r="B4390" s="4">
        <v>5</v>
      </c>
      <c r="C4390" s="5">
        <v>2</v>
      </c>
    </row>
    <row r="4391" spans="1:3" x14ac:dyDescent="0.25">
      <c r="A4391" s="3" t="s">
        <v>4392</v>
      </c>
      <c r="B4391" s="4">
        <v>5</v>
      </c>
      <c r="C4391" s="5">
        <v>1</v>
      </c>
    </row>
    <row r="4392" spans="1:3" x14ac:dyDescent="0.25">
      <c r="A4392" s="3" t="s">
        <v>4393</v>
      </c>
      <c r="B4392" s="4">
        <v>5</v>
      </c>
      <c r="C4392" s="5">
        <v>1</v>
      </c>
    </row>
    <row r="4393" spans="1:3" x14ac:dyDescent="0.25">
      <c r="A4393" s="3" t="s">
        <v>4394</v>
      </c>
      <c r="B4393" s="4">
        <v>5</v>
      </c>
      <c r="C4393" s="5">
        <v>3</v>
      </c>
    </row>
    <row r="4394" spans="1:3" x14ac:dyDescent="0.25">
      <c r="A4394" s="3" t="s">
        <v>4395</v>
      </c>
      <c r="B4394" s="4">
        <v>5</v>
      </c>
      <c r="C4394" s="5">
        <v>8</v>
      </c>
    </row>
    <row r="4395" spans="1:3" x14ac:dyDescent="0.25">
      <c r="A4395" s="3" t="s">
        <v>4396</v>
      </c>
      <c r="B4395" s="4">
        <v>5</v>
      </c>
      <c r="C4395" s="5">
        <v>1</v>
      </c>
    </row>
    <row r="4396" spans="1:3" x14ac:dyDescent="0.25">
      <c r="A4396" s="3" t="s">
        <v>4397</v>
      </c>
      <c r="B4396" s="4">
        <v>5</v>
      </c>
      <c r="C4396" s="5">
        <v>2</v>
      </c>
    </row>
    <row r="4397" spans="1:3" x14ac:dyDescent="0.25">
      <c r="A4397" s="3" t="s">
        <v>4398</v>
      </c>
      <c r="B4397" s="4">
        <v>5</v>
      </c>
      <c r="C4397" s="5">
        <v>1</v>
      </c>
    </row>
    <row r="4398" spans="1:3" x14ac:dyDescent="0.25">
      <c r="A4398" s="3" t="s">
        <v>4399</v>
      </c>
      <c r="B4398" s="4">
        <v>5</v>
      </c>
      <c r="C4398" s="5">
        <v>1</v>
      </c>
    </row>
    <row r="4399" spans="1:3" x14ac:dyDescent="0.25">
      <c r="A4399" s="3" t="s">
        <v>4400</v>
      </c>
      <c r="B4399" s="4">
        <v>5</v>
      </c>
      <c r="C4399" s="5">
        <v>1</v>
      </c>
    </row>
    <row r="4400" spans="1:3" x14ac:dyDescent="0.25">
      <c r="A4400" s="3" t="s">
        <v>4401</v>
      </c>
      <c r="B4400" s="4">
        <v>5</v>
      </c>
      <c r="C4400" s="5">
        <v>3</v>
      </c>
    </row>
    <row r="4401" spans="1:3" x14ac:dyDescent="0.25">
      <c r="A4401" s="3" t="s">
        <v>4402</v>
      </c>
      <c r="B4401" s="4">
        <v>5</v>
      </c>
      <c r="C4401" s="5">
        <v>3</v>
      </c>
    </row>
    <row r="4402" spans="1:3" x14ac:dyDescent="0.25">
      <c r="A4402" s="3" t="s">
        <v>4403</v>
      </c>
      <c r="B4402" s="4">
        <v>5</v>
      </c>
      <c r="C4402" s="5">
        <v>6</v>
      </c>
    </row>
    <row r="4403" spans="1:3" x14ac:dyDescent="0.25">
      <c r="A4403" s="3" t="s">
        <v>4404</v>
      </c>
      <c r="B4403" s="4">
        <v>5</v>
      </c>
      <c r="C4403" s="5">
        <v>1</v>
      </c>
    </row>
    <row r="4404" spans="1:3" x14ac:dyDescent="0.25">
      <c r="A4404" s="3" t="s">
        <v>4405</v>
      </c>
      <c r="B4404" s="4">
        <v>5</v>
      </c>
      <c r="C4404" s="5">
        <v>4</v>
      </c>
    </row>
    <row r="4405" spans="1:3" x14ac:dyDescent="0.25">
      <c r="A4405" s="3" t="s">
        <v>4406</v>
      </c>
      <c r="B4405" s="4">
        <v>5</v>
      </c>
      <c r="C4405" s="5">
        <v>2</v>
      </c>
    </row>
    <row r="4406" spans="1:3" x14ac:dyDescent="0.25">
      <c r="A4406" s="3" t="s">
        <v>4407</v>
      </c>
      <c r="B4406" s="4">
        <v>5</v>
      </c>
      <c r="C4406" s="5">
        <v>2</v>
      </c>
    </row>
    <row r="4407" spans="1:3" x14ac:dyDescent="0.25">
      <c r="A4407" s="3" t="s">
        <v>4408</v>
      </c>
      <c r="B4407" s="4">
        <v>5</v>
      </c>
      <c r="C4407" s="5">
        <v>4</v>
      </c>
    </row>
    <row r="4408" spans="1:3" x14ac:dyDescent="0.25">
      <c r="A4408" s="3" t="s">
        <v>4409</v>
      </c>
      <c r="B4408" s="4">
        <v>5</v>
      </c>
      <c r="C4408" s="5">
        <v>4</v>
      </c>
    </row>
    <row r="4409" spans="1:3" x14ac:dyDescent="0.25">
      <c r="A4409" s="3" t="s">
        <v>4410</v>
      </c>
      <c r="B4409" s="4">
        <v>5</v>
      </c>
      <c r="C4409" s="5">
        <v>1</v>
      </c>
    </row>
    <row r="4410" spans="1:3" x14ac:dyDescent="0.25">
      <c r="A4410" s="3" t="s">
        <v>4411</v>
      </c>
      <c r="B4410" s="4">
        <v>5</v>
      </c>
      <c r="C4410" s="5">
        <v>4</v>
      </c>
    </row>
    <row r="4411" spans="1:3" x14ac:dyDescent="0.25">
      <c r="A4411" s="3" t="s">
        <v>4412</v>
      </c>
      <c r="B4411" s="4">
        <v>5</v>
      </c>
      <c r="C4411" s="5">
        <v>2</v>
      </c>
    </row>
    <row r="4412" spans="1:3" x14ac:dyDescent="0.25">
      <c r="A4412" s="3" t="s">
        <v>4413</v>
      </c>
      <c r="B4412" s="4">
        <v>5</v>
      </c>
      <c r="C4412" s="5">
        <v>6</v>
      </c>
    </row>
    <row r="4413" spans="1:3" x14ac:dyDescent="0.25">
      <c r="A4413" s="3" t="s">
        <v>4414</v>
      </c>
      <c r="B4413" s="4">
        <v>5</v>
      </c>
      <c r="C4413" s="5">
        <v>1</v>
      </c>
    </row>
    <row r="4414" spans="1:3" x14ac:dyDescent="0.25">
      <c r="A4414" s="3" t="s">
        <v>4415</v>
      </c>
      <c r="B4414" s="4">
        <v>5</v>
      </c>
      <c r="C4414" s="5">
        <v>1</v>
      </c>
    </row>
    <row r="4415" spans="1:3" x14ac:dyDescent="0.25">
      <c r="A4415" s="3" t="s">
        <v>4416</v>
      </c>
      <c r="B4415" s="4">
        <v>5</v>
      </c>
      <c r="C4415" s="5">
        <v>1</v>
      </c>
    </row>
    <row r="4416" spans="1:3" x14ac:dyDescent="0.25">
      <c r="A4416" s="3" t="s">
        <v>4417</v>
      </c>
      <c r="B4416" s="4">
        <v>5</v>
      </c>
      <c r="C4416" s="5">
        <v>4</v>
      </c>
    </row>
    <row r="4417" spans="1:3" x14ac:dyDescent="0.25">
      <c r="A4417" s="3" t="s">
        <v>4418</v>
      </c>
      <c r="B4417" s="4">
        <v>5</v>
      </c>
      <c r="C4417" s="5">
        <v>6</v>
      </c>
    </row>
    <row r="4418" spans="1:3" x14ac:dyDescent="0.25">
      <c r="A4418" s="3" t="s">
        <v>4419</v>
      </c>
      <c r="B4418" s="4">
        <v>5</v>
      </c>
      <c r="C4418" s="5">
        <v>4</v>
      </c>
    </row>
    <row r="4419" spans="1:3" x14ac:dyDescent="0.25">
      <c r="A4419" s="3" t="s">
        <v>4420</v>
      </c>
      <c r="B4419" s="4">
        <v>5</v>
      </c>
      <c r="C4419" s="5">
        <v>1</v>
      </c>
    </row>
    <row r="4420" spans="1:3" x14ac:dyDescent="0.25">
      <c r="A4420" s="3" t="s">
        <v>4421</v>
      </c>
      <c r="B4420" s="4">
        <v>5</v>
      </c>
      <c r="C4420" s="5">
        <v>2</v>
      </c>
    </row>
    <row r="4421" spans="1:3" x14ac:dyDescent="0.25">
      <c r="A4421" s="3" t="s">
        <v>4422</v>
      </c>
      <c r="B4421" s="4">
        <v>5</v>
      </c>
      <c r="C4421" s="5">
        <v>6</v>
      </c>
    </row>
    <row r="4422" spans="1:3" x14ac:dyDescent="0.25">
      <c r="A4422" s="3" t="s">
        <v>4423</v>
      </c>
      <c r="B4422" s="4">
        <v>5</v>
      </c>
      <c r="C4422" s="5">
        <v>1</v>
      </c>
    </row>
    <row r="4423" spans="1:3" x14ac:dyDescent="0.25">
      <c r="A4423" s="3" t="s">
        <v>4424</v>
      </c>
      <c r="B4423" s="4">
        <v>5</v>
      </c>
      <c r="C4423" s="5">
        <v>3</v>
      </c>
    </row>
    <row r="4424" spans="1:3" x14ac:dyDescent="0.25">
      <c r="A4424" s="3" t="s">
        <v>4425</v>
      </c>
      <c r="B4424" s="4">
        <v>5</v>
      </c>
      <c r="C4424" s="5">
        <v>1</v>
      </c>
    </row>
    <row r="4425" spans="1:3" x14ac:dyDescent="0.25">
      <c r="A4425" s="3" t="s">
        <v>4426</v>
      </c>
      <c r="B4425" s="4">
        <v>5</v>
      </c>
      <c r="C4425" s="5">
        <v>6</v>
      </c>
    </row>
    <row r="4426" spans="1:3" x14ac:dyDescent="0.25">
      <c r="A4426" s="3" t="s">
        <v>4427</v>
      </c>
      <c r="B4426" s="4">
        <v>5</v>
      </c>
      <c r="C4426" s="5">
        <v>3</v>
      </c>
    </row>
    <row r="4427" spans="1:3" x14ac:dyDescent="0.25">
      <c r="A4427" s="3" t="s">
        <v>4428</v>
      </c>
      <c r="B4427" s="4">
        <v>5</v>
      </c>
      <c r="C4427" s="5">
        <v>3</v>
      </c>
    </row>
    <row r="4428" spans="1:3" x14ac:dyDescent="0.25">
      <c r="A4428" s="3" t="s">
        <v>4429</v>
      </c>
      <c r="B4428" s="4">
        <v>5</v>
      </c>
      <c r="C4428" s="5">
        <v>1</v>
      </c>
    </row>
    <row r="4429" spans="1:3" x14ac:dyDescent="0.25">
      <c r="A4429" s="3" t="s">
        <v>4430</v>
      </c>
      <c r="B4429" s="4">
        <v>5</v>
      </c>
      <c r="C4429" s="5">
        <v>1</v>
      </c>
    </row>
    <row r="4430" spans="1:3" x14ac:dyDescent="0.25">
      <c r="A4430" s="3" t="s">
        <v>4431</v>
      </c>
      <c r="B4430" s="4">
        <v>5</v>
      </c>
      <c r="C4430" s="5">
        <v>1</v>
      </c>
    </row>
    <row r="4431" spans="1:3" x14ac:dyDescent="0.25">
      <c r="A4431" s="3" t="s">
        <v>4432</v>
      </c>
      <c r="B4431" s="4">
        <v>5</v>
      </c>
      <c r="C4431" s="5">
        <v>2</v>
      </c>
    </row>
    <row r="4432" spans="1:3" x14ac:dyDescent="0.25">
      <c r="A4432" s="3" t="s">
        <v>4433</v>
      </c>
      <c r="B4432" s="4">
        <v>5</v>
      </c>
      <c r="C4432" s="5">
        <v>4</v>
      </c>
    </row>
    <row r="4433" spans="1:3" x14ac:dyDescent="0.25">
      <c r="A4433" s="3" t="s">
        <v>4434</v>
      </c>
      <c r="B4433" s="4">
        <v>5</v>
      </c>
      <c r="C4433" s="5">
        <v>1</v>
      </c>
    </row>
    <row r="4434" spans="1:3" x14ac:dyDescent="0.25">
      <c r="A4434" s="3" t="s">
        <v>4435</v>
      </c>
      <c r="B4434" s="4">
        <v>5</v>
      </c>
      <c r="C4434" s="5">
        <v>1</v>
      </c>
    </row>
    <row r="4435" spans="1:3" x14ac:dyDescent="0.25">
      <c r="A4435" s="3" t="s">
        <v>4436</v>
      </c>
      <c r="B4435" s="4">
        <v>5</v>
      </c>
      <c r="C4435" s="5">
        <v>1</v>
      </c>
    </row>
    <row r="4436" spans="1:3" x14ac:dyDescent="0.25">
      <c r="A4436" s="3" t="s">
        <v>4437</v>
      </c>
      <c r="B4436" s="4">
        <v>5</v>
      </c>
      <c r="C4436" s="5">
        <v>4</v>
      </c>
    </row>
    <row r="4437" spans="1:3" x14ac:dyDescent="0.25">
      <c r="A4437" s="3" t="s">
        <v>4438</v>
      </c>
      <c r="B4437" s="4">
        <v>5</v>
      </c>
      <c r="C4437" s="5">
        <v>1</v>
      </c>
    </row>
    <row r="4438" spans="1:3" x14ac:dyDescent="0.25">
      <c r="A4438" s="3" t="s">
        <v>4439</v>
      </c>
      <c r="B4438" s="4">
        <v>5</v>
      </c>
      <c r="C4438" s="5">
        <v>3</v>
      </c>
    </row>
    <row r="4439" spans="1:3" x14ac:dyDescent="0.25">
      <c r="A4439" s="3" t="s">
        <v>4440</v>
      </c>
      <c r="B4439" s="4">
        <v>5</v>
      </c>
      <c r="C4439" s="5">
        <v>1</v>
      </c>
    </row>
    <row r="4440" spans="1:3" x14ac:dyDescent="0.25">
      <c r="A4440" s="3" t="s">
        <v>4441</v>
      </c>
      <c r="B4440" s="4">
        <v>5</v>
      </c>
      <c r="C4440" s="5">
        <v>1</v>
      </c>
    </row>
    <row r="4441" spans="1:3" x14ac:dyDescent="0.25">
      <c r="A4441" s="3" t="s">
        <v>4442</v>
      </c>
      <c r="B4441" s="4">
        <v>5</v>
      </c>
      <c r="C4441" s="5">
        <v>1</v>
      </c>
    </row>
    <row r="4442" spans="1:3" x14ac:dyDescent="0.25">
      <c r="A4442" s="3" t="s">
        <v>4443</v>
      </c>
      <c r="B4442" s="4">
        <v>5</v>
      </c>
      <c r="C4442" s="5">
        <v>3</v>
      </c>
    </row>
    <row r="4443" spans="1:3" x14ac:dyDescent="0.25">
      <c r="A4443" s="3" t="s">
        <v>4444</v>
      </c>
      <c r="B4443" s="4">
        <v>5</v>
      </c>
      <c r="C4443" s="5">
        <v>2</v>
      </c>
    </row>
    <row r="4444" spans="1:3" x14ac:dyDescent="0.25">
      <c r="A4444" s="3" t="s">
        <v>4445</v>
      </c>
      <c r="B4444" s="4">
        <v>5</v>
      </c>
      <c r="C4444" s="5">
        <v>1</v>
      </c>
    </row>
    <row r="4445" spans="1:3" x14ac:dyDescent="0.25">
      <c r="A4445" s="3" t="s">
        <v>4446</v>
      </c>
      <c r="B4445" s="4">
        <v>5</v>
      </c>
      <c r="C4445" s="5">
        <v>2</v>
      </c>
    </row>
    <row r="4446" spans="1:3" x14ac:dyDescent="0.25">
      <c r="A4446" s="3" t="s">
        <v>4447</v>
      </c>
      <c r="B4446" s="4">
        <v>5</v>
      </c>
      <c r="C4446" s="5">
        <v>1</v>
      </c>
    </row>
    <row r="4447" spans="1:3" x14ac:dyDescent="0.25">
      <c r="A4447" s="3" t="s">
        <v>4448</v>
      </c>
      <c r="B4447" s="4">
        <v>5</v>
      </c>
      <c r="C4447" s="5">
        <v>2</v>
      </c>
    </row>
    <row r="4448" spans="1:3" x14ac:dyDescent="0.25">
      <c r="A4448" s="3" t="s">
        <v>4449</v>
      </c>
      <c r="B4448" s="4">
        <v>5</v>
      </c>
      <c r="C4448" s="5">
        <v>4</v>
      </c>
    </row>
    <row r="4449" spans="1:3" x14ac:dyDescent="0.25">
      <c r="A4449" s="3" t="s">
        <v>4450</v>
      </c>
      <c r="B4449" s="4">
        <v>5</v>
      </c>
      <c r="C4449" s="5">
        <v>3</v>
      </c>
    </row>
    <row r="4450" spans="1:3" x14ac:dyDescent="0.25">
      <c r="A4450" s="3" t="s">
        <v>4451</v>
      </c>
      <c r="B4450" s="4">
        <v>5</v>
      </c>
      <c r="C4450" s="5">
        <v>1</v>
      </c>
    </row>
    <row r="4451" spans="1:3" x14ac:dyDescent="0.25">
      <c r="A4451" s="3" t="s">
        <v>4452</v>
      </c>
      <c r="B4451" s="4">
        <v>5</v>
      </c>
      <c r="C4451" s="5">
        <v>4</v>
      </c>
    </row>
    <row r="4452" spans="1:3" x14ac:dyDescent="0.25">
      <c r="A4452" s="3" t="s">
        <v>4453</v>
      </c>
      <c r="B4452" s="4">
        <v>5</v>
      </c>
      <c r="C4452" s="5">
        <v>1</v>
      </c>
    </row>
    <row r="4453" spans="1:3" x14ac:dyDescent="0.25">
      <c r="A4453" s="3" t="s">
        <v>4454</v>
      </c>
      <c r="B4453" s="4">
        <v>5</v>
      </c>
      <c r="C4453" s="5">
        <v>1</v>
      </c>
    </row>
    <row r="4454" spans="1:3" x14ac:dyDescent="0.25">
      <c r="A4454" s="3" t="s">
        <v>4455</v>
      </c>
      <c r="B4454" s="4">
        <v>5</v>
      </c>
      <c r="C4454" s="5">
        <v>1</v>
      </c>
    </row>
    <row r="4455" spans="1:3" x14ac:dyDescent="0.25">
      <c r="A4455" s="3" t="s">
        <v>4456</v>
      </c>
      <c r="B4455" s="4">
        <v>5</v>
      </c>
      <c r="C4455" s="5">
        <v>1</v>
      </c>
    </row>
    <row r="4456" spans="1:3" x14ac:dyDescent="0.25">
      <c r="A4456" s="3" t="s">
        <v>4457</v>
      </c>
      <c r="B4456" s="4">
        <v>5</v>
      </c>
      <c r="C4456" s="5">
        <v>4</v>
      </c>
    </row>
    <row r="4457" spans="1:3" x14ac:dyDescent="0.25">
      <c r="A4457" s="3" t="s">
        <v>4458</v>
      </c>
      <c r="B4457" s="4">
        <v>5</v>
      </c>
      <c r="C4457" s="5">
        <v>2</v>
      </c>
    </row>
    <row r="4458" spans="1:3" x14ac:dyDescent="0.25">
      <c r="A4458" s="3" t="s">
        <v>4459</v>
      </c>
      <c r="B4458" s="4">
        <v>5</v>
      </c>
      <c r="C4458" s="5">
        <v>1</v>
      </c>
    </row>
    <row r="4459" spans="1:3" x14ac:dyDescent="0.25">
      <c r="A4459" s="3" t="s">
        <v>4460</v>
      </c>
      <c r="B4459" s="4">
        <v>5</v>
      </c>
      <c r="C4459" s="5">
        <v>6</v>
      </c>
    </row>
    <row r="4460" spans="1:3" x14ac:dyDescent="0.25">
      <c r="A4460" s="3" t="s">
        <v>4461</v>
      </c>
      <c r="B4460" s="4">
        <v>5</v>
      </c>
      <c r="C4460" s="5">
        <v>1</v>
      </c>
    </row>
    <row r="4461" spans="1:3" x14ac:dyDescent="0.25">
      <c r="A4461" s="3" t="s">
        <v>4462</v>
      </c>
      <c r="B4461" s="4">
        <v>5</v>
      </c>
      <c r="C4461" s="5">
        <v>1</v>
      </c>
    </row>
    <row r="4462" spans="1:3" x14ac:dyDescent="0.25">
      <c r="A4462" s="3" t="s">
        <v>4463</v>
      </c>
      <c r="B4462" s="4">
        <v>5</v>
      </c>
      <c r="C4462" s="5">
        <v>1</v>
      </c>
    </row>
    <row r="4463" spans="1:3" x14ac:dyDescent="0.25">
      <c r="A4463" s="3" t="s">
        <v>4464</v>
      </c>
      <c r="B4463" s="4">
        <v>5</v>
      </c>
      <c r="C4463" s="5">
        <v>4</v>
      </c>
    </row>
    <row r="4464" spans="1:3" x14ac:dyDescent="0.25">
      <c r="A4464" s="3" t="s">
        <v>4465</v>
      </c>
      <c r="B4464" s="4">
        <v>5</v>
      </c>
      <c r="C4464" s="5">
        <v>1</v>
      </c>
    </row>
    <row r="4465" spans="1:3" x14ac:dyDescent="0.25">
      <c r="A4465" s="3" t="s">
        <v>4466</v>
      </c>
      <c r="B4465" s="4">
        <v>5</v>
      </c>
      <c r="C4465" s="5">
        <v>3</v>
      </c>
    </row>
    <row r="4466" spans="1:3" x14ac:dyDescent="0.25">
      <c r="A4466" s="3" t="s">
        <v>4467</v>
      </c>
      <c r="B4466" s="4">
        <v>5</v>
      </c>
      <c r="C4466" s="5">
        <v>1</v>
      </c>
    </row>
    <row r="4467" spans="1:3" x14ac:dyDescent="0.25">
      <c r="A4467" s="3" t="s">
        <v>4468</v>
      </c>
      <c r="B4467" s="4">
        <v>5</v>
      </c>
      <c r="C4467" s="5">
        <v>4</v>
      </c>
    </row>
    <row r="4468" spans="1:3" x14ac:dyDescent="0.25">
      <c r="A4468" s="3" t="s">
        <v>4469</v>
      </c>
      <c r="B4468" s="4">
        <v>5</v>
      </c>
      <c r="C4468" s="5">
        <v>1</v>
      </c>
    </row>
    <row r="4469" spans="1:3" x14ac:dyDescent="0.25">
      <c r="A4469" s="3" t="s">
        <v>4470</v>
      </c>
      <c r="B4469" s="4">
        <v>5</v>
      </c>
      <c r="C4469" s="5">
        <v>1</v>
      </c>
    </row>
    <row r="4470" spans="1:3" x14ac:dyDescent="0.25">
      <c r="A4470" s="3" t="s">
        <v>4471</v>
      </c>
      <c r="B4470" s="4">
        <v>5</v>
      </c>
      <c r="C4470" s="5">
        <v>1</v>
      </c>
    </row>
    <row r="4471" spans="1:3" x14ac:dyDescent="0.25">
      <c r="A4471" s="3" t="s">
        <v>4472</v>
      </c>
      <c r="B4471" s="4">
        <v>5</v>
      </c>
      <c r="C4471" s="5">
        <v>1</v>
      </c>
    </row>
    <row r="4472" spans="1:3" x14ac:dyDescent="0.25">
      <c r="A4472" s="3" t="s">
        <v>4473</v>
      </c>
      <c r="B4472" s="4">
        <v>5</v>
      </c>
      <c r="C4472" s="5">
        <v>1</v>
      </c>
    </row>
    <row r="4473" spans="1:3" x14ac:dyDescent="0.25">
      <c r="A4473" s="3" t="s">
        <v>4474</v>
      </c>
      <c r="B4473" s="4">
        <v>5</v>
      </c>
      <c r="C4473" s="5">
        <v>1</v>
      </c>
    </row>
    <row r="4474" spans="1:3" x14ac:dyDescent="0.25">
      <c r="A4474" s="3" t="s">
        <v>4475</v>
      </c>
      <c r="B4474" s="4">
        <v>5</v>
      </c>
      <c r="C4474" s="5">
        <v>1</v>
      </c>
    </row>
    <row r="4475" spans="1:3" x14ac:dyDescent="0.25">
      <c r="A4475" s="3" t="s">
        <v>4476</v>
      </c>
      <c r="B4475" s="4">
        <v>5</v>
      </c>
      <c r="C4475" s="5">
        <v>1</v>
      </c>
    </row>
    <row r="4476" spans="1:3" x14ac:dyDescent="0.25">
      <c r="A4476" s="3" t="s">
        <v>4477</v>
      </c>
      <c r="B4476" s="4">
        <v>5</v>
      </c>
      <c r="C4476" s="5">
        <v>2</v>
      </c>
    </row>
    <row r="4477" spans="1:3" x14ac:dyDescent="0.25">
      <c r="A4477" s="3" t="s">
        <v>4478</v>
      </c>
      <c r="B4477" s="4">
        <v>5</v>
      </c>
      <c r="C4477" s="5">
        <v>3</v>
      </c>
    </row>
    <row r="4478" spans="1:3" x14ac:dyDescent="0.25">
      <c r="A4478" s="3" t="s">
        <v>4479</v>
      </c>
      <c r="B4478" s="4">
        <v>5</v>
      </c>
      <c r="C4478" s="5">
        <v>1</v>
      </c>
    </row>
    <row r="4479" spans="1:3" x14ac:dyDescent="0.25">
      <c r="A4479" s="3" t="s">
        <v>4480</v>
      </c>
      <c r="B4479" s="4">
        <v>5</v>
      </c>
      <c r="C4479" s="5">
        <v>3</v>
      </c>
    </row>
    <row r="4480" spans="1:3" x14ac:dyDescent="0.25">
      <c r="A4480" s="3" t="s">
        <v>4481</v>
      </c>
      <c r="B4480" s="4">
        <v>5</v>
      </c>
      <c r="C4480" s="5">
        <v>1</v>
      </c>
    </row>
    <row r="4481" spans="1:3" x14ac:dyDescent="0.25">
      <c r="A4481" s="3" t="s">
        <v>4482</v>
      </c>
      <c r="B4481" s="4">
        <v>5</v>
      </c>
      <c r="C4481" s="5">
        <v>4</v>
      </c>
    </row>
    <row r="4482" spans="1:3" x14ac:dyDescent="0.25">
      <c r="A4482" s="3" t="s">
        <v>4483</v>
      </c>
      <c r="B4482" s="4">
        <v>5</v>
      </c>
      <c r="C4482" s="5">
        <v>3</v>
      </c>
    </row>
    <row r="4483" spans="1:3" x14ac:dyDescent="0.25">
      <c r="A4483" s="3" t="s">
        <v>4484</v>
      </c>
      <c r="B4483" s="4">
        <v>5</v>
      </c>
      <c r="C4483" s="5">
        <v>3</v>
      </c>
    </row>
    <row r="4484" spans="1:3" x14ac:dyDescent="0.25">
      <c r="A4484" s="3" t="s">
        <v>4485</v>
      </c>
      <c r="B4484" s="4">
        <v>5</v>
      </c>
      <c r="C4484" s="5">
        <v>1</v>
      </c>
    </row>
    <row r="4485" spans="1:3" x14ac:dyDescent="0.25">
      <c r="A4485" s="3" t="s">
        <v>4486</v>
      </c>
      <c r="B4485" s="4">
        <v>5</v>
      </c>
      <c r="C4485" s="5">
        <v>1</v>
      </c>
    </row>
    <row r="4486" spans="1:3" x14ac:dyDescent="0.25">
      <c r="A4486" s="3" t="s">
        <v>4487</v>
      </c>
      <c r="B4486" s="4">
        <v>5</v>
      </c>
      <c r="C4486" s="5">
        <v>2</v>
      </c>
    </row>
    <row r="4487" spans="1:3" x14ac:dyDescent="0.25">
      <c r="A4487" s="3" t="s">
        <v>4488</v>
      </c>
      <c r="B4487" s="4">
        <v>5</v>
      </c>
      <c r="C4487" s="5">
        <v>6</v>
      </c>
    </row>
    <row r="4488" spans="1:3" x14ac:dyDescent="0.25">
      <c r="A4488" s="3" t="s">
        <v>4489</v>
      </c>
      <c r="B4488" s="4">
        <v>5</v>
      </c>
      <c r="C4488" s="5">
        <v>1</v>
      </c>
    </row>
    <row r="4489" spans="1:3" x14ac:dyDescent="0.25">
      <c r="A4489" s="3" t="s">
        <v>4490</v>
      </c>
      <c r="B4489" s="4">
        <v>5</v>
      </c>
      <c r="C4489" s="5">
        <v>5</v>
      </c>
    </row>
    <row r="4490" spans="1:3" x14ac:dyDescent="0.25">
      <c r="A4490" s="3" t="s">
        <v>4491</v>
      </c>
      <c r="B4490" s="4">
        <v>5</v>
      </c>
      <c r="C4490" s="5">
        <v>4</v>
      </c>
    </row>
    <row r="4491" spans="1:3" x14ac:dyDescent="0.25">
      <c r="A4491" s="3" t="s">
        <v>4492</v>
      </c>
      <c r="B4491" s="4">
        <v>5</v>
      </c>
      <c r="C4491" s="5">
        <v>3</v>
      </c>
    </row>
    <row r="4492" spans="1:3" x14ac:dyDescent="0.25">
      <c r="A4492" s="3" t="s">
        <v>4493</v>
      </c>
      <c r="B4492" s="4">
        <v>5</v>
      </c>
      <c r="C4492" s="5">
        <v>2</v>
      </c>
    </row>
    <row r="4493" spans="1:3" x14ac:dyDescent="0.25">
      <c r="A4493" s="3" t="s">
        <v>4494</v>
      </c>
      <c r="B4493" s="4">
        <v>5</v>
      </c>
      <c r="C4493" s="5">
        <v>1</v>
      </c>
    </row>
    <row r="4494" spans="1:3" x14ac:dyDescent="0.25">
      <c r="A4494" s="3" t="s">
        <v>4495</v>
      </c>
      <c r="B4494" s="4">
        <v>5</v>
      </c>
      <c r="C4494" s="5">
        <v>3</v>
      </c>
    </row>
    <row r="4495" spans="1:3" x14ac:dyDescent="0.25">
      <c r="A4495" s="3" t="s">
        <v>4496</v>
      </c>
      <c r="B4495" s="4">
        <v>5</v>
      </c>
      <c r="C4495" s="5">
        <v>1</v>
      </c>
    </row>
    <row r="4496" spans="1:3" x14ac:dyDescent="0.25">
      <c r="A4496" s="3" t="s">
        <v>4497</v>
      </c>
      <c r="B4496" s="4">
        <v>5</v>
      </c>
      <c r="C4496" s="5">
        <v>3</v>
      </c>
    </row>
    <row r="4497" spans="1:3" x14ac:dyDescent="0.25">
      <c r="A4497" s="3" t="s">
        <v>4498</v>
      </c>
      <c r="B4497" s="4">
        <v>5</v>
      </c>
      <c r="C4497" s="5">
        <v>1</v>
      </c>
    </row>
    <row r="4498" spans="1:3" x14ac:dyDescent="0.25">
      <c r="A4498" s="3" t="s">
        <v>4499</v>
      </c>
      <c r="B4498" s="4">
        <v>5</v>
      </c>
      <c r="C4498" s="5">
        <v>1</v>
      </c>
    </row>
    <row r="4499" spans="1:3" x14ac:dyDescent="0.25">
      <c r="A4499" s="3" t="s">
        <v>4500</v>
      </c>
      <c r="B4499" s="4">
        <v>5</v>
      </c>
      <c r="C4499" s="5">
        <v>1</v>
      </c>
    </row>
    <row r="4500" spans="1:3" x14ac:dyDescent="0.25">
      <c r="A4500" s="3" t="s">
        <v>4501</v>
      </c>
      <c r="B4500" s="4">
        <v>5</v>
      </c>
      <c r="C4500" s="5">
        <v>4</v>
      </c>
    </row>
    <row r="4501" spans="1:3" x14ac:dyDescent="0.25">
      <c r="A4501" s="3" t="s">
        <v>4502</v>
      </c>
      <c r="B4501" s="4">
        <v>5</v>
      </c>
      <c r="C4501" s="5">
        <v>2</v>
      </c>
    </row>
    <row r="4502" spans="1:3" x14ac:dyDescent="0.25">
      <c r="A4502" s="3" t="s">
        <v>4503</v>
      </c>
      <c r="B4502" s="4">
        <v>5</v>
      </c>
      <c r="C4502" s="5">
        <v>2</v>
      </c>
    </row>
    <row r="4503" spans="1:3" x14ac:dyDescent="0.25">
      <c r="A4503" s="3" t="s">
        <v>4504</v>
      </c>
      <c r="B4503" s="4">
        <v>5</v>
      </c>
      <c r="C4503" s="5">
        <v>2</v>
      </c>
    </row>
    <row r="4504" spans="1:3" x14ac:dyDescent="0.25">
      <c r="A4504" s="3" t="s">
        <v>4505</v>
      </c>
      <c r="B4504" s="4">
        <v>5</v>
      </c>
      <c r="C4504" s="5">
        <v>1</v>
      </c>
    </row>
    <row r="4505" spans="1:3" x14ac:dyDescent="0.25">
      <c r="A4505" s="3" t="s">
        <v>4506</v>
      </c>
      <c r="B4505" s="4">
        <v>5</v>
      </c>
      <c r="C4505" s="5">
        <v>3</v>
      </c>
    </row>
    <row r="4506" spans="1:3" x14ac:dyDescent="0.25">
      <c r="A4506" s="3" t="s">
        <v>4507</v>
      </c>
      <c r="B4506" s="4">
        <v>5</v>
      </c>
      <c r="C4506" s="5">
        <v>1</v>
      </c>
    </row>
    <row r="4507" spans="1:3" x14ac:dyDescent="0.25">
      <c r="A4507" s="3" t="s">
        <v>4508</v>
      </c>
      <c r="B4507" s="4">
        <v>5</v>
      </c>
      <c r="C4507" s="5">
        <v>2</v>
      </c>
    </row>
    <row r="4508" spans="1:3" x14ac:dyDescent="0.25">
      <c r="A4508" s="3" t="s">
        <v>4509</v>
      </c>
      <c r="B4508" s="4">
        <v>5</v>
      </c>
      <c r="C4508" s="5">
        <v>1</v>
      </c>
    </row>
    <row r="4509" spans="1:3" x14ac:dyDescent="0.25">
      <c r="A4509" s="3" t="s">
        <v>4510</v>
      </c>
      <c r="B4509" s="4">
        <v>5</v>
      </c>
      <c r="C4509" s="5">
        <v>6</v>
      </c>
    </row>
    <row r="4510" spans="1:3" x14ac:dyDescent="0.25">
      <c r="A4510" s="3" t="s">
        <v>4511</v>
      </c>
      <c r="B4510" s="4">
        <v>5</v>
      </c>
      <c r="C4510" s="5">
        <v>1</v>
      </c>
    </row>
    <row r="4511" spans="1:3" x14ac:dyDescent="0.25">
      <c r="A4511" s="3" t="s">
        <v>4512</v>
      </c>
      <c r="B4511" s="4">
        <v>5</v>
      </c>
      <c r="C4511" s="5">
        <v>3</v>
      </c>
    </row>
    <row r="4512" spans="1:3" x14ac:dyDescent="0.25">
      <c r="A4512" s="3" t="s">
        <v>4513</v>
      </c>
      <c r="B4512" s="4">
        <v>5</v>
      </c>
      <c r="C4512" s="5">
        <v>2</v>
      </c>
    </row>
    <row r="4513" spans="1:3" x14ac:dyDescent="0.25">
      <c r="A4513" s="3" t="s">
        <v>4514</v>
      </c>
      <c r="B4513" s="4">
        <v>5</v>
      </c>
      <c r="C4513" s="5">
        <v>8</v>
      </c>
    </row>
    <row r="4514" spans="1:3" x14ac:dyDescent="0.25">
      <c r="A4514" s="3" t="s">
        <v>4515</v>
      </c>
      <c r="B4514" s="4">
        <v>5</v>
      </c>
      <c r="C4514" s="5">
        <v>1</v>
      </c>
    </row>
    <row r="4515" spans="1:3" x14ac:dyDescent="0.25">
      <c r="A4515" s="3" t="s">
        <v>4516</v>
      </c>
      <c r="B4515" s="4">
        <v>5</v>
      </c>
      <c r="C4515" s="5">
        <v>1</v>
      </c>
    </row>
    <row r="4516" spans="1:3" x14ac:dyDescent="0.25">
      <c r="A4516" s="3" t="s">
        <v>4517</v>
      </c>
      <c r="B4516" s="4">
        <v>5</v>
      </c>
      <c r="C4516" s="5">
        <v>5</v>
      </c>
    </row>
    <row r="4517" spans="1:3" x14ac:dyDescent="0.25">
      <c r="A4517" s="3" t="s">
        <v>4518</v>
      </c>
      <c r="B4517" s="4">
        <v>5</v>
      </c>
      <c r="C4517" s="5">
        <v>1</v>
      </c>
    </row>
    <row r="4518" spans="1:3" x14ac:dyDescent="0.25">
      <c r="A4518" s="3" t="s">
        <v>4519</v>
      </c>
      <c r="B4518" s="4">
        <v>5</v>
      </c>
      <c r="C4518" s="5">
        <v>1</v>
      </c>
    </row>
    <row r="4519" spans="1:3" x14ac:dyDescent="0.25">
      <c r="A4519" s="3" t="s">
        <v>4520</v>
      </c>
      <c r="B4519" s="4">
        <v>5</v>
      </c>
      <c r="C4519" s="5">
        <v>1</v>
      </c>
    </row>
    <row r="4520" spans="1:3" x14ac:dyDescent="0.25">
      <c r="A4520" s="3" t="s">
        <v>4521</v>
      </c>
      <c r="B4520" s="4">
        <v>5</v>
      </c>
      <c r="C4520" s="5">
        <v>5</v>
      </c>
    </row>
    <row r="4521" spans="1:3" x14ac:dyDescent="0.25">
      <c r="A4521" s="3" t="s">
        <v>4522</v>
      </c>
      <c r="B4521" s="4">
        <v>5</v>
      </c>
      <c r="C4521" s="5">
        <v>1</v>
      </c>
    </row>
    <row r="4522" spans="1:3" x14ac:dyDescent="0.25">
      <c r="A4522" s="3" t="s">
        <v>4523</v>
      </c>
      <c r="B4522" s="4">
        <v>5</v>
      </c>
      <c r="C4522" s="5">
        <v>1</v>
      </c>
    </row>
    <row r="4523" spans="1:3" x14ac:dyDescent="0.25">
      <c r="A4523" s="3" t="s">
        <v>4524</v>
      </c>
      <c r="B4523" s="4">
        <v>5</v>
      </c>
      <c r="C4523" s="5">
        <v>1</v>
      </c>
    </row>
    <row r="4524" spans="1:3" x14ac:dyDescent="0.25">
      <c r="A4524" s="3" t="s">
        <v>4525</v>
      </c>
      <c r="B4524" s="4">
        <v>5</v>
      </c>
      <c r="C4524" s="5">
        <v>1</v>
      </c>
    </row>
    <row r="4525" spans="1:3" x14ac:dyDescent="0.25">
      <c r="A4525" s="3" t="s">
        <v>4526</v>
      </c>
      <c r="B4525" s="4">
        <v>5</v>
      </c>
      <c r="C4525" s="5">
        <v>3</v>
      </c>
    </row>
    <row r="4526" spans="1:3" x14ac:dyDescent="0.25">
      <c r="A4526" s="3" t="s">
        <v>4527</v>
      </c>
      <c r="B4526" s="4">
        <v>5</v>
      </c>
      <c r="C4526" s="5">
        <v>6</v>
      </c>
    </row>
    <row r="4527" spans="1:3" x14ac:dyDescent="0.25">
      <c r="A4527" s="3" t="s">
        <v>4528</v>
      </c>
      <c r="B4527" s="4">
        <v>5</v>
      </c>
      <c r="C4527" s="5">
        <v>1</v>
      </c>
    </row>
    <row r="4528" spans="1:3" x14ac:dyDescent="0.25">
      <c r="A4528" s="3" t="s">
        <v>4529</v>
      </c>
      <c r="B4528" s="4">
        <v>5</v>
      </c>
      <c r="C4528" s="5">
        <v>1</v>
      </c>
    </row>
    <row r="4529" spans="1:3" x14ac:dyDescent="0.25">
      <c r="A4529" s="3" t="s">
        <v>4530</v>
      </c>
      <c r="B4529" s="4">
        <v>5</v>
      </c>
      <c r="C4529" s="5">
        <v>1</v>
      </c>
    </row>
    <row r="4530" spans="1:3" x14ac:dyDescent="0.25">
      <c r="A4530" s="3" t="s">
        <v>4531</v>
      </c>
      <c r="B4530" s="4">
        <v>5</v>
      </c>
      <c r="C4530" s="5">
        <v>2</v>
      </c>
    </row>
    <row r="4531" spans="1:3" x14ac:dyDescent="0.25">
      <c r="A4531" s="3" t="s">
        <v>4532</v>
      </c>
      <c r="B4531" s="4">
        <v>5</v>
      </c>
      <c r="C4531" s="5">
        <v>1</v>
      </c>
    </row>
    <row r="4532" spans="1:3" x14ac:dyDescent="0.25">
      <c r="A4532" s="3" t="s">
        <v>4533</v>
      </c>
      <c r="B4532" s="4">
        <v>5</v>
      </c>
      <c r="C4532" s="5">
        <v>4</v>
      </c>
    </row>
    <row r="4533" spans="1:3" x14ac:dyDescent="0.25">
      <c r="A4533" s="3" t="s">
        <v>4534</v>
      </c>
      <c r="B4533" s="4">
        <v>5</v>
      </c>
      <c r="C4533" s="5">
        <v>2</v>
      </c>
    </row>
    <row r="4534" spans="1:3" x14ac:dyDescent="0.25">
      <c r="A4534" s="3" t="s">
        <v>4535</v>
      </c>
      <c r="B4534" s="4">
        <v>5</v>
      </c>
      <c r="C4534" s="5">
        <v>2</v>
      </c>
    </row>
    <row r="4535" spans="1:3" x14ac:dyDescent="0.25">
      <c r="A4535" s="3" t="s">
        <v>4536</v>
      </c>
      <c r="B4535" s="4">
        <v>5</v>
      </c>
      <c r="C4535" s="5">
        <v>5</v>
      </c>
    </row>
    <row r="4536" spans="1:3" x14ac:dyDescent="0.25">
      <c r="A4536" s="3" t="s">
        <v>4537</v>
      </c>
      <c r="B4536" s="4">
        <v>5</v>
      </c>
      <c r="C4536" s="5">
        <v>1</v>
      </c>
    </row>
    <row r="4537" spans="1:3" x14ac:dyDescent="0.25">
      <c r="A4537" s="3" t="s">
        <v>4538</v>
      </c>
      <c r="B4537" s="4">
        <v>5</v>
      </c>
      <c r="C4537" s="5">
        <v>1</v>
      </c>
    </row>
    <row r="4538" spans="1:3" x14ac:dyDescent="0.25">
      <c r="A4538" s="3" t="s">
        <v>4539</v>
      </c>
      <c r="B4538" s="4">
        <v>5</v>
      </c>
      <c r="C4538" s="5">
        <v>1</v>
      </c>
    </row>
    <row r="4539" spans="1:3" x14ac:dyDescent="0.25">
      <c r="A4539" s="3" t="s">
        <v>4540</v>
      </c>
      <c r="B4539" s="4">
        <v>5</v>
      </c>
      <c r="C4539" s="5">
        <v>1</v>
      </c>
    </row>
    <row r="4540" spans="1:3" x14ac:dyDescent="0.25">
      <c r="A4540" s="3" t="s">
        <v>4541</v>
      </c>
      <c r="B4540" s="4">
        <v>5</v>
      </c>
      <c r="C4540" s="5">
        <v>1</v>
      </c>
    </row>
    <row r="4541" spans="1:3" x14ac:dyDescent="0.25">
      <c r="A4541" s="3" t="s">
        <v>4542</v>
      </c>
      <c r="B4541" s="4">
        <v>5</v>
      </c>
      <c r="C4541" s="5">
        <v>1</v>
      </c>
    </row>
    <row r="4542" spans="1:3" x14ac:dyDescent="0.25">
      <c r="A4542" s="3" t="s">
        <v>4543</v>
      </c>
      <c r="B4542" s="4">
        <v>5</v>
      </c>
      <c r="C4542" s="5">
        <v>1</v>
      </c>
    </row>
    <row r="4543" spans="1:3" x14ac:dyDescent="0.25">
      <c r="A4543" s="3" t="s">
        <v>4544</v>
      </c>
      <c r="B4543" s="4">
        <v>5</v>
      </c>
      <c r="C4543" s="5">
        <v>1</v>
      </c>
    </row>
    <row r="4544" spans="1:3" x14ac:dyDescent="0.25">
      <c r="A4544" s="3" t="s">
        <v>4545</v>
      </c>
      <c r="B4544" s="4">
        <v>5</v>
      </c>
      <c r="C4544" s="5">
        <v>2</v>
      </c>
    </row>
    <row r="4545" spans="1:3" x14ac:dyDescent="0.25">
      <c r="A4545" s="3" t="s">
        <v>4546</v>
      </c>
      <c r="B4545" s="4">
        <v>5</v>
      </c>
      <c r="C4545" s="5">
        <v>4</v>
      </c>
    </row>
    <row r="4546" spans="1:3" x14ac:dyDescent="0.25">
      <c r="A4546" s="3" t="s">
        <v>4547</v>
      </c>
      <c r="B4546" s="4">
        <v>5</v>
      </c>
      <c r="C4546" s="5">
        <v>1</v>
      </c>
    </row>
    <row r="4547" spans="1:3" x14ac:dyDescent="0.25">
      <c r="A4547" s="3" t="s">
        <v>4548</v>
      </c>
      <c r="B4547" s="4">
        <v>5</v>
      </c>
      <c r="C4547" s="5">
        <v>3</v>
      </c>
    </row>
    <row r="4548" spans="1:3" x14ac:dyDescent="0.25">
      <c r="A4548" s="3" t="s">
        <v>4549</v>
      </c>
      <c r="B4548" s="4">
        <v>5</v>
      </c>
      <c r="C4548" s="5">
        <v>1</v>
      </c>
    </row>
    <row r="4549" spans="1:3" x14ac:dyDescent="0.25">
      <c r="A4549" s="3" t="s">
        <v>4550</v>
      </c>
      <c r="B4549" s="4">
        <v>5</v>
      </c>
      <c r="C4549" s="5">
        <v>1</v>
      </c>
    </row>
    <row r="4550" spans="1:3" x14ac:dyDescent="0.25">
      <c r="A4550" s="3" t="s">
        <v>4551</v>
      </c>
      <c r="B4550" s="4">
        <v>5</v>
      </c>
      <c r="C4550" s="5">
        <v>3</v>
      </c>
    </row>
    <row r="4551" spans="1:3" x14ac:dyDescent="0.25">
      <c r="A4551" s="3" t="s">
        <v>4552</v>
      </c>
      <c r="B4551" s="4">
        <v>5</v>
      </c>
      <c r="C4551" s="5">
        <v>1</v>
      </c>
    </row>
    <row r="4552" spans="1:3" x14ac:dyDescent="0.25">
      <c r="A4552" s="3" t="s">
        <v>4553</v>
      </c>
      <c r="B4552" s="4">
        <v>5</v>
      </c>
      <c r="C4552" s="5">
        <v>3</v>
      </c>
    </row>
    <row r="4553" spans="1:3" x14ac:dyDescent="0.25">
      <c r="A4553" s="3" t="s">
        <v>4554</v>
      </c>
      <c r="B4553" s="4">
        <v>5</v>
      </c>
      <c r="C4553" s="5">
        <v>1</v>
      </c>
    </row>
    <row r="4554" spans="1:3" x14ac:dyDescent="0.25">
      <c r="A4554" s="3" t="s">
        <v>4555</v>
      </c>
      <c r="B4554" s="4">
        <v>5</v>
      </c>
      <c r="C4554" s="5">
        <v>2</v>
      </c>
    </row>
    <row r="4555" spans="1:3" x14ac:dyDescent="0.25">
      <c r="A4555" s="3" t="s">
        <v>4556</v>
      </c>
      <c r="B4555" s="4">
        <v>5</v>
      </c>
      <c r="C4555" s="5">
        <v>2</v>
      </c>
    </row>
    <row r="4556" spans="1:3" x14ac:dyDescent="0.25">
      <c r="A4556" s="3" t="s">
        <v>4557</v>
      </c>
      <c r="B4556" s="4">
        <v>5</v>
      </c>
      <c r="C4556" s="5">
        <v>1</v>
      </c>
    </row>
    <row r="4557" spans="1:3" x14ac:dyDescent="0.25">
      <c r="A4557" s="3" t="s">
        <v>4558</v>
      </c>
      <c r="B4557" s="4">
        <v>5</v>
      </c>
      <c r="C4557" s="5">
        <v>1</v>
      </c>
    </row>
    <row r="4558" spans="1:3" x14ac:dyDescent="0.25">
      <c r="A4558" s="3" t="s">
        <v>4559</v>
      </c>
      <c r="B4558" s="4">
        <v>5</v>
      </c>
      <c r="C4558" s="5">
        <v>4</v>
      </c>
    </row>
    <row r="4559" spans="1:3" x14ac:dyDescent="0.25">
      <c r="A4559" s="3" t="s">
        <v>4560</v>
      </c>
      <c r="B4559" s="4">
        <v>5</v>
      </c>
      <c r="C4559" s="5">
        <v>2</v>
      </c>
    </row>
    <row r="4560" spans="1:3" x14ac:dyDescent="0.25">
      <c r="A4560" s="3" t="s">
        <v>4561</v>
      </c>
      <c r="B4560" s="4">
        <v>5</v>
      </c>
      <c r="C4560" s="5">
        <v>1</v>
      </c>
    </row>
    <row r="4561" spans="1:3" x14ac:dyDescent="0.25">
      <c r="A4561" s="3" t="s">
        <v>4562</v>
      </c>
      <c r="B4561" s="4">
        <v>5</v>
      </c>
      <c r="C4561" s="5">
        <v>1</v>
      </c>
    </row>
    <row r="4562" spans="1:3" x14ac:dyDescent="0.25">
      <c r="A4562" s="3" t="s">
        <v>4563</v>
      </c>
      <c r="B4562" s="4">
        <v>5</v>
      </c>
      <c r="C4562" s="5">
        <v>1</v>
      </c>
    </row>
    <row r="4563" spans="1:3" x14ac:dyDescent="0.25">
      <c r="A4563" s="3" t="s">
        <v>4564</v>
      </c>
      <c r="B4563" s="4">
        <v>5</v>
      </c>
      <c r="C4563" s="5">
        <v>1</v>
      </c>
    </row>
    <row r="4564" spans="1:3" x14ac:dyDescent="0.25">
      <c r="A4564" s="3" t="s">
        <v>4565</v>
      </c>
      <c r="B4564" s="4">
        <v>5</v>
      </c>
      <c r="C4564" s="5">
        <v>1</v>
      </c>
    </row>
    <row r="4565" spans="1:3" x14ac:dyDescent="0.25">
      <c r="A4565" s="3" t="s">
        <v>4566</v>
      </c>
      <c r="B4565" s="4">
        <v>5</v>
      </c>
      <c r="C4565" s="5">
        <v>1</v>
      </c>
    </row>
    <row r="4566" spans="1:3" x14ac:dyDescent="0.25">
      <c r="A4566" s="3" t="s">
        <v>4567</v>
      </c>
      <c r="B4566" s="4">
        <v>5</v>
      </c>
      <c r="C4566" s="5">
        <v>1</v>
      </c>
    </row>
    <row r="4567" spans="1:3" x14ac:dyDescent="0.25">
      <c r="A4567" s="3" t="s">
        <v>4568</v>
      </c>
      <c r="B4567" s="4">
        <v>5</v>
      </c>
      <c r="C4567" s="5">
        <v>1</v>
      </c>
    </row>
    <row r="4568" spans="1:3" x14ac:dyDescent="0.25">
      <c r="A4568" s="3" t="s">
        <v>4569</v>
      </c>
      <c r="B4568" s="4">
        <v>5</v>
      </c>
      <c r="C4568" s="5">
        <v>2</v>
      </c>
    </row>
    <row r="4569" spans="1:3" x14ac:dyDescent="0.25">
      <c r="A4569" s="3" t="s">
        <v>4570</v>
      </c>
      <c r="B4569" s="4">
        <v>5</v>
      </c>
      <c r="C4569" s="5">
        <v>3</v>
      </c>
    </row>
    <row r="4570" spans="1:3" x14ac:dyDescent="0.25">
      <c r="A4570" s="3" t="s">
        <v>4571</v>
      </c>
      <c r="B4570" s="4">
        <v>5</v>
      </c>
      <c r="C4570" s="5">
        <v>1</v>
      </c>
    </row>
    <row r="4571" spans="1:3" x14ac:dyDescent="0.25">
      <c r="A4571" s="3" t="s">
        <v>4572</v>
      </c>
      <c r="B4571" s="4">
        <v>5</v>
      </c>
      <c r="C4571" s="5">
        <v>4</v>
      </c>
    </row>
    <row r="4572" spans="1:3" x14ac:dyDescent="0.25">
      <c r="A4572" s="3" t="s">
        <v>4573</v>
      </c>
      <c r="B4572" s="4">
        <v>5</v>
      </c>
      <c r="C4572" s="5">
        <v>2</v>
      </c>
    </row>
    <row r="4573" spans="1:3" x14ac:dyDescent="0.25">
      <c r="A4573" s="3" t="s">
        <v>4574</v>
      </c>
      <c r="B4573" s="4">
        <v>5</v>
      </c>
      <c r="C4573" s="5">
        <v>3</v>
      </c>
    </row>
    <row r="4574" spans="1:3" x14ac:dyDescent="0.25">
      <c r="A4574" s="3" t="s">
        <v>4575</v>
      </c>
      <c r="B4574" s="4">
        <v>5</v>
      </c>
      <c r="C4574" s="5">
        <v>4</v>
      </c>
    </row>
    <row r="4575" spans="1:3" x14ac:dyDescent="0.25">
      <c r="A4575" s="3" t="s">
        <v>4576</v>
      </c>
      <c r="B4575" s="4">
        <v>5</v>
      </c>
      <c r="C4575" s="5">
        <v>2</v>
      </c>
    </row>
    <row r="4576" spans="1:3" x14ac:dyDescent="0.25">
      <c r="A4576" s="3" t="s">
        <v>4577</v>
      </c>
      <c r="B4576" s="4">
        <v>5</v>
      </c>
      <c r="C4576" s="5">
        <v>3</v>
      </c>
    </row>
    <row r="4577" spans="1:3" x14ac:dyDescent="0.25">
      <c r="A4577" s="3" t="s">
        <v>4578</v>
      </c>
      <c r="B4577" s="4">
        <v>5</v>
      </c>
      <c r="C4577" s="5">
        <v>1</v>
      </c>
    </row>
    <row r="4578" spans="1:3" x14ac:dyDescent="0.25">
      <c r="A4578" s="3" t="s">
        <v>4579</v>
      </c>
      <c r="B4578" s="4">
        <v>5</v>
      </c>
      <c r="C4578" s="5">
        <v>3</v>
      </c>
    </row>
    <row r="4579" spans="1:3" x14ac:dyDescent="0.25">
      <c r="A4579" s="3" t="s">
        <v>4580</v>
      </c>
      <c r="B4579" s="4">
        <v>5</v>
      </c>
      <c r="C4579" s="5">
        <v>1</v>
      </c>
    </row>
    <row r="4580" spans="1:3" x14ac:dyDescent="0.25">
      <c r="A4580" s="3" t="s">
        <v>4581</v>
      </c>
      <c r="B4580" s="4">
        <v>5</v>
      </c>
      <c r="C4580" s="5">
        <v>1</v>
      </c>
    </row>
    <row r="4581" spans="1:3" x14ac:dyDescent="0.25">
      <c r="A4581" s="3" t="s">
        <v>4582</v>
      </c>
      <c r="B4581" s="4">
        <v>5</v>
      </c>
      <c r="C4581" s="5">
        <v>1</v>
      </c>
    </row>
    <row r="4582" spans="1:3" x14ac:dyDescent="0.25">
      <c r="A4582" s="3" t="s">
        <v>4583</v>
      </c>
      <c r="B4582" s="4">
        <v>5</v>
      </c>
      <c r="C4582" s="5">
        <v>2</v>
      </c>
    </row>
    <row r="4583" spans="1:3" x14ac:dyDescent="0.25">
      <c r="A4583" s="3" t="s">
        <v>4584</v>
      </c>
      <c r="B4583" s="4">
        <v>5</v>
      </c>
      <c r="C4583" s="5">
        <v>1</v>
      </c>
    </row>
    <row r="4584" spans="1:3" x14ac:dyDescent="0.25">
      <c r="A4584" s="3" t="s">
        <v>4585</v>
      </c>
      <c r="B4584" s="4">
        <v>5</v>
      </c>
      <c r="C4584" s="5">
        <v>1</v>
      </c>
    </row>
    <row r="4585" spans="1:3" x14ac:dyDescent="0.25">
      <c r="A4585" s="3" t="s">
        <v>4586</v>
      </c>
      <c r="B4585" s="4">
        <v>5</v>
      </c>
      <c r="C4585" s="5">
        <v>1</v>
      </c>
    </row>
    <row r="4586" spans="1:3" x14ac:dyDescent="0.25">
      <c r="A4586" s="3" t="s">
        <v>4587</v>
      </c>
      <c r="B4586" s="4">
        <v>5</v>
      </c>
      <c r="C4586" s="5">
        <v>6</v>
      </c>
    </row>
    <row r="4587" spans="1:3" x14ac:dyDescent="0.25">
      <c r="A4587" s="3" t="s">
        <v>4588</v>
      </c>
      <c r="B4587" s="4">
        <v>5</v>
      </c>
      <c r="C4587" s="5">
        <v>5</v>
      </c>
    </row>
    <row r="4588" spans="1:3" x14ac:dyDescent="0.25">
      <c r="A4588" s="3" t="s">
        <v>4589</v>
      </c>
      <c r="B4588" s="4">
        <v>5</v>
      </c>
      <c r="C4588" s="5">
        <v>4</v>
      </c>
    </row>
    <row r="4589" spans="1:3" x14ac:dyDescent="0.25">
      <c r="A4589" s="3" t="s">
        <v>4590</v>
      </c>
      <c r="B4589" s="4">
        <v>5</v>
      </c>
      <c r="C4589" s="5">
        <v>5</v>
      </c>
    </row>
    <row r="4590" spans="1:3" x14ac:dyDescent="0.25">
      <c r="A4590" s="3" t="s">
        <v>4591</v>
      </c>
      <c r="B4590" s="4">
        <v>5</v>
      </c>
      <c r="C4590" s="5">
        <v>2</v>
      </c>
    </row>
    <row r="4591" spans="1:3" x14ac:dyDescent="0.25">
      <c r="A4591" s="3" t="s">
        <v>4592</v>
      </c>
      <c r="B4591" s="4">
        <v>5</v>
      </c>
      <c r="C4591" s="5">
        <v>3</v>
      </c>
    </row>
    <row r="4592" spans="1:3" x14ac:dyDescent="0.25">
      <c r="A4592" s="3" t="s">
        <v>4593</v>
      </c>
      <c r="B4592" s="4">
        <v>5</v>
      </c>
      <c r="C4592" s="5">
        <v>1</v>
      </c>
    </row>
    <row r="4593" spans="1:3" x14ac:dyDescent="0.25">
      <c r="A4593" s="3" t="s">
        <v>4594</v>
      </c>
      <c r="B4593" s="4">
        <v>5</v>
      </c>
      <c r="C4593" s="5">
        <v>1</v>
      </c>
    </row>
    <row r="4594" spans="1:3" x14ac:dyDescent="0.25">
      <c r="A4594" s="3" t="s">
        <v>4595</v>
      </c>
      <c r="B4594" s="4">
        <v>5</v>
      </c>
      <c r="C4594" s="5">
        <v>1</v>
      </c>
    </row>
    <row r="4595" spans="1:3" x14ac:dyDescent="0.25">
      <c r="A4595" s="3" t="s">
        <v>4596</v>
      </c>
      <c r="B4595" s="4">
        <v>5</v>
      </c>
      <c r="C4595" s="5">
        <v>1</v>
      </c>
    </row>
    <row r="4596" spans="1:3" x14ac:dyDescent="0.25">
      <c r="A4596" s="3" t="s">
        <v>4597</v>
      </c>
      <c r="B4596" s="4">
        <v>5</v>
      </c>
      <c r="C4596" s="5">
        <v>3</v>
      </c>
    </row>
    <row r="4597" spans="1:3" x14ac:dyDescent="0.25">
      <c r="A4597" s="3" t="s">
        <v>4598</v>
      </c>
      <c r="B4597" s="4">
        <v>5</v>
      </c>
      <c r="C4597" s="5">
        <v>3</v>
      </c>
    </row>
    <row r="4598" spans="1:3" x14ac:dyDescent="0.25">
      <c r="A4598" s="3" t="s">
        <v>4599</v>
      </c>
      <c r="B4598" s="4">
        <v>5</v>
      </c>
      <c r="C4598" s="5">
        <v>1</v>
      </c>
    </row>
    <row r="4599" spans="1:3" x14ac:dyDescent="0.25">
      <c r="A4599" s="3" t="s">
        <v>4600</v>
      </c>
      <c r="B4599" s="4">
        <v>5</v>
      </c>
      <c r="C4599" s="5">
        <v>1</v>
      </c>
    </row>
    <row r="4600" spans="1:3" x14ac:dyDescent="0.25">
      <c r="A4600" s="3" t="s">
        <v>4601</v>
      </c>
      <c r="B4600" s="4">
        <v>5</v>
      </c>
      <c r="C4600" s="5">
        <v>1</v>
      </c>
    </row>
    <row r="4601" spans="1:3" x14ac:dyDescent="0.25">
      <c r="A4601" s="3" t="s">
        <v>4602</v>
      </c>
      <c r="B4601" s="4">
        <v>5</v>
      </c>
      <c r="C4601" s="5">
        <v>1</v>
      </c>
    </row>
    <row r="4602" spans="1:3" x14ac:dyDescent="0.25">
      <c r="A4602" s="3" t="s">
        <v>4603</v>
      </c>
      <c r="B4602" s="4">
        <v>5</v>
      </c>
      <c r="C4602" s="5">
        <v>2</v>
      </c>
    </row>
    <row r="4603" spans="1:3" x14ac:dyDescent="0.25">
      <c r="A4603" s="3" t="s">
        <v>4604</v>
      </c>
      <c r="B4603" s="4">
        <v>5</v>
      </c>
      <c r="C4603" s="5">
        <v>1</v>
      </c>
    </row>
    <row r="4604" spans="1:3" x14ac:dyDescent="0.25">
      <c r="A4604" s="3" t="s">
        <v>4605</v>
      </c>
      <c r="B4604" s="4">
        <v>5</v>
      </c>
      <c r="C4604" s="5">
        <v>4</v>
      </c>
    </row>
    <row r="4605" spans="1:3" x14ac:dyDescent="0.25">
      <c r="A4605" s="3" t="s">
        <v>4606</v>
      </c>
      <c r="B4605" s="4">
        <v>5</v>
      </c>
      <c r="C4605" s="5">
        <v>2</v>
      </c>
    </row>
    <row r="4606" spans="1:3" x14ac:dyDescent="0.25">
      <c r="A4606" s="3" t="s">
        <v>4607</v>
      </c>
      <c r="B4606" s="4">
        <v>5</v>
      </c>
      <c r="C4606" s="5">
        <v>3</v>
      </c>
    </row>
    <row r="4607" spans="1:3" x14ac:dyDescent="0.25">
      <c r="A4607" s="3" t="s">
        <v>4608</v>
      </c>
      <c r="B4607" s="4">
        <v>5</v>
      </c>
      <c r="C4607" s="5">
        <v>3</v>
      </c>
    </row>
    <row r="4608" spans="1:3" x14ac:dyDescent="0.25">
      <c r="A4608" s="3" t="s">
        <v>4609</v>
      </c>
      <c r="B4608" s="4">
        <v>5</v>
      </c>
      <c r="C4608" s="5">
        <v>1</v>
      </c>
    </row>
    <row r="4609" spans="1:3" x14ac:dyDescent="0.25">
      <c r="A4609" s="3" t="s">
        <v>4610</v>
      </c>
      <c r="B4609" s="4">
        <v>5</v>
      </c>
      <c r="C4609" s="5">
        <v>1</v>
      </c>
    </row>
    <row r="4610" spans="1:3" x14ac:dyDescent="0.25">
      <c r="A4610" s="3" t="s">
        <v>4611</v>
      </c>
      <c r="B4610" s="4">
        <v>5</v>
      </c>
      <c r="C4610" s="5">
        <v>1</v>
      </c>
    </row>
    <row r="4611" spans="1:3" x14ac:dyDescent="0.25">
      <c r="A4611" s="3" t="s">
        <v>4612</v>
      </c>
      <c r="B4611" s="4">
        <v>5</v>
      </c>
      <c r="C4611" s="5">
        <v>1</v>
      </c>
    </row>
    <row r="4612" spans="1:3" x14ac:dyDescent="0.25">
      <c r="A4612" s="3" t="s">
        <v>4613</v>
      </c>
      <c r="B4612" s="4">
        <v>5</v>
      </c>
      <c r="C4612" s="5">
        <v>2</v>
      </c>
    </row>
    <row r="4613" spans="1:3" x14ac:dyDescent="0.25">
      <c r="A4613" s="3" t="s">
        <v>4614</v>
      </c>
      <c r="B4613" s="4">
        <v>5</v>
      </c>
      <c r="C4613" s="5">
        <v>2</v>
      </c>
    </row>
    <row r="4614" spans="1:3" x14ac:dyDescent="0.25">
      <c r="A4614" s="3" t="s">
        <v>4615</v>
      </c>
      <c r="B4614" s="4">
        <v>5</v>
      </c>
      <c r="C4614" s="5">
        <v>1</v>
      </c>
    </row>
    <row r="4615" spans="1:3" x14ac:dyDescent="0.25">
      <c r="A4615" s="3" t="s">
        <v>4616</v>
      </c>
      <c r="B4615" s="4">
        <v>5</v>
      </c>
      <c r="C4615" s="5">
        <v>1</v>
      </c>
    </row>
    <row r="4616" spans="1:3" x14ac:dyDescent="0.25">
      <c r="A4616" s="3" t="s">
        <v>4617</v>
      </c>
      <c r="B4616" s="4">
        <v>5</v>
      </c>
      <c r="C4616" s="5">
        <v>1</v>
      </c>
    </row>
    <row r="4617" spans="1:3" x14ac:dyDescent="0.25">
      <c r="A4617" s="3" t="s">
        <v>4618</v>
      </c>
      <c r="B4617" s="4">
        <v>5</v>
      </c>
      <c r="C4617" s="5">
        <v>2</v>
      </c>
    </row>
    <row r="4618" spans="1:3" x14ac:dyDescent="0.25">
      <c r="A4618" s="3" t="s">
        <v>4619</v>
      </c>
      <c r="B4618" s="4">
        <v>5</v>
      </c>
      <c r="C4618" s="5">
        <v>3</v>
      </c>
    </row>
    <row r="4619" spans="1:3" x14ac:dyDescent="0.25">
      <c r="A4619" s="3" t="s">
        <v>4620</v>
      </c>
      <c r="B4619" s="4">
        <v>5</v>
      </c>
      <c r="C4619" s="5">
        <v>4</v>
      </c>
    </row>
    <row r="4620" spans="1:3" x14ac:dyDescent="0.25">
      <c r="A4620" s="3" t="s">
        <v>4621</v>
      </c>
      <c r="B4620" s="4">
        <v>5</v>
      </c>
      <c r="C4620" s="5">
        <v>3</v>
      </c>
    </row>
    <row r="4621" spans="1:3" x14ac:dyDescent="0.25">
      <c r="A4621" s="3" t="s">
        <v>4622</v>
      </c>
      <c r="B4621" s="4">
        <v>5</v>
      </c>
      <c r="C4621" s="5">
        <v>2</v>
      </c>
    </row>
    <row r="4622" spans="1:3" x14ac:dyDescent="0.25">
      <c r="A4622" s="3" t="s">
        <v>4623</v>
      </c>
      <c r="B4622" s="4">
        <v>5</v>
      </c>
      <c r="C4622" s="5">
        <v>1</v>
      </c>
    </row>
    <row r="4623" spans="1:3" x14ac:dyDescent="0.25">
      <c r="A4623" s="3" t="s">
        <v>4624</v>
      </c>
      <c r="B4623" s="4">
        <v>5</v>
      </c>
      <c r="C4623" s="5">
        <v>1</v>
      </c>
    </row>
    <row r="4624" spans="1:3" x14ac:dyDescent="0.25">
      <c r="A4624" s="3" t="s">
        <v>4625</v>
      </c>
      <c r="B4624" s="4">
        <v>5</v>
      </c>
      <c r="C4624" s="5">
        <v>1</v>
      </c>
    </row>
    <row r="4625" spans="1:3" x14ac:dyDescent="0.25">
      <c r="A4625" s="3" t="s">
        <v>4626</v>
      </c>
      <c r="B4625" s="4">
        <v>5</v>
      </c>
      <c r="C4625" s="5">
        <v>3</v>
      </c>
    </row>
    <row r="4626" spans="1:3" x14ac:dyDescent="0.25">
      <c r="A4626" s="3" t="s">
        <v>4627</v>
      </c>
      <c r="B4626" s="4">
        <v>5</v>
      </c>
      <c r="C4626" s="5">
        <v>2</v>
      </c>
    </row>
    <row r="4627" spans="1:3" x14ac:dyDescent="0.25">
      <c r="A4627" s="3" t="s">
        <v>4628</v>
      </c>
      <c r="B4627" s="4">
        <v>5</v>
      </c>
      <c r="C4627" s="5">
        <v>3</v>
      </c>
    </row>
    <row r="4628" spans="1:3" x14ac:dyDescent="0.25">
      <c r="A4628" s="3" t="s">
        <v>4629</v>
      </c>
      <c r="B4628" s="4">
        <v>5</v>
      </c>
      <c r="C4628" s="5">
        <v>3</v>
      </c>
    </row>
    <row r="4629" spans="1:3" x14ac:dyDescent="0.25">
      <c r="A4629" s="3" t="s">
        <v>4630</v>
      </c>
      <c r="B4629" s="4">
        <v>5</v>
      </c>
      <c r="C4629" s="5">
        <v>3</v>
      </c>
    </row>
    <row r="4630" spans="1:3" x14ac:dyDescent="0.25">
      <c r="A4630" s="3" t="s">
        <v>4631</v>
      </c>
      <c r="B4630" s="4">
        <v>5</v>
      </c>
      <c r="C4630" s="5">
        <v>6</v>
      </c>
    </row>
    <row r="4631" spans="1:3" x14ac:dyDescent="0.25">
      <c r="A4631" s="3" t="s">
        <v>4632</v>
      </c>
      <c r="B4631" s="4">
        <v>5</v>
      </c>
      <c r="C4631" s="5">
        <v>2</v>
      </c>
    </row>
    <row r="4632" spans="1:3" x14ac:dyDescent="0.25">
      <c r="A4632" s="3" t="s">
        <v>4633</v>
      </c>
      <c r="B4632" s="4">
        <v>5</v>
      </c>
      <c r="C4632" s="5">
        <v>6</v>
      </c>
    </row>
    <row r="4633" spans="1:3" x14ac:dyDescent="0.25">
      <c r="A4633" s="3" t="s">
        <v>4634</v>
      </c>
      <c r="B4633" s="4">
        <v>5</v>
      </c>
      <c r="C4633" s="5">
        <v>2</v>
      </c>
    </row>
    <row r="4634" spans="1:3" x14ac:dyDescent="0.25">
      <c r="A4634" s="3" t="s">
        <v>4635</v>
      </c>
      <c r="B4634" s="4">
        <v>5</v>
      </c>
      <c r="C4634" s="5">
        <v>1</v>
      </c>
    </row>
    <row r="4635" spans="1:3" x14ac:dyDescent="0.25">
      <c r="A4635" s="3" t="s">
        <v>4636</v>
      </c>
      <c r="B4635" s="4">
        <v>5</v>
      </c>
      <c r="C4635" s="5">
        <v>2</v>
      </c>
    </row>
    <row r="4636" spans="1:3" x14ac:dyDescent="0.25">
      <c r="A4636" s="3" t="s">
        <v>4637</v>
      </c>
      <c r="B4636" s="4">
        <v>5</v>
      </c>
      <c r="C4636" s="5">
        <v>3</v>
      </c>
    </row>
    <row r="4637" spans="1:3" x14ac:dyDescent="0.25">
      <c r="A4637" s="3" t="s">
        <v>4638</v>
      </c>
      <c r="B4637" s="4">
        <v>5</v>
      </c>
      <c r="C4637" s="5">
        <v>1</v>
      </c>
    </row>
    <row r="4638" spans="1:3" x14ac:dyDescent="0.25">
      <c r="A4638" s="3" t="s">
        <v>4639</v>
      </c>
      <c r="B4638" s="4">
        <v>5</v>
      </c>
      <c r="C4638" s="5">
        <v>3</v>
      </c>
    </row>
    <row r="4639" spans="1:3" x14ac:dyDescent="0.25">
      <c r="A4639" s="3" t="s">
        <v>4640</v>
      </c>
      <c r="B4639" s="4">
        <v>5</v>
      </c>
      <c r="C4639" s="5">
        <v>1</v>
      </c>
    </row>
    <row r="4640" spans="1:3" x14ac:dyDescent="0.25">
      <c r="A4640" s="3" t="s">
        <v>4641</v>
      </c>
      <c r="B4640" s="4">
        <v>5</v>
      </c>
      <c r="C4640" s="5">
        <v>5</v>
      </c>
    </row>
    <row r="4641" spans="1:3" x14ac:dyDescent="0.25">
      <c r="A4641" s="3" t="s">
        <v>4642</v>
      </c>
      <c r="B4641" s="4">
        <v>5</v>
      </c>
      <c r="C4641" s="5">
        <v>2</v>
      </c>
    </row>
    <row r="4642" spans="1:3" x14ac:dyDescent="0.25">
      <c r="A4642" s="3" t="s">
        <v>4643</v>
      </c>
      <c r="B4642" s="4">
        <v>5</v>
      </c>
      <c r="C4642" s="5">
        <v>2</v>
      </c>
    </row>
    <row r="4643" spans="1:3" x14ac:dyDescent="0.25">
      <c r="A4643" s="3" t="s">
        <v>4644</v>
      </c>
      <c r="B4643" s="4">
        <v>5</v>
      </c>
      <c r="C4643" s="5">
        <v>7</v>
      </c>
    </row>
    <row r="4644" spans="1:3" x14ac:dyDescent="0.25">
      <c r="A4644" s="3" t="s">
        <v>4645</v>
      </c>
      <c r="B4644" s="4">
        <v>5</v>
      </c>
      <c r="C4644" s="5">
        <v>5</v>
      </c>
    </row>
    <row r="4645" spans="1:3" x14ac:dyDescent="0.25">
      <c r="A4645" s="3" t="s">
        <v>4646</v>
      </c>
      <c r="B4645" s="4">
        <v>5</v>
      </c>
      <c r="C4645" s="5">
        <v>6</v>
      </c>
    </row>
    <row r="4646" spans="1:3" x14ac:dyDescent="0.25">
      <c r="A4646" s="3" t="s">
        <v>4647</v>
      </c>
      <c r="B4646" s="4">
        <v>5</v>
      </c>
      <c r="C4646" s="5">
        <v>1</v>
      </c>
    </row>
    <row r="4647" spans="1:3" x14ac:dyDescent="0.25">
      <c r="A4647" s="3" t="s">
        <v>4648</v>
      </c>
      <c r="B4647" s="4">
        <v>5</v>
      </c>
      <c r="C4647" s="5">
        <v>3</v>
      </c>
    </row>
    <row r="4648" spans="1:3" x14ac:dyDescent="0.25">
      <c r="A4648" s="3" t="s">
        <v>4649</v>
      </c>
      <c r="B4648" s="4">
        <v>5</v>
      </c>
      <c r="C4648" s="5">
        <v>5</v>
      </c>
    </row>
    <row r="4649" spans="1:3" x14ac:dyDescent="0.25">
      <c r="A4649" s="3" t="s">
        <v>4650</v>
      </c>
      <c r="B4649" s="4">
        <v>5</v>
      </c>
      <c r="C4649" s="5">
        <v>1</v>
      </c>
    </row>
    <row r="4650" spans="1:3" x14ac:dyDescent="0.25">
      <c r="A4650" s="3" t="s">
        <v>4651</v>
      </c>
      <c r="B4650" s="4">
        <v>5</v>
      </c>
      <c r="C4650" s="5">
        <v>1</v>
      </c>
    </row>
    <row r="4651" spans="1:3" x14ac:dyDescent="0.25">
      <c r="A4651" s="3" t="s">
        <v>4652</v>
      </c>
      <c r="B4651" s="4">
        <v>5</v>
      </c>
      <c r="C4651" s="5">
        <v>1</v>
      </c>
    </row>
    <row r="4652" spans="1:3" x14ac:dyDescent="0.25">
      <c r="A4652" s="3" t="s">
        <v>4653</v>
      </c>
      <c r="B4652" s="4">
        <v>5</v>
      </c>
      <c r="C4652" s="5">
        <v>2</v>
      </c>
    </row>
    <row r="4653" spans="1:3" x14ac:dyDescent="0.25">
      <c r="A4653" s="3" t="s">
        <v>4654</v>
      </c>
      <c r="B4653" s="4">
        <v>5</v>
      </c>
      <c r="C4653" s="5">
        <v>1</v>
      </c>
    </row>
    <row r="4654" spans="1:3" x14ac:dyDescent="0.25">
      <c r="A4654" s="3" t="s">
        <v>4655</v>
      </c>
      <c r="B4654" s="4">
        <v>5</v>
      </c>
      <c r="C4654" s="5">
        <v>4</v>
      </c>
    </row>
    <row r="4655" spans="1:3" x14ac:dyDescent="0.25">
      <c r="A4655" s="3" t="s">
        <v>4656</v>
      </c>
      <c r="B4655" s="4">
        <v>5</v>
      </c>
      <c r="C4655" s="5">
        <v>1</v>
      </c>
    </row>
    <row r="4656" spans="1:3" x14ac:dyDescent="0.25">
      <c r="A4656" s="3" t="s">
        <v>4657</v>
      </c>
      <c r="B4656" s="4">
        <v>5</v>
      </c>
      <c r="C4656" s="5">
        <v>2</v>
      </c>
    </row>
    <row r="4657" spans="1:3" x14ac:dyDescent="0.25">
      <c r="A4657" s="3" t="s">
        <v>4658</v>
      </c>
      <c r="B4657" s="4">
        <v>5</v>
      </c>
      <c r="C4657" s="5">
        <v>1</v>
      </c>
    </row>
    <row r="4658" spans="1:3" x14ac:dyDescent="0.25">
      <c r="A4658" s="3" t="s">
        <v>4659</v>
      </c>
      <c r="B4658" s="4">
        <v>5</v>
      </c>
      <c r="C4658" s="5">
        <v>1</v>
      </c>
    </row>
    <row r="4659" spans="1:3" x14ac:dyDescent="0.25">
      <c r="A4659" s="3" t="s">
        <v>4660</v>
      </c>
      <c r="B4659" s="4">
        <v>5</v>
      </c>
      <c r="C4659" s="5">
        <v>1</v>
      </c>
    </row>
    <row r="4660" spans="1:3" x14ac:dyDescent="0.25">
      <c r="A4660" s="3" t="s">
        <v>4661</v>
      </c>
      <c r="B4660" s="4">
        <v>5</v>
      </c>
      <c r="C4660" s="5">
        <v>2</v>
      </c>
    </row>
    <row r="4661" spans="1:3" x14ac:dyDescent="0.25">
      <c r="A4661" s="3" t="s">
        <v>4662</v>
      </c>
      <c r="B4661" s="4">
        <v>5</v>
      </c>
      <c r="C4661" s="5">
        <v>4</v>
      </c>
    </row>
    <row r="4662" spans="1:3" x14ac:dyDescent="0.25">
      <c r="A4662" s="3" t="s">
        <v>4663</v>
      </c>
      <c r="B4662" s="4">
        <v>5</v>
      </c>
      <c r="C4662" s="5">
        <v>1</v>
      </c>
    </row>
    <row r="4663" spans="1:3" x14ac:dyDescent="0.25">
      <c r="A4663" s="3" t="s">
        <v>4664</v>
      </c>
      <c r="B4663" s="4">
        <v>5</v>
      </c>
      <c r="C4663" s="5">
        <v>3</v>
      </c>
    </row>
    <row r="4664" spans="1:3" x14ac:dyDescent="0.25">
      <c r="A4664" s="3" t="s">
        <v>4665</v>
      </c>
      <c r="B4664" s="4">
        <v>5</v>
      </c>
      <c r="C4664" s="5">
        <v>3</v>
      </c>
    </row>
    <row r="4665" spans="1:3" x14ac:dyDescent="0.25">
      <c r="A4665" s="3" t="s">
        <v>4666</v>
      </c>
      <c r="B4665" s="4">
        <v>5</v>
      </c>
      <c r="C4665" s="5">
        <v>2</v>
      </c>
    </row>
    <row r="4666" spans="1:3" x14ac:dyDescent="0.25">
      <c r="A4666" s="3" t="s">
        <v>4667</v>
      </c>
      <c r="B4666" s="4">
        <v>5</v>
      </c>
      <c r="C4666" s="5">
        <v>3</v>
      </c>
    </row>
    <row r="4667" spans="1:3" x14ac:dyDescent="0.25">
      <c r="A4667" s="3" t="s">
        <v>4668</v>
      </c>
      <c r="B4667" s="4">
        <v>5</v>
      </c>
      <c r="C4667" s="5">
        <v>2</v>
      </c>
    </row>
    <row r="4668" spans="1:3" x14ac:dyDescent="0.25">
      <c r="A4668" s="3" t="s">
        <v>4669</v>
      </c>
      <c r="B4668" s="4">
        <v>5</v>
      </c>
      <c r="C4668" s="5">
        <v>4</v>
      </c>
    </row>
    <row r="4669" spans="1:3" x14ac:dyDescent="0.25">
      <c r="A4669" s="3" t="s">
        <v>4670</v>
      </c>
      <c r="B4669" s="4">
        <v>5</v>
      </c>
      <c r="C4669" s="5">
        <v>1</v>
      </c>
    </row>
    <row r="4670" spans="1:3" x14ac:dyDescent="0.25">
      <c r="A4670" s="3" t="s">
        <v>4671</v>
      </c>
      <c r="B4670" s="4">
        <v>5</v>
      </c>
      <c r="C4670" s="5">
        <v>3</v>
      </c>
    </row>
    <row r="4671" spans="1:3" x14ac:dyDescent="0.25">
      <c r="A4671" s="3" t="s">
        <v>4672</v>
      </c>
      <c r="B4671" s="4">
        <v>5</v>
      </c>
      <c r="C4671" s="5">
        <v>3</v>
      </c>
    </row>
    <row r="4672" spans="1:3" x14ac:dyDescent="0.25">
      <c r="A4672" s="3" t="s">
        <v>4673</v>
      </c>
      <c r="B4672" s="4">
        <v>5</v>
      </c>
      <c r="C4672" s="5">
        <v>3</v>
      </c>
    </row>
    <row r="4673" spans="1:3" x14ac:dyDescent="0.25">
      <c r="A4673" s="3" t="s">
        <v>4674</v>
      </c>
      <c r="B4673" s="4">
        <v>5</v>
      </c>
      <c r="C4673" s="5">
        <v>1</v>
      </c>
    </row>
    <row r="4674" spans="1:3" x14ac:dyDescent="0.25">
      <c r="A4674" s="3" t="s">
        <v>4675</v>
      </c>
      <c r="B4674" s="4">
        <v>5</v>
      </c>
      <c r="C4674" s="5">
        <v>3</v>
      </c>
    </row>
    <row r="4675" spans="1:3" x14ac:dyDescent="0.25">
      <c r="A4675" s="3" t="s">
        <v>4676</v>
      </c>
      <c r="B4675" s="4">
        <v>5</v>
      </c>
      <c r="C4675" s="5">
        <v>2</v>
      </c>
    </row>
    <row r="4676" spans="1:3" x14ac:dyDescent="0.25">
      <c r="A4676" s="3" t="s">
        <v>4677</v>
      </c>
      <c r="B4676" s="4">
        <v>5</v>
      </c>
      <c r="C4676" s="5">
        <v>2</v>
      </c>
    </row>
    <row r="4677" spans="1:3" x14ac:dyDescent="0.25">
      <c r="A4677" s="3" t="s">
        <v>4678</v>
      </c>
      <c r="B4677" s="4">
        <v>5</v>
      </c>
      <c r="C4677" s="5">
        <v>1</v>
      </c>
    </row>
    <row r="4678" spans="1:3" x14ac:dyDescent="0.25">
      <c r="A4678" s="3" t="s">
        <v>4679</v>
      </c>
      <c r="B4678" s="4">
        <v>5</v>
      </c>
      <c r="C4678" s="5">
        <v>4</v>
      </c>
    </row>
    <row r="4679" spans="1:3" x14ac:dyDescent="0.25">
      <c r="A4679" s="3" t="s">
        <v>4680</v>
      </c>
      <c r="B4679" s="4">
        <v>5</v>
      </c>
      <c r="C4679" s="5">
        <v>1</v>
      </c>
    </row>
    <row r="4680" spans="1:3" x14ac:dyDescent="0.25">
      <c r="A4680" s="3" t="s">
        <v>4681</v>
      </c>
      <c r="B4680" s="4">
        <v>5</v>
      </c>
      <c r="C4680" s="5">
        <v>6</v>
      </c>
    </row>
    <row r="4681" spans="1:3" x14ac:dyDescent="0.25">
      <c r="A4681" s="3" t="s">
        <v>4682</v>
      </c>
      <c r="B4681" s="4">
        <v>5</v>
      </c>
      <c r="C4681" s="5">
        <v>1</v>
      </c>
    </row>
    <row r="4682" spans="1:3" x14ac:dyDescent="0.25">
      <c r="A4682" s="3" t="s">
        <v>4683</v>
      </c>
      <c r="B4682" s="4">
        <v>5</v>
      </c>
      <c r="C4682" s="5">
        <v>3</v>
      </c>
    </row>
    <row r="4683" spans="1:3" x14ac:dyDescent="0.25">
      <c r="A4683" s="3" t="s">
        <v>4684</v>
      </c>
      <c r="B4683" s="4">
        <v>5</v>
      </c>
      <c r="C4683" s="5">
        <v>1</v>
      </c>
    </row>
    <row r="4684" spans="1:3" x14ac:dyDescent="0.25">
      <c r="A4684" s="3" t="s">
        <v>4685</v>
      </c>
      <c r="B4684" s="4">
        <v>5</v>
      </c>
      <c r="C4684" s="5">
        <v>2</v>
      </c>
    </row>
    <row r="4685" spans="1:3" x14ac:dyDescent="0.25">
      <c r="A4685" s="3" t="s">
        <v>4686</v>
      </c>
      <c r="B4685" s="4">
        <v>5</v>
      </c>
      <c r="C4685" s="5">
        <v>1</v>
      </c>
    </row>
    <row r="4686" spans="1:3" x14ac:dyDescent="0.25">
      <c r="A4686" s="3" t="s">
        <v>4687</v>
      </c>
      <c r="B4686" s="4">
        <v>5</v>
      </c>
      <c r="C4686" s="5">
        <v>3</v>
      </c>
    </row>
    <row r="4687" spans="1:3" x14ac:dyDescent="0.25">
      <c r="A4687" s="3" t="s">
        <v>4688</v>
      </c>
      <c r="B4687" s="4">
        <v>5</v>
      </c>
      <c r="C4687" s="5">
        <v>2</v>
      </c>
    </row>
    <row r="4688" spans="1:3" x14ac:dyDescent="0.25">
      <c r="A4688" s="3" t="s">
        <v>4689</v>
      </c>
      <c r="B4688" s="4">
        <v>5</v>
      </c>
      <c r="C4688" s="5">
        <v>5</v>
      </c>
    </row>
    <row r="4689" spans="1:3" x14ac:dyDescent="0.25">
      <c r="A4689" s="3" t="s">
        <v>4690</v>
      </c>
      <c r="B4689" s="4">
        <v>5</v>
      </c>
      <c r="C4689" s="5">
        <v>2</v>
      </c>
    </row>
    <row r="4690" spans="1:3" x14ac:dyDescent="0.25">
      <c r="A4690" s="3" t="s">
        <v>4691</v>
      </c>
      <c r="B4690" s="4">
        <v>5</v>
      </c>
      <c r="C4690" s="5">
        <v>1</v>
      </c>
    </row>
    <row r="4691" spans="1:3" x14ac:dyDescent="0.25">
      <c r="A4691" s="3" t="s">
        <v>4692</v>
      </c>
      <c r="B4691" s="4">
        <v>5</v>
      </c>
      <c r="C4691" s="5">
        <v>2</v>
      </c>
    </row>
    <row r="4692" spans="1:3" x14ac:dyDescent="0.25">
      <c r="A4692" s="3" t="s">
        <v>4693</v>
      </c>
      <c r="B4692" s="4">
        <v>5</v>
      </c>
      <c r="C4692" s="5">
        <v>2</v>
      </c>
    </row>
    <row r="4693" spans="1:3" x14ac:dyDescent="0.25">
      <c r="A4693" s="3" t="s">
        <v>4694</v>
      </c>
      <c r="B4693" s="4">
        <v>5</v>
      </c>
      <c r="C4693" s="5">
        <v>1</v>
      </c>
    </row>
    <row r="4694" spans="1:3" x14ac:dyDescent="0.25">
      <c r="A4694" s="3" t="s">
        <v>4695</v>
      </c>
      <c r="B4694" s="4">
        <v>5</v>
      </c>
      <c r="C4694" s="5">
        <v>2</v>
      </c>
    </row>
    <row r="4695" spans="1:3" x14ac:dyDescent="0.25">
      <c r="A4695" s="3" t="s">
        <v>4696</v>
      </c>
      <c r="B4695" s="4">
        <v>5</v>
      </c>
      <c r="C4695" s="5">
        <v>1</v>
      </c>
    </row>
    <row r="4696" spans="1:3" x14ac:dyDescent="0.25">
      <c r="A4696" s="3" t="s">
        <v>4697</v>
      </c>
      <c r="B4696" s="4">
        <v>5</v>
      </c>
      <c r="C4696" s="5">
        <v>1</v>
      </c>
    </row>
    <row r="4697" spans="1:3" x14ac:dyDescent="0.25">
      <c r="A4697" s="3" t="s">
        <v>4698</v>
      </c>
      <c r="B4697" s="4">
        <v>5</v>
      </c>
      <c r="C4697" s="5">
        <v>2</v>
      </c>
    </row>
    <row r="4698" spans="1:3" x14ac:dyDescent="0.25">
      <c r="A4698" s="3" t="s">
        <v>4699</v>
      </c>
      <c r="B4698" s="4">
        <v>5</v>
      </c>
      <c r="C4698" s="5">
        <v>4</v>
      </c>
    </row>
    <row r="4699" spans="1:3" x14ac:dyDescent="0.25">
      <c r="A4699" s="3" t="s">
        <v>4700</v>
      </c>
      <c r="B4699" s="4">
        <v>5</v>
      </c>
      <c r="C4699" s="5">
        <v>1</v>
      </c>
    </row>
    <row r="4700" spans="1:3" x14ac:dyDescent="0.25">
      <c r="A4700" s="3" t="s">
        <v>4701</v>
      </c>
      <c r="B4700" s="4">
        <v>5</v>
      </c>
      <c r="C4700" s="5">
        <v>4</v>
      </c>
    </row>
    <row r="4701" spans="1:3" x14ac:dyDescent="0.25">
      <c r="A4701" s="3" t="s">
        <v>4702</v>
      </c>
      <c r="B4701" s="4">
        <v>5</v>
      </c>
      <c r="C4701" s="5">
        <v>5</v>
      </c>
    </row>
    <row r="4702" spans="1:3" x14ac:dyDescent="0.25">
      <c r="A4702" s="3" t="s">
        <v>4703</v>
      </c>
      <c r="B4702" s="4">
        <v>5</v>
      </c>
      <c r="C4702" s="5">
        <v>1</v>
      </c>
    </row>
    <row r="4703" spans="1:3" x14ac:dyDescent="0.25">
      <c r="A4703" s="3" t="s">
        <v>4704</v>
      </c>
      <c r="B4703" s="4">
        <v>5</v>
      </c>
      <c r="C4703" s="5">
        <v>3</v>
      </c>
    </row>
    <row r="4704" spans="1:3" x14ac:dyDescent="0.25">
      <c r="A4704" s="3" t="s">
        <v>4705</v>
      </c>
      <c r="B4704" s="4">
        <v>5</v>
      </c>
      <c r="C4704" s="5">
        <v>3</v>
      </c>
    </row>
    <row r="4705" spans="1:3" x14ac:dyDescent="0.25">
      <c r="A4705" s="3" t="s">
        <v>4706</v>
      </c>
      <c r="B4705" s="4">
        <v>5</v>
      </c>
      <c r="C4705" s="5">
        <v>3</v>
      </c>
    </row>
    <row r="4706" spans="1:3" x14ac:dyDescent="0.25">
      <c r="A4706" s="3" t="s">
        <v>4707</v>
      </c>
      <c r="B4706" s="4">
        <v>5</v>
      </c>
      <c r="C4706" s="5">
        <v>4</v>
      </c>
    </row>
    <row r="4707" spans="1:3" x14ac:dyDescent="0.25">
      <c r="A4707" s="3" t="s">
        <v>4708</v>
      </c>
      <c r="B4707" s="4">
        <v>5</v>
      </c>
      <c r="C4707" s="5">
        <v>5</v>
      </c>
    </row>
    <row r="4708" spans="1:3" x14ac:dyDescent="0.25">
      <c r="A4708" s="3" t="s">
        <v>4709</v>
      </c>
      <c r="B4708" s="4">
        <v>5</v>
      </c>
      <c r="C4708" s="5">
        <v>3</v>
      </c>
    </row>
    <row r="4709" spans="1:3" x14ac:dyDescent="0.25">
      <c r="A4709" s="3" t="s">
        <v>4710</v>
      </c>
      <c r="B4709" s="4">
        <v>5</v>
      </c>
      <c r="C4709" s="5">
        <v>1</v>
      </c>
    </row>
    <row r="4710" spans="1:3" x14ac:dyDescent="0.25">
      <c r="A4710" s="3" t="s">
        <v>4711</v>
      </c>
      <c r="B4710" s="4">
        <v>5</v>
      </c>
      <c r="C4710" s="5">
        <v>1</v>
      </c>
    </row>
    <row r="4711" spans="1:3" x14ac:dyDescent="0.25">
      <c r="A4711" s="3" t="s">
        <v>4712</v>
      </c>
      <c r="B4711" s="4">
        <v>5</v>
      </c>
      <c r="C4711" s="5">
        <v>2</v>
      </c>
    </row>
    <row r="4712" spans="1:3" x14ac:dyDescent="0.25">
      <c r="A4712" s="3" t="s">
        <v>4713</v>
      </c>
      <c r="B4712" s="4">
        <v>5</v>
      </c>
      <c r="C4712" s="5">
        <v>1</v>
      </c>
    </row>
    <row r="4713" spans="1:3" x14ac:dyDescent="0.25">
      <c r="A4713" s="3" t="s">
        <v>4714</v>
      </c>
      <c r="B4713" s="4">
        <v>5</v>
      </c>
      <c r="C4713" s="5">
        <v>1</v>
      </c>
    </row>
    <row r="4714" spans="1:3" x14ac:dyDescent="0.25">
      <c r="A4714" s="3" t="s">
        <v>4715</v>
      </c>
      <c r="B4714" s="4">
        <v>5</v>
      </c>
      <c r="C4714" s="5">
        <v>3</v>
      </c>
    </row>
    <row r="4715" spans="1:3" x14ac:dyDescent="0.25">
      <c r="A4715" s="3" t="s">
        <v>4716</v>
      </c>
      <c r="B4715" s="4">
        <v>5</v>
      </c>
      <c r="C4715" s="5">
        <v>1</v>
      </c>
    </row>
    <row r="4716" spans="1:3" x14ac:dyDescent="0.25">
      <c r="A4716" s="3" t="s">
        <v>4717</v>
      </c>
      <c r="B4716" s="4">
        <v>5</v>
      </c>
      <c r="C4716" s="5">
        <v>3</v>
      </c>
    </row>
    <row r="4717" spans="1:3" x14ac:dyDescent="0.25">
      <c r="A4717" s="3" t="s">
        <v>4718</v>
      </c>
      <c r="B4717" s="4">
        <v>5</v>
      </c>
      <c r="C4717" s="5">
        <v>2</v>
      </c>
    </row>
    <row r="4718" spans="1:3" x14ac:dyDescent="0.25">
      <c r="A4718" s="3" t="s">
        <v>4719</v>
      </c>
      <c r="B4718" s="4">
        <v>5</v>
      </c>
      <c r="C4718" s="5">
        <v>3</v>
      </c>
    </row>
    <row r="4719" spans="1:3" x14ac:dyDescent="0.25">
      <c r="A4719" s="3" t="s">
        <v>4720</v>
      </c>
      <c r="B4719" s="4">
        <v>5</v>
      </c>
      <c r="C4719" s="5">
        <v>1</v>
      </c>
    </row>
    <row r="4720" spans="1:3" x14ac:dyDescent="0.25">
      <c r="A4720" s="3" t="s">
        <v>4721</v>
      </c>
      <c r="B4720" s="4">
        <v>5</v>
      </c>
      <c r="C4720" s="5">
        <v>3</v>
      </c>
    </row>
    <row r="4721" spans="1:3" x14ac:dyDescent="0.25">
      <c r="A4721" s="3" t="s">
        <v>4722</v>
      </c>
      <c r="B4721" s="4">
        <v>5</v>
      </c>
      <c r="C4721" s="5">
        <v>1</v>
      </c>
    </row>
    <row r="4722" spans="1:3" x14ac:dyDescent="0.25">
      <c r="A4722" s="3" t="s">
        <v>4723</v>
      </c>
      <c r="B4722" s="4">
        <v>5</v>
      </c>
      <c r="C4722" s="5">
        <v>5</v>
      </c>
    </row>
    <row r="4723" spans="1:3" x14ac:dyDescent="0.25">
      <c r="A4723" s="3" t="s">
        <v>4724</v>
      </c>
      <c r="B4723" s="4">
        <v>5</v>
      </c>
      <c r="C4723" s="5">
        <v>4</v>
      </c>
    </row>
    <row r="4724" spans="1:3" x14ac:dyDescent="0.25">
      <c r="A4724" s="3" t="s">
        <v>4725</v>
      </c>
      <c r="B4724" s="4">
        <v>5</v>
      </c>
      <c r="C4724" s="5">
        <v>1</v>
      </c>
    </row>
    <row r="4725" spans="1:3" x14ac:dyDescent="0.25">
      <c r="A4725" s="3" t="s">
        <v>4726</v>
      </c>
      <c r="B4725" s="4">
        <v>5</v>
      </c>
      <c r="C4725" s="5">
        <v>6</v>
      </c>
    </row>
    <row r="4726" spans="1:3" x14ac:dyDescent="0.25">
      <c r="A4726" s="3" t="s">
        <v>4727</v>
      </c>
      <c r="B4726" s="4">
        <v>5</v>
      </c>
      <c r="C4726" s="5">
        <v>1</v>
      </c>
    </row>
    <row r="4727" spans="1:3" x14ac:dyDescent="0.25">
      <c r="A4727" s="3" t="s">
        <v>4728</v>
      </c>
      <c r="B4727" s="4">
        <v>5</v>
      </c>
      <c r="C4727" s="5">
        <v>1</v>
      </c>
    </row>
    <row r="4728" spans="1:3" x14ac:dyDescent="0.25">
      <c r="A4728" s="3" t="s">
        <v>4729</v>
      </c>
      <c r="B4728" s="4">
        <v>5</v>
      </c>
      <c r="C4728" s="5">
        <v>1</v>
      </c>
    </row>
    <row r="4729" spans="1:3" x14ac:dyDescent="0.25">
      <c r="A4729" s="3" t="s">
        <v>4730</v>
      </c>
      <c r="B4729" s="4">
        <v>5</v>
      </c>
      <c r="C4729" s="5">
        <v>2</v>
      </c>
    </row>
    <row r="4730" spans="1:3" x14ac:dyDescent="0.25">
      <c r="A4730" s="3" t="s">
        <v>4731</v>
      </c>
      <c r="B4730" s="4">
        <v>5</v>
      </c>
      <c r="C4730" s="5">
        <v>5</v>
      </c>
    </row>
    <row r="4731" spans="1:3" x14ac:dyDescent="0.25">
      <c r="A4731" s="3" t="s">
        <v>4732</v>
      </c>
      <c r="B4731" s="4">
        <v>5</v>
      </c>
      <c r="C4731" s="5">
        <v>2</v>
      </c>
    </row>
    <row r="4732" spans="1:3" x14ac:dyDescent="0.25">
      <c r="A4732" s="3" t="s">
        <v>4733</v>
      </c>
      <c r="B4732" s="4">
        <v>5</v>
      </c>
      <c r="C4732" s="5">
        <v>1</v>
      </c>
    </row>
    <row r="4733" spans="1:3" x14ac:dyDescent="0.25">
      <c r="A4733" s="3" t="s">
        <v>4734</v>
      </c>
      <c r="B4733" s="4">
        <v>5</v>
      </c>
      <c r="C4733" s="5">
        <v>3</v>
      </c>
    </row>
    <row r="4734" spans="1:3" x14ac:dyDescent="0.25">
      <c r="A4734" s="3" t="s">
        <v>4735</v>
      </c>
      <c r="B4734" s="4">
        <v>5</v>
      </c>
      <c r="C4734" s="5">
        <v>1</v>
      </c>
    </row>
    <row r="4735" spans="1:3" x14ac:dyDescent="0.25">
      <c r="A4735" s="3" t="s">
        <v>4736</v>
      </c>
      <c r="B4735" s="4">
        <v>5</v>
      </c>
      <c r="C4735" s="5">
        <v>3</v>
      </c>
    </row>
    <row r="4736" spans="1:3" x14ac:dyDescent="0.25">
      <c r="A4736" s="3" t="s">
        <v>4737</v>
      </c>
      <c r="B4736" s="4">
        <v>5</v>
      </c>
      <c r="C4736" s="5">
        <v>1</v>
      </c>
    </row>
    <row r="4737" spans="1:3" x14ac:dyDescent="0.25">
      <c r="A4737" s="3" t="s">
        <v>4738</v>
      </c>
      <c r="B4737" s="4">
        <v>5</v>
      </c>
      <c r="C4737" s="5">
        <v>4</v>
      </c>
    </row>
    <row r="4738" spans="1:3" x14ac:dyDescent="0.25">
      <c r="A4738" s="3" t="s">
        <v>4739</v>
      </c>
      <c r="B4738" s="4">
        <v>5</v>
      </c>
      <c r="C4738" s="5">
        <v>1</v>
      </c>
    </row>
    <row r="4739" spans="1:3" x14ac:dyDescent="0.25">
      <c r="A4739" s="3" t="s">
        <v>4740</v>
      </c>
      <c r="B4739" s="4">
        <v>5</v>
      </c>
      <c r="C4739" s="5">
        <v>1</v>
      </c>
    </row>
    <row r="4740" spans="1:3" x14ac:dyDescent="0.25">
      <c r="A4740" s="3" t="s">
        <v>4741</v>
      </c>
      <c r="B4740" s="4">
        <v>5</v>
      </c>
      <c r="C4740" s="5">
        <v>1</v>
      </c>
    </row>
    <row r="4741" spans="1:3" x14ac:dyDescent="0.25">
      <c r="A4741" s="3" t="s">
        <v>4742</v>
      </c>
      <c r="B4741" s="4">
        <v>5</v>
      </c>
      <c r="C4741" s="5">
        <v>2</v>
      </c>
    </row>
    <row r="4742" spans="1:3" x14ac:dyDescent="0.25">
      <c r="A4742" s="3" t="s">
        <v>4743</v>
      </c>
      <c r="B4742" s="4">
        <v>5</v>
      </c>
      <c r="C4742" s="5">
        <v>1</v>
      </c>
    </row>
    <row r="4743" spans="1:3" x14ac:dyDescent="0.25">
      <c r="A4743" s="3" t="s">
        <v>4744</v>
      </c>
      <c r="B4743" s="4">
        <v>5</v>
      </c>
      <c r="C4743" s="5">
        <v>3</v>
      </c>
    </row>
    <row r="4744" spans="1:3" x14ac:dyDescent="0.25">
      <c r="A4744" s="3" t="s">
        <v>4745</v>
      </c>
      <c r="B4744" s="4">
        <v>5</v>
      </c>
      <c r="C4744" s="5">
        <v>1</v>
      </c>
    </row>
    <row r="4745" spans="1:3" x14ac:dyDescent="0.25">
      <c r="A4745" s="3" t="s">
        <v>4746</v>
      </c>
      <c r="B4745" s="4">
        <v>5</v>
      </c>
      <c r="C4745" s="5">
        <v>2</v>
      </c>
    </row>
    <row r="4746" spans="1:3" x14ac:dyDescent="0.25">
      <c r="A4746" s="3" t="s">
        <v>4747</v>
      </c>
      <c r="B4746" s="4">
        <v>5</v>
      </c>
      <c r="C4746" s="5">
        <v>2</v>
      </c>
    </row>
    <row r="4747" spans="1:3" x14ac:dyDescent="0.25">
      <c r="A4747" s="3" t="s">
        <v>4748</v>
      </c>
      <c r="B4747" s="4">
        <v>5</v>
      </c>
      <c r="C4747" s="5">
        <v>1</v>
      </c>
    </row>
    <row r="4748" spans="1:3" x14ac:dyDescent="0.25">
      <c r="A4748" s="3" t="s">
        <v>4749</v>
      </c>
      <c r="B4748" s="4">
        <v>5</v>
      </c>
      <c r="C4748" s="5">
        <v>1</v>
      </c>
    </row>
    <row r="4749" spans="1:3" x14ac:dyDescent="0.25">
      <c r="A4749" s="3" t="s">
        <v>4750</v>
      </c>
      <c r="B4749" s="4">
        <v>5</v>
      </c>
      <c r="C4749" s="5">
        <v>5</v>
      </c>
    </row>
    <row r="4750" spans="1:3" x14ac:dyDescent="0.25">
      <c r="A4750" s="3" t="s">
        <v>4751</v>
      </c>
      <c r="B4750" s="4">
        <v>5</v>
      </c>
      <c r="C4750" s="5">
        <v>5</v>
      </c>
    </row>
    <row r="4751" spans="1:3" x14ac:dyDescent="0.25">
      <c r="A4751" s="3" t="s">
        <v>4752</v>
      </c>
      <c r="B4751" s="4">
        <v>5</v>
      </c>
      <c r="C4751" s="5">
        <v>2</v>
      </c>
    </row>
    <row r="4752" spans="1:3" x14ac:dyDescent="0.25">
      <c r="A4752" s="3" t="s">
        <v>4753</v>
      </c>
      <c r="B4752" s="4">
        <v>5</v>
      </c>
      <c r="C4752" s="5">
        <v>1</v>
      </c>
    </row>
    <row r="4753" spans="1:3" x14ac:dyDescent="0.25">
      <c r="A4753" s="3" t="s">
        <v>4754</v>
      </c>
      <c r="B4753" s="4">
        <v>5</v>
      </c>
      <c r="C4753" s="5">
        <v>1</v>
      </c>
    </row>
    <row r="4754" spans="1:3" x14ac:dyDescent="0.25">
      <c r="A4754" s="3" t="s">
        <v>4755</v>
      </c>
      <c r="B4754" s="4">
        <v>5</v>
      </c>
      <c r="C4754" s="5">
        <v>1</v>
      </c>
    </row>
    <row r="4755" spans="1:3" x14ac:dyDescent="0.25">
      <c r="A4755" s="3" t="s">
        <v>4756</v>
      </c>
      <c r="B4755" s="4">
        <v>5</v>
      </c>
      <c r="C4755" s="5">
        <v>3</v>
      </c>
    </row>
    <row r="4756" spans="1:3" x14ac:dyDescent="0.25">
      <c r="A4756" s="3" t="s">
        <v>4757</v>
      </c>
      <c r="B4756" s="4">
        <v>5</v>
      </c>
      <c r="C4756" s="5">
        <v>3</v>
      </c>
    </row>
    <row r="4757" spans="1:3" x14ac:dyDescent="0.25">
      <c r="A4757" s="3" t="s">
        <v>4758</v>
      </c>
      <c r="B4757" s="4">
        <v>5</v>
      </c>
      <c r="C4757" s="5">
        <v>1</v>
      </c>
    </row>
    <row r="4758" spans="1:3" x14ac:dyDescent="0.25">
      <c r="A4758" s="3" t="s">
        <v>4759</v>
      </c>
      <c r="B4758" s="4">
        <v>5</v>
      </c>
      <c r="C4758" s="5">
        <v>1</v>
      </c>
    </row>
    <row r="4759" spans="1:3" x14ac:dyDescent="0.25">
      <c r="A4759" s="3" t="s">
        <v>4760</v>
      </c>
      <c r="B4759" s="4">
        <v>5</v>
      </c>
      <c r="C4759" s="5">
        <v>2</v>
      </c>
    </row>
    <row r="4760" spans="1:3" x14ac:dyDescent="0.25">
      <c r="A4760" s="3" t="s">
        <v>4761</v>
      </c>
      <c r="B4760" s="4">
        <v>5</v>
      </c>
      <c r="C4760" s="5">
        <v>2</v>
      </c>
    </row>
    <row r="4761" spans="1:3" x14ac:dyDescent="0.25">
      <c r="A4761" s="3" t="s">
        <v>4762</v>
      </c>
      <c r="B4761" s="4">
        <v>5</v>
      </c>
      <c r="C4761" s="5">
        <v>8</v>
      </c>
    </row>
    <row r="4762" spans="1:3" x14ac:dyDescent="0.25">
      <c r="A4762" s="3" t="s">
        <v>4763</v>
      </c>
      <c r="B4762" s="4">
        <v>5</v>
      </c>
      <c r="C4762" s="5">
        <v>2</v>
      </c>
    </row>
    <row r="4763" spans="1:3" x14ac:dyDescent="0.25">
      <c r="A4763" s="3" t="s">
        <v>4764</v>
      </c>
      <c r="B4763" s="4">
        <v>5</v>
      </c>
      <c r="C4763" s="5">
        <v>1</v>
      </c>
    </row>
    <row r="4764" spans="1:3" x14ac:dyDescent="0.25">
      <c r="A4764" s="3" t="s">
        <v>4765</v>
      </c>
      <c r="B4764" s="4">
        <v>5</v>
      </c>
      <c r="C4764" s="5">
        <v>1</v>
      </c>
    </row>
    <row r="4765" spans="1:3" x14ac:dyDescent="0.25">
      <c r="A4765" s="3" t="s">
        <v>4766</v>
      </c>
      <c r="B4765" s="4">
        <v>5</v>
      </c>
      <c r="C4765" s="5">
        <v>1</v>
      </c>
    </row>
    <row r="4766" spans="1:3" x14ac:dyDescent="0.25">
      <c r="A4766" s="3" t="s">
        <v>4767</v>
      </c>
      <c r="B4766" s="4">
        <v>5</v>
      </c>
      <c r="C4766" s="5">
        <v>1</v>
      </c>
    </row>
    <row r="4767" spans="1:3" x14ac:dyDescent="0.25">
      <c r="A4767" s="3" t="s">
        <v>4768</v>
      </c>
      <c r="B4767" s="4">
        <v>5</v>
      </c>
      <c r="C4767" s="5">
        <v>3</v>
      </c>
    </row>
    <row r="4768" spans="1:3" x14ac:dyDescent="0.25">
      <c r="A4768" s="3" t="s">
        <v>4769</v>
      </c>
      <c r="B4768" s="4">
        <v>5</v>
      </c>
      <c r="C4768" s="5">
        <v>3</v>
      </c>
    </row>
    <row r="4769" spans="1:3" x14ac:dyDescent="0.25">
      <c r="A4769" s="3" t="s">
        <v>4770</v>
      </c>
      <c r="B4769" s="4">
        <v>5</v>
      </c>
      <c r="C4769" s="5">
        <v>2</v>
      </c>
    </row>
    <row r="4770" spans="1:3" x14ac:dyDescent="0.25">
      <c r="A4770" s="3" t="s">
        <v>4771</v>
      </c>
      <c r="B4770" s="4">
        <v>5</v>
      </c>
      <c r="C4770" s="5">
        <v>4</v>
      </c>
    </row>
    <row r="4771" spans="1:3" x14ac:dyDescent="0.25">
      <c r="A4771" s="3" t="s">
        <v>4772</v>
      </c>
      <c r="B4771" s="4">
        <v>5</v>
      </c>
      <c r="C4771" s="5">
        <v>1</v>
      </c>
    </row>
    <row r="4772" spans="1:3" x14ac:dyDescent="0.25">
      <c r="A4772" s="3" t="s">
        <v>4773</v>
      </c>
      <c r="B4772" s="4">
        <v>5</v>
      </c>
      <c r="C4772" s="5">
        <v>3</v>
      </c>
    </row>
    <row r="4773" spans="1:3" x14ac:dyDescent="0.25">
      <c r="A4773" s="3" t="s">
        <v>4774</v>
      </c>
      <c r="B4773" s="4">
        <v>4</v>
      </c>
      <c r="C4773" s="5">
        <v>2</v>
      </c>
    </row>
    <row r="4774" spans="1:3" x14ac:dyDescent="0.25">
      <c r="A4774" s="3" t="s">
        <v>4775</v>
      </c>
      <c r="B4774" s="4">
        <v>4</v>
      </c>
      <c r="C4774" s="5">
        <v>1</v>
      </c>
    </row>
    <row r="4775" spans="1:3" x14ac:dyDescent="0.25">
      <c r="A4775" s="3" t="s">
        <v>4776</v>
      </c>
      <c r="B4775" s="4">
        <v>4</v>
      </c>
      <c r="C4775" s="5">
        <v>1</v>
      </c>
    </row>
    <row r="4776" spans="1:3" x14ac:dyDescent="0.25">
      <c r="A4776" s="3" t="s">
        <v>4777</v>
      </c>
      <c r="B4776" s="4">
        <v>4</v>
      </c>
      <c r="C4776" s="5">
        <v>1</v>
      </c>
    </row>
    <row r="4777" spans="1:3" x14ac:dyDescent="0.25">
      <c r="A4777" s="3" t="s">
        <v>4778</v>
      </c>
      <c r="B4777" s="4">
        <v>4</v>
      </c>
      <c r="C4777" s="5">
        <v>2</v>
      </c>
    </row>
    <row r="4778" spans="1:3" x14ac:dyDescent="0.25">
      <c r="A4778" s="3" t="s">
        <v>4779</v>
      </c>
      <c r="B4778" s="4">
        <v>4</v>
      </c>
      <c r="C4778" s="5">
        <v>2</v>
      </c>
    </row>
    <row r="4779" spans="1:3" x14ac:dyDescent="0.25">
      <c r="A4779" s="3" t="s">
        <v>4780</v>
      </c>
      <c r="B4779" s="4">
        <v>4</v>
      </c>
      <c r="C4779" s="5">
        <v>1</v>
      </c>
    </row>
    <row r="4780" spans="1:3" x14ac:dyDescent="0.25">
      <c r="A4780" s="3" t="s">
        <v>4781</v>
      </c>
      <c r="B4780" s="4">
        <v>4</v>
      </c>
      <c r="C4780" s="5">
        <v>3</v>
      </c>
    </row>
    <row r="4781" spans="1:3" x14ac:dyDescent="0.25">
      <c r="A4781" s="3" t="s">
        <v>4782</v>
      </c>
      <c r="B4781" s="4">
        <v>4</v>
      </c>
      <c r="C4781" s="5">
        <v>2</v>
      </c>
    </row>
    <row r="4782" spans="1:3" x14ac:dyDescent="0.25">
      <c r="A4782" s="3" t="s">
        <v>4783</v>
      </c>
      <c r="B4782" s="4">
        <v>4</v>
      </c>
      <c r="C4782" s="5">
        <v>4</v>
      </c>
    </row>
    <row r="4783" spans="1:3" x14ac:dyDescent="0.25">
      <c r="A4783" s="3" t="s">
        <v>4784</v>
      </c>
      <c r="B4783" s="4">
        <v>4</v>
      </c>
      <c r="C4783" s="5">
        <v>2</v>
      </c>
    </row>
    <row r="4784" spans="1:3" x14ac:dyDescent="0.25">
      <c r="A4784" s="3" t="s">
        <v>4785</v>
      </c>
      <c r="B4784" s="4">
        <v>4</v>
      </c>
      <c r="C4784" s="5">
        <v>4</v>
      </c>
    </row>
    <row r="4785" spans="1:3" x14ac:dyDescent="0.25">
      <c r="A4785" s="3" t="s">
        <v>4786</v>
      </c>
      <c r="B4785" s="4">
        <v>4</v>
      </c>
      <c r="C4785" s="5">
        <v>3</v>
      </c>
    </row>
    <row r="4786" spans="1:3" x14ac:dyDescent="0.25">
      <c r="A4786" s="3" t="s">
        <v>4787</v>
      </c>
      <c r="B4786" s="4">
        <v>4</v>
      </c>
      <c r="C4786" s="5">
        <v>2</v>
      </c>
    </row>
    <row r="4787" spans="1:3" x14ac:dyDescent="0.25">
      <c r="A4787" s="3" t="s">
        <v>4788</v>
      </c>
      <c r="B4787" s="4">
        <v>4</v>
      </c>
      <c r="C4787" s="5">
        <v>8</v>
      </c>
    </row>
    <row r="4788" spans="1:3" x14ac:dyDescent="0.25">
      <c r="A4788" s="3" t="s">
        <v>4789</v>
      </c>
      <c r="B4788" s="4">
        <v>4</v>
      </c>
      <c r="C4788" s="5">
        <v>3</v>
      </c>
    </row>
    <row r="4789" spans="1:3" x14ac:dyDescent="0.25">
      <c r="A4789" s="3" t="s">
        <v>4790</v>
      </c>
      <c r="B4789" s="4">
        <v>4</v>
      </c>
      <c r="C4789" s="5">
        <v>1</v>
      </c>
    </row>
    <row r="4790" spans="1:3" x14ac:dyDescent="0.25">
      <c r="A4790" s="3" t="s">
        <v>4791</v>
      </c>
      <c r="B4790" s="4">
        <v>4</v>
      </c>
      <c r="C4790" s="5">
        <v>1</v>
      </c>
    </row>
    <row r="4791" spans="1:3" x14ac:dyDescent="0.25">
      <c r="A4791" s="3" t="s">
        <v>4792</v>
      </c>
      <c r="B4791" s="4">
        <v>4</v>
      </c>
      <c r="C4791" s="5">
        <v>5</v>
      </c>
    </row>
    <row r="4792" spans="1:3" x14ac:dyDescent="0.25">
      <c r="A4792" s="3" t="s">
        <v>4793</v>
      </c>
      <c r="B4792" s="4">
        <v>4</v>
      </c>
      <c r="C4792" s="5">
        <v>5</v>
      </c>
    </row>
    <row r="4793" spans="1:3" x14ac:dyDescent="0.25">
      <c r="A4793" s="3" t="s">
        <v>4794</v>
      </c>
      <c r="B4793" s="4">
        <v>4</v>
      </c>
      <c r="C4793" s="5">
        <v>2</v>
      </c>
    </row>
    <row r="4794" spans="1:3" x14ac:dyDescent="0.25">
      <c r="A4794" s="3" t="s">
        <v>4795</v>
      </c>
      <c r="B4794" s="4">
        <v>4</v>
      </c>
      <c r="C4794" s="5">
        <v>1</v>
      </c>
    </row>
    <row r="4795" spans="1:3" x14ac:dyDescent="0.25">
      <c r="A4795" s="3" t="s">
        <v>4796</v>
      </c>
      <c r="B4795" s="4">
        <v>4</v>
      </c>
      <c r="C4795" s="5">
        <v>3</v>
      </c>
    </row>
    <row r="4796" spans="1:3" x14ac:dyDescent="0.25">
      <c r="A4796" s="3" t="s">
        <v>4797</v>
      </c>
      <c r="B4796" s="4">
        <v>4</v>
      </c>
      <c r="C4796" s="5">
        <v>4</v>
      </c>
    </row>
    <row r="4797" spans="1:3" x14ac:dyDescent="0.25">
      <c r="A4797" s="3" t="s">
        <v>4798</v>
      </c>
      <c r="B4797" s="4">
        <v>4</v>
      </c>
      <c r="C4797" s="5">
        <v>1</v>
      </c>
    </row>
    <row r="4798" spans="1:3" x14ac:dyDescent="0.25">
      <c r="A4798" s="3" t="s">
        <v>4799</v>
      </c>
      <c r="B4798" s="4">
        <v>4</v>
      </c>
      <c r="C4798" s="5">
        <v>3</v>
      </c>
    </row>
    <row r="4799" spans="1:3" x14ac:dyDescent="0.25">
      <c r="A4799" s="3" t="s">
        <v>4800</v>
      </c>
      <c r="B4799" s="4">
        <v>4</v>
      </c>
      <c r="C4799" s="5">
        <v>6</v>
      </c>
    </row>
    <row r="4800" spans="1:3" x14ac:dyDescent="0.25">
      <c r="A4800" s="3" t="s">
        <v>4801</v>
      </c>
      <c r="B4800" s="4">
        <v>4</v>
      </c>
      <c r="C4800" s="5">
        <v>1</v>
      </c>
    </row>
    <row r="4801" spans="1:3" x14ac:dyDescent="0.25">
      <c r="A4801" s="3" t="s">
        <v>4802</v>
      </c>
      <c r="B4801" s="4">
        <v>4</v>
      </c>
      <c r="C4801" s="5">
        <v>2</v>
      </c>
    </row>
    <row r="4802" spans="1:3" x14ac:dyDescent="0.25">
      <c r="A4802" s="3" t="s">
        <v>4803</v>
      </c>
      <c r="B4802" s="4">
        <v>4</v>
      </c>
      <c r="C4802" s="5">
        <v>1</v>
      </c>
    </row>
    <row r="4803" spans="1:3" x14ac:dyDescent="0.25">
      <c r="A4803" s="3" t="s">
        <v>4804</v>
      </c>
      <c r="B4803" s="4">
        <v>4</v>
      </c>
      <c r="C4803" s="5">
        <v>2</v>
      </c>
    </row>
    <row r="4804" spans="1:3" x14ac:dyDescent="0.25">
      <c r="A4804" s="3" t="s">
        <v>4805</v>
      </c>
      <c r="B4804" s="4">
        <v>4</v>
      </c>
      <c r="C4804" s="5">
        <v>1</v>
      </c>
    </row>
    <row r="4805" spans="1:3" x14ac:dyDescent="0.25">
      <c r="A4805" s="3" t="s">
        <v>4806</v>
      </c>
      <c r="B4805" s="4">
        <v>4</v>
      </c>
      <c r="C4805" s="5">
        <v>1</v>
      </c>
    </row>
    <row r="4806" spans="1:3" x14ac:dyDescent="0.25">
      <c r="A4806" s="3" t="s">
        <v>4807</v>
      </c>
      <c r="B4806" s="4">
        <v>4</v>
      </c>
      <c r="C4806" s="5">
        <v>1</v>
      </c>
    </row>
    <row r="4807" spans="1:3" x14ac:dyDescent="0.25">
      <c r="A4807" s="3" t="s">
        <v>4808</v>
      </c>
      <c r="B4807" s="4">
        <v>4</v>
      </c>
      <c r="C4807" s="5">
        <v>4</v>
      </c>
    </row>
    <row r="4808" spans="1:3" x14ac:dyDescent="0.25">
      <c r="A4808" s="3" t="s">
        <v>4809</v>
      </c>
      <c r="B4808" s="4">
        <v>4</v>
      </c>
      <c r="C4808" s="5">
        <v>1</v>
      </c>
    </row>
    <row r="4809" spans="1:3" x14ac:dyDescent="0.25">
      <c r="A4809" s="3" t="s">
        <v>4810</v>
      </c>
      <c r="B4809" s="4">
        <v>4</v>
      </c>
      <c r="C4809" s="5">
        <v>2</v>
      </c>
    </row>
    <row r="4810" spans="1:3" x14ac:dyDescent="0.25">
      <c r="A4810" s="3" t="s">
        <v>4811</v>
      </c>
      <c r="B4810" s="4">
        <v>4</v>
      </c>
      <c r="C4810" s="5">
        <v>1</v>
      </c>
    </row>
    <row r="4811" spans="1:3" x14ac:dyDescent="0.25">
      <c r="A4811" s="3" t="s">
        <v>4812</v>
      </c>
      <c r="B4811" s="4">
        <v>4</v>
      </c>
      <c r="C4811" s="5">
        <v>2</v>
      </c>
    </row>
    <row r="4812" spans="1:3" x14ac:dyDescent="0.25">
      <c r="A4812" s="3" t="s">
        <v>4813</v>
      </c>
      <c r="B4812" s="4">
        <v>4</v>
      </c>
      <c r="C4812" s="5">
        <v>2</v>
      </c>
    </row>
    <row r="4813" spans="1:3" x14ac:dyDescent="0.25">
      <c r="A4813" s="3" t="s">
        <v>4814</v>
      </c>
      <c r="B4813" s="4">
        <v>4</v>
      </c>
      <c r="C4813" s="5">
        <v>3</v>
      </c>
    </row>
    <row r="4814" spans="1:3" x14ac:dyDescent="0.25">
      <c r="A4814" s="3" t="s">
        <v>4815</v>
      </c>
      <c r="B4814" s="4">
        <v>4</v>
      </c>
      <c r="C4814" s="5">
        <v>1</v>
      </c>
    </row>
    <row r="4815" spans="1:3" x14ac:dyDescent="0.25">
      <c r="A4815" s="3" t="s">
        <v>4816</v>
      </c>
      <c r="B4815" s="4">
        <v>4</v>
      </c>
      <c r="C4815" s="5">
        <v>1</v>
      </c>
    </row>
    <row r="4816" spans="1:3" x14ac:dyDescent="0.25">
      <c r="A4816" s="3" t="s">
        <v>4817</v>
      </c>
      <c r="B4816" s="4">
        <v>4</v>
      </c>
      <c r="C4816" s="5">
        <v>2</v>
      </c>
    </row>
    <row r="4817" spans="1:3" x14ac:dyDescent="0.25">
      <c r="A4817" s="3" t="s">
        <v>4818</v>
      </c>
      <c r="B4817" s="4">
        <v>4</v>
      </c>
      <c r="C4817" s="5">
        <v>1</v>
      </c>
    </row>
    <row r="4818" spans="1:3" x14ac:dyDescent="0.25">
      <c r="A4818" s="3" t="s">
        <v>4819</v>
      </c>
      <c r="B4818" s="4">
        <v>4</v>
      </c>
      <c r="C4818" s="5">
        <v>1</v>
      </c>
    </row>
    <row r="4819" spans="1:3" x14ac:dyDescent="0.25">
      <c r="A4819" s="3" t="s">
        <v>4820</v>
      </c>
      <c r="B4819" s="4">
        <v>4</v>
      </c>
      <c r="C4819" s="5">
        <v>1</v>
      </c>
    </row>
    <row r="4820" spans="1:3" x14ac:dyDescent="0.25">
      <c r="A4820" s="3" t="s">
        <v>4821</v>
      </c>
      <c r="B4820" s="4">
        <v>4</v>
      </c>
      <c r="C4820" s="5">
        <v>2</v>
      </c>
    </row>
    <row r="4821" spans="1:3" x14ac:dyDescent="0.25">
      <c r="A4821" s="3" t="s">
        <v>4822</v>
      </c>
      <c r="B4821" s="4">
        <v>4</v>
      </c>
      <c r="C4821" s="5">
        <v>3</v>
      </c>
    </row>
    <row r="4822" spans="1:3" x14ac:dyDescent="0.25">
      <c r="A4822" s="3" t="s">
        <v>4823</v>
      </c>
      <c r="B4822" s="4">
        <v>4</v>
      </c>
      <c r="C4822" s="5">
        <v>1</v>
      </c>
    </row>
    <row r="4823" spans="1:3" x14ac:dyDescent="0.25">
      <c r="A4823" s="3" t="s">
        <v>4824</v>
      </c>
      <c r="B4823" s="4">
        <v>4</v>
      </c>
      <c r="C4823" s="5">
        <v>4</v>
      </c>
    </row>
    <row r="4824" spans="1:3" x14ac:dyDescent="0.25">
      <c r="A4824" s="3" t="s">
        <v>4825</v>
      </c>
      <c r="B4824" s="4">
        <v>4</v>
      </c>
      <c r="C4824" s="5">
        <v>1</v>
      </c>
    </row>
    <row r="4825" spans="1:3" x14ac:dyDescent="0.25">
      <c r="A4825" s="3" t="s">
        <v>4826</v>
      </c>
      <c r="B4825" s="4">
        <v>4</v>
      </c>
      <c r="C4825" s="5">
        <v>3</v>
      </c>
    </row>
    <row r="4826" spans="1:3" x14ac:dyDescent="0.25">
      <c r="A4826" s="3" t="s">
        <v>4827</v>
      </c>
      <c r="B4826" s="4">
        <v>4</v>
      </c>
      <c r="C4826" s="5">
        <v>3</v>
      </c>
    </row>
    <row r="4827" spans="1:3" x14ac:dyDescent="0.25">
      <c r="A4827" s="3" t="s">
        <v>4828</v>
      </c>
      <c r="B4827" s="4">
        <v>4</v>
      </c>
      <c r="C4827" s="5">
        <v>1</v>
      </c>
    </row>
    <row r="4828" spans="1:3" x14ac:dyDescent="0.25">
      <c r="A4828" s="3" t="s">
        <v>4829</v>
      </c>
      <c r="B4828" s="4">
        <v>4</v>
      </c>
      <c r="C4828" s="5">
        <v>1</v>
      </c>
    </row>
    <row r="4829" spans="1:3" x14ac:dyDescent="0.25">
      <c r="A4829" s="3" t="s">
        <v>4830</v>
      </c>
      <c r="B4829" s="4">
        <v>4</v>
      </c>
      <c r="C4829" s="5">
        <v>1</v>
      </c>
    </row>
    <row r="4830" spans="1:3" x14ac:dyDescent="0.25">
      <c r="A4830" s="3" t="s">
        <v>4831</v>
      </c>
      <c r="B4830" s="4">
        <v>4</v>
      </c>
      <c r="C4830" s="5">
        <v>1</v>
      </c>
    </row>
    <row r="4831" spans="1:3" x14ac:dyDescent="0.25">
      <c r="A4831" s="3" t="s">
        <v>4832</v>
      </c>
      <c r="B4831" s="4">
        <v>4</v>
      </c>
      <c r="C4831" s="5">
        <v>5</v>
      </c>
    </row>
    <row r="4832" spans="1:3" x14ac:dyDescent="0.25">
      <c r="A4832" s="3" t="s">
        <v>4833</v>
      </c>
      <c r="B4832" s="4">
        <v>4</v>
      </c>
      <c r="C4832" s="5">
        <v>3</v>
      </c>
    </row>
    <row r="4833" spans="1:3" x14ac:dyDescent="0.25">
      <c r="A4833" s="3" t="s">
        <v>4834</v>
      </c>
      <c r="B4833" s="4">
        <v>4</v>
      </c>
      <c r="C4833" s="5">
        <v>2</v>
      </c>
    </row>
    <row r="4834" spans="1:3" x14ac:dyDescent="0.25">
      <c r="A4834" s="3" t="s">
        <v>4835</v>
      </c>
      <c r="B4834" s="4">
        <v>4</v>
      </c>
      <c r="C4834" s="5">
        <v>5</v>
      </c>
    </row>
    <row r="4835" spans="1:3" x14ac:dyDescent="0.25">
      <c r="A4835" s="3" t="s">
        <v>4836</v>
      </c>
      <c r="B4835" s="4">
        <v>4</v>
      </c>
      <c r="C4835" s="5">
        <v>3</v>
      </c>
    </row>
    <row r="4836" spans="1:3" x14ac:dyDescent="0.25">
      <c r="A4836" s="3" t="s">
        <v>4837</v>
      </c>
      <c r="B4836" s="4">
        <v>4</v>
      </c>
      <c r="C4836" s="5">
        <v>2</v>
      </c>
    </row>
    <row r="4837" spans="1:3" x14ac:dyDescent="0.25">
      <c r="A4837" s="3" t="s">
        <v>4838</v>
      </c>
      <c r="B4837" s="4">
        <v>4</v>
      </c>
      <c r="C4837" s="5">
        <v>4</v>
      </c>
    </row>
    <row r="4838" spans="1:3" x14ac:dyDescent="0.25">
      <c r="A4838" s="3" t="s">
        <v>4839</v>
      </c>
      <c r="B4838" s="4">
        <v>4</v>
      </c>
      <c r="C4838" s="5">
        <v>1</v>
      </c>
    </row>
    <row r="4839" spans="1:3" x14ac:dyDescent="0.25">
      <c r="A4839" s="3" t="s">
        <v>4840</v>
      </c>
      <c r="B4839" s="4">
        <v>4</v>
      </c>
      <c r="C4839" s="5">
        <v>1</v>
      </c>
    </row>
    <row r="4840" spans="1:3" x14ac:dyDescent="0.25">
      <c r="A4840" s="3" t="s">
        <v>4841</v>
      </c>
      <c r="B4840" s="4">
        <v>4</v>
      </c>
      <c r="C4840" s="5">
        <v>1</v>
      </c>
    </row>
    <row r="4841" spans="1:3" x14ac:dyDescent="0.25">
      <c r="A4841" s="3" t="s">
        <v>4842</v>
      </c>
      <c r="B4841" s="4">
        <v>4</v>
      </c>
      <c r="C4841" s="5">
        <v>1</v>
      </c>
    </row>
    <row r="4842" spans="1:3" x14ac:dyDescent="0.25">
      <c r="A4842" s="3" t="s">
        <v>4843</v>
      </c>
      <c r="B4842" s="4">
        <v>4</v>
      </c>
      <c r="C4842" s="5">
        <v>1</v>
      </c>
    </row>
    <row r="4843" spans="1:3" x14ac:dyDescent="0.25">
      <c r="A4843" s="3" t="s">
        <v>4844</v>
      </c>
      <c r="B4843" s="4">
        <v>4</v>
      </c>
      <c r="C4843" s="5">
        <v>1</v>
      </c>
    </row>
    <row r="4844" spans="1:3" x14ac:dyDescent="0.25">
      <c r="A4844" s="3" t="s">
        <v>4845</v>
      </c>
      <c r="B4844" s="4">
        <v>4</v>
      </c>
      <c r="C4844" s="5">
        <v>1</v>
      </c>
    </row>
    <row r="4845" spans="1:3" x14ac:dyDescent="0.25">
      <c r="A4845" s="3" t="s">
        <v>4846</v>
      </c>
      <c r="B4845" s="4">
        <v>4</v>
      </c>
      <c r="C4845" s="5">
        <v>1</v>
      </c>
    </row>
    <row r="4846" spans="1:3" x14ac:dyDescent="0.25">
      <c r="A4846" s="3" t="s">
        <v>4847</v>
      </c>
      <c r="B4846" s="4">
        <v>4</v>
      </c>
      <c r="C4846" s="5">
        <v>3</v>
      </c>
    </row>
    <row r="4847" spans="1:3" x14ac:dyDescent="0.25">
      <c r="A4847" s="3" t="s">
        <v>4848</v>
      </c>
      <c r="B4847" s="4">
        <v>4</v>
      </c>
      <c r="C4847" s="5">
        <v>5</v>
      </c>
    </row>
    <row r="4848" spans="1:3" x14ac:dyDescent="0.25">
      <c r="A4848" s="3" t="s">
        <v>4849</v>
      </c>
      <c r="B4848" s="4">
        <v>4</v>
      </c>
      <c r="C4848" s="5">
        <v>1</v>
      </c>
    </row>
    <row r="4849" spans="1:3" x14ac:dyDescent="0.25">
      <c r="A4849" s="3" t="s">
        <v>4850</v>
      </c>
      <c r="B4849" s="4">
        <v>4</v>
      </c>
      <c r="C4849" s="5">
        <v>1</v>
      </c>
    </row>
    <row r="4850" spans="1:3" x14ac:dyDescent="0.25">
      <c r="A4850" s="3" t="s">
        <v>4851</v>
      </c>
      <c r="B4850" s="4">
        <v>4</v>
      </c>
      <c r="C4850" s="5">
        <v>1</v>
      </c>
    </row>
    <row r="4851" spans="1:3" x14ac:dyDescent="0.25">
      <c r="A4851" s="3" t="s">
        <v>4852</v>
      </c>
      <c r="B4851" s="4">
        <v>4</v>
      </c>
      <c r="C4851" s="5">
        <v>2</v>
      </c>
    </row>
    <row r="4852" spans="1:3" x14ac:dyDescent="0.25">
      <c r="A4852" s="3" t="s">
        <v>4853</v>
      </c>
      <c r="B4852" s="4">
        <v>4</v>
      </c>
      <c r="C4852" s="5">
        <v>7</v>
      </c>
    </row>
    <row r="4853" spans="1:3" x14ac:dyDescent="0.25">
      <c r="A4853" s="3" t="s">
        <v>4854</v>
      </c>
      <c r="B4853" s="4">
        <v>4</v>
      </c>
      <c r="C4853" s="5">
        <v>1</v>
      </c>
    </row>
    <row r="4854" spans="1:3" x14ac:dyDescent="0.25">
      <c r="A4854" s="3" t="s">
        <v>4855</v>
      </c>
      <c r="B4854" s="4">
        <v>4</v>
      </c>
      <c r="C4854" s="5">
        <v>1</v>
      </c>
    </row>
    <row r="4855" spans="1:3" x14ac:dyDescent="0.25">
      <c r="A4855" s="3" t="s">
        <v>4856</v>
      </c>
      <c r="B4855" s="4">
        <v>4</v>
      </c>
      <c r="C4855" s="5">
        <v>5</v>
      </c>
    </row>
    <row r="4856" spans="1:3" x14ac:dyDescent="0.25">
      <c r="A4856" s="3" t="s">
        <v>4857</v>
      </c>
      <c r="B4856" s="4">
        <v>4</v>
      </c>
      <c r="C4856" s="5">
        <v>3</v>
      </c>
    </row>
    <row r="4857" spans="1:3" x14ac:dyDescent="0.25">
      <c r="A4857" s="3" t="s">
        <v>4858</v>
      </c>
      <c r="B4857" s="4">
        <v>4</v>
      </c>
      <c r="C4857" s="5">
        <v>1</v>
      </c>
    </row>
    <row r="4858" spans="1:3" x14ac:dyDescent="0.25">
      <c r="A4858" s="3" t="s">
        <v>4859</v>
      </c>
      <c r="B4858" s="4">
        <v>4</v>
      </c>
      <c r="C4858" s="5">
        <v>2</v>
      </c>
    </row>
    <row r="4859" spans="1:3" x14ac:dyDescent="0.25">
      <c r="A4859" s="3" t="s">
        <v>4860</v>
      </c>
      <c r="B4859" s="4">
        <v>4</v>
      </c>
      <c r="C4859" s="5">
        <v>1</v>
      </c>
    </row>
    <row r="4860" spans="1:3" x14ac:dyDescent="0.25">
      <c r="A4860" s="3" t="s">
        <v>4861</v>
      </c>
      <c r="B4860" s="4">
        <v>4</v>
      </c>
      <c r="C4860" s="5">
        <v>6</v>
      </c>
    </row>
    <row r="4861" spans="1:3" x14ac:dyDescent="0.25">
      <c r="A4861" s="3" t="s">
        <v>4862</v>
      </c>
      <c r="B4861" s="4">
        <v>4</v>
      </c>
      <c r="C4861" s="5">
        <v>2</v>
      </c>
    </row>
    <row r="4862" spans="1:3" x14ac:dyDescent="0.25">
      <c r="A4862" s="3" t="s">
        <v>4863</v>
      </c>
      <c r="B4862" s="4">
        <v>4</v>
      </c>
      <c r="C4862" s="5">
        <v>2</v>
      </c>
    </row>
    <row r="4863" spans="1:3" x14ac:dyDescent="0.25">
      <c r="A4863" s="3" t="s">
        <v>4864</v>
      </c>
      <c r="B4863" s="4">
        <v>4</v>
      </c>
      <c r="C4863" s="5">
        <v>1</v>
      </c>
    </row>
    <row r="4864" spans="1:3" x14ac:dyDescent="0.25">
      <c r="A4864" s="3" t="s">
        <v>4865</v>
      </c>
      <c r="B4864" s="4">
        <v>4</v>
      </c>
      <c r="C4864" s="5">
        <v>2</v>
      </c>
    </row>
    <row r="4865" spans="1:3" x14ac:dyDescent="0.25">
      <c r="A4865" s="3" t="s">
        <v>4866</v>
      </c>
      <c r="B4865" s="4">
        <v>4</v>
      </c>
      <c r="C4865" s="5">
        <v>1</v>
      </c>
    </row>
    <row r="4866" spans="1:3" x14ac:dyDescent="0.25">
      <c r="A4866" s="3" t="s">
        <v>4867</v>
      </c>
      <c r="B4866" s="4">
        <v>4</v>
      </c>
      <c r="C4866" s="5">
        <v>1</v>
      </c>
    </row>
    <row r="4867" spans="1:3" x14ac:dyDescent="0.25">
      <c r="A4867" s="3" t="s">
        <v>4868</v>
      </c>
      <c r="B4867" s="4">
        <v>4</v>
      </c>
      <c r="C4867" s="5">
        <v>4</v>
      </c>
    </row>
    <row r="4868" spans="1:3" x14ac:dyDescent="0.25">
      <c r="A4868" s="3" t="s">
        <v>4869</v>
      </c>
      <c r="B4868" s="4">
        <v>4</v>
      </c>
      <c r="C4868" s="5">
        <v>1</v>
      </c>
    </row>
    <row r="4869" spans="1:3" x14ac:dyDescent="0.25">
      <c r="A4869" s="3" t="s">
        <v>4870</v>
      </c>
      <c r="B4869" s="4">
        <v>4</v>
      </c>
      <c r="C4869" s="5">
        <v>1</v>
      </c>
    </row>
    <row r="4870" spans="1:3" x14ac:dyDescent="0.25">
      <c r="A4870" s="3" t="s">
        <v>4871</v>
      </c>
      <c r="B4870" s="4">
        <v>4</v>
      </c>
      <c r="C4870" s="5">
        <v>1</v>
      </c>
    </row>
    <row r="4871" spans="1:3" x14ac:dyDescent="0.25">
      <c r="A4871" s="3" t="s">
        <v>4872</v>
      </c>
      <c r="B4871" s="4">
        <v>4</v>
      </c>
      <c r="C4871" s="5">
        <v>3</v>
      </c>
    </row>
    <row r="4872" spans="1:3" x14ac:dyDescent="0.25">
      <c r="A4872" s="3" t="s">
        <v>4873</v>
      </c>
      <c r="B4872" s="4">
        <v>4</v>
      </c>
      <c r="C4872" s="5">
        <v>1</v>
      </c>
    </row>
    <row r="4873" spans="1:3" x14ac:dyDescent="0.25">
      <c r="A4873" s="3" t="s">
        <v>4874</v>
      </c>
      <c r="B4873" s="4">
        <v>4</v>
      </c>
      <c r="C4873" s="5">
        <v>1</v>
      </c>
    </row>
    <row r="4874" spans="1:3" x14ac:dyDescent="0.25">
      <c r="A4874" s="3" t="s">
        <v>4875</v>
      </c>
      <c r="B4874" s="4">
        <v>4</v>
      </c>
      <c r="C4874" s="5">
        <v>1</v>
      </c>
    </row>
    <row r="4875" spans="1:3" x14ac:dyDescent="0.25">
      <c r="A4875" s="3" t="s">
        <v>4876</v>
      </c>
      <c r="B4875" s="4">
        <v>4</v>
      </c>
      <c r="C4875" s="5">
        <v>1</v>
      </c>
    </row>
    <row r="4876" spans="1:3" x14ac:dyDescent="0.25">
      <c r="A4876" s="3" t="s">
        <v>4877</v>
      </c>
      <c r="B4876" s="4">
        <v>4</v>
      </c>
      <c r="C4876" s="5">
        <v>2</v>
      </c>
    </row>
    <row r="4877" spans="1:3" x14ac:dyDescent="0.25">
      <c r="A4877" s="3" t="s">
        <v>4878</v>
      </c>
      <c r="B4877" s="4">
        <v>4</v>
      </c>
      <c r="C4877" s="5">
        <v>4</v>
      </c>
    </row>
    <row r="4878" spans="1:3" x14ac:dyDescent="0.25">
      <c r="A4878" s="3" t="s">
        <v>4879</v>
      </c>
      <c r="B4878" s="4">
        <v>4</v>
      </c>
      <c r="C4878" s="5">
        <v>2</v>
      </c>
    </row>
    <row r="4879" spans="1:3" x14ac:dyDescent="0.25">
      <c r="A4879" s="3" t="s">
        <v>4880</v>
      </c>
      <c r="B4879" s="4">
        <v>4</v>
      </c>
      <c r="C4879" s="5">
        <v>2</v>
      </c>
    </row>
    <row r="4880" spans="1:3" x14ac:dyDescent="0.25">
      <c r="A4880" s="3" t="s">
        <v>4881</v>
      </c>
      <c r="B4880" s="4">
        <v>4</v>
      </c>
      <c r="C4880" s="5">
        <v>1</v>
      </c>
    </row>
    <row r="4881" spans="1:3" x14ac:dyDescent="0.25">
      <c r="A4881" s="3" t="s">
        <v>4882</v>
      </c>
      <c r="B4881" s="4">
        <v>4</v>
      </c>
      <c r="C4881" s="5">
        <v>1</v>
      </c>
    </row>
    <row r="4882" spans="1:3" x14ac:dyDescent="0.25">
      <c r="A4882" s="3" t="s">
        <v>4883</v>
      </c>
      <c r="B4882" s="4">
        <v>4</v>
      </c>
      <c r="C4882" s="5">
        <v>1</v>
      </c>
    </row>
    <row r="4883" spans="1:3" x14ac:dyDescent="0.25">
      <c r="A4883" s="3" t="s">
        <v>4884</v>
      </c>
      <c r="B4883" s="4">
        <v>4</v>
      </c>
      <c r="C4883" s="5">
        <v>1</v>
      </c>
    </row>
    <row r="4884" spans="1:3" x14ac:dyDescent="0.25">
      <c r="A4884" s="3" t="s">
        <v>4885</v>
      </c>
      <c r="B4884" s="4">
        <v>4</v>
      </c>
      <c r="C4884" s="5">
        <v>1</v>
      </c>
    </row>
    <row r="4885" spans="1:3" x14ac:dyDescent="0.25">
      <c r="A4885" s="3" t="s">
        <v>4886</v>
      </c>
      <c r="B4885" s="4">
        <v>4</v>
      </c>
      <c r="C4885" s="5">
        <v>1</v>
      </c>
    </row>
    <row r="4886" spans="1:3" x14ac:dyDescent="0.25">
      <c r="A4886" s="3" t="s">
        <v>4887</v>
      </c>
      <c r="B4886" s="4">
        <v>4</v>
      </c>
      <c r="C4886" s="5">
        <v>2</v>
      </c>
    </row>
    <row r="4887" spans="1:3" x14ac:dyDescent="0.25">
      <c r="A4887" s="3" t="s">
        <v>4888</v>
      </c>
      <c r="B4887" s="4">
        <v>4</v>
      </c>
      <c r="C4887" s="5">
        <v>4</v>
      </c>
    </row>
    <row r="4888" spans="1:3" x14ac:dyDescent="0.25">
      <c r="A4888" s="3" t="s">
        <v>4889</v>
      </c>
      <c r="B4888" s="4">
        <v>4</v>
      </c>
      <c r="C4888" s="5">
        <v>1</v>
      </c>
    </row>
    <row r="4889" spans="1:3" x14ac:dyDescent="0.25">
      <c r="A4889" s="3" t="s">
        <v>4890</v>
      </c>
      <c r="B4889" s="4">
        <v>4</v>
      </c>
      <c r="C4889" s="5">
        <v>2</v>
      </c>
    </row>
    <row r="4890" spans="1:3" x14ac:dyDescent="0.25">
      <c r="A4890" s="3" t="s">
        <v>4891</v>
      </c>
      <c r="B4890" s="4">
        <v>4</v>
      </c>
      <c r="C4890" s="5">
        <v>1</v>
      </c>
    </row>
    <row r="4891" spans="1:3" x14ac:dyDescent="0.25">
      <c r="A4891" s="3" t="s">
        <v>4892</v>
      </c>
      <c r="B4891" s="4">
        <v>4</v>
      </c>
      <c r="C4891" s="5">
        <v>1</v>
      </c>
    </row>
    <row r="4892" spans="1:3" x14ac:dyDescent="0.25">
      <c r="A4892" s="3" t="s">
        <v>4893</v>
      </c>
      <c r="B4892" s="4">
        <v>4</v>
      </c>
      <c r="C4892" s="5">
        <v>1</v>
      </c>
    </row>
    <row r="4893" spans="1:3" x14ac:dyDescent="0.25">
      <c r="A4893" s="3" t="s">
        <v>4894</v>
      </c>
      <c r="B4893" s="4">
        <v>4</v>
      </c>
      <c r="C4893" s="5">
        <v>1</v>
      </c>
    </row>
    <row r="4894" spans="1:3" x14ac:dyDescent="0.25">
      <c r="A4894" s="3" t="s">
        <v>4895</v>
      </c>
      <c r="B4894" s="4">
        <v>4</v>
      </c>
      <c r="C4894" s="5">
        <v>1</v>
      </c>
    </row>
    <row r="4895" spans="1:3" x14ac:dyDescent="0.25">
      <c r="A4895" s="3" t="s">
        <v>4896</v>
      </c>
      <c r="B4895" s="4">
        <v>4</v>
      </c>
      <c r="C4895" s="5">
        <v>1</v>
      </c>
    </row>
    <row r="4896" spans="1:3" x14ac:dyDescent="0.25">
      <c r="A4896" s="3" t="s">
        <v>4897</v>
      </c>
      <c r="B4896" s="4">
        <v>4</v>
      </c>
      <c r="C4896" s="5">
        <v>1</v>
      </c>
    </row>
    <row r="4897" spans="1:3" x14ac:dyDescent="0.25">
      <c r="A4897" s="3" t="s">
        <v>4898</v>
      </c>
      <c r="B4897" s="4">
        <v>4</v>
      </c>
      <c r="C4897" s="5">
        <v>1</v>
      </c>
    </row>
    <row r="4898" spans="1:3" x14ac:dyDescent="0.25">
      <c r="A4898" s="3" t="s">
        <v>4899</v>
      </c>
      <c r="B4898" s="4">
        <v>4</v>
      </c>
      <c r="C4898" s="5">
        <v>1</v>
      </c>
    </row>
    <row r="4899" spans="1:3" x14ac:dyDescent="0.25">
      <c r="A4899" s="3" t="s">
        <v>4900</v>
      </c>
      <c r="B4899" s="4">
        <v>4</v>
      </c>
      <c r="C4899" s="5">
        <v>1</v>
      </c>
    </row>
    <row r="4900" spans="1:3" x14ac:dyDescent="0.25">
      <c r="A4900" s="3" t="s">
        <v>4901</v>
      </c>
      <c r="B4900" s="4">
        <v>4</v>
      </c>
      <c r="C4900" s="5">
        <v>5</v>
      </c>
    </row>
    <row r="4901" spans="1:3" x14ac:dyDescent="0.25">
      <c r="A4901" s="3" t="s">
        <v>4902</v>
      </c>
      <c r="B4901" s="4">
        <v>4</v>
      </c>
      <c r="C4901" s="5">
        <v>2</v>
      </c>
    </row>
    <row r="4902" spans="1:3" x14ac:dyDescent="0.25">
      <c r="A4902" s="3" t="s">
        <v>4903</v>
      </c>
      <c r="B4902" s="4">
        <v>4</v>
      </c>
      <c r="C4902" s="5">
        <v>4</v>
      </c>
    </row>
    <row r="4903" spans="1:3" x14ac:dyDescent="0.25">
      <c r="A4903" s="3" t="s">
        <v>4904</v>
      </c>
      <c r="B4903" s="4">
        <v>4</v>
      </c>
      <c r="C4903" s="5">
        <v>1</v>
      </c>
    </row>
    <row r="4904" spans="1:3" x14ac:dyDescent="0.25">
      <c r="A4904" s="3" t="s">
        <v>4905</v>
      </c>
      <c r="B4904" s="4">
        <v>4</v>
      </c>
      <c r="C4904" s="5">
        <v>1</v>
      </c>
    </row>
    <row r="4905" spans="1:3" x14ac:dyDescent="0.25">
      <c r="A4905" s="3" t="s">
        <v>4906</v>
      </c>
      <c r="B4905" s="4">
        <v>4</v>
      </c>
      <c r="C4905" s="5">
        <v>3</v>
      </c>
    </row>
    <row r="4906" spans="1:3" x14ac:dyDescent="0.25">
      <c r="A4906" s="3" t="s">
        <v>4907</v>
      </c>
      <c r="B4906" s="4">
        <v>4</v>
      </c>
      <c r="C4906" s="5">
        <v>3</v>
      </c>
    </row>
    <row r="4907" spans="1:3" x14ac:dyDescent="0.25">
      <c r="A4907" s="3" t="s">
        <v>4908</v>
      </c>
      <c r="B4907" s="4">
        <v>4</v>
      </c>
      <c r="C4907" s="5">
        <v>1</v>
      </c>
    </row>
    <row r="4908" spans="1:3" x14ac:dyDescent="0.25">
      <c r="A4908" s="3" t="s">
        <v>4909</v>
      </c>
      <c r="B4908" s="4">
        <v>4</v>
      </c>
      <c r="C4908" s="5">
        <v>6</v>
      </c>
    </row>
    <row r="4909" spans="1:3" x14ac:dyDescent="0.25">
      <c r="A4909" s="3" t="s">
        <v>4910</v>
      </c>
      <c r="B4909" s="4">
        <v>4</v>
      </c>
      <c r="C4909" s="5">
        <v>5</v>
      </c>
    </row>
    <row r="4910" spans="1:3" x14ac:dyDescent="0.25">
      <c r="A4910" s="3" t="s">
        <v>4911</v>
      </c>
      <c r="B4910" s="4">
        <v>4</v>
      </c>
      <c r="C4910" s="5">
        <v>4</v>
      </c>
    </row>
    <row r="4911" spans="1:3" x14ac:dyDescent="0.25">
      <c r="A4911" s="3" t="s">
        <v>4912</v>
      </c>
      <c r="B4911" s="4">
        <v>4</v>
      </c>
      <c r="C4911" s="5">
        <v>1</v>
      </c>
    </row>
    <row r="4912" spans="1:3" x14ac:dyDescent="0.25">
      <c r="A4912" s="3" t="s">
        <v>4913</v>
      </c>
      <c r="B4912" s="4">
        <v>4</v>
      </c>
      <c r="C4912" s="5">
        <v>7</v>
      </c>
    </row>
    <row r="4913" spans="1:3" x14ac:dyDescent="0.25">
      <c r="A4913" s="3" t="s">
        <v>4914</v>
      </c>
      <c r="B4913" s="4">
        <v>4</v>
      </c>
      <c r="C4913" s="5">
        <v>1</v>
      </c>
    </row>
    <row r="4914" spans="1:3" x14ac:dyDescent="0.25">
      <c r="A4914" s="3" t="s">
        <v>4915</v>
      </c>
      <c r="B4914" s="4">
        <v>4</v>
      </c>
      <c r="C4914" s="5">
        <v>3</v>
      </c>
    </row>
    <row r="4915" spans="1:3" x14ac:dyDescent="0.25">
      <c r="A4915" s="3" t="s">
        <v>4916</v>
      </c>
      <c r="B4915" s="4">
        <v>4</v>
      </c>
      <c r="C4915" s="5">
        <v>2</v>
      </c>
    </row>
    <row r="4916" spans="1:3" x14ac:dyDescent="0.25">
      <c r="A4916" s="3" t="s">
        <v>4917</v>
      </c>
      <c r="B4916" s="4">
        <v>4</v>
      </c>
      <c r="C4916" s="5">
        <v>4</v>
      </c>
    </row>
    <row r="4917" spans="1:3" x14ac:dyDescent="0.25">
      <c r="A4917" s="3" t="s">
        <v>4918</v>
      </c>
      <c r="B4917" s="4">
        <v>4</v>
      </c>
      <c r="C4917" s="5">
        <v>4</v>
      </c>
    </row>
    <row r="4918" spans="1:3" x14ac:dyDescent="0.25">
      <c r="A4918" s="3" t="s">
        <v>4919</v>
      </c>
      <c r="B4918" s="4">
        <v>4</v>
      </c>
      <c r="C4918" s="5">
        <v>1</v>
      </c>
    </row>
    <row r="4919" spans="1:3" x14ac:dyDescent="0.25">
      <c r="A4919" s="3" t="s">
        <v>4920</v>
      </c>
      <c r="B4919" s="4">
        <v>4</v>
      </c>
      <c r="C4919" s="5">
        <v>2</v>
      </c>
    </row>
    <row r="4920" spans="1:3" x14ac:dyDescent="0.25">
      <c r="A4920" s="3" t="s">
        <v>4921</v>
      </c>
      <c r="B4920" s="4">
        <v>4</v>
      </c>
      <c r="C4920" s="5">
        <v>2</v>
      </c>
    </row>
    <row r="4921" spans="1:3" x14ac:dyDescent="0.25">
      <c r="A4921" s="3" t="s">
        <v>4922</v>
      </c>
      <c r="B4921" s="4">
        <v>4</v>
      </c>
      <c r="C4921" s="5">
        <v>1</v>
      </c>
    </row>
    <row r="4922" spans="1:3" x14ac:dyDescent="0.25">
      <c r="A4922" s="3" t="s">
        <v>4923</v>
      </c>
      <c r="B4922" s="4">
        <v>4</v>
      </c>
      <c r="C4922" s="5">
        <v>2</v>
      </c>
    </row>
    <row r="4923" spans="1:3" x14ac:dyDescent="0.25">
      <c r="A4923" s="3" t="s">
        <v>4924</v>
      </c>
      <c r="B4923" s="4">
        <v>4</v>
      </c>
      <c r="C4923" s="5">
        <v>2</v>
      </c>
    </row>
    <row r="4924" spans="1:3" x14ac:dyDescent="0.25">
      <c r="A4924" s="3" t="s">
        <v>4925</v>
      </c>
      <c r="B4924" s="4">
        <v>4</v>
      </c>
      <c r="C4924" s="5">
        <v>2</v>
      </c>
    </row>
    <row r="4925" spans="1:3" x14ac:dyDescent="0.25">
      <c r="A4925" s="3" t="s">
        <v>4926</v>
      </c>
      <c r="B4925" s="4">
        <v>4</v>
      </c>
      <c r="C4925" s="5">
        <v>2</v>
      </c>
    </row>
    <row r="4926" spans="1:3" x14ac:dyDescent="0.25">
      <c r="A4926" s="3" t="s">
        <v>4927</v>
      </c>
      <c r="B4926" s="4">
        <v>4</v>
      </c>
      <c r="C4926" s="5">
        <v>4</v>
      </c>
    </row>
    <row r="4927" spans="1:3" x14ac:dyDescent="0.25">
      <c r="A4927" s="3" t="s">
        <v>4928</v>
      </c>
      <c r="B4927" s="4">
        <v>4</v>
      </c>
      <c r="C4927" s="5">
        <v>7</v>
      </c>
    </row>
    <row r="4928" spans="1:3" x14ac:dyDescent="0.25">
      <c r="A4928" s="3" t="s">
        <v>4929</v>
      </c>
      <c r="B4928" s="4">
        <v>4</v>
      </c>
      <c r="C4928" s="5">
        <v>4</v>
      </c>
    </row>
    <row r="4929" spans="1:3" x14ac:dyDescent="0.25">
      <c r="A4929" s="3" t="s">
        <v>4930</v>
      </c>
      <c r="B4929" s="4">
        <v>4</v>
      </c>
      <c r="C4929" s="5">
        <v>2</v>
      </c>
    </row>
    <row r="4930" spans="1:3" x14ac:dyDescent="0.25">
      <c r="A4930" s="3" t="s">
        <v>4931</v>
      </c>
      <c r="B4930" s="4">
        <v>4</v>
      </c>
      <c r="C4930" s="5">
        <v>2</v>
      </c>
    </row>
    <row r="4931" spans="1:3" x14ac:dyDescent="0.25">
      <c r="A4931" s="3" t="s">
        <v>4932</v>
      </c>
      <c r="B4931" s="4">
        <v>4</v>
      </c>
      <c r="C4931" s="5">
        <v>6</v>
      </c>
    </row>
    <row r="4932" spans="1:3" x14ac:dyDescent="0.25">
      <c r="A4932" s="3" t="s">
        <v>4933</v>
      </c>
      <c r="B4932" s="4">
        <v>4</v>
      </c>
      <c r="C4932" s="5">
        <v>1</v>
      </c>
    </row>
    <row r="4933" spans="1:3" x14ac:dyDescent="0.25">
      <c r="A4933" s="3" t="s">
        <v>4934</v>
      </c>
      <c r="B4933" s="4">
        <v>4</v>
      </c>
      <c r="C4933" s="5">
        <v>1</v>
      </c>
    </row>
    <row r="4934" spans="1:3" x14ac:dyDescent="0.25">
      <c r="A4934" s="3" t="s">
        <v>4935</v>
      </c>
      <c r="B4934" s="4">
        <v>4</v>
      </c>
      <c r="C4934" s="5">
        <v>1</v>
      </c>
    </row>
    <row r="4935" spans="1:3" x14ac:dyDescent="0.25">
      <c r="A4935" s="3" t="s">
        <v>4936</v>
      </c>
      <c r="B4935" s="4">
        <v>4</v>
      </c>
      <c r="C4935" s="5">
        <v>1</v>
      </c>
    </row>
    <row r="4936" spans="1:3" x14ac:dyDescent="0.25">
      <c r="A4936" s="3" t="s">
        <v>4937</v>
      </c>
      <c r="B4936" s="4">
        <v>4</v>
      </c>
      <c r="C4936" s="5">
        <v>2</v>
      </c>
    </row>
    <row r="4937" spans="1:3" x14ac:dyDescent="0.25">
      <c r="A4937" s="3" t="s">
        <v>4938</v>
      </c>
      <c r="B4937" s="4">
        <v>4</v>
      </c>
      <c r="C4937" s="5">
        <v>1</v>
      </c>
    </row>
    <row r="4938" spans="1:3" x14ac:dyDescent="0.25">
      <c r="A4938" s="3" t="s">
        <v>4939</v>
      </c>
      <c r="B4938" s="4">
        <v>4</v>
      </c>
      <c r="C4938" s="5">
        <v>1</v>
      </c>
    </row>
    <row r="4939" spans="1:3" x14ac:dyDescent="0.25">
      <c r="A4939" s="3" t="s">
        <v>4940</v>
      </c>
      <c r="B4939" s="4">
        <v>4</v>
      </c>
      <c r="C4939" s="5">
        <v>1</v>
      </c>
    </row>
    <row r="4940" spans="1:3" x14ac:dyDescent="0.25">
      <c r="A4940" s="3" t="s">
        <v>4941</v>
      </c>
      <c r="B4940" s="4">
        <v>4</v>
      </c>
      <c r="C4940" s="5">
        <v>1</v>
      </c>
    </row>
    <row r="4941" spans="1:3" x14ac:dyDescent="0.25">
      <c r="A4941" s="3" t="s">
        <v>4942</v>
      </c>
      <c r="B4941" s="4">
        <v>4</v>
      </c>
      <c r="C4941" s="5">
        <v>1</v>
      </c>
    </row>
    <row r="4942" spans="1:3" x14ac:dyDescent="0.25">
      <c r="A4942" s="3" t="s">
        <v>4943</v>
      </c>
      <c r="B4942" s="4">
        <v>4</v>
      </c>
      <c r="C4942" s="5">
        <v>1</v>
      </c>
    </row>
    <row r="4943" spans="1:3" x14ac:dyDescent="0.25">
      <c r="A4943" s="3" t="s">
        <v>4944</v>
      </c>
      <c r="B4943" s="4">
        <v>4</v>
      </c>
      <c r="C4943" s="5">
        <v>1</v>
      </c>
    </row>
    <row r="4944" spans="1:3" x14ac:dyDescent="0.25">
      <c r="A4944" s="3" t="s">
        <v>4945</v>
      </c>
      <c r="B4944" s="4">
        <v>4</v>
      </c>
      <c r="C4944" s="5">
        <v>1</v>
      </c>
    </row>
    <row r="4945" spans="1:3" x14ac:dyDescent="0.25">
      <c r="A4945" s="3" t="s">
        <v>4946</v>
      </c>
      <c r="B4945" s="4">
        <v>4</v>
      </c>
      <c r="C4945" s="5">
        <v>1</v>
      </c>
    </row>
    <row r="4946" spans="1:3" x14ac:dyDescent="0.25">
      <c r="A4946" s="3" t="s">
        <v>4947</v>
      </c>
      <c r="B4946" s="4">
        <v>4</v>
      </c>
      <c r="C4946" s="5">
        <v>5</v>
      </c>
    </row>
    <row r="4947" spans="1:3" x14ac:dyDescent="0.25">
      <c r="A4947" s="3" t="s">
        <v>4948</v>
      </c>
      <c r="B4947" s="4">
        <v>4</v>
      </c>
      <c r="C4947" s="5">
        <v>1</v>
      </c>
    </row>
    <row r="4948" spans="1:3" x14ac:dyDescent="0.25">
      <c r="A4948" s="3" t="s">
        <v>4949</v>
      </c>
      <c r="B4948" s="4">
        <v>4</v>
      </c>
      <c r="C4948" s="5">
        <v>3</v>
      </c>
    </row>
    <row r="4949" spans="1:3" x14ac:dyDescent="0.25">
      <c r="A4949" s="3" t="s">
        <v>4950</v>
      </c>
      <c r="B4949" s="4">
        <v>4</v>
      </c>
      <c r="C4949" s="5">
        <v>1</v>
      </c>
    </row>
    <row r="4950" spans="1:3" x14ac:dyDescent="0.25">
      <c r="A4950" s="3" t="s">
        <v>4951</v>
      </c>
      <c r="B4950" s="4">
        <v>4</v>
      </c>
      <c r="C4950" s="5">
        <v>1</v>
      </c>
    </row>
    <row r="4951" spans="1:3" x14ac:dyDescent="0.25">
      <c r="A4951" s="3" t="s">
        <v>4952</v>
      </c>
      <c r="B4951" s="4">
        <v>4</v>
      </c>
      <c r="C4951" s="5">
        <v>1</v>
      </c>
    </row>
    <row r="4952" spans="1:3" x14ac:dyDescent="0.25">
      <c r="A4952" s="3" t="s">
        <v>4953</v>
      </c>
      <c r="B4952" s="4">
        <v>4</v>
      </c>
      <c r="C4952" s="5">
        <v>1</v>
      </c>
    </row>
    <row r="4953" spans="1:3" x14ac:dyDescent="0.25">
      <c r="A4953" s="3" t="s">
        <v>4954</v>
      </c>
      <c r="B4953" s="4">
        <v>4</v>
      </c>
      <c r="C4953" s="5">
        <v>1</v>
      </c>
    </row>
    <row r="4954" spans="1:3" x14ac:dyDescent="0.25">
      <c r="A4954" s="3" t="s">
        <v>4955</v>
      </c>
      <c r="B4954" s="4">
        <v>4</v>
      </c>
      <c r="C4954" s="5">
        <v>2</v>
      </c>
    </row>
    <row r="4955" spans="1:3" x14ac:dyDescent="0.25">
      <c r="A4955" s="3" t="s">
        <v>4956</v>
      </c>
      <c r="B4955" s="4">
        <v>4</v>
      </c>
      <c r="C4955" s="5">
        <v>1</v>
      </c>
    </row>
    <row r="4956" spans="1:3" x14ac:dyDescent="0.25">
      <c r="A4956" s="3" t="s">
        <v>4957</v>
      </c>
      <c r="B4956" s="4">
        <v>4</v>
      </c>
      <c r="C4956" s="5">
        <v>1</v>
      </c>
    </row>
    <row r="4957" spans="1:3" x14ac:dyDescent="0.25">
      <c r="A4957" s="3" t="s">
        <v>4958</v>
      </c>
      <c r="B4957" s="4">
        <v>4</v>
      </c>
      <c r="C4957" s="5">
        <v>1</v>
      </c>
    </row>
    <row r="4958" spans="1:3" x14ac:dyDescent="0.25">
      <c r="A4958" s="3" t="s">
        <v>4959</v>
      </c>
      <c r="B4958" s="4">
        <v>4</v>
      </c>
      <c r="C4958" s="5">
        <v>6</v>
      </c>
    </row>
    <row r="4959" spans="1:3" x14ac:dyDescent="0.25">
      <c r="A4959" s="3" t="s">
        <v>4960</v>
      </c>
      <c r="B4959" s="4">
        <v>4</v>
      </c>
      <c r="C4959" s="5">
        <v>2</v>
      </c>
    </row>
    <row r="4960" spans="1:3" x14ac:dyDescent="0.25">
      <c r="A4960" s="3" t="s">
        <v>4961</v>
      </c>
      <c r="B4960" s="4">
        <v>4</v>
      </c>
      <c r="C4960" s="5">
        <v>1</v>
      </c>
    </row>
    <row r="4961" spans="1:3" x14ac:dyDescent="0.25">
      <c r="A4961" s="3" t="s">
        <v>4962</v>
      </c>
      <c r="B4961" s="4">
        <v>4</v>
      </c>
      <c r="C4961" s="5">
        <v>3</v>
      </c>
    </row>
    <row r="4962" spans="1:3" x14ac:dyDescent="0.25">
      <c r="A4962" s="3" t="s">
        <v>4963</v>
      </c>
      <c r="B4962" s="4">
        <v>4</v>
      </c>
      <c r="C4962" s="5">
        <v>1</v>
      </c>
    </row>
    <row r="4963" spans="1:3" x14ac:dyDescent="0.25">
      <c r="A4963" s="3" t="s">
        <v>4964</v>
      </c>
      <c r="B4963" s="4">
        <v>4</v>
      </c>
      <c r="C4963" s="5">
        <v>3</v>
      </c>
    </row>
    <row r="4964" spans="1:3" x14ac:dyDescent="0.25">
      <c r="A4964" s="3" t="s">
        <v>4965</v>
      </c>
      <c r="B4964" s="4">
        <v>4</v>
      </c>
      <c r="C4964" s="5">
        <v>4</v>
      </c>
    </row>
    <row r="4965" spans="1:3" x14ac:dyDescent="0.25">
      <c r="A4965" s="3" t="s">
        <v>4966</v>
      </c>
      <c r="B4965" s="4">
        <v>4</v>
      </c>
      <c r="C4965" s="5">
        <v>1</v>
      </c>
    </row>
    <row r="4966" spans="1:3" x14ac:dyDescent="0.25">
      <c r="A4966" s="3" t="s">
        <v>4967</v>
      </c>
      <c r="B4966" s="4">
        <v>4</v>
      </c>
      <c r="C4966" s="5">
        <v>1</v>
      </c>
    </row>
    <row r="4967" spans="1:3" x14ac:dyDescent="0.25">
      <c r="A4967" s="3" t="s">
        <v>4968</v>
      </c>
      <c r="B4967" s="4">
        <v>4</v>
      </c>
      <c r="C4967" s="5">
        <v>6</v>
      </c>
    </row>
    <row r="4968" spans="1:3" x14ac:dyDescent="0.25">
      <c r="A4968" s="3" t="s">
        <v>4969</v>
      </c>
      <c r="B4968" s="4">
        <v>4</v>
      </c>
      <c r="C4968" s="5">
        <v>1</v>
      </c>
    </row>
    <row r="4969" spans="1:3" x14ac:dyDescent="0.25">
      <c r="A4969" s="3" t="s">
        <v>4970</v>
      </c>
      <c r="B4969" s="4">
        <v>4</v>
      </c>
      <c r="C4969" s="5">
        <v>1</v>
      </c>
    </row>
    <row r="4970" spans="1:3" x14ac:dyDescent="0.25">
      <c r="A4970" s="3" t="s">
        <v>4971</v>
      </c>
      <c r="B4970" s="4">
        <v>4</v>
      </c>
      <c r="C4970" s="5">
        <v>1</v>
      </c>
    </row>
    <row r="4971" spans="1:3" x14ac:dyDescent="0.25">
      <c r="A4971" s="3" t="s">
        <v>4972</v>
      </c>
      <c r="B4971" s="4">
        <v>4</v>
      </c>
      <c r="C4971" s="5">
        <v>3</v>
      </c>
    </row>
    <row r="4972" spans="1:3" x14ac:dyDescent="0.25">
      <c r="A4972" s="3" t="s">
        <v>4973</v>
      </c>
      <c r="B4972" s="4">
        <v>4</v>
      </c>
      <c r="C4972" s="5">
        <v>2</v>
      </c>
    </row>
    <row r="4973" spans="1:3" x14ac:dyDescent="0.25">
      <c r="A4973" s="3" t="s">
        <v>4974</v>
      </c>
      <c r="B4973" s="4">
        <v>4</v>
      </c>
      <c r="C4973" s="5">
        <v>2</v>
      </c>
    </row>
    <row r="4974" spans="1:3" x14ac:dyDescent="0.25">
      <c r="A4974" s="3" t="s">
        <v>4975</v>
      </c>
      <c r="B4974" s="4">
        <v>4</v>
      </c>
      <c r="C4974" s="5">
        <v>2</v>
      </c>
    </row>
    <row r="4975" spans="1:3" x14ac:dyDescent="0.25">
      <c r="A4975" s="3" t="s">
        <v>4976</v>
      </c>
      <c r="B4975" s="4">
        <v>4</v>
      </c>
      <c r="C4975" s="5">
        <v>5</v>
      </c>
    </row>
    <row r="4976" spans="1:3" x14ac:dyDescent="0.25">
      <c r="A4976" s="3" t="s">
        <v>4977</v>
      </c>
      <c r="B4976" s="4">
        <v>4</v>
      </c>
      <c r="C4976" s="5">
        <v>1</v>
      </c>
    </row>
    <row r="4977" spans="1:3" x14ac:dyDescent="0.25">
      <c r="A4977" s="3" t="s">
        <v>4978</v>
      </c>
      <c r="B4977" s="4">
        <v>4</v>
      </c>
      <c r="C4977" s="5">
        <v>1</v>
      </c>
    </row>
    <row r="4978" spans="1:3" x14ac:dyDescent="0.25">
      <c r="A4978" s="3" t="s">
        <v>4979</v>
      </c>
      <c r="B4978" s="4">
        <v>4</v>
      </c>
      <c r="C4978" s="5">
        <v>1</v>
      </c>
    </row>
    <row r="4979" spans="1:3" x14ac:dyDescent="0.25">
      <c r="A4979" s="3" t="s">
        <v>4980</v>
      </c>
      <c r="B4979" s="4">
        <v>4</v>
      </c>
      <c r="C4979" s="5">
        <v>1</v>
      </c>
    </row>
    <row r="4980" spans="1:3" x14ac:dyDescent="0.25">
      <c r="A4980" s="3" t="s">
        <v>4981</v>
      </c>
      <c r="B4980" s="4">
        <v>4</v>
      </c>
      <c r="C4980" s="5">
        <v>2</v>
      </c>
    </row>
    <row r="4981" spans="1:3" x14ac:dyDescent="0.25">
      <c r="A4981" s="3" t="s">
        <v>4982</v>
      </c>
      <c r="B4981" s="4">
        <v>4</v>
      </c>
      <c r="C4981" s="5">
        <v>1</v>
      </c>
    </row>
    <row r="4982" spans="1:3" x14ac:dyDescent="0.25">
      <c r="A4982" s="3" t="s">
        <v>4983</v>
      </c>
      <c r="B4982" s="4">
        <v>4</v>
      </c>
      <c r="C4982" s="5">
        <v>1</v>
      </c>
    </row>
    <row r="4983" spans="1:3" x14ac:dyDescent="0.25">
      <c r="A4983" s="3" t="s">
        <v>4984</v>
      </c>
      <c r="B4983" s="4">
        <v>4</v>
      </c>
      <c r="C4983" s="5">
        <v>3</v>
      </c>
    </row>
    <row r="4984" spans="1:3" x14ac:dyDescent="0.25">
      <c r="A4984" s="3" t="s">
        <v>4985</v>
      </c>
      <c r="B4984" s="4">
        <v>4</v>
      </c>
      <c r="C4984" s="5">
        <v>2</v>
      </c>
    </row>
    <row r="4985" spans="1:3" x14ac:dyDescent="0.25">
      <c r="A4985" s="3" t="s">
        <v>4986</v>
      </c>
      <c r="B4985" s="4">
        <v>4</v>
      </c>
      <c r="C4985" s="5">
        <v>1</v>
      </c>
    </row>
    <row r="4986" spans="1:3" x14ac:dyDescent="0.25">
      <c r="A4986" s="3" t="s">
        <v>4987</v>
      </c>
      <c r="B4986" s="4">
        <v>4</v>
      </c>
      <c r="C4986" s="5">
        <v>2</v>
      </c>
    </row>
    <row r="4987" spans="1:3" x14ac:dyDescent="0.25">
      <c r="A4987" s="3" t="s">
        <v>4988</v>
      </c>
      <c r="B4987" s="4">
        <v>4</v>
      </c>
      <c r="C4987" s="5">
        <v>1</v>
      </c>
    </row>
    <row r="4988" spans="1:3" x14ac:dyDescent="0.25">
      <c r="A4988" s="3" t="s">
        <v>4989</v>
      </c>
      <c r="B4988" s="4">
        <v>4</v>
      </c>
      <c r="C4988" s="5">
        <v>2</v>
      </c>
    </row>
    <row r="4989" spans="1:3" x14ac:dyDescent="0.25">
      <c r="A4989" s="3" t="s">
        <v>4990</v>
      </c>
      <c r="B4989" s="4">
        <v>4</v>
      </c>
      <c r="C4989" s="5">
        <v>2</v>
      </c>
    </row>
    <row r="4990" spans="1:3" x14ac:dyDescent="0.25">
      <c r="A4990" s="3" t="s">
        <v>4991</v>
      </c>
      <c r="B4990" s="4">
        <v>4</v>
      </c>
      <c r="C4990" s="5">
        <v>1</v>
      </c>
    </row>
    <row r="4991" spans="1:3" x14ac:dyDescent="0.25">
      <c r="A4991" s="3" t="s">
        <v>4992</v>
      </c>
      <c r="B4991" s="4">
        <v>4</v>
      </c>
      <c r="C4991" s="5">
        <v>6</v>
      </c>
    </row>
    <row r="4992" spans="1:3" x14ac:dyDescent="0.25">
      <c r="A4992" s="3" t="s">
        <v>4993</v>
      </c>
      <c r="B4992" s="4">
        <v>4</v>
      </c>
      <c r="C4992" s="5">
        <v>2</v>
      </c>
    </row>
    <row r="4993" spans="1:3" x14ac:dyDescent="0.25">
      <c r="A4993" s="3" t="s">
        <v>4994</v>
      </c>
      <c r="B4993" s="4">
        <v>4</v>
      </c>
      <c r="C4993" s="5">
        <v>2</v>
      </c>
    </row>
    <row r="4994" spans="1:3" x14ac:dyDescent="0.25">
      <c r="A4994" s="3" t="s">
        <v>4995</v>
      </c>
      <c r="B4994" s="4">
        <v>4</v>
      </c>
      <c r="C4994" s="5">
        <v>1</v>
      </c>
    </row>
    <row r="4995" spans="1:3" x14ac:dyDescent="0.25">
      <c r="A4995" s="3" t="s">
        <v>4996</v>
      </c>
      <c r="B4995" s="4">
        <v>4</v>
      </c>
      <c r="C4995" s="5">
        <v>2</v>
      </c>
    </row>
    <row r="4996" spans="1:3" x14ac:dyDescent="0.25">
      <c r="A4996" s="3" t="s">
        <v>4997</v>
      </c>
      <c r="B4996" s="4">
        <v>4</v>
      </c>
      <c r="C4996" s="5">
        <v>2</v>
      </c>
    </row>
    <row r="4997" spans="1:3" x14ac:dyDescent="0.25">
      <c r="A4997" s="3" t="s">
        <v>4998</v>
      </c>
      <c r="B4997" s="4">
        <v>4</v>
      </c>
      <c r="C4997" s="5">
        <v>4</v>
      </c>
    </row>
    <row r="4998" spans="1:3" x14ac:dyDescent="0.25">
      <c r="A4998" s="3" t="s">
        <v>4999</v>
      </c>
      <c r="B4998" s="4">
        <v>4</v>
      </c>
      <c r="C4998" s="5">
        <v>5</v>
      </c>
    </row>
    <row r="4999" spans="1:3" x14ac:dyDescent="0.25">
      <c r="A4999" s="3" t="s">
        <v>5000</v>
      </c>
      <c r="B4999" s="4">
        <v>4</v>
      </c>
      <c r="C4999" s="5">
        <v>2</v>
      </c>
    </row>
    <row r="5000" spans="1:3" x14ac:dyDescent="0.25">
      <c r="A5000" s="3" t="s">
        <v>5001</v>
      </c>
      <c r="B5000" s="4">
        <v>4</v>
      </c>
      <c r="C5000" s="5">
        <v>2</v>
      </c>
    </row>
    <row r="5001" spans="1:3" x14ac:dyDescent="0.25">
      <c r="A5001" s="3" t="s">
        <v>5002</v>
      </c>
      <c r="B5001" s="4">
        <v>4</v>
      </c>
      <c r="C5001" s="5">
        <v>1</v>
      </c>
    </row>
    <row r="5002" spans="1:3" x14ac:dyDescent="0.25">
      <c r="A5002" s="3" t="s">
        <v>5003</v>
      </c>
      <c r="B5002" s="4">
        <v>4</v>
      </c>
      <c r="C5002" s="5">
        <v>4</v>
      </c>
    </row>
    <row r="5003" spans="1:3" x14ac:dyDescent="0.25">
      <c r="A5003" s="3" t="s">
        <v>5004</v>
      </c>
      <c r="B5003" s="4">
        <v>4</v>
      </c>
      <c r="C5003" s="5">
        <v>1</v>
      </c>
    </row>
    <row r="5004" spans="1:3" x14ac:dyDescent="0.25">
      <c r="A5004" s="3" t="s">
        <v>5005</v>
      </c>
      <c r="B5004" s="4">
        <v>4</v>
      </c>
      <c r="C5004" s="5">
        <v>1</v>
      </c>
    </row>
    <row r="5005" spans="1:3" x14ac:dyDescent="0.25">
      <c r="A5005" s="3" t="s">
        <v>5006</v>
      </c>
      <c r="B5005" s="4">
        <v>4</v>
      </c>
      <c r="C5005" s="5">
        <v>3</v>
      </c>
    </row>
    <row r="5006" spans="1:3" x14ac:dyDescent="0.25">
      <c r="A5006" s="3" t="s">
        <v>5007</v>
      </c>
      <c r="B5006" s="4">
        <v>4</v>
      </c>
      <c r="C5006" s="5">
        <v>3</v>
      </c>
    </row>
    <row r="5007" spans="1:3" x14ac:dyDescent="0.25">
      <c r="A5007" s="3" t="s">
        <v>5008</v>
      </c>
      <c r="B5007" s="4">
        <v>4</v>
      </c>
      <c r="C5007" s="5">
        <v>1</v>
      </c>
    </row>
    <row r="5008" spans="1:3" x14ac:dyDescent="0.25">
      <c r="A5008" s="3" t="s">
        <v>5009</v>
      </c>
      <c r="B5008" s="4">
        <v>4</v>
      </c>
      <c r="C5008" s="5">
        <v>1</v>
      </c>
    </row>
    <row r="5009" spans="1:3" x14ac:dyDescent="0.25">
      <c r="A5009" s="3" t="s">
        <v>5010</v>
      </c>
      <c r="B5009" s="4">
        <v>4</v>
      </c>
      <c r="C5009" s="5">
        <v>1</v>
      </c>
    </row>
    <row r="5010" spans="1:3" x14ac:dyDescent="0.25">
      <c r="A5010" s="3" t="s">
        <v>5011</v>
      </c>
      <c r="B5010" s="4">
        <v>4</v>
      </c>
      <c r="C5010" s="5">
        <v>5</v>
      </c>
    </row>
    <row r="5011" spans="1:3" x14ac:dyDescent="0.25">
      <c r="A5011" s="3" t="s">
        <v>5012</v>
      </c>
      <c r="B5011" s="4">
        <v>4</v>
      </c>
      <c r="C5011" s="5">
        <v>4</v>
      </c>
    </row>
    <row r="5012" spans="1:3" x14ac:dyDescent="0.25">
      <c r="A5012" s="3" t="s">
        <v>5013</v>
      </c>
      <c r="B5012" s="4">
        <v>4</v>
      </c>
      <c r="C5012" s="5">
        <v>1</v>
      </c>
    </row>
    <row r="5013" spans="1:3" x14ac:dyDescent="0.25">
      <c r="A5013" s="3" t="s">
        <v>5014</v>
      </c>
      <c r="B5013" s="4">
        <v>4</v>
      </c>
      <c r="C5013" s="5">
        <v>1</v>
      </c>
    </row>
    <row r="5014" spans="1:3" x14ac:dyDescent="0.25">
      <c r="A5014" s="3" t="s">
        <v>5015</v>
      </c>
      <c r="B5014" s="4">
        <v>4</v>
      </c>
      <c r="C5014" s="5">
        <v>2</v>
      </c>
    </row>
    <row r="5015" spans="1:3" x14ac:dyDescent="0.25">
      <c r="A5015" s="3" t="s">
        <v>5016</v>
      </c>
      <c r="B5015" s="4">
        <v>4</v>
      </c>
      <c r="C5015" s="5">
        <v>1</v>
      </c>
    </row>
    <row r="5016" spans="1:3" x14ac:dyDescent="0.25">
      <c r="A5016" s="3" t="s">
        <v>5017</v>
      </c>
      <c r="B5016" s="4">
        <v>4</v>
      </c>
      <c r="C5016" s="5">
        <v>3</v>
      </c>
    </row>
    <row r="5017" spans="1:3" x14ac:dyDescent="0.25">
      <c r="A5017" s="3" t="s">
        <v>5018</v>
      </c>
      <c r="B5017" s="4">
        <v>4</v>
      </c>
      <c r="C5017" s="5">
        <v>1</v>
      </c>
    </row>
    <row r="5018" spans="1:3" x14ac:dyDescent="0.25">
      <c r="A5018" s="3" t="s">
        <v>5019</v>
      </c>
      <c r="B5018" s="4">
        <v>4</v>
      </c>
      <c r="C5018" s="5">
        <v>1</v>
      </c>
    </row>
    <row r="5019" spans="1:3" x14ac:dyDescent="0.25">
      <c r="A5019" s="3" t="s">
        <v>5020</v>
      </c>
      <c r="B5019" s="4">
        <v>4</v>
      </c>
      <c r="C5019" s="5">
        <v>1</v>
      </c>
    </row>
    <row r="5020" spans="1:3" x14ac:dyDescent="0.25">
      <c r="A5020" s="3" t="s">
        <v>5021</v>
      </c>
      <c r="B5020" s="4">
        <v>4</v>
      </c>
      <c r="C5020" s="5">
        <v>2</v>
      </c>
    </row>
    <row r="5021" spans="1:3" x14ac:dyDescent="0.25">
      <c r="A5021" s="3" t="s">
        <v>5022</v>
      </c>
      <c r="B5021" s="4">
        <v>4</v>
      </c>
      <c r="C5021" s="5">
        <v>2</v>
      </c>
    </row>
    <row r="5022" spans="1:3" x14ac:dyDescent="0.25">
      <c r="A5022" s="3" t="s">
        <v>5023</v>
      </c>
      <c r="B5022" s="4">
        <v>4</v>
      </c>
      <c r="C5022" s="5">
        <v>1</v>
      </c>
    </row>
    <row r="5023" spans="1:3" x14ac:dyDescent="0.25">
      <c r="A5023" s="3" t="s">
        <v>5024</v>
      </c>
      <c r="B5023" s="4">
        <v>4</v>
      </c>
      <c r="C5023" s="5">
        <v>8</v>
      </c>
    </row>
    <row r="5024" spans="1:3" x14ac:dyDescent="0.25">
      <c r="A5024" s="3" t="s">
        <v>5025</v>
      </c>
      <c r="B5024" s="4">
        <v>4</v>
      </c>
      <c r="C5024" s="5">
        <v>2</v>
      </c>
    </row>
    <row r="5025" spans="1:3" x14ac:dyDescent="0.25">
      <c r="A5025" s="3" t="s">
        <v>5026</v>
      </c>
      <c r="B5025" s="4">
        <v>4</v>
      </c>
      <c r="C5025" s="5">
        <v>1</v>
      </c>
    </row>
    <row r="5026" spans="1:3" x14ac:dyDescent="0.25">
      <c r="A5026" s="3" t="s">
        <v>5027</v>
      </c>
      <c r="B5026" s="4">
        <v>4</v>
      </c>
      <c r="C5026" s="5">
        <v>3</v>
      </c>
    </row>
    <row r="5027" spans="1:3" x14ac:dyDescent="0.25">
      <c r="A5027" s="3" t="s">
        <v>5028</v>
      </c>
      <c r="B5027" s="4">
        <v>4</v>
      </c>
      <c r="C5027" s="5">
        <v>4</v>
      </c>
    </row>
    <row r="5028" spans="1:3" x14ac:dyDescent="0.25">
      <c r="A5028" s="3" t="s">
        <v>5029</v>
      </c>
      <c r="B5028" s="4">
        <v>4</v>
      </c>
      <c r="C5028" s="5">
        <v>2</v>
      </c>
    </row>
    <row r="5029" spans="1:3" x14ac:dyDescent="0.25">
      <c r="A5029" s="3" t="s">
        <v>5030</v>
      </c>
      <c r="B5029" s="4">
        <v>4</v>
      </c>
      <c r="C5029" s="5">
        <v>5</v>
      </c>
    </row>
    <row r="5030" spans="1:3" x14ac:dyDescent="0.25">
      <c r="A5030" s="3" t="s">
        <v>5031</v>
      </c>
      <c r="B5030" s="4">
        <v>4</v>
      </c>
      <c r="C5030" s="5">
        <v>2</v>
      </c>
    </row>
    <row r="5031" spans="1:3" x14ac:dyDescent="0.25">
      <c r="A5031" s="3" t="s">
        <v>5032</v>
      </c>
      <c r="B5031" s="4">
        <v>4</v>
      </c>
      <c r="C5031" s="5">
        <v>2</v>
      </c>
    </row>
    <row r="5032" spans="1:3" x14ac:dyDescent="0.25">
      <c r="A5032" s="3" t="s">
        <v>5033</v>
      </c>
      <c r="B5032" s="4">
        <v>4</v>
      </c>
      <c r="C5032" s="5">
        <v>3</v>
      </c>
    </row>
    <row r="5033" spans="1:3" x14ac:dyDescent="0.25">
      <c r="A5033" s="3" t="s">
        <v>5034</v>
      </c>
      <c r="B5033" s="4">
        <v>4</v>
      </c>
      <c r="C5033" s="5">
        <v>1</v>
      </c>
    </row>
    <row r="5034" spans="1:3" x14ac:dyDescent="0.25">
      <c r="A5034" s="3" t="s">
        <v>5035</v>
      </c>
      <c r="B5034" s="4">
        <v>4</v>
      </c>
      <c r="C5034" s="5">
        <v>6</v>
      </c>
    </row>
    <row r="5035" spans="1:3" x14ac:dyDescent="0.25">
      <c r="A5035" s="3" t="s">
        <v>5036</v>
      </c>
      <c r="B5035" s="4">
        <v>4</v>
      </c>
      <c r="C5035" s="5">
        <v>1</v>
      </c>
    </row>
    <row r="5036" spans="1:3" x14ac:dyDescent="0.25">
      <c r="A5036" s="3" t="s">
        <v>5037</v>
      </c>
      <c r="B5036" s="4">
        <v>4</v>
      </c>
      <c r="C5036" s="5">
        <v>1</v>
      </c>
    </row>
    <row r="5037" spans="1:3" x14ac:dyDescent="0.25">
      <c r="A5037" s="3" t="s">
        <v>5038</v>
      </c>
      <c r="B5037" s="4">
        <v>4</v>
      </c>
      <c r="C5037" s="5">
        <v>3</v>
      </c>
    </row>
    <row r="5038" spans="1:3" x14ac:dyDescent="0.25">
      <c r="A5038" s="3" t="s">
        <v>5039</v>
      </c>
      <c r="B5038" s="4">
        <v>4</v>
      </c>
      <c r="C5038" s="5">
        <v>3</v>
      </c>
    </row>
    <row r="5039" spans="1:3" x14ac:dyDescent="0.25">
      <c r="A5039" s="3" t="s">
        <v>5040</v>
      </c>
      <c r="B5039" s="4">
        <v>4</v>
      </c>
      <c r="C5039" s="5">
        <v>1</v>
      </c>
    </row>
    <row r="5040" spans="1:3" x14ac:dyDescent="0.25">
      <c r="A5040" s="3" t="s">
        <v>5041</v>
      </c>
      <c r="B5040" s="4">
        <v>4</v>
      </c>
      <c r="C5040" s="5">
        <v>1</v>
      </c>
    </row>
    <row r="5041" spans="1:3" x14ac:dyDescent="0.25">
      <c r="A5041" s="3" t="s">
        <v>5042</v>
      </c>
      <c r="B5041" s="4">
        <v>4</v>
      </c>
      <c r="C5041" s="5">
        <v>1</v>
      </c>
    </row>
    <row r="5042" spans="1:3" x14ac:dyDescent="0.25">
      <c r="A5042" s="3" t="s">
        <v>5043</v>
      </c>
      <c r="B5042" s="4">
        <v>4</v>
      </c>
      <c r="C5042" s="5">
        <v>1</v>
      </c>
    </row>
    <row r="5043" spans="1:3" x14ac:dyDescent="0.25">
      <c r="A5043" s="3" t="s">
        <v>5044</v>
      </c>
      <c r="B5043" s="4">
        <v>4</v>
      </c>
      <c r="C5043" s="5">
        <v>2</v>
      </c>
    </row>
    <row r="5044" spans="1:3" x14ac:dyDescent="0.25">
      <c r="A5044" s="3" t="s">
        <v>5045</v>
      </c>
      <c r="B5044" s="4">
        <v>4</v>
      </c>
      <c r="C5044" s="5">
        <v>1</v>
      </c>
    </row>
    <row r="5045" spans="1:3" x14ac:dyDescent="0.25">
      <c r="A5045" s="3" t="s">
        <v>5046</v>
      </c>
      <c r="B5045" s="4">
        <v>4</v>
      </c>
      <c r="C5045" s="5">
        <v>1</v>
      </c>
    </row>
    <row r="5046" spans="1:3" x14ac:dyDescent="0.25">
      <c r="A5046" s="3" t="s">
        <v>5047</v>
      </c>
      <c r="B5046" s="4">
        <v>4</v>
      </c>
      <c r="C5046" s="5">
        <v>1</v>
      </c>
    </row>
    <row r="5047" spans="1:3" x14ac:dyDescent="0.25">
      <c r="A5047" s="3" t="s">
        <v>5048</v>
      </c>
      <c r="B5047" s="4">
        <v>4</v>
      </c>
      <c r="C5047" s="5">
        <v>2</v>
      </c>
    </row>
    <row r="5048" spans="1:3" x14ac:dyDescent="0.25">
      <c r="A5048" s="3" t="s">
        <v>5049</v>
      </c>
      <c r="B5048" s="4">
        <v>4</v>
      </c>
      <c r="C5048" s="5">
        <v>1</v>
      </c>
    </row>
    <row r="5049" spans="1:3" x14ac:dyDescent="0.25">
      <c r="A5049" s="3" t="s">
        <v>5050</v>
      </c>
      <c r="B5049" s="4">
        <v>4</v>
      </c>
      <c r="C5049" s="5">
        <v>6</v>
      </c>
    </row>
    <row r="5050" spans="1:3" x14ac:dyDescent="0.25">
      <c r="A5050" s="3" t="s">
        <v>5051</v>
      </c>
      <c r="B5050" s="4">
        <v>4</v>
      </c>
      <c r="C5050" s="5">
        <v>2</v>
      </c>
    </row>
    <row r="5051" spans="1:3" x14ac:dyDescent="0.25">
      <c r="A5051" s="3" t="s">
        <v>5052</v>
      </c>
      <c r="B5051" s="4">
        <v>4</v>
      </c>
      <c r="C5051" s="5">
        <v>1</v>
      </c>
    </row>
    <row r="5052" spans="1:3" x14ac:dyDescent="0.25">
      <c r="A5052" s="3" t="s">
        <v>5053</v>
      </c>
      <c r="B5052" s="4">
        <v>4</v>
      </c>
      <c r="C5052" s="5">
        <v>4</v>
      </c>
    </row>
    <row r="5053" spans="1:3" x14ac:dyDescent="0.25">
      <c r="A5053" s="3" t="s">
        <v>5054</v>
      </c>
      <c r="B5053" s="4">
        <v>4</v>
      </c>
      <c r="C5053" s="5">
        <v>1</v>
      </c>
    </row>
    <row r="5054" spans="1:3" x14ac:dyDescent="0.25">
      <c r="A5054" s="3" t="s">
        <v>5055</v>
      </c>
      <c r="B5054" s="4">
        <v>4</v>
      </c>
      <c r="C5054" s="5">
        <v>4</v>
      </c>
    </row>
    <row r="5055" spans="1:3" x14ac:dyDescent="0.25">
      <c r="A5055" s="3" t="s">
        <v>5056</v>
      </c>
      <c r="B5055" s="4">
        <v>4</v>
      </c>
      <c r="C5055" s="5">
        <v>2</v>
      </c>
    </row>
    <row r="5056" spans="1:3" x14ac:dyDescent="0.25">
      <c r="A5056" s="3" t="s">
        <v>5057</v>
      </c>
      <c r="B5056" s="4">
        <v>4</v>
      </c>
      <c r="C5056" s="5">
        <v>2</v>
      </c>
    </row>
    <row r="5057" spans="1:3" x14ac:dyDescent="0.25">
      <c r="A5057" s="3" t="s">
        <v>5058</v>
      </c>
      <c r="B5057" s="4">
        <v>4</v>
      </c>
      <c r="C5057" s="5">
        <v>1</v>
      </c>
    </row>
    <row r="5058" spans="1:3" x14ac:dyDescent="0.25">
      <c r="A5058" s="3" t="s">
        <v>5059</v>
      </c>
      <c r="B5058" s="4">
        <v>4</v>
      </c>
      <c r="C5058" s="5">
        <v>3</v>
      </c>
    </row>
    <row r="5059" spans="1:3" x14ac:dyDescent="0.25">
      <c r="A5059" s="3" t="s">
        <v>5060</v>
      </c>
      <c r="B5059" s="4">
        <v>4</v>
      </c>
      <c r="C5059" s="5">
        <v>1</v>
      </c>
    </row>
    <row r="5060" spans="1:3" x14ac:dyDescent="0.25">
      <c r="A5060" s="3" t="s">
        <v>5061</v>
      </c>
      <c r="B5060" s="4">
        <v>4</v>
      </c>
      <c r="C5060" s="5">
        <v>1</v>
      </c>
    </row>
    <row r="5061" spans="1:3" x14ac:dyDescent="0.25">
      <c r="A5061" s="3" t="s">
        <v>5062</v>
      </c>
      <c r="B5061" s="4">
        <v>4</v>
      </c>
      <c r="C5061" s="5">
        <v>6</v>
      </c>
    </row>
    <row r="5062" spans="1:3" x14ac:dyDescent="0.25">
      <c r="A5062" s="3" t="s">
        <v>5063</v>
      </c>
      <c r="B5062" s="4">
        <v>4</v>
      </c>
      <c r="C5062" s="5">
        <v>1</v>
      </c>
    </row>
    <row r="5063" spans="1:3" x14ac:dyDescent="0.25">
      <c r="A5063" s="3" t="s">
        <v>5064</v>
      </c>
      <c r="B5063" s="4">
        <v>4</v>
      </c>
      <c r="C5063" s="5">
        <v>1</v>
      </c>
    </row>
    <row r="5064" spans="1:3" x14ac:dyDescent="0.25">
      <c r="A5064" s="3" t="s">
        <v>5065</v>
      </c>
      <c r="B5064" s="4">
        <v>4</v>
      </c>
      <c r="C5064" s="5">
        <v>2</v>
      </c>
    </row>
    <row r="5065" spans="1:3" x14ac:dyDescent="0.25">
      <c r="A5065" s="3" t="s">
        <v>5066</v>
      </c>
      <c r="B5065" s="4">
        <v>4</v>
      </c>
      <c r="C5065" s="5">
        <v>1</v>
      </c>
    </row>
    <row r="5066" spans="1:3" x14ac:dyDescent="0.25">
      <c r="A5066" s="3" t="s">
        <v>5067</v>
      </c>
      <c r="B5066" s="4">
        <v>4</v>
      </c>
      <c r="C5066" s="5">
        <v>1</v>
      </c>
    </row>
    <row r="5067" spans="1:3" x14ac:dyDescent="0.25">
      <c r="A5067" s="3" t="s">
        <v>5068</v>
      </c>
      <c r="B5067" s="4">
        <v>4</v>
      </c>
      <c r="C5067" s="5">
        <v>1</v>
      </c>
    </row>
    <row r="5068" spans="1:3" x14ac:dyDescent="0.25">
      <c r="A5068" s="3" t="s">
        <v>5069</v>
      </c>
      <c r="B5068" s="4">
        <v>4</v>
      </c>
      <c r="C5068" s="5">
        <v>1</v>
      </c>
    </row>
    <row r="5069" spans="1:3" x14ac:dyDescent="0.25">
      <c r="A5069" s="3" t="s">
        <v>5070</v>
      </c>
      <c r="B5069" s="4">
        <v>4</v>
      </c>
      <c r="C5069" s="5">
        <v>3</v>
      </c>
    </row>
    <row r="5070" spans="1:3" x14ac:dyDescent="0.25">
      <c r="A5070" s="3" t="s">
        <v>5071</v>
      </c>
      <c r="B5070" s="4">
        <v>4</v>
      </c>
      <c r="C5070" s="5">
        <v>1</v>
      </c>
    </row>
    <row r="5071" spans="1:3" x14ac:dyDescent="0.25">
      <c r="A5071" s="3" t="s">
        <v>5072</v>
      </c>
      <c r="B5071" s="4">
        <v>4</v>
      </c>
      <c r="C5071" s="5">
        <v>2</v>
      </c>
    </row>
    <row r="5072" spans="1:3" x14ac:dyDescent="0.25">
      <c r="A5072" s="3" t="s">
        <v>5073</v>
      </c>
      <c r="B5072" s="4">
        <v>4</v>
      </c>
      <c r="C5072" s="5">
        <v>1</v>
      </c>
    </row>
    <row r="5073" spans="1:3" x14ac:dyDescent="0.25">
      <c r="A5073" s="3" t="s">
        <v>5074</v>
      </c>
      <c r="B5073" s="4">
        <v>4</v>
      </c>
      <c r="C5073" s="5">
        <v>4</v>
      </c>
    </row>
    <row r="5074" spans="1:3" x14ac:dyDescent="0.25">
      <c r="A5074" s="3" t="s">
        <v>5075</v>
      </c>
      <c r="B5074" s="4">
        <v>4</v>
      </c>
      <c r="C5074" s="5">
        <v>1</v>
      </c>
    </row>
    <row r="5075" spans="1:3" x14ac:dyDescent="0.25">
      <c r="A5075" s="3" t="s">
        <v>5076</v>
      </c>
      <c r="B5075" s="4">
        <v>4</v>
      </c>
      <c r="C5075" s="5">
        <v>1</v>
      </c>
    </row>
    <row r="5076" spans="1:3" x14ac:dyDescent="0.25">
      <c r="A5076" s="3" t="s">
        <v>5077</v>
      </c>
      <c r="B5076" s="4">
        <v>4</v>
      </c>
      <c r="C5076" s="5">
        <v>2</v>
      </c>
    </row>
    <row r="5077" spans="1:3" x14ac:dyDescent="0.25">
      <c r="A5077" s="3" t="s">
        <v>5078</v>
      </c>
      <c r="B5077" s="4">
        <v>4</v>
      </c>
      <c r="C5077" s="5">
        <v>1</v>
      </c>
    </row>
    <row r="5078" spans="1:3" x14ac:dyDescent="0.25">
      <c r="A5078" s="3" t="s">
        <v>5079</v>
      </c>
      <c r="B5078" s="4">
        <v>4</v>
      </c>
      <c r="C5078" s="5">
        <v>3</v>
      </c>
    </row>
    <row r="5079" spans="1:3" x14ac:dyDescent="0.25">
      <c r="A5079" s="3" t="s">
        <v>5080</v>
      </c>
      <c r="B5079" s="4">
        <v>4</v>
      </c>
      <c r="C5079" s="5">
        <v>5</v>
      </c>
    </row>
    <row r="5080" spans="1:3" x14ac:dyDescent="0.25">
      <c r="A5080" s="3" t="s">
        <v>5081</v>
      </c>
      <c r="B5080" s="4">
        <v>4</v>
      </c>
      <c r="C5080" s="5">
        <v>1</v>
      </c>
    </row>
    <row r="5081" spans="1:3" x14ac:dyDescent="0.25">
      <c r="A5081" s="3" t="s">
        <v>5082</v>
      </c>
      <c r="B5081" s="4">
        <v>4</v>
      </c>
      <c r="C5081" s="5">
        <v>2</v>
      </c>
    </row>
    <row r="5082" spans="1:3" x14ac:dyDescent="0.25">
      <c r="A5082" s="3" t="s">
        <v>5083</v>
      </c>
      <c r="B5082" s="4">
        <v>4</v>
      </c>
      <c r="C5082" s="5">
        <v>1</v>
      </c>
    </row>
    <row r="5083" spans="1:3" x14ac:dyDescent="0.25">
      <c r="A5083" s="3" t="s">
        <v>5084</v>
      </c>
      <c r="B5083" s="4">
        <v>4</v>
      </c>
      <c r="C5083" s="5">
        <v>1</v>
      </c>
    </row>
    <row r="5084" spans="1:3" x14ac:dyDescent="0.25">
      <c r="A5084" s="3" t="s">
        <v>5085</v>
      </c>
      <c r="B5084" s="4">
        <v>4</v>
      </c>
      <c r="C5084" s="5">
        <v>1</v>
      </c>
    </row>
    <row r="5085" spans="1:3" x14ac:dyDescent="0.25">
      <c r="A5085" s="3" t="s">
        <v>5086</v>
      </c>
      <c r="B5085" s="4">
        <v>4</v>
      </c>
      <c r="C5085" s="5">
        <v>5</v>
      </c>
    </row>
    <row r="5086" spans="1:3" x14ac:dyDescent="0.25">
      <c r="A5086" s="3" t="s">
        <v>5087</v>
      </c>
      <c r="B5086" s="4">
        <v>4</v>
      </c>
      <c r="C5086" s="5">
        <v>2</v>
      </c>
    </row>
    <row r="5087" spans="1:3" x14ac:dyDescent="0.25">
      <c r="A5087" s="3" t="s">
        <v>5088</v>
      </c>
      <c r="B5087" s="4">
        <v>4</v>
      </c>
      <c r="C5087" s="5">
        <v>1</v>
      </c>
    </row>
    <row r="5088" spans="1:3" x14ac:dyDescent="0.25">
      <c r="A5088" s="3" t="s">
        <v>5089</v>
      </c>
      <c r="B5088" s="4">
        <v>4</v>
      </c>
      <c r="C5088" s="5">
        <v>6</v>
      </c>
    </row>
    <row r="5089" spans="1:3" x14ac:dyDescent="0.25">
      <c r="A5089" s="3" t="s">
        <v>5090</v>
      </c>
      <c r="B5089" s="4">
        <v>4</v>
      </c>
      <c r="C5089" s="5">
        <v>5</v>
      </c>
    </row>
    <row r="5090" spans="1:3" x14ac:dyDescent="0.25">
      <c r="A5090" s="3" t="s">
        <v>5091</v>
      </c>
      <c r="B5090" s="4">
        <v>4</v>
      </c>
      <c r="C5090" s="5">
        <v>2</v>
      </c>
    </row>
    <row r="5091" spans="1:3" x14ac:dyDescent="0.25">
      <c r="A5091" s="3" t="s">
        <v>5092</v>
      </c>
      <c r="B5091" s="4">
        <v>4</v>
      </c>
      <c r="C5091" s="5">
        <v>4</v>
      </c>
    </row>
    <row r="5092" spans="1:3" x14ac:dyDescent="0.25">
      <c r="A5092" s="3" t="s">
        <v>5093</v>
      </c>
      <c r="B5092" s="4">
        <v>4</v>
      </c>
      <c r="C5092" s="5">
        <v>3</v>
      </c>
    </row>
    <row r="5093" spans="1:3" x14ac:dyDescent="0.25">
      <c r="A5093" s="3" t="s">
        <v>5094</v>
      </c>
      <c r="B5093" s="4">
        <v>4</v>
      </c>
      <c r="C5093" s="5">
        <v>8</v>
      </c>
    </row>
    <row r="5094" spans="1:3" x14ac:dyDescent="0.25">
      <c r="A5094" s="3" t="s">
        <v>5095</v>
      </c>
      <c r="B5094" s="4">
        <v>4</v>
      </c>
      <c r="C5094" s="5">
        <v>1</v>
      </c>
    </row>
    <row r="5095" spans="1:3" x14ac:dyDescent="0.25">
      <c r="A5095" s="3" t="s">
        <v>5096</v>
      </c>
      <c r="B5095" s="4">
        <v>4</v>
      </c>
      <c r="C5095" s="5">
        <v>1</v>
      </c>
    </row>
    <row r="5096" spans="1:3" x14ac:dyDescent="0.25">
      <c r="A5096" s="3" t="s">
        <v>5097</v>
      </c>
      <c r="B5096" s="4">
        <v>4</v>
      </c>
      <c r="C5096" s="5">
        <v>3</v>
      </c>
    </row>
    <row r="5097" spans="1:3" x14ac:dyDescent="0.25">
      <c r="A5097" s="3" t="s">
        <v>5098</v>
      </c>
      <c r="B5097" s="4">
        <v>4</v>
      </c>
      <c r="C5097" s="5">
        <v>4</v>
      </c>
    </row>
    <row r="5098" spans="1:3" x14ac:dyDescent="0.25">
      <c r="A5098" s="3" t="s">
        <v>5099</v>
      </c>
      <c r="B5098" s="4">
        <v>4</v>
      </c>
      <c r="C5098" s="5">
        <v>5</v>
      </c>
    </row>
    <row r="5099" spans="1:3" x14ac:dyDescent="0.25">
      <c r="A5099" s="3" t="s">
        <v>5100</v>
      </c>
      <c r="B5099" s="4">
        <v>4</v>
      </c>
      <c r="C5099" s="5">
        <v>3</v>
      </c>
    </row>
    <row r="5100" spans="1:3" x14ac:dyDescent="0.25">
      <c r="A5100" s="3" t="s">
        <v>5101</v>
      </c>
      <c r="B5100" s="4">
        <v>4</v>
      </c>
      <c r="C5100" s="5">
        <v>1</v>
      </c>
    </row>
    <row r="5101" spans="1:3" x14ac:dyDescent="0.25">
      <c r="A5101" s="3" t="s">
        <v>5102</v>
      </c>
      <c r="B5101" s="4">
        <v>4</v>
      </c>
      <c r="C5101" s="5">
        <v>2</v>
      </c>
    </row>
    <row r="5102" spans="1:3" x14ac:dyDescent="0.25">
      <c r="A5102" s="3" t="s">
        <v>5103</v>
      </c>
      <c r="B5102" s="4">
        <v>4</v>
      </c>
      <c r="C5102" s="5">
        <v>3</v>
      </c>
    </row>
    <row r="5103" spans="1:3" x14ac:dyDescent="0.25">
      <c r="A5103" s="3" t="s">
        <v>5104</v>
      </c>
      <c r="B5103" s="4">
        <v>4</v>
      </c>
      <c r="C5103" s="5">
        <v>1</v>
      </c>
    </row>
    <row r="5104" spans="1:3" x14ac:dyDescent="0.25">
      <c r="A5104" s="3" t="s">
        <v>5105</v>
      </c>
      <c r="B5104" s="4">
        <v>4</v>
      </c>
      <c r="C5104" s="5">
        <v>1</v>
      </c>
    </row>
    <row r="5105" spans="1:3" x14ac:dyDescent="0.25">
      <c r="A5105" s="3" t="s">
        <v>5106</v>
      </c>
      <c r="B5105" s="4">
        <v>4</v>
      </c>
      <c r="C5105" s="5">
        <v>1</v>
      </c>
    </row>
    <row r="5106" spans="1:3" x14ac:dyDescent="0.25">
      <c r="A5106" s="3" t="s">
        <v>5107</v>
      </c>
      <c r="B5106" s="4">
        <v>4</v>
      </c>
      <c r="C5106" s="5">
        <v>1</v>
      </c>
    </row>
    <row r="5107" spans="1:3" x14ac:dyDescent="0.25">
      <c r="A5107" s="3" t="s">
        <v>5108</v>
      </c>
      <c r="B5107" s="4">
        <v>4</v>
      </c>
      <c r="C5107" s="5">
        <v>5</v>
      </c>
    </row>
    <row r="5108" spans="1:3" x14ac:dyDescent="0.25">
      <c r="A5108" s="3" t="s">
        <v>5109</v>
      </c>
      <c r="B5108" s="4">
        <v>4</v>
      </c>
      <c r="C5108" s="5">
        <v>3</v>
      </c>
    </row>
    <row r="5109" spans="1:3" x14ac:dyDescent="0.25">
      <c r="A5109" s="3" t="s">
        <v>5110</v>
      </c>
      <c r="B5109" s="4">
        <v>4</v>
      </c>
      <c r="C5109" s="5">
        <v>1</v>
      </c>
    </row>
    <row r="5110" spans="1:3" x14ac:dyDescent="0.25">
      <c r="A5110" s="3" t="s">
        <v>5111</v>
      </c>
      <c r="B5110" s="4">
        <v>4</v>
      </c>
      <c r="C5110" s="5">
        <v>1</v>
      </c>
    </row>
    <row r="5111" spans="1:3" x14ac:dyDescent="0.25">
      <c r="A5111" s="3" t="s">
        <v>5112</v>
      </c>
      <c r="B5111" s="4">
        <v>4</v>
      </c>
      <c r="C5111" s="5">
        <v>2</v>
      </c>
    </row>
    <row r="5112" spans="1:3" x14ac:dyDescent="0.25">
      <c r="A5112" s="3" t="s">
        <v>5113</v>
      </c>
      <c r="B5112" s="4">
        <v>4</v>
      </c>
      <c r="C5112" s="5">
        <v>1</v>
      </c>
    </row>
    <row r="5113" spans="1:3" x14ac:dyDescent="0.25">
      <c r="A5113" s="3" t="s">
        <v>5114</v>
      </c>
      <c r="B5113" s="4">
        <v>4</v>
      </c>
      <c r="C5113" s="5">
        <v>3</v>
      </c>
    </row>
    <row r="5114" spans="1:3" x14ac:dyDescent="0.25">
      <c r="A5114" s="3" t="s">
        <v>5115</v>
      </c>
      <c r="B5114" s="4">
        <v>4</v>
      </c>
      <c r="C5114" s="5">
        <v>4</v>
      </c>
    </row>
    <row r="5115" spans="1:3" x14ac:dyDescent="0.25">
      <c r="A5115" s="3" t="s">
        <v>5116</v>
      </c>
      <c r="B5115" s="4">
        <v>4</v>
      </c>
      <c r="C5115" s="5">
        <v>1</v>
      </c>
    </row>
    <row r="5116" spans="1:3" x14ac:dyDescent="0.25">
      <c r="A5116" s="3" t="s">
        <v>5117</v>
      </c>
      <c r="B5116" s="4">
        <v>4</v>
      </c>
      <c r="C5116" s="5">
        <v>1</v>
      </c>
    </row>
    <row r="5117" spans="1:3" x14ac:dyDescent="0.25">
      <c r="A5117" s="3" t="s">
        <v>5118</v>
      </c>
      <c r="B5117" s="4">
        <v>4</v>
      </c>
      <c r="C5117" s="5">
        <v>4</v>
      </c>
    </row>
    <row r="5118" spans="1:3" x14ac:dyDescent="0.25">
      <c r="A5118" s="3" t="s">
        <v>5119</v>
      </c>
      <c r="B5118" s="4">
        <v>4</v>
      </c>
      <c r="C5118" s="5">
        <v>1</v>
      </c>
    </row>
    <row r="5119" spans="1:3" x14ac:dyDescent="0.25">
      <c r="A5119" s="3" t="s">
        <v>5120</v>
      </c>
      <c r="B5119" s="4">
        <v>4</v>
      </c>
      <c r="C5119" s="5">
        <v>1</v>
      </c>
    </row>
    <row r="5120" spans="1:3" x14ac:dyDescent="0.25">
      <c r="A5120" s="3" t="s">
        <v>5121</v>
      </c>
      <c r="B5120" s="4">
        <v>4</v>
      </c>
      <c r="C5120" s="5">
        <v>1</v>
      </c>
    </row>
    <row r="5121" spans="1:3" x14ac:dyDescent="0.25">
      <c r="A5121" s="3" t="s">
        <v>5122</v>
      </c>
      <c r="B5121" s="4">
        <v>4</v>
      </c>
      <c r="C5121" s="5">
        <v>1</v>
      </c>
    </row>
    <row r="5122" spans="1:3" x14ac:dyDescent="0.25">
      <c r="A5122" s="3" t="s">
        <v>5123</v>
      </c>
      <c r="B5122" s="4">
        <v>4</v>
      </c>
      <c r="C5122" s="5">
        <v>2</v>
      </c>
    </row>
    <row r="5123" spans="1:3" x14ac:dyDescent="0.25">
      <c r="A5123" s="3" t="s">
        <v>5124</v>
      </c>
      <c r="B5123" s="4">
        <v>4</v>
      </c>
      <c r="C5123" s="5">
        <v>2</v>
      </c>
    </row>
    <row r="5124" spans="1:3" x14ac:dyDescent="0.25">
      <c r="A5124" s="3" t="s">
        <v>5125</v>
      </c>
      <c r="B5124" s="4">
        <v>4</v>
      </c>
      <c r="C5124" s="5">
        <v>2</v>
      </c>
    </row>
    <row r="5125" spans="1:3" x14ac:dyDescent="0.25">
      <c r="A5125" s="3" t="s">
        <v>5126</v>
      </c>
      <c r="B5125" s="4">
        <v>4</v>
      </c>
      <c r="C5125" s="5">
        <v>2</v>
      </c>
    </row>
    <row r="5126" spans="1:3" x14ac:dyDescent="0.25">
      <c r="A5126" s="3" t="s">
        <v>5127</v>
      </c>
      <c r="B5126" s="4">
        <v>4</v>
      </c>
      <c r="C5126" s="5">
        <v>1</v>
      </c>
    </row>
    <row r="5127" spans="1:3" x14ac:dyDescent="0.25">
      <c r="A5127" s="3" t="s">
        <v>5128</v>
      </c>
      <c r="B5127" s="4">
        <v>4</v>
      </c>
      <c r="C5127" s="5">
        <v>2</v>
      </c>
    </row>
    <row r="5128" spans="1:3" x14ac:dyDescent="0.25">
      <c r="A5128" s="3" t="s">
        <v>5129</v>
      </c>
      <c r="B5128" s="4">
        <v>4</v>
      </c>
      <c r="C5128" s="5">
        <v>1</v>
      </c>
    </row>
    <row r="5129" spans="1:3" x14ac:dyDescent="0.25">
      <c r="A5129" s="3" t="s">
        <v>5130</v>
      </c>
      <c r="B5129" s="4">
        <v>4</v>
      </c>
      <c r="C5129" s="5">
        <v>1</v>
      </c>
    </row>
    <row r="5130" spans="1:3" x14ac:dyDescent="0.25">
      <c r="A5130" s="3" t="s">
        <v>5131</v>
      </c>
      <c r="B5130" s="4">
        <v>4</v>
      </c>
      <c r="C5130" s="5">
        <v>3</v>
      </c>
    </row>
    <row r="5131" spans="1:3" x14ac:dyDescent="0.25">
      <c r="A5131" s="3" t="s">
        <v>5132</v>
      </c>
      <c r="B5131" s="4">
        <v>4</v>
      </c>
      <c r="C5131" s="5">
        <v>1</v>
      </c>
    </row>
    <row r="5132" spans="1:3" x14ac:dyDescent="0.25">
      <c r="A5132" s="3" t="s">
        <v>5133</v>
      </c>
      <c r="B5132" s="4">
        <v>4</v>
      </c>
      <c r="C5132" s="5">
        <v>2</v>
      </c>
    </row>
    <row r="5133" spans="1:3" x14ac:dyDescent="0.25">
      <c r="A5133" s="3" t="s">
        <v>5134</v>
      </c>
      <c r="B5133" s="4">
        <v>4</v>
      </c>
      <c r="C5133" s="5">
        <v>2</v>
      </c>
    </row>
    <row r="5134" spans="1:3" x14ac:dyDescent="0.25">
      <c r="A5134" s="3" t="s">
        <v>5135</v>
      </c>
      <c r="B5134" s="4">
        <v>4</v>
      </c>
      <c r="C5134" s="5">
        <v>1</v>
      </c>
    </row>
    <row r="5135" spans="1:3" x14ac:dyDescent="0.25">
      <c r="A5135" s="3" t="s">
        <v>5136</v>
      </c>
      <c r="B5135" s="4">
        <v>4</v>
      </c>
      <c r="C5135" s="5">
        <v>1</v>
      </c>
    </row>
    <row r="5136" spans="1:3" x14ac:dyDescent="0.25">
      <c r="A5136" s="3" t="s">
        <v>5137</v>
      </c>
      <c r="B5136" s="4">
        <v>4</v>
      </c>
      <c r="C5136" s="5">
        <v>1</v>
      </c>
    </row>
    <row r="5137" spans="1:3" x14ac:dyDescent="0.25">
      <c r="A5137" s="3" t="s">
        <v>5138</v>
      </c>
      <c r="B5137" s="4">
        <v>4</v>
      </c>
      <c r="C5137" s="5">
        <v>1</v>
      </c>
    </row>
    <row r="5138" spans="1:3" x14ac:dyDescent="0.25">
      <c r="A5138" s="3" t="s">
        <v>5139</v>
      </c>
      <c r="B5138" s="4">
        <v>4</v>
      </c>
      <c r="C5138" s="5">
        <v>1</v>
      </c>
    </row>
    <row r="5139" spans="1:3" x14ac:dyDescent="0.25">
      <c r="A5139" s="3" t="s">
        <v>5140</v>
      </c>
      <c r="B5139" s="4">
        <v>4</v>
      </c>
      <c r="C5139" s="5">
        <v>2</v>
      </c>
    </row>
    <row r="5140" spans="1:3" x14ac:dyDescent="0.25">
      <c r="A5140" s="3" t="s">
        <v>5141</v>
      </c>
      <c r="B5140" s="4">
        <v>4</v>
      </c>
      <c r="C5140" s="5">
        <v>1</v>
      </c>
    </row>
    <row r="5141" spans="1:3" x14ac:dyDescent="0.25">
      <c r="A5141" s="3" t="s">
        <v>5142</v>
      </c>
      <c r="B5141" s="4">
        <v>4</v>
      </c>
      <c r="C5141" s="5">
        <v>4</v>
      </c>
    </row>
    <row r="5142" spans="1:3" x14ac:dyDescent="0.25">
      <c r="A5142" s="3" t="s">
        <v>5143</v>
      </c>
      <c r="B5142" s="4">
        <v>4</v>
      </c>
      <c r="C5142" s="5">
        <v>3</v>
      </c>
    </row>
    <row r="5143" spans="1:3" x14ac:dyDescent="0.25">
      <c r="A5143" s="3" t="s">
        <v>5144</v>
      </c>
      <c r="B5143" s="4">
        <v>4</v>
      </c>
      <c r="C5143" s="5">
        <v>4</v>
      </c>
    </row>
    <row r="5144" spans="1:3" x14ac:dyDescent="0.25">
      <c r="A5144" s="3" t="s">
        <v>5145</v>
      </c>
      <c r="B5144" s="4">
        <v>4</v>
      </c>
      <c r="C5144" s="5">
        <v>1</v>
      </c>
    </row>
    <row r="5145" spans="1:3" x14ac:dyDescent="0.25">
      <c r="A5145" s="3" t="s">
        <v>5146</v>
      </c>
      <c r="B5145" s="4">
        <v>4</v>
      </c>
      <c r="C5145" s="5">
        <v>1</v>
      </c>
    </row>
    <row r="5146" spans="1:3" x14ac:dyDescent="0.25">
      <c r="A5146" s="3" t="s">
        <v>5147</v>
      </c>
      <c r="B5146" s="4">
        <v>4</v>
      </c>
      <c r="C5146" s="5">
        <v>1</v>
      </c>
    </row>
    <row r="5147" spans="1:3" x14ac:dyDescent="0.25">
      <c r="A5147" s="3" t="s">
        <v>5148</v>
      </c>
      <c r="B5147" s="4">
        <v>4</v>
      </c>
      <c r="C5147" s="5">
        <v>1</v>
      </c>
    </row>
    <row r="5148" spans="1:3" x14ac:dyDescent="0.25">
      <c r="A5148" s="3" t="s">
        <v>5149</v>
      </c>
      <c r="B5148" s="4">
        <v>4</v>
      </c>
      <c r="C5148" s="5">
        <v>1</v>
      </c>
    </row>
    <row r="5149" spans="1:3" x14ac:dyDescent="0.25">
      <c r="A5149" s="3" t="s">
        <v>5150</v>
      </c>
      <c r="B5149" s="4">
        <v>4</v>
      </c>
      <c r="C5149" s="5">
        <v>6</v>
      </c>
    </row>
    <row r="5150" spans="1:3" x14ac:dyDescent="0.25">
      <c r="A5150" s="3" t="s">
        <v>5151</v>
      </c>
      <c r="B5150" s="4">
        <v>4</v>
      </c>
      <c r="C5150" s="5">
        <v>5</v>
      </c>
    </row>
    <row r="5151" spans="1:3" x14ac:dyDescent="0.25">
      <c r="A5151" s="3" t="s">
        <v>5152</v>
      </c>
      <c r="B5151" s="4">
        <v>4</v>
      </c>
      <c r="C5151" s="5">
        <v>6</v>
      </c>
    </row>
    <row r="5152" spans="1:3" x14ac:dyDescent="0.25">
      <c r="A5152" s="3" t="s">
        <v>5153</v>
      </c>
      <c r="B5152" s="4">
        <v>4</v>
      </c>
      <c r="C5152" s="5">
        <v>1</v>
      </c>
    </row>
    <row r="5153" spans="1:3" x14ac:dyDescent="0.25">
      <c r="A5153" s="3" t="s">
        <v>5154</v>
      </c>
      <c r="B5153" s="4">
        <v>4</v>
      </c>
      <c r="C5153" s="5">
        <v>1</v>
      </c>
    </row>
    <row r="5154" spans="1:3" x14ac:dyDescent="0.25">
      <c r="A5154" s="3" t="s">
        <v>5155</v>
      </c>
      <c r="B5154" s="4">
        <v>4</v>
      </c>
      <c r="C5154" s="5">
        <v>1</v>
      </c>
    </row>
    <row r="5155" spans="1:3" x14ac:dyDescent="0.25">
      <c r="A5155" s="3" t="s">
        <v>5156</v>
      </c>
      <c r="B5155" s="4">
        <v>4</v>
      </c>
      <c r="C5155" s="5">
        <v>3</v>
      </c>
    </row>
    <row r="5156" spans="1:3" x14ac:dyDescent="0.25">
      <c r="A5156" s="3" t="s">
        <v>5157</v>
      </c>
      <c r="B5156" s="4">
        <v>4</v>
      </c>
      <c r="C5156" s="5">
        <v>1</v>
      </c>
    </row>
    <row r="5157" spans="1:3" x14ac:dyDescent="0.25">
      <c r="A5157" s="3" t="s">
        <v>5158</v>
      </c>
      <c r="B5157" s="4">
        <v>4</v>
      </c>
      <c r="C5157" s="5">
        <v>1</v>
      </c>
    </row>
    <row r="5158" spans="1:3" x14ac:dyDescent="0.25">
      <c r="A5158" s="3" t="s">
        <v>5159</v>
      </c>
      <c r="B5158" s="4">
        <v>4</v>
      </c>
      <c r="C5158" s="5">
        <v>1</v>
      </c>
    </row>
    <row r="5159" spans="1:3" x14ac:dyDescent="0.25">
      <c r="A5159" s="3" t="s">
        <v>5160</v>
      </c>
      <c r="B5159" s="4">
        <v>4</v>
      </c>
      <c r="C5159" s="5">
        <v>1</v>
      </c>
    </row>
    <row r="5160" spans="1:3" x14ac:dyDescent="0.25">
      <c r="A5160" s="3" t="s">
        <v>5161</v>
      </c>
      <c r="B5160" s="4">
        <v>4</v>
      </c>
      <c r="C5160" s="5">
        <v>1</v>
      </c>
    </row>
    <row r="5161" spans="1:3" x14ac:dyDescent="0.25">
      <c r="A5161" s="3" t="s">
        <v>5162</v>
      </c>
      <c r="B5161" s="4">
        <v>4</v>
      </c>
      <c r="C5161" s="5">
        <v>2</v>
      </c>
    </row>
    <row r="5162" spans="1:3" x14ac:dyDescent="0.25">
      <c r="A5162" s="3" t="s">
        <v>5163</v>
      </c>
      <c r="B5162" s="4">
        <v>4</v>
      </c>
      <c r="C5162" s="5">
        <v>1</v>
      </c>
    </row>
    <row r="5163" spans="1:3" x14ac:dyDescent="0.25">
      <c r="A5163" s="3" t="s">
        <v>5164</v>
      </c>
      <c r="B5163" s="4">
        <v>4</v>
      </c>
      <c r="C5163" s="5">
        <v>2</v>
      </c>
    </row>
    <row r="5164" spans="1:3" x14ac:dyDescent="0.25">
      <c r="A5164" s="3" t="s">
        <v>5165</v>
      </c>
      <c r="B5164" s="4">
        <v>4</v>
      </c>
      <c r="C5164" s="5">
        <v>7</v>
      </c>
    </row>
    <row r="5165" spans="1:3" x14ac:dyDescent="0.25">
      <c r="A5165" s="3" t="s">
        <v>5166</v>
      </c>
      <c r="B5165" s="4">
        <v>4</v>
      </c>
      <c r="C5165" s="5">
        <v>1</v>
      </c>
    </row>
    <row r="5166" spans="1:3" x14ac:dyDescent="0.25">
      <c r="A5166" s="3" t="s">
        <v>5167</v>
      </c>
      <c r="B5166" s="4">
        <v>4</v>
      </c>
      <c r="C5166" s="5">
        <v>5</v>
      </c>
    </row>
    <row r="5167" spans="1:3" x14ac:dyDescent="0.25">
      <c r="A5167" s="3" t="s">
        <v>5168</v>
      </c>
      <c r="B5167" s="4">
        <v>4</v>
      </c>
      <c r="C5167" s="5">
        <v>2</v>
      </c>
    </row>
    <row r="5168" spans="1:3" x14ac:dyDescent="0.25">
      <c r="A5168" s="3" t="s">
        <v>5169</v>
      </c>
      <c r="B5168" s="4">
        <v>4</v>
      </c>
      <c r="C5168" s="5">
        <v>1</v>
      </c>
    </row>
    <row r="5169" spans="1:3" x14ac:dyDescent="0.25">
      <c r="A5169" s="3" t="s">
        <v>5170</v>
      </c>
      <c r="B5169" s="4">
        <v>4</v>
      </c>
      <c r="C5169" s="5">
        <v>2</v>
      </c>
    </row>
    <row r="5170" spans="1:3" x14ac:dyDescent="0.25">
      <c r="A5170" s="3" t="s">
        <v>5171</v>
      </c>
      <c r="B5170" s="4">
        <v>4</v>
      </c>
      <c r="C5170" s="5">
        <v>1</v>
      </c>
    </row>
    <row r="5171" spans="1:3" x14ac:dyDescent="0.25">
      <c r="A5171" s="3" t="s">
        <v>5172</v>
      </c>
      <c r="B5171" s="4">
        <v>4</v>
      </c>
      <c r="C5171" s="5">
        <v>1</v>
      </c>
    </row>
    <row r="5172" spans="1:3" x14ac:dyDescent="0.25">
      <c r="A5172" s="3" t="s">
        <v>5173</v>
      </c>
      <c r="B5172" s="4">
        <v>4</v>
      </c>
      <c r="C5172" s="5">
        <v>3</v>
      </c>
    </row>
    <row r="5173" spans="1:3" x14ac:dyDescent="0.25">
      <c r="A5173" s="3" t="s">
        <v>5174</v>
      </c>
      <c r="B5173" s="4">
        <v>4</v>
      </c>
      <c r="C5173" s="5">
        <v>1</v>
      </c>
    </row>
    <row r="5174" spans="1:3" x14ac:dyDescent="0.25">
      <c r="A5174" s="3" t="s">
        <v>5175</v>
      </c>
      <c r="B5174" s="4">
        <v>4</v>
      </c>
      <c r="C5174" s="5">
        <v>1</v>
      </c>
    </row>
    <row r="5175" spans="1:3" x14ac:dyDescent="0.25">
      <c r="A5175" s="3" t="s">
        <v>5176</v>
      </c>
      <c r="B5175" s="4">
        <v>4</v>
      </c>
      <c r="C5175" s="5">
        <v>1</v>
      </c>
    </row>
    <row r="5176" spans="1:3" x14ac:dyDescent="0.25">
      <c r="A5176" s="3" t="s">
        <v>5177</v>
      </c>
      <c r="B5176" s="4">
        <v>4</v>
      </c>
      <c r="C5176" s="5">
        <v>3</v>
      </c>
    </row>
    <row r="5177" spans="1:3" x14ac:dyDescent="0.25">
      <c r="A5177" s="3" t="s">
        <v>5178</v>
      </c>
      <c r="B5177" s="4">
        <v>4</v>
      </c>
      <c r="C5177" s="5">
        <v>2</v>
      </c>
    </row>
    <row r="5178" spans="1:3" x14ac:dyDescent="0.25">
      <c r="A5178" s="3" t="s">
        <v>5179</v>
      </c>
      <c r="B5178" s="4">
        <v>4</v>
      </c>
      <c r="C5178" s="5">
        <v>1</v>
      </c>
    </row>
    <row r="5179" spans="1:3" x14ac:dyDescent="0.25">
      <c r="A5179" s="3" t="s">
        <v>5180</v>
      </c>
      <c r="B5179" s="4">
        <v>4</v>
      </c>
      <c r="C5179" s="5">
        <v>4</v>
      </c>
    </row>
    <row r="5180" spans="1:3" x14ac:dyDescent="0.25">
      <c r="A5180" s="3" t="s">
        <v>5181</v>
      </c>
      <c r="B5180" s="4">
        <v>4</v>
      </c>
      <c r="C5180" s="5">
        <v>2</v>
      </c>
    </row>
    <row r="5181" spans="1:3" x14ac:dyDescent="0.25">
      <c r="A5181" s="3" t="s">
        <v>5182</v>
      </c>
      <c r="B5181" s="4">
        <v>4</v>
      </c>
      <c r="C5181" s="5">
        <v>2</v>
      </c>
    </row>
    <row r="5182" spans="1:3" x14ac:dyDescent="0.25">
      <c r="A5182" s="3" t="s">
        <v>5183</v>
      </c>
      <c r="B5182" s="4">
        <v>4</v>
      </c>
      <c r="C5182" s="5">
        <v>2</v>
      </c>
    </row>
    <row r="5183" spans="1:3" x14ac:dyDescent="0.25">
      <c r="A5183" s="3" t="s">
        <v>5184</v>
      </c>
      <c r="B5183" s="4">
        <v>4</v>
      </c>
      <c r="C5183" s="5">
        <v>1</v>
      </c>
    </row>
    <row r="5184" spans="1:3" x14ac:dyDescent="0.25">
      <c r="A5184" s="3" t="s">
        <v>5185</v>
      </c>
      <c r="B5184" s="4">
        <v>4</v>
      </c>
      <c r="C5184" s="5">
        <v>1</v>
      </c>
    </row>
    <row r="5185" spans="1:3" x14ac:dyDescent="0.25">
      <c r="A5185" s="3" t="s">
        <v>5186</v>
      </c>
      <c r="B5185" s="4">
        <v>4</v>
      </c>
      <c r="C5185" s="5">
        <v>1</v>
      </c>
    </row>
    <row r="5186" spans="1:3" x14ac:dyDescent="0.25">
      <c r="A5186" s="3" t="s">
        <v>5187</v>
      </c>
      <c r="B5186" s="4">
        <v>4</v>
      </c>
      <c r="C5186" s="5">
        <v>3</v>
      </c>
    </row>
    <row r="5187" spans="1:3" x14ac:dyDescent="0.25">
      <c r="A5187" s="3" t="s">
        <v>5188</v>
      </c>
      <c r="B5187" s="4">
        <v>4</v>
      </c>
      <c r="C5187" s="5">
        <v>1</v>
      </c>
    </row>
    <row r="5188" spans="1:3" x14ac:dyDescent="0.25">
      <c r="A5188" s="3" t="s">
        <v>5189</v>
      </c>
      <c r="B5188" s="4">
        <v>4</v>
      </c>
      <c r="C5188" s="5">
        <v>2</v>
      </c>
    </row>
    <row r="5189" spans="1:3" x14ac:dyDescent="0.25">
      <c r="A5189" s="3" t="s">
        <v>5190</v>
      </c>
      <c r="B5189" s="4">
        <v>4</v>
      </c>
      <c r="C5189" s="5">
        <v>4</v>
      </c>
    </row>
    <row r="5190" spans="1:3" x14ac:dyDescent="0.25">
      <c r="A5190" s="3" t="s">
        <v>5191</v>
      </c>
      <c r="B5190" s="4">
        <v>4</v>
      </c>
      <c r="C5190" s="5">
        <v>1</v>
      </c>
    </row>
    <row r="5191" spans="1:3" x14ac:dyDescent="0.25">
      <c r="A5191" s="3" t="s">
        <v>5192</v>
      </c>
      <c r="B5191" s="4">
        <v>4</v>
      </c>
      <c r="C5191" s="5">
        <v>2</v>
      </c>
    </row>
    <row r="5192" spans="1:3" x14ac:dyDescent="0.25">
      <c r="A5192" s="3" t="s">
        <v>5193</v>
      </c>
      <c r="B5192" s="4">
        <v>4</v>
      </c>
      <c r="C5192" s="5">
        <v>6</v>
      </c>
    </row>
    <row r="5193" spans="1:3" x14ac:dyDescent="0.25">
      <c r="A5193" s="3" t="s">
        <v>5194</v>
      </c>
      <c r="B5193" s="4">
        <v>4</v>
      </c>
      <c r="C5193" s="5">
        <v>1</v>
      </c>
    </row>
    <row r="5194" spans="1:3" x14ac:dyDescent="0.25">
      <c r="A5194" s="3" t="s">
        <v>5195</v>
      </c>
      <c r="B5194" s="4">
        <v>4</v>
      </c>
      <c r="C5194" s="5">
        <v>1</v>
      </c>
    </row>
    <row r="5195" spans="1:3" x14ac:dyDescent="0.25">
      <c r="A5195" s="3" t="s">
        <v>5196</v>
      </c>
      <c r="B5195" s="4">
        <v>4</v>
      </c>
      <c r="C5195" s="5">
        <v>4</v>
      </c>
    </row>
    <row r="5196" spans="1:3" x14ac:dyDescent="0.25">
      <c r="A5196" s="3" t="s">
        <v>5197</v>
      </c>
      <c r="B5196" s="4">
        <v>4</v>
      </c>
      <c r="C5196" s="5">
        <v>4</v>
      </c>
    </row>
    <row r="5197" spans="1:3" x14ac:dyDescent="0.25">
      <c r="A5197" s="3" t="s">
        <v>5198</v>
      </c>
      <c r="B5197" s="4">
        <v>4</v>
      </c>
      <c r="C5197" s="5">
        <v>1</v>
      </c>
    </row>
    <row r="5198" spans="1:3" x14ac:dyDescent="0.25">
      <c r="A5198" s="3" t="s">
        <v>5199</v>
      </c>
      <c r="B5198" s="4">
        <v>4</v>
      </c>
      <c r="C5198" s="5">
        <v>1</v>
      </c>
    </row>
    <row r="5199" spans="1:3" x14ac:dyDescent="0.25">
      <c r="A5199" s="3" t="s">
        <v>5200</v>
      </c>
      <c r="B5199" s="4">
        <v>4</v>
      </c>
      <c r="C5199" s="5">
        <v>2</v>
      </c>
    </row>
    <row r="5200" spans="1:3" x14ac:dyDescent="0.25">
      <c r="A5200" s="3" t="s">
        <v>5201</v>
      </c>
      <c r="B5200" s="4">
        <v>4</v>
      </c>
      <c r="C5200" s="5">
        <v>5</v>
      </c>
    </row>
    <row r="5201" spans="1:3" x14ac:dyDescent="0.25">
      <c r="A5201" s="3" t="s">
        <v>5202</v>
      </c>
      <c r="B5201" s="4">
        <v>4</v>
      </c>
      <c r="C5201" s="5">
        <v>1</v>
      </c>
    </row>
    <row r="5202" spans="1:3" x14ac:dyDescent="0.25">
      <c r="A5202" s="3" t="s">
        <v>5203</v>
      </c>
      <c r="B5202" s="4">
        <v>4</v>
      </c>
      <c r="C5202" s="5">
        <v>1</v>
      </c>
    </row>
    <row r="5203" spans="1:3" x14ac:dyDescent="0.25">
      <c r="A5203" s="3" t="s">
        <v>5204</v>
      </c>
      <c r="B5203" s="4">
        <v>4</v>
      </c>
      <c r="C5203" s="5">
        <v>1</v>
      </c>
    </row>
    <row r="5204" spans="1:3" x14ac:dyDescent="0.25">
      <c r="A5204" s="3" t="s">
        <v>5205</v>
      </c>
      <c r="B5204" s="4">
        <v>4</v>
      </c>
      <c r="C5204" s="5">
        <v>1</v>
      </c>
    </row>
    <row r="5205" spans="1:3" x14ac:dyDescent="0.25">
      <c r="A5205" s="3" t="s">
        <v>5206</v>
      </c>
      <c r="B5205" s="4">
        <v>4</v>
      </c>
      <c r="C5205" s="5">
        <v>2</v>
      </c>
    </row>
    <row r="5206" spans="1:3" x14ac:dyDescent="0.25">
      <c r="A5206" s="3" t="s">
        <v>5207</v>
      </c>
      <c r="B5206" s="4">
        <v>4</v>
      </c>
      <c r="C5206" s="5">
        <v>1</v>
      </c>
    </row>
    <row r="5207" spans="1:3" x14ac:dyDescent="0.25">
      <c r="A5207" s="3" t="s">
        <v>5208</v>
      </c>
      <c r="B5207" s="4">
        <v>4</v>
      </c>
      <c r="C5207" s="5">
        <v>2</v>
      </c>
    </row>
    <row r="5208" spans="1:3" x14ac:dyDescent="0.25">
      <c r="A5208" s="3" t="s">
        <v>5209</v>
      </c>
      <c r="B5208" s="4">
        <v>4</v>
      </c>
      <c r="C5208" s="5">
        <v>1</v>
      </c>
    </row>
    <row r="5209" spans="1:3" x14ac:dyDescent="0.25">
      <c r="A5209" s="3" t="s">
        <v>5210</v>
      </c>
      <c r="B5209" s="4">
        <v>4</v>
      </c>
      <c r="C5209" s="5">
        <v>3</v>
      </c>
    </row>
    <row r="5210" spans="1:3" x14ac:dyDescent="0.25">
      <c r="A5210" s="3" t="s">
        <v>5211</v>
      </c>
      <c r="B5210" s="4">
        <v>4</v>
      </c>
      <c r="C5210" s="5">
        <v>3</v>
      </c>
    </row>
    <row r="5211" spans="1:3" x14ac:dyDescent="0.25">
      <c r="A5211" s="3" t="s">
        <v>5212</v>
      </c>
      <c r="B5211" s="4">
        <v>4</v>
      </c>
      <c r="C5211" s="5">
        <v>1</v>
      </c>
    </row>
    <row r="5212" spans="1:3" x14ac:dyDescent="0.25">
      <c r="A5212" s="3" t="s">
        <v>5213</v>
      </c>
      <c r="B5212" s="4">
        <v>4</v>
      </c>
      <c r="C5212" s="5">
        <v>3</v>
      </c>
    </row>
    <row r="5213" spans="1:3" x14ac:dyDescent="0.25">
      <c r="A5213" s="3" t="s">
        <v>5214</v>
      </c>
      <c r="B5213" s="4">
        <v>4</v>
      </c>
      <c r="C5213" s="5">
        <v>1</v>
      </c>
    </row>
    <row r="5214" spans="1:3" x14ac:dyDescent="0.25">
      <c r="A5214" s="3" t="s">
        <v>5215</v>
      </c>
      <c r="B5214" s="4">
        <v>4</v>
      </c>
      <c r="C5214" s="5">
        <v>3</v>
      </c>
    </row>
    <row r="5215" spans="1:3" x14ac:dyDescent="0.25">
      <c r="A5215" s="3" t="s">
        <v>5216</v>
      </c>
      <c r="B5215" s="4">
        <v>4</v>
      </c>
      <c r="C5215" s="5">
        <v>3</v>
      </c>
    </row>
    <row r="5216" spans="1:3" x14ac:dyDescent="0.25">
      <c r="A5216" s="3" t="s">
        <v>5217</v>
      </c>
      <c r="B5216" s="4">
        <v>4</v>
      </c>
      <c r="C5216" s="5">
        <v>4</v>
      </c>
    </row>
    <row r="5217" spans="1:3" x14ac:dyDescent="0.25">
      <c r="A5217" s="3" t="s">
        <v>5218</v>
      </c>
      <c r="B5217" s="4">
        <v>4</v>
      </c>
      <c r="C5217" s="5">
        <v>1</v>
      </c>
    </row>
    <row r="5218" spans="1:3" x14ac:dyDescent="0.25">
      <c r="A5218" s="3" t="s">
        <v>5219</v>
      </c>
      <c r="B5218" s="4">
        <v>4</v>
      </c>
      <c r="C5218" s="5">
        <v>2</v>
      </c>
    </row>
    <row r="5219" spans="1:3" x14ac:dyDescent="0.25">
      <c r="A5219" s="3" t="s">
        <v>5220</v>
      </c>
      <c r="B5219" s="4">
        <v>4</v>
      </c>
      <c r="C5219" s="5">
        <v>1</v>
      </c>
    </row>
    <row r="5220" spans="1:3" x14ac:dyDescent="0.25">
      <c r="A5220" s="3" t="s">
        <v>5221</v>
      </c>
      <c r="B5220" s="4">
        <v>4</v>
      </c>
      <c r="C5220" s="5">
        <v>5</v>
      </c>
    </row>
    <row r="5221" spans="1:3" x14ac:dyDescent="0.25">
      <c r="A5221" s="3" t="s">
        <v>5222</v>
      </c>
      <c r="B5221" s="4">
        <v>4</v>
      </c>
      <c r="C5221" s="5">
        <v>2</v>
      </c>
    </row>
    <row r="5222" spans="1:3" x14ac:dyDescent="0.25">
      <c r="A5222" s="3" t="s">
        <v>5223</v>
      </c>
      <c r="B5222" s="4">
        <v>4</v>
      </c>
      <c r="C5222" s="5">
        <v>1</v>
      </c>
    </row>
    <row r="5223" spans="1:3" x14ac:dyDescent="0.25">
      <c r="A5223" s="3" t="s">
        <v>5224</v>
      </c>
      <c r="B5223" s="4">
        <v>4</v>
      </c>
      <c r="C5223" s="5">
        <v>1</v>
      </c>
    </row>
    <row r="5224" spans="1:3" x14ac:dyDescent="0.25">
      <c r="A5224" s="3" t="s">
        <v>5225</v>
      </c>
      <c r="B5224" s="4">
        <v>4</v>
      </c>
      <c r="C5224" s="5">
        <v>2</v>
      </c>
    </row>
    <row r="5225" spans="1:3" x14ac:dyDescent="0.25">
      <c r="A5225" s="3" t="s">
        <v>5226</v>
      </c>
      <c r="B5225" s="4">
        <v>4</v>
      </c>
      <c r="C5225" s="5">
        <v>3</v>
      </c>
    </row>
    <row r="5226" spans="1:3" x14ac:dyDescent="0.25">
      <c r="A5226" s="3" t="s">
        <v>5227</v>
      </c>
      <c r="B5226" s="4">
        <v>4</v>
      </c>
      <c r="C5226" s="5">
        <v>1</v>
      </c>
    </row>
    <row r="5227" spans="1:3" x14ac:dyDescent="0.25">
      <c r="A5227" s="3" t="s">
        <v>5228</v>
      </c>
      <c r="B5227" s="4">
        <v>4</v>
      </c>
      <c r="C5227" s="5">
        <v>1</v>
      </c>
    </row>
    <row r="5228" spans="1:3" x14ac:dyDescent="0.25">
      <c r="A5228" s="3" t="s">
        <v>5229</v>
      </c>
      <c r="B5228" s="4">
        <v>4</v>
      </c>
      <c r="C5228" s="5">
        <v>1</v>
      </c>
    </row>
    <row r="5229" spans="1:3" x14ac:dyDescent="0.25">
      <c r="A5229" s="3" t="s">
        <v>5230</v>
      </c>
      <c r="B5229" s="4">
        <v>4</v>
      </c>
      <c r="C5229" s="5">
        <v>3</v>
      </c>
    </row>
    <row r="5230" spans="1:3" x14ac:dyDescent="0.25">
      <c r="A5230" s="3" t="s">
        <v>5231</v>
      </c>
      <c r="B5230" s="4">
        <v>4</v>
      </c>
      <c r="C5230" s="5">
        <v>4</v>
      </c>
    </row>
    <row r="5231" spans="1:3" x14ac:dyDescent="0.25">
      <c r="A5231" s="3" t="s">
        <v>5232</v>
      </c>
      <c r="B5231" s="4">
        <v>4</v>
      </c>
      <c r="C5231" s="5">
        <v>1</v>
      </c>
    </row>
    <row r="5232" spans="1:3" x14ac:dyDescent="0.25">
      <c r="A5232" s="3" t="s">
        <v>5233</v>
      </c>
      <c r="B5232" s="4">
        <v>4</v>
      </c>
      <c r="C5232" s="5">
        <v>2</v>
      </c>
    </row>
    <row r="5233" spans="1:3" x14ac:dyDescent="0.25">
      <c r="A5233" s="3" t="s">
        <v>5234</v>
      </c>
      <c r="B5233" s="4">
        <v>4</v>
      </c>
      <c r="C5233" s="5">
        <v>1</v>
      </c>
    </row>
    <row r="5234" spans="1:3" x14ac:dyDescent="0.25">
      <c r="A5234" s="3" t="s">
        <v>5235</v>
      </c>
      <c r="B5234" s="4">
        <v>4</v>
      </c>
      <c r="C5234" s="5">
        <v>1</v>
      </c>
    </row>
    <row r="5235" spans="1:3" x14ac:dyDescent="0.25">
      <c r="A5235" s="3" t="s">
        <v>5236</v>
      </c>
      <c r="B5235" s="4">
        <v>4</v>
      </c>
      <c r="C5235" s="5">
        <v>5</v>
      </c>
    </row>
    <row r="5236" spans="1:3" x14ac:dyDescent="0.25">
      <c r="A5236" s="3" t="s">
        <v>5237</v>
      </c>
      <c r="B5236" s="4">
        <v>4</v>
      </c>
      <c r="C5236" s="5">
        <v>1</v>
      </c>
    </row>
    <row r="5237" spans="1:3" x14ac:dyDescent="0.25">
      <c r="A5237" s="3" t="s">
        <v>5238</v>
      </c>
      <c r="B5237" s="4">
        <v>4</v>
      </c>
      <c r="C5237" s="5">
        <v>1</v>
      </c>
    </row>
    <row r="5238" spans="1:3" x14ac:dyDescent="0.25">
      <c r="A5238" s="3" t="s">
        <v>5239</v>
      </c>
      <c r="B5238" s="4">
        <v>4</v>
      </c>
      <c r="C5238" s="5">
        <v>1</v>
      </c>
    </row>
    <row r="5239" spans="1:3" x14ac:dyDescent="0.25">
      <c r="A5239" s="3" t="s">
        <v>5240</v>
      </c>
      <c r="B5239" s="4">
        <v>4</v>
      </c>
      <c r="C5239" s="5">
        <v>1</v>
      </c>
    </row>
    <row r="5240" spans="1:3" x14ac:dyDescent="0.25">
      <c r="A5240" s="3" t="s">
        <v>5241</v>
      </c>
      <c r="B5240" s="4">
        <v>4</v>
      </c>
      <c r="C5240" s="5">
        <v>4</v>
      </c>
    </row>
    <row r="5241" spans="1:3" x14ac:dyDescent="0.25">
      <c r="A5241" s="3" t="s">
        <v>5242</v>
      </c>
      <c r="B5241" s="4">
        <v>4</v>
      </c>
      <c r="C5241" s="5">
        <v>1</v>
      </c>
    </row>
    <row r="5242" spans="1:3" x14ac:dyDescent="0.25">
      <c r="A5242" s="3" t="s">
        <v>5243</v>
      </c>
      <c r="B5242" s="4">
        <v>4</v>
      </c>
      <c r="C5242" s="5">
        <v>4</v>
      </c>
    </row>
    <row r="5243" spans="1:3" x14ac:dyDescent="0.25">
      <c r="A5243" s="3" t="s">
        <v>5244</v>
      </c>
      <c r="B5243" s="4">
        <v>4</v>
      </c>
      <c r="C5243" s="5">
        <v>4</v>
      </c>
    </row>
    <row r="5244" spans="1:3" x14ac:dyDescent="0.25">
      <c r="A5244" s="3" t="s">
        <v>5245</v>
      </c>
      <c r="B5244" s="4">
        <v>4</v>
      </c>
      <c r="C5244" s="5">
        <v>1</v>
      </c>
    </row>
    <row r="5245" spans="1:3" x14ac:dyDescent="0.25">
      <c r="A5245" s="3" t="s">
        <v>5246</v>
      </c>
      <c r="B5245" s="4">
        <v>4</v>
      </c>
      <c r="C5245" s="5">
        <v>2</v>
      </c>
    </row>
    <row r="5246" spans="1:3" x14ac:dyDescent="0.25">
      <c r="A5246" s="3" t="s">
        <v>5247</v>
      </c>
      <c r="B5246" s="4">
        <v>4</v>
      </c>
      <c r="C5246" s="5">
        <v>1</v>
      </c>
    </row>
    <row r="5247" spans="1:3" x14ac:dyDescent="0.25">
      <c r="A5247" s="3" t="s">
        <v>5248</v>
      </c>
      <c r="B5247" s="4">
        <v>4</v>
      </c>
      <c r="C5247" s="5">
        <v>1</v>
      </c>
    </row>
    <row r="5248" spans="1:3" x14ac:dyDescent="0.25">
      <c r="A5248" s="3" t="s">
        <v>5249</v>
      </c>
      <c r="B5248" s="4">
        <v>4</v>
      </c>
      <c r="C5248" s="5">
        <v>1</v>
      </c>
    </row>
    <row r="5249" spans="1:3" x14ac:dyDescent="0.25">
      <c r="A5249" s="3" t="s">
        <v>5250</v>
      </c>
      <c r="B5249" s="4">
        <v>4</v>
      </c>
      <c r="C5249" s="5">
        <v>3</v>
      </c>
    </row>
    <row r="5250" spans="1:3" x14ac:dyDescent="0.25">
      <c r="A5250" s="3" t="s">
        <v>5251</v>
      </c>
      <c r="B5250" s="4">
        <v>4</v>
      </c>
      <c r="C5250" s="5">
        <v>1</v>
      </c>
    </row>
    <row r="5251" spans="1:3" x14ac:dyDescent="0.25">
      <c r="A5251" s="3" t="s">
        <v>5252</v>
      </c>
      <c r="B5251" s="4">
        <v>4</v>
      </c>
      <c r="C5251" s="5">
        <v>1</v>
      </c>
    </row>
    <row r="5252" spans="1:3" x14ac:dyDescent="0.25">
      <c r="A5252" s="3" t="s">
        <v>5253</v>
      </c>
      <c r="B5252" s="4">
        <v>4</v>
      </c>
      <c r="C5252" s="5">
        <v>1</v>
      </c>
    </row>
    <row r="5253" spans="1:3" x14ac:dyDescent="0.25">
      <c r="A5253" s="3" t="s">
        <v>5254</v>
      </c>
      <c r="B5253" s="4">
        <v>4</v>
      </c>
      <c r="C5253" s="5">
        <v>1</v>
      </c>
    </row>
    <row r="5254" spans="1:3" x14ac:dyDescent="0.25">
      <c r="A5254" s="3" t="s">
        <v>5255</v>
      </c>
      <c r="B5254" s="4">
        <v>4</v>
      </c>
      <c r="C5254" s="5">
        <v>1</v>
      </c>
    </row>
    <row r="5255" spans="1:3" x14ac:dyDescent="0.25">
      <c r="A5255" s="3" t="s">
        <v>5256</v>
      </c>
      <c r="B5255" s="4">
        <v>4</v>
      </c>
      <c r="C5255" s="5">
        <v>1</v>
      </c>
    </row>
    <row r="5256" spans="1:3" x14ac:dyDescent="0.25">
      <c r="A5256" s="3" t="s">
        <v>5257</v>
      </c>
      <c r="B5256" s="4">
        <v>4</v>
      </c>
      <c r="C5256" s="5">
        <v>2</v>
      </c>
    </row>
    <row r="5257" spans="1:3" x14ac:dyDescent="0.25">
      <c r="A5257" s="3" t="s">
        <v>5258</v>
      </c>
      <c r="B5257" s="4">
        <v>4</v>
      </c>
      <c r="C5257" s="5">
        <v>3</v>
      </c>
    </row>
    <row r="5258" spans="1:3" x14ac:dyDescent="0.25">
      <c r="A5258" s="3" t="s">
        <v>5259</v>
      </c>
      <c r="B5258" s="4">
        <v>4</v>
      </c>
      <c r="C5258" s="5">
        <v>4</v>
      </c>
    </row>
    <row r="5259" spans="1:3" x14ac:dyDescent="0.25">
      <c r="A5259" s="3" t="s">
        <v>5260</v>
      </c>
      <c r="B5259" s="4">
        <v>4</v>
      </c>
      <c r="C5259" s="5">
        <v>3</v>
      </c>
    </row>
    <row r="5260" spans="1:3" x14ac:dyDescent="0.25">
      <c r="A5260" s="3" t="s">
        <v>5261</v>
      </c>
      <c r="B5260" s="4">
        <v>4</v>
      </c>
      <c r="C5260" s="5">
        <v>6</v>
      </c>
    </row>
    <row r="5261" spans="1:3" x14ac:dyDescent="0.25">
      <c r="A5261" s="3" t="s">
        <v>5262</v>
      </c>
      <c r="B5261" s="4">
        <v>4</v>
      </c>
      <c r="C5261" s="5">
        <v>8</v>
      </c>
    </row>
    <row r="5262" spans="1:3" x14ac:dyDescent="0.25">
      <c r="A5262" s="3" t="s">
        <v>5263</v>
      </c>
      <c r="B5262" s="4">
        <v>4</v>
      </c>
      <c r="C5262" s="5">
        <v>2</v>
      </c>
    </row>
    <row r="5263" spans="1:3" x14ac:dyDescent="0.25">
      <c r="A5263" s="3" t="s">
        <v>5264</v>
      </c>
      <c r="B5263" s="4">
        <v>4</v>
      </c>
      <c r="C5263" s="5">
        <v>4</v>
      </c>
    </row>
    <row r="5264" spans="1:3" x14ac:dyDescent="0.25">
      <c r="A5264" s="3" t="s">
        <v>5265</v>
      </c>
      <c r="B5264" s="4">
        <v>4</v>
      </c>
      <c r="C5264" s="5">
        <v>1</v>
      </c>
    </row>
    <row r="5265" spans="1:3" x14ac:dyDescent="0.25">
      <c r="A5265" s="3" t="s">
        <v>5266</v>
      </c>
      <c r="B5265" s="4">
        <v>4</v>
      </c>
      <c r="C5265" s="5">
        <v>5</v>
      </c>
    </row>
    <row r="5266" spans="1:3" x14ac:dyDescent="0.25">
      <c r="A5266" s="3" t="s">
        <v>5267</v>
      </c>
      <c r="B5266" s="4">
        <v>4</v>
      </c>
      <c r="C5266" s="5">
        <v>1</v>
      </c>
    </row>
    <row r="5267" spans="1:3" x14ac:dyDescent="0.25">
      <c r="A5267" s="3" t="s">
        <v>5268</v>
      </c>
      <c r="B5267" s="4">
        <v>4</v>
      </c>
      <c r="C5267" s="5">
        <v>2</v>
      </c>
    </row>
    <row r="5268" spans="1:3" x14ac:dyDescent="0.25">
      <c r="A5268" s="3" t="s">
        <v>5269</v>
      </c>
      <c r="B5268" s="4">
        <v>4</v>
      </c>
      <c r="C5268" s="5">
        <v>9</v>
      </c>
    </row>
    <row r="5269" spans="1:3" x14ac:dyDescent="0.25">
      <c r="A5269" s="3" t="s">
        <v>5270</v>
      </c>
      <c r="B5269" s="4">
        <v>4</v>
      </c>
      <c r="C5269" s="5">
        <v>1</v>
      </c>
    </row>
    <row r="5270" spans="1:3" x14ac:dyDescent="0.25">
      <c r="A5270" s="3" t="s">
        <v>5271</v>
      </c>
      <c r="B5270" s="4">
        <v>4</v>
      </c>
      <c r="C5270" s="5">
        <v>2</v>
      </c>
    </row>
    <row r="5271" spans="1:3" x14ac:dyDescent="0.25">
      <c r="A5271" s="3" t="s">
        <v>5272</v>
      </c>
      <c r="B5271" s="4">
        <v>4</v>
      </c>
      <c r="C5271" s="5">
        <v>1</v>
      </c>
    </row>
    <row r="5272" spans="1:3" x14ac:dyDescent="0.25">
      <c r="A5272" s="3" t="s">
        <v>5273</v>
      </c>
      <c r="B5272" s="4">
        <v>4</v>
      </c>
      <c r="C5272" s="5">
        <v>4</v>
      </c>
    </row>
    <row r="5273" spans="1:3" x14ac:dyDescent="0.25">
      <c r="A5273" s="3" t="s">
        <v>5274</v>
      </c>
      <c r="B5273" s="4">
        <v>4</v>
      </c>
      <c r="C5273" s="5">
        <v>1</v>
      </c>
    </row>
    <row r="5274" spans="1:3" x14ac:dyDescent="0.25">
      <c r="A5274" s="3" t="s">
        <v>5275</v>
      </c>
      <c r="B5274" s="4">
        <v>4</v>
      </c>
      <c r="C5274" s="5">
        <v>1</v>
      </c>
    </row>
    <row r="5275" spans="1:3" x14ac:dyDescent="0.25">
      <c r="A5275" s="3" t="s">
        <v>5276</v>
      </c>
      <c r="B5275" s="4">
        <v>4</v>
      </c>
      <c r="C5275" s="5">
        <v>1</v>
      </c>
    </row>
    <row r="5276" spans="1:3" x14ac:dyDescent="0.25">
      <c r="A5276" s="3" t="s">
        <v>5277</v>
      </c>
      <c r="B5276" s="4">
        <v>4</v>
      </c>
      <c r="C5276" s="5">
        <v>4</v>
      </c>
    </row>
    <row r="5277" spans="1:3" x14ac:dyDescent="0.25">
      <c r="A5277" s="3" t="s">
        <v>5278</v>
      </c>
      <c r="B5277" s="4">
        <v>4</v>
      </c>
      <c r="C5277" s="5">
        <v>3</v>
      </c>
    </row>
    <row r="5278" spans="1:3" x14ac:dyDescent="0.25">
      <c r="A5278" s="3" t="s">
        <v>5279</v>
      </c>
      <c r="B5278" s="4">
        <v>4</v>
      </c>
      <c r="C5278" s="5">
        <v>6</v>
      </c>
    </row>
    <row r="5279" spans="1:3" x14ac:dyDescent="0.25">
      <c r="A5279" s="3" t="s">
        <v>5280</v>
      </c>
      <c r="B5279" s="4">
        <v>4</v>
      </c>
      <c r="C5279" s="5">
        <v>1</v>
      </c>
    </row>
    <row r="5280" spans="1:3" x14ac:dyDescent="0.25">
      <c r="A5280" s="3" t="s">
        <v>5281</v>
      </c>
      <c r="B5280" s="4">
        <v>4</v>
      </c>
      <c r="C5280" s="5">
        <v>1</v>
      </c>
    </row>
    <row r="5281" spans="1:3" x14ac:dyDescent="0.25">
      <c r="A5281" s="3" t="s">
        <v>5282</v>
      </c>
      <c r="B5281" s="4">
        <v>4</v>
      </c>
      <c r="C5281" s="5">
        <v>2</v>
      </c>
    </row>
    <row r="5282" spans="1:3" x14ac:dyDescent="0.25">
      <c r="A5282" s="3" t="s">
        <v>5283</v>
      </c>
      <c r="B5282" s="4">
        <v>4</v>
      </c>
      <c r="C5282" s="5">
        <v>1</v>
      </c>
    </row>
    <row r="5283" spans="1:3" x14ac:dyDescent="0.25">
      <c r="A5283" s="3" t="s">
        <v>5284</v>
      </c>
      <c r="B5283" s="4">
        <v>4</v>
      </c>
      <c r="C5283" s="5">
        <v>1</v>
      </c>
    </row>
    <row r="5284" spans="1:3" x14ac:dyDescent="0.25">
      <c r="A5284" s="3" t="s">
        <v>5285</v>
      </c>
      <c r="B5284" s="4">
        <v>4</v>
      </c>
      <c r="C5284" s="5">
        <v>5</v>
      </c>
    </row>
    <row r="5285" spans="1:3" x14ac:dyDescent="0.25">
      <c r="A5285" s="3" t="s">
        <v>5286</v>
      </c>
      <c r="B5285" s="4">
        <v>4</v>
      </c>
      <c r="C5285" s="5">
        <v>1</v>
      </c>
    </row>
    <row r="5286" spans="1:3" x14ac:dyDescent="0.25">
      <c r="A5286" s="3" t="s">
        <v>5287</v>
      </c>
      <c r="B5286" s="4">
        <v>4</v>
      </c>
      <c r="C5286" s="5">
        <v>1</v>
      </c>
    </row>
    <row r="5287" spans="1:3" x14ac:dyDescent="0.25">
      <c r="A5287" s="3" t="s">
        <v>5288</v>
      </c>
      <c r="B5287" s="4">
        <v>4</v>
      </c>
      <c r="C5287" s="5">
        <v>1</v>
      </c>
    </row>
    <row r="5288" spans="1:3" x14ac:dyDescent="0.25">
      <c r="A5288" s="3" t="s">
        <v>5289</v>
      </c>
      <c r="B5288" s="4">
        <v>4</v>
      </c>
      <c r="C5288" s="5">
        <v>1</v>
      </c>
    </row>
    <row r="5289" spans="1:3" x14ac:dyDescent="0.25">
      <c r="A5289" s="3" t="s">
        <v>5290</v>
      </c>
      <c r="B5289" s="4">
        <v>4</v>
      </c>
      <c r="C5289" s="5">
        <v>1</v>
      </c>
    </row>
    <row r="5290" spans="1:3" x14ac:dyDescent="0.25">
      <c r="A5290" s="3" t="s">
        <v>5291</v>
      </c>
      <c r="B5290" s="4">
        <v>4</v>
      </c>
      <c r="C5290" s="5">
        <v>5</v>
      </c>
    </row>
    <row r="5291" spans="1:3" x14ac:dyDescent="0.25">
      <c r="A5291" s="3" t="s">
        <v>5292</v>
      </c>
      <c r="B5291" s="4">
        <v>4</v>
      </c>
      <c r="C5291" s="5">
        <v>1</v>
      </c>
    </row>
    <row r="5292" spans="1:3" x14ac:dyDescent="0.25">
      <c r="A5292" s="3" t="s">
        <v>5293</v>
      </c>
      <c r="B5292" s="4">
        <v>4</v>
      </c>
      <c r="C5292" s="5">
        <v>1</v>
      </c>
    </row>
    <row r="5293" spans="1:3" x14ac:dyDescent="0.25">
      <c r="A5293" s="3" t="s">
        <v>5294</v>
      </c>
      <c r="B5293" s="4">
        <v>4</v>
      </c>
      <c r="C5293" s="5">
        <v>1</v>
      </c>
    </row>
    <row r="5294" spans="1:3" x14ac:dyDescent="0.25">
      <c r="A5294" s="3" t="s">
        <v>5295</v>
      </c>
      <c r="B5294" s="4">
        <v>4</v>
      </c>
      <c r="C5294" s="5">
        <v>5</v>
      </c>
    </row>
    <row r="5295" spans="1:3" x14ac:dyDescent="0.25">
      <c r="A5295" s="3" t="s">
        <v>5296</v>
      </c>
      <c r="B5295" s="4">
        <v>4</v>
      </c>
      <c r="C5295" s="5">
        <v>3</v>
      </c>
    </row>
    <row r="5296" spans="1:3" x14ac:dyDescent="0.25">
      <c r="A5296" s="3" t="s">
        <v>5297</v>
      </c>
      <c r="B5296" s="4">
        <v>4</v>
      </c>
      <c r="C5296" s="5">
        <v>1</v>
      </c>
    </row>
    <row r="5297" spans="1:3" x14ac:dyDescent="0.25">
      <c r="A5297" s="3" t="s">
        <v>5298</v>
      </c>
      <c r="B5297" s="4">
        <v>4</v>
      </c>
      <c r="C5297" s="5">
        <v>1</v>
      </c>
    </row>
    <row r="5298" spans="1:3" x14ac:dyDescent="0.25">
      <c r="A5298" s="3" t="s">
        <v>5299</v>
      </c>
      <c r="B5298" s="4">
        <v>4</v>
      </c>
      <c r="C5298" s="5">
        <v>1</v>
      </c>
    </row>
    <row r="5299" spans="1:3" x14ac:dyDescent="0.25">
      <c r="A5299" s="3" t="s">
        <v>5300</v>
      </c>
      <c r="B5299" s="4">
        <v>4</v>
      </c>
      <c r="C5299" s="5">
        <v>4</v>
      </c>
    </row>
    <row r="5300" spans="1:3" x14ac:dyDescent="0.25">
      <c r="A5300" s="3" t="s">
        <v>5301</v>
      </c>
      <c r="B5300" s="4">
        <v>4</v>
      </c>
      <c r="C5300" s="5">
        <v>1</v>
      </c>
    </row>
    <row r="5301" spans="1:3" x14ac:dyDescent="0.25">
      <c r="A5301" s="3" t="s">
        <v>5302</v>
      </c>
      <c r="B5301" s="4">
        <v>4</v>
      </c>
      <c r="C5301" s="5">
        <v>5</v>
      </c>
    </row>
    <row r="5302" spans="1:3" x14ac:dyDescent="0.25">
      <c r="A5302" s="3" t="s">
        <v>5303</v>
      </c>
      <c r="B5302" s="4">
        <v>4</v>
      </c>
      <c r="C5302" s="5">
        <v>2</v>
      </c>
    </row>
    <row r="5303" spans="1:3" x14ac:dyDescent="0.25">
      <c r="A5303" s="3" t="s">
        <v>5304</v>
      </c>
      <c r="B5303" s="4">
        <v>4</v>
      </c>
      <c r="C5303" s="5">
        <v>1</v>
      </c>
    </row>
    <row r="5304" spans="1:3" x14ac:dyDescent="0.25">
      <c r="A5304" s="3" t="s">
        <v>5305</v>
      </c>
      <c r="B5304" s="4">
        <v>4</v>
      </c>
      <c r="C5304" s="5">
        <v>1</v>
      </c>
    </row>
    <row r="5305" spans="1:3" x14ac:dyDescent="0.25">
      <c r="A5305" s="3" t="s">
        <v>5306</v>
      </c>
      <c r="B5305" s="4">
        <v>4</v>
      </c>
      <c r="C5305" s="5">
        <v>1</v>
      </c>
    </row>
    <row r="5306" spans="1:3" x14ac:dyDescent="0.25">
      <c r="A5306" s="3" t="s">
        <v>5307</v>
      </c>
      <c r="B5306" s="4">
        <v>4</v>
      </c>
      <c r="C5306" s="5">
        <v>2</v>
      </c>
    </row>
    <row r="5307" spans="1:3" x14ac:dyDescent="0.25">
      <c r="A5307" s="3" t="s">
        <v>5308</v>
      </c>
      <c r="B5307" s="4">
        <v>4</v>
      </c>
      <c r="C5307" s="5">
        <v>1</v>
      </c>
    </row>
    <row r="5308" spans="1:3" x14ac:dyDescent="0.25">
      <c r="A5308" s="3" t="s">
        <v>5309</v>
      </c>
      <c r="B5308" s="4">
        <v>4</v>
      </c>
      <c r="C5308" s="5">
        <v>1</v>
      </c>
    </row>
    <row r="5309" spans="1:3" x14ac:dyDescent="0.25">
      <c r="A5309" s="3" t="s">
        <v>5310</v>
      </c>
      <c r="B5309" s="4">
        <v>4</v>
      </c>
      <c r="C5309" s="5">
        <v>2</v>
      </c>
    </row>
    <row r="5310" spans="1:3" x14ac:dyDescent="0.25">
      <c r="A5310" s="3" t="s">
        <v>5311</v>
      </c>
      <c r="B5310" s="4">
        <v>4</v>
      </c>
      <c r="C5310" s="5">
        <v>1</v>
      </c>
    </row>
    <row r="5311" spans="1:3" x14ac:dyDescent="0.25">
      <c r="A5311" s="3" t="s">
        <v>5312</v>
      </c>
      <c r="B5311" s="4">
        <v>4</v>
      </c>
      <c r="C5311" s="5">
        <v>2</v>
      </c>
    </row>
    <row r="5312" spans="1:3" x14ac:dyDescent="0.25">
      <c r="A5312" s="3" t="s">
        <v>5313</v>
      </c>
      <c r="B5312" s="4">
        <v>4</v>
      </c>
      <c r="C5312" s="5">
        <v>3</v>
      </c>
    </row>
    <row r="5313" spans="1:3" x14ac:dyDescent="0.25">
      <c r="A5313" s="3" t="s">
        <v>5314</v>
      </c>
      <c r="B5313" s="4">
        <v>4</v>
      </c>
      <c r="C5313" s="5">
        <v>6</v>
      </c>
    </row>
    <row r="5314" spans="1:3" x14ac:dyDescent="0.25">
      <c r="A5314" s="3" t="s">
        <v>5315</v>
      </c>
      <c r="B5314" s="4">
        <v>4</v>
      </c>
      <c r="C5314" s="5">
        <v>1</v>
      </c>
    </row>
    <row r="5315" spans="1:3" x14ac:dyDescent="0.25">
      <c r="A5315" s="3" t="s">
        <v>5316</v>
      </c>
      <c r="B5315" s="4">
        <v>4</v>
      </c>
      <c r="C5315" s="5">
        <v>1</v>
      </c>
    </row>
    <row r="5316" spans="1:3" x14ac:dyDescent="0.25">
      <c r="A5316" s="3" t="s">
        <v>5317</v>
      </c>
      <c r="B5316" s="4">
        <v>4</v>
      </c>
      <c r="C5316" s="5">
        <v>3</v>
      </c>
    </row>
    <row r="5317" spans="1:3" x14ac:dyDescent="0.25">
      <c r="A5317" s="3" t="s">
        <v>5318</v>
      </c>
      <c r="B5317" s="4">
        <v>4</v>
      </c>
      <c r="C5317" s="5">
        <v>1</v>
      </c>
    </row>
    <row r="5318" spans="1:3" x14ac:dyDescent="0.25">
      <c r="A5318" s="3" t="s">
        <v>5319</v>
      </c>
      <c r="B5318" s="4">
        <v>4</v>
      </c>
      <c r="C5318" s="5">
        <v>4</v>
      </c>
    </row>
    <row r="5319" spans="1:3" x14ac:dyDescent="0.25">
      <c r="A5319" s="3" t="s">
        <v>5320</v>
      </c>
      <c r="B5319" s="4">
        <v>4</v>
      </c>
      <c r="C5319" s="5">
        <v>4</v>
      </c>
    </row>
    <row r="5320" spans="1:3" x14ac:dyDescent="0.25">
      <c r="A5320" s="3" t="s">
        <v>5321</v>
      </c>
      <c r="B5320" s="4">
        <v>4</v>
      </c>
      <c r="C5320" s="5">
        <v>1</v>
      </c>
    </row>
    <row r="5321" spans="1:3" x14ac:dyDescent="0.25">
      <c r="A5321" s="3" t="s">
        <v>5322</v>
      </c>
      <c r="B5321" s="4">
        <v>4</v>
      </c>
      <c r="C5321" s="5">
        <v>2</v>
      </c>
    </row>
    <row r="5322" spans="1:3" x14ac:dyDescent="0.25">
      <c r="A5322" s="3" t="s">
        <v>5323</v>
      </c>
      <c r="B5322" s="4">
        <v>4</v>
      </c>
      <c r="C5322" s="5">
        <v>6</v>
      </c>
    </row>
    <row r="5323" spans="1:3" x14ac:dyDescent="0.25">
      <c r="A5323" s="3" t="s">
        <v>5324</v>
      </c>
      <c r="B5323" s="4">
        <v>4</v>
      </c>
      <c r="C5323" s="5">
        <v>6</v>
      </c>
    </row>
    <row r="5324" spans="1:3" x14ac:dyDescent="0.25">
      <c r="A5324" s="3" t="s">
        <v>5325</v>
      </c>
      <c r="B5324" s="4">
        <v>4</v>
      </c>
      <c r="C5324" s="5">
        <v>3</v>
      </c>
    </row>
    <row r="5325" spans="1:3" x14ac:dyDescent="0.25">
      <c r="A5325" s="3" t="s">
        <v>5326</v>
      </c>
      <c r="B5325" s="4">
        <v>4</v>
      </c>
      <c r="C5325" s="5">
        <v>1</v>
      </c>
    </row>
    <row r="5326" spans="1:3" x14ac:dyDescent="0.25">
      <c r="A5326" s="3" t="s">
        <v>5327</v>
      </c>
      <c r="B5326" s="4">
        <v>4</v>
      </c>
      <c r="C5326" s="5">
        <v>1</v>
      </c>
    </row>
    <row r="5327" spans="1:3" x14ac:dyDescent="0.25">
      <c r="A5327" s="3" t="s">
        <v>5328</v>
      </c>
      <c r="B5327" s="4">
        <v>4</v>
      </c>
      <c r="C5327" s="5">
        <v>2</v>
      </c>
    </row>
    <row r="5328" spans="1:3" x14ac:dyDescent="0.25">
      <c r="A5328" s="3" t="s">
        <v>5329</v>
      </c>
      <c r="B5328" s="4">
        <v>4</v>
      </c>
      <c r="C5328" s="5">
        <v>1</v>
      </c>
    </row>
    <row r="5329" spans="1:3" x14ac:dyDescent="0.25">
      <c r="A5329" s="3" t="s">
        <v>5330</v>
      </c>
      <c r="B5329" s="4">
        <v>4</v>
      </c>
      <c r="C5329" s="5">
        <v>1</v>
      </c>
    </row>
    <row r="5330" spans="1:3" x14ac:dyDescent="0.25">
      <c r="A5330" s="3" t="s">
        <v>5331</v>
      </c>
      <c r="B5330" s="4">
        <v>4</v>
      </c>
      <c r="C5330" s="5">
        <v>4</v>
      </c>
    </row>
    <row r="5331" spans="1:3" x14ac:dyDescent="0.25">
      <c r="A5331" s="3" t="s">
        <v>5332</v>
      </c>
      <c r="B5331" s="4">
        <v>4</v>
      </c>
      <c r="C5331" s="5">
        <v>7</v>
      </c>
    </row>
    <row r="5332" spans="1:3" x14ac:dyDescent="0.25">
      <c r="A5332" s="3" t="s">
        <v>5333</v>
      </c>
      <c r="B5332" s="4">
        <v>4</v>
      </c>
      <c r="C5332" s="5">
        <v>4</v>
      </c>
    </row>
    <row r="5333" spans="1:3" x14ac:dyDescent="0.25">
      <c r="A5333" s="3" t="s">
        <v>5334</v>
      </c>
      <c r="B5333" s="4">
        <v>4</v>
      </c>
      <c r="C5333" s="5">
        <v>2</v>
      </c>
    </row>
    <row r="5334" spans="1:3" x14ac:dyDescent="0.25">
      <c r="A5334" s="3" t="s">
        <v>5335</v>
      </c>
      <c r="B5334" s="4">
        <v>4</v>
      </c>
      <c r="C5334" s="5">
        <v>4</v>
      </c>
    </row>
    <row r="5335" spans="1:3" x14ac:dyDescent="0.25">
      <c r="A5335" s="3" t="s">
        <v>5336</v>
      </c>
      <c r="B5335" s="4">
        <v>4</v>
      </c>
      <c r="C5335" s="5">
        <v>2</v>
      </c>
    </row>
    <row r="5336" spans="1:3" x14ac:dyDescent="0.25">
      <c r="A5336" s="3" t="s">
        <v>5337</v>
      </c>
      <c r="B5336" s="4">
        <v>4</v>
      </c>
      <c r="C5336" s="5">
        <v>7</v>
      </c>
    </row>
    <row r="5337" spans="1:3" x14ac:dyDescent="0.25">
      <c r="A5337" s="3" t="s">
        <v>5338</v>
      </c>
      <c r="B5337" s="4">
        <v>4</v>
      </c>
      <c r="C5337" s="5">
        <v>4</v>
      </c>
    </row>
    <row r="5338" spans="1:3" x14ac:dyDescent="0.25">
      <c r="A5338" s="3" t="s">
        <v>5339</v>
      </c>
      <c r="B5338" s="4">
        <v>4</v>
      </c>
      <c r="C5338" s="5">
        <v>1</v>
      </c>
    </row>
    <row r="5339" spans="1:3" x14ac:dyDescent="0.25">
      <c r="A5339" s="3" t="s">
        <v>5340</v>
      </c>
      <c r="B5339" s="4">
        <v>4</v>
      </c>
      <c r="C5339" s="5">
        <v>1</v>
      </c>
    </row>
    <row r="5340" spans="1:3" x14ac:dyDescent="0.25">
      <c r="A5340" s="3" t="s">
        <v>5341</v>
      </c>
      <c r="B5340" s="4">
        <v>4</v>
      </c>
      <c r="C5340" s="5">
        <v>3</v>
      </c>
    </row>
    <row r="5341" spans="1:3" x14ac:dyDescent="0.25">
      <c r="A5341" s="3" t="s">
        <v>5342</v>
      </c>
      <c r="B5341" s="4">
        <v>4</v>
      </c>
      <c r="C5341" s="5">
        <v>1</v>
      </c>
    </row>
    <row r="5342" spans="1:3" x14ac:dyDescent="0.25">
      <c r="A5342" s="3" t="s">
        <v>5343</v>
      </c>
      <c r="B5342" s="4">
        <v>4</v>
      </c>
      <c r="C5342" s="5">
        <v>1</v>
      </c>
    </row>
    <row r="5343" spans="1:3" x14ac:dyDescent="0.25">
      <c r="A5343" s="3" t="s">
        <v>5344</v>
      </c>
      <c r="B5343" s="4">
        <v>4</v>
      </c>
      <c r="C5343" s="5">
        <v>1</v>
      </c>
    </row>
    <row r="5344" spans="1:3" x14ac:dyDescent="0.25">
      <c r="A5344" s="3" t="s">
        <v>5345</v>
      </c>
      <c r="B5344" s="4">
        <v>4</v>
      </c>
      <c r="C5344" s="5">
        <v>1</v>
      </c>
    </row>
    <row r="5345" spans="1:3" x14ac:dyDescent="0.25">
      <c r="A5345" s="3" t="s">
        <v>5346</v>
      </c>
      <c r="B5345" s="4">
        <v>4</v>
      </c>
      <c r="C5345" s="5">
        <v>2</v>
      </c>
    </row>
    <row r="5346" spans="1:3" x14ac:dyDescent="0.25">
      <c r="A5346" s="3" t="s">
        <v>5347</v>
      </c>
      <c r="B5346" s="4">
        <v>4</v>
      </c>
      <c r="C5346" s="5">
        <v>2</v>
      </c>
    </row>
    <row r="5347" spans="1:3" x14ac:dyDescent="0.25">
      <c r="A5347" s="3" t="s">
        <v>5348</v>
      </c>
      <c r="B5347" s="4">
        <v>4</v>
      </c>
      <c r="C5347" s="5">
        <v>1</v>
      </c>
    </row>
    <row r="5348" spans="1:3" x14ac:dyDescent="0.25">
      <c r="A5348" s="3" t="s">
        <v>5349</v>
      </c>
      <c r="B5348" s="4">
        <v>4</v>
      </c>
      <c r="C5348" s="5">
        <v>2</v>
      </c>
    </row>
    <row r="5349" spans="1:3" x14ac:dyDescent="0.25">
      <c r="A5349" s="3" t="s">
        <v>5350</v>
      </c>
      <c r="B5349" s="4">
        <v>4</v>
      </c>
      <c r="C5349" s="5">
        <v>1</v>
      </c>
    </row>
    <row r="5350" spans="1:3" x14ac:dyDescent="0.25">
      <c r="A5350" s="3" t="s">
        <v>5351</v>
      </c>
      <c r="B5350" s="4">
        <v>4</v>
      </c>
      <c r="C5350" s="5">
        <v>1</v>
      </c>
    </row>
    <row r="5351" spans="1:3" x14ac:dyDescent="0.25">
      <c r="A5351" s="3" t="s">
        <v>5352</v>
      </c>
      <c r="B5351" s="4">
        <v>4</v>
      </c>
      <c r="C5351" s="5">
        <v>1</v>
      </c>
    </row>
    <row r="5352" spans="1:3" x14ac:dyDescent="0.25">
      <c r="A5352" s="3" t="s">
        <v>5353</v>
      </c>
      <c r="B5352" s="4">
        <v>4</v>
      </c>
      <c r="C5352" s="5">
        <v>2</v>
      </c>
    </row>
    <row r="5353" spans="1:3" x14ac:dyDescent="0.25">
      <c r="A5353" s="3" t="s">
        <v>5354</v>
      </c>
      <c r="B5353" s="4">
        <v>4</v>
      </c>
      <c r="C5353" s="5">
        <v>2</v>
      </c>
    </row>
    <row r="5354" spans="1:3" x14ac:dyDescent="0.25">
      <c r="A5354" s="3" t="s">
        <v>5355</v>
      </c>
      <c r="B5354" s="4">
        <v>4</v>
      </c>
      <c r="C5354" s="5">
        <v>1</v>
      </c>
    </row>
    <row r="5355" spans="1:3" x14ac:dyDescent="0.25">
      <c r="A5355" s="3" t="s">
        <v>5356</v>
      </c>
      <c r="B5355" s="4">
        <v>4</v>
      </c>
      <c r="C5355" s="5">
        <v>4</v>
      </c>
    </row>
    <row r="5356" spans="1:3" x14ac:dyDescent="0.25">
      <c r="A5356" s="3" t="s">
        <v>5357</v>
      </c>
      <c r="B5356" s="4">
        <v>4</v>
      </c>
      <c r="C5356" s="5">
        <v>2</v>
      </c>
    </row>
    <row r="5357" spans="1:3" x14ac:dyDescent="0.25">
      <c r="A5357" s="3" t="s">
        <v>5358</v>
      </c>
      <c r="B5357" s="4">
        <v>4</v>
      </c>
      <c r="C5357" s="5">
        <v>1</v>
      </c>
    </row>
    <row r="5358" spans="1:3" x14ac:dyDescent="0.25">
      <c r="A5358" s="3" t="s">
        <v>5359</v>
      </c>
      <c r="B5358" s="4">
        <v>4</v>
      </c>
      <c r="C5358" s="5">
        <v>1</v>
      </c>
    </row>
    <row r="5359" spans="1:3" x14ac:dyDescent="0.25">
      <c r="A5359" s="3" t="s">
        <v>5360</v>
      </c>
      <c r="B5359" s="4">
        <v>4</v>
      </c>
      <c r="C5359" s="5">
        <v>2</v>
      </c>
    </row>
    <row r="5360" spans="1:3" x14ac:dyDescent="0.25">
      <c r="A5360" s="3" t="s">
        <v>5361</v>
      </c>
      <c r="B5360" s="4">
        <v>4</v>
      </c>
      <c r="C5360" s="5">
        <v>1</v>
      </c>
    </row>
    <row r="5361" spans="1:3" x14ac:dyDescent="0.25">
      <c r="A5361" s="3" t="s">
        <v>5362</v>
      </c>
      <c r="B5361" s="4">
        <v>4</v>
      </c>
      <c r="C5361" s="5">
        <v>6</v>
      </c>
    </row>
    <row r="5362" spans="1:3" x14ac:dyDescent="0.25">
      <c r="A5362" s="3" t="s">
        <v>5363</v>
      </c>
      <c r="B5362" s="4">
        <v>4</v>
      </c>
      <c r="C5362" s="5">
        <v>4</v>
      </c>
    </row>
    <row r="5363" spans="1:3" x14ac:dyDescent="0.25">
      <c r="A5363" s="3" t="s">
        <v>5364</v>
      </c>
      <c r="B5363" s="4">
        <v>4</v>
      </c>
      <c r="C5363" s="5">
        <v>8</v>
      </c>
    </row>
    <row r="5364" spans="1:3" x14ac:dyDescent="0.25">
      <c r="A5364" s="3" t="s">
        <v>5365</v>
      </c>
      <c r="B5364" s="4">
        <v>4</v>
      </c>
      <c r="C5364" s="5">
        <v>6</v>
      </c>
    </row>
    <row r="5365" spans="1:3" x14ac:dyDescent="0.25">
      <c r="A5365" s="3" t="s">
        <v>5366</v>
      </c>
      <c r="B5365" s="4">
        <v>4</v>
      </c>
      <c r="C5365" s="5">
        <v>2</v>
      </c>
    </row>
    <row r="5366" spans="1:3" x14ac:dyDescent="0.25">
      <c r="A5366" s="3" t="s">
        <v>5367</v>
      </c>
      <c r="B5366" s="4">
        <v>4</v>
      </c>
      <c r="C5366" s="5">
        <v>3</v>
      </c>
    </row>
    <row r="5367" spans="1:3" x14ac:dyDescent="0.25">
      <c r="A5367" s="3" t="s">
        <v>5368</v>
      </c>
      <c r="B5367" s="4">
        <v>4</v>
      </c>
      <c r="C5367" s="5">
        <v>3</v>
      </c>
    </row>
    <row r="5368" spans="1:3" x14ac:dyDescent="0.25">
      <c r="A5368" s="3" t="s">
        <v>5369</v>
      </c>
      <c r="B5368" s="4">
        <v>4</v>
      </c>
      <c r="C5368" s="5">
        <v>2</v>
      </c>
    </row>
    <row r="5369" spans="1:3" x14ac:dyDescent="0.25">
      <c r="A5369" s="3" t="s">
        <v>5370</v>
      </c>
      <c r="B5369" s="4">
        <v>4</v>
      </c>
      <c r="C5369" s="5">
        <v>2</v>
      </c>
    </row>
    <row r="5370" spans="1:3" x14ac:dyDescent="0.25">
      <c r="A5370" s="3" t="s">
        <v>5371</v>
      </c>
      <c r="B5370" s="4">
        <v>4</v>
      </c>
      <c r="C5370" s="5">
        <v>5</v>
      </c>
    </row>
    <row r="5371" spans="1:3" x14ac:dyDescent="0.25">
      <c r="A5371" s="3" t="s">
        <v>5372</v>
      </c>
      <c r="B5371" s="4">
        <v>4</v>
      </c>
      <c r="C5371" s="5">
        <v>1</v>
      </c>
    </row>
    <row r="5372" spans="1:3" x14ac:dyDescent="0.25">
      <c r="A5372" s="3" t="s">
        <v>5373</v>
      </c>
      <c r="B5372" s="4">
        <v>4</v>
      </c>
      <c r="C5372" s="5">
        <v>1</v>
      </c>
    </row>
    <row r="5373" spans="1:3" x14ac:dyDescent="0.25">
      <c r="A5373" s="3" t="s">
        <v>5374</v>
      </c>
      <c r="B5373" s="4">
        <v>4</v>
      </c>
      <c r="C5373" s="5">
        <v>1</v>
      </c>
    </row>
    <row r="5374" spans="1:3" x14ac:dyDescent="0.25">
      <c r="A5374" s="3" t="s">
        <v>5375</v>
      </c>
      <c r="B5374" s="4">
        <v>4</v>
      </c>
      <c r="C5374" s="5">
        <v>1</v>
      </c>
    </row>
    <row r="5375" spans="1:3" x14ac:dyDescent="0.25">
      <c r="A5375" s="3" t="s">
        <v>5376</v>
      </c>
      <c r="B5375" s="4">
        <v>4</v>
      </c>
      <c r="C5375" s="5">
        <v>1</v>
      </c>
    </row>
    <row r="5376" spans="1:3" x14ac:dyDescent="0.25">
      <c r="A5376" s="3" t="s">
        <v>5377</v>
      </c>
      <c r="B5376" s="4">
        <v>4</v>
      </c>
      <c r="C5376" s="5">
        <v>3</v>
      </c>
    </row>
    <row r="5377" spans="1:3" x14ac:dyDescent="0.25">
      <c r="A5377" s="3" t="s">
        <v>5378</v>
      </c>
      <c r="B5377" s="4">
        <v>4</v>
      </c>
      <c r="C5377" s="5">
        <v>2</v>
      </c>
    </row>
    <row r="5378" spans="1:3" x14ac:dyDescent="0.25">
      <c r="A5378" s="3" t="s">
        <v>5379</v>
      </c>
      <c r="B5378" s="4">
        <v>4</v>
      </c>
      <c r="C5378" s="5">
        <v>9</v>
      </c>
    </row>
    <row r="5379" spans="1:3" x14ac:dyDescent="0.25">
      <c r="A5379" s="3" t="s">
        <v>5380</v>
      </c>
      <c r="B5379" s="4">
        <v>4</v>
      </c>
      <c r="C5379" s="5">
        <v>3</v>
      </c>
    </row>
    <row r="5380" spans="1:3" x14ac:dyDescent="0.25">
      <c r="A5380" s="3" t="s">
        <v>5381</v>
      </c>
      <c r="B5380" s="4">
        <v>4</v>
      </c>
      <c r="C5380" s="5">
        <v>3</v>
      </c>
    </row>
    <row r="5381" spans="1:3" x14ac:dyDescent="0.25">
      <c r="A5381" s="3" t="s">
        <v>5382</v>
      </c>
      <c r="B5381" s="4">
        <v>4</v>
      </c>
      <c r="C5381" s="5">
        <v>3</v>
      </c>
    </row>
    <row r="5382" spans="1:3" x14ac:dyDescent="0.25">
      <c r="A5382" s="3" t="s">
        <v>5383</v>
      </c>
      <c r="B5382" s="4">
        <v>4</v>
      </c>
      <c r="C5382" s="5">
        <v>1</v>
      </c>
    </row>
    <row r="5383" spans="1:3" x14ac:dyDescent="0.25">
      <c r="A5383" s="3" t="s">
        <v>5384</v>
      </c>
      <c r="B5383" s="4">
        <v>4</v>
      </c>
      <c r="C5383" s="5">
        <v>2</v>
      </c>
    </row>
    <row r="5384" spans="1:3" x14ac:dyDescent="0.25">
      <c r="A5384" s="3" t="s">
        <v>5385</v>
      </c>
      <c r="B5384" s="4">
        <v>4</v>
      </c>
      <c r="C5384" s="5">
        <v>3</v>
      </c>
    </row>
    <row r="5385" spans="1:3" x14ac:dyDescent="0.25">
      <c r="A5385" s="3" t="s">
        <v>5386</v>
      </c>
      <c r="B5385" s="4">
        <v>4</v>
      </c>
      <c r="C5385" s="5">
        <v>2</v>
      </c>
    </row>
    <row r="5386" spans="1:3" x14ac:dyDescent="0.25">
      <c r="A5386" s="3" t="s">
        <v>5387</v>
      </c>
      <c r="B5386" s="4">
        <v>4</v>
      </c>
      <c r="C5386" s="5">
        <v>5</v>
      </c>
    </row>
    <row r="5387" spans="1:3" x14ac:dyDescent="0.25">
      <c r="A5387" s="3" t="s">
        <v>5388</v>
      </c>
      <c r="B5387" s="4">
        <v>4</v>
      </c>
      <c r="C5387" s="5">
        <v>1</v>
      </c>
    </row>
    <row r="5388" spans="1:3" x14ac:dyDescent="0.25">
      <c r="A5388" s="3" t="s">
        <v>5389</v>
      </c>
      <c r="B5388" s="4">
        <v>4</v>
      </c>
      <c r="C5388" s="5">
        <v>2</v>
      </c>
    </row>
    <row r="5389" spans="1:3" x14ac:dyDescent="0.25">
      <c r="A5389" s="3" t="s">
        <v>5390</v>
      </c>
      <c r="B5389" s="4">
        <v>4</v>
      </c>
      <c r="C5389" s="5">
        <v>3</v>
      </c>
    </row>
    <row r="5390" spans="1:3" x14ac:dyDescent="0.25">
      <c r="A5390" s="3" t="s">
        <v>5391</v>
      </c>
      <c r="B5390" s="4">
        <v>4</v>
      </c>
      <c r="C5390" s="5">
        <v>2</v>
      </c>
    </row>
    <row r="5391" spans="1:3" x14ac:dyDescent="0.25">
      <c r="A5391" s="3" t="s">
        <v>5392</v>
      </c>
      <c r="B5391" s="4">
        <v>4</v>
      </c>
      <c r="C5391" s="5">
        <v>2</v>
      </c>
    </row>
    <row r="5392" spans="1:3" x14ac:dyDescent="0.25">
      <c r="A5392" s="3" t="s">
        <v>5393</v>
      </c>
      <c r="B5392" s="4">
        <v>4</v>
      </c>
      <c r="C5392" s="5">
        <v>1</v>
      </c>
    </row>
    <row r="5393" spans="1:3" x14ac:dyDescent="0.25">
      <c r="A5393" s="3" t="s">
        <v>5394</v>
      </c>
      <c r="B5393" s="4">
        <v>4</v>
      </c>
      <c r="C5393" s="5">
        <v>5</v>
      </c>
    </row>
    <row r="5394" spans="1:3" x14ac:dyDescent="0.25">
      <c r="A5394" s="3" t="s">
        <v>5395</v>
      </c>
      <c r="B5394" s="4">
        <v>4</v>
      </c>
      <c r="C5394" s="5">
        <v>4</v>
      </c>
    </row>
    <row r="5395" spans="1:3" x14ac:dyDescent="0.25">
      <c r="A5395" s="3" t="s">
        <v>5396</v>
      </c>
      <c r="B5395" s="4">
        <v>4</v>
      </c>
      <c r="C5395" s="5">
        <v>1</v>
      </c>
    </row>
    <row r="5396" spans="1:3" x14ac:dyDescent="0.25">
      <c r="A5396" s="3" t="s">
        <v>5397</v>
      </c>
      <c r="B5396" s="4">
        <v>4</v>
      </c>
      <c r="C5396" s="5">
        <v>1</v>
      </c>
    </row>
    <row r="5397" spans="1:3" x14ac:dyDescent="0.25">
      <c r="A5397" s="3" t="s">
        <v>5398</v>
      </c>
      <c r="B5397" s="4">
        <v>4</v>
      </c>
      <c r="C5397" s="5">
        <v>2</v>
      </c>
    </row>
    <row r="5398" spans="1:3" x14ac:dyDescent="0.25">
      <c r="A5398" s="3" t="s">
        <v>5399</v>
      </c>
      <c r="B5398" s="4">
        <v>4</v>
      </c>
      <c r="C5398" s="5">
        <v>1</v>
      </c>
    </row>
    <row r="5399" spans="1:3" x14ac:dyDescent="0.25">
      <c r="A5399" s="3" t="s">
        <v>5400</v>
      </c>
      <c r="B5399" s="4">
        <v>4</v>
      </c>
      <c r="C5399" s="5">
        <v>5</v>
      </c>
    </row>
    <row r="5400" spans="1:3" x14ac:dyDescent="0.25">
      <c r="A5400" s="3" t="s">
        <v>5401</v>
      </c>
      <c r="B5400" s="4">
        <v>4</v>
      </c>
      <c r="C5400" s="5">
        <v>3</v>
      </c>
    </row>
    <row r="5401" spans="1:3" x14ac:dyDescent="0.25">
      <c r="A5401" s="3" t="s">
        <v>5402</v>
      </c>
      <c r="B5401" s="4">
        <v>4</v>
      </c>
      <c r="C5401" s="5">
        <v>1</v>
      </c>
    </row>
    <row r="5402" spans="1:3" x14ac:dyDescent="0.25">
      <c r="A5402" s="3" t="s">
        <v>5403</v>
      </c>
      <c r="B5402" s="4">
        <v>4</v>
      </c>
      <c r="C5402" s="5">
        <v>1</v>
      </c>
    </row>
    <row r="5403" spans="1:3" x14ac:dyDescent="0.25">
      <c r="A5403" s="3" t="s">
        <v>5404</v>
      </c>
      <c r="B5403" s="4">
        <v>4</v>
      </c>
      <c r="C5403" s="5">
        <v>1</v>
      </c>
    </row>
    <row r="5404" spans="1:3" x14ac:dyDescent="0.25">
      <c r="A5404" s="3" t="s">
        <v>5405</v>
      </c>
      <c r="B5404" s="4">
        <v>4</v>
      </c>
      <c r="C5404" s="5">
        <v>1</v>
      </c>
    </row>
    <row r="5405" spans="1:3" x14ac:dyDescent="0.25">
      <c r="A5405" s="3" t="s">
        <v>5406</v>
      </c>
      <c r="B5405" s="4">
        <v>4</v>
      </c>
      <c r="C5405" s="5">
        <v>3</v>
      </c>
    </row>
    <row r="5406" spans="1:3" x14ac:dyDescent="0.25">
      <c r="A5406" s="3" t="s">
        <v>5407</v>
      </c>
      <c r="B5406" s="4">
        <v>4</v>
      </c>
      <c r="C5406" s="5">
        <v>2</v>
      </c>
    </row>
    <row r="5407" spans="1:3" x14ac:dyDescent="0.25">
      <c r="A5407" s="3" t="s">
        <v>5408</v>
      </c>
      <c r="B5407" s="4">
        <v>4</v>
      </c>
      <c r="C5407" s="5">
        <v>1</v>
      </c>
    </row>
    <row r="5408" spans="1:3" x14ac:dyDescent="0.25">
      <c r="A5408" s="3" t="s">
        <v>5409</v>
      </c>
      <c r="B5408" s="4">
        <v>4</v>
      </c>
      <c r="C5408" s="5">
        <v>1</v>
      </c>
    </row>
    <row r="5409" spans="1:3" x14ac:dyDescent="0.25">
      <c r="A5409" s="3" t="s">
        <v>5410</v>
      </c>
      <c r="B5409" s="4">
        <v>4</v>
      </c>
      <c r="C5409" s="5">
        <v>1</v>
      </c>
    </row>
    <row r="5410" spans="1:3" x14ac:dyDescent="0.25">
      <c r="A5410" s="3" t="s">
        <v>5411</v>
      </c>
      <c r="B5410" s="4">
        <v>4</v>
      </c>
      <c r="C5410" s="5">
        <v>1</v>
      </c>
    </row>
    <row r="5411" spans="1:3" x14ac:dyDescent="0.25">
      <c r="A5411" s="3" t="s">
        <v>5412</v>
      </c>
      <c r="B5411" s="4">
        <v>4</v>
      </c>
      <c r="C5411" s="5">
        <v>4</v>
      </c>
    </row>
    <row r="5412" spans="1:3" x14ac:dyDescent="0.25">
      <c r="A5412" s="3" t="s">
        <v>5413</v>
      </c>
      <c r="B5412" s="4">
        <v>4</v>
      </c>
      <c r="C5412" s="5">
        <v>1</v>
      </c>
    </row>
    <row r="5413" spans="1:3" x14ac:dyDescent="0.25">
      <c r="A5413" s="3" t="s">
        <v>5414</v>
      </c>
      <c r="B5413" s="4">
        <v>4</v>
      </c>
      <c r="C5413" s="5">
        <v>1</v>
      </c>
    </row>
    <row r="5414" spans="1:3" x14ac:dyDescent="0.25">
      <c r="A5414" s="3" t="s">
        <v>5415</v>
      </c>
      <c r="B5414" s="4">
        <v>4</v>
      </c>
      <c r="C5414" s="5">
        <v>4</v>
      </c>
    </row>
    <row r="5415" spans="1:3" x14ac:dyDescent="0.25">
      <c r="A5415" s="3" t="s">
        <v>5416</v>
      </c>
      <c r="B5415" s="4">
        <v>4</v>
      </c>
      <c r="C5415" s="5">
        <v>1</v>
      </c>
    </row>
    <row r="5416" spans="1:3" x14ac:dyDescent="0.25">
      <c r="A5416" s="3" t="s">
        <v>5417</v>
      </c>
      <c r="B5416" s="4">
        <v>4</v>
      </c>
      <c r="C5416" s="5">
        <v>1</v>
      </c>
    </row>
    <row r="5417" spans="1:3" x14ac:dyDescent="0.25">
      <c r="A5417" s="3" t="s">
        <v>5418</v>
      </c>
      <c r="B5417" s="4">
        <v>4</v>
      </c>
      <c r="C5417" s="5">
        <v>5</v>
      </c>
    </row>
    <row r="5418" spans="1:3" x14ac:dyDescent="0.25">
      <c r="A5418" s="3" t="s">
        <v>5419</v>
      </c>
      <c r="B5418" s="4">
        <v>4</v>
      </c>
      <c r="C5418" s="5">
        <v>2</v>
      </c>
    </row>
    <row r="5419" spans="1:3" x14ac:dyDescent="0.25">
      <c r="A5419" s="3" t="s">
        <v>5420</v>
      </c>
      <c r="B5419" s="4">
        <v>4</v>
      </c>
      <c r="C5419" s="5">
        <v>3</v>
      </c>
    </row>
    <row r="5420" spans="1:3" x14ac:dyDescent="0.25">
      <c r="A5420" s="3" t="s">
        <v>5421</v>
      </c>
      <c r="B5420" s="4">
        <v>4</v>
      </c>
      <c r="C5420" s="5">
        <v>1</v>
      </c>
    </row>
    <row r="5421" spans="1:3" x14ac:dyDescent="0.25">
      <c r="A5421" s="3" t="s">
        <v>5422</v>
      </c>
      <c r="B5421" s="4">
        <v>4</v>
      </c>
      <c r="C5421" s="5">
        <v>1</v>
      </c>
    </row>
    <row r="5422" spans="1:3" x14ac:dyDescent="0.25">
      <c r="A5422" s="3" t="s">
        <v>5423</v>
      </c>
      <c r="B5422" s="4">
        <v>4</v>
      </c>
      <c r="C5422" s="5">
        <v>4</v>
      </c>
    </row>
    <row r="5423" spans="1:3" x14ac:dyDescent="0.25">
      <c r="A5423" s="3" t="s">
        <v>5424</v>
      </c>
      <c r="B5423" s="4">
        <v>4</v>
      </c>
      <c r="C5423" s="5">
        <v>6</v>
      </c>
    </row>
    <row r="5424" spans="1:3" x14ac:dyDescent="0.25">
      <c r="A5424" s="3" t="s">
        <v>5425</v>
      </c>
      <c r="B5424" s="4">
        <v>4</v>
      </c>
      <c r="C5424" s="5">
        <v>1</v>
      </c>
    </row>
    <row r="5425" spans="1:3" x14ac:dyDescent="0.25">
      <c r="A5425" s="3" t="s">
        <v>5426</v>
      </c>
      <c r="B5425" s="4">
        <v>4</v>
      </c>
      <c r="C5425" s="5">
        <v>1</v>
      </c>
    </row>
    <row r="5426" spans="1:3" x14ac:dyDescent="0.25">
      <c r="A5426" s="3" t="s">
        <v>5427</v>
      </c>
      <c r="B5426" s="4">
        <v>4</v>
      </c>
      <c r="C5426" s="5">
        <v>4</v>
      </c>
    </row>
    <row r="5427" spans="1:3" x14ac:dyDescent="0.25">
      <c r="A5427" s="3" t="s">
        <v>5428</v>
      </c>
      <c r="B5427" s="4">
        <v>4</v>
      </c>
      <c r="C5427" s="5">
        <v>1</v>
      </c>
    </row>
    <row r="5428" spans="1:3" x14ac:dyDescent="0.25">
      <c r="A5428" s="3" t="s">
        <v>5429</v>
      </c>
      <c r="B5428" s="4">
        <v>4</v>
      </c>
      <c r="C5428" s="5">
        <v>1</v>
      </c>
    </row>
    <row r="5429" spans="1:3" x14ac:dyDescent="0.25">
      <c r="A5429" s="3" t="s">
        <v>5430</v>
      </c>
      <c r="B5429" s="4">
        <v>4</v>
      </c>
      <c r="C5429" s="5">
        <v>1</v>
      </c>
    </row>
    <row r="5430" spans="1:3" x14ac:dyDescent="0.25">
      <c r="A5430" s="3" t="s">
        <v>5431</v>
      </c>
      <c r="B5430" s="4">
        <v>4</v>
      </c>
      <c r="C5430" s="5">
        <v>1</v>
      </c>
    </row>
    <row r="5431" spans="1:3" x14ac:dyDescent="0.25">
      <c r="A5431" s="3" t="s">
        <v>5432</v>
      </c>
      <c r="B5431" s="4">
        <v>4</v>
      </c>
      <c r="C5431" s="5">
        <v>5</v>
      </c>
    </row>
    <row r="5432" spans="1:3" x14ac:dyDescent="0.25">
      <c r="A5432" s="3" t="s">
        <v>5433</v>
      </c>
      <c r="B5432" s="4">
        <v>4</v>
      </c>
      <c r="C5432" s="5">
        <v>4</v>
      </c>
    </row>
    <row r="5433" spans="1:3" x14ac:dyDescent="0.25">
      <c r="A5433" s="3" t="s">
        <v>5434</v>
      </c>
      <c r="B5433" s="4">
        <v>4</v>
      </c>
      <c r="C5433" s="5">
        <v>2</v>
      </c>
    </row>
    <row r="5434" spans="1:3" x14ac:dyDescent="0.25">
      <c r="A5434" s="3" t="s">
        <v>5435</v>
      </c>
      <c r="B5434" s="4">
        <v>4</v>
      </c>
      <c r="C5434" s="5">
        <v>1</v>
      </c>
    </row>
    <row r="5435" spans="1:3" x14ac:dyDescent="0.25">
      <c r="A5435" s="3" t="s">
        <v>5436</v>
      </c>
      <c r="B5435" s="4">
        <v>4</v>
      </c>
      <c r="C5435" s="5">
        <v>1</v>
      </c>
    </row>
    <row r="5436" spans="1:3" x14ac:dyDescent="0.25">
      <c r="A5436" s="3" t="s">
        <v>5437</v>
      </c>
      <c r="B5436" s="4">
        <v>4</v>
      </c>
      <c r="C5436" s="5">
        <v>5</v>
      </c>
    </row>
    <row r="5437" spans="1:3" x14ac:dyDescent="0.25">
      <c r="A5437" s="3" t="s">
        <v>5438</v>
      </c>
      <c r="B5437" s="4">
        <v>4</v>
      </c>
      <c r="C5437" s="5">
        <v>1</v>
      </c>
    </row>
    <row r="5438" spans="1:3" x14ac:dyDescent="0.25">
      <c r="A5438" s="3" t="s">
        <v>5439</v>
      </c>
      <c r="B5438" s="4">
        <v>4</v>
      </c>
      <c r="C5438" s="5">
        <v>1</v>
      </c>
    </row>
    <row r="5439" spans="1:3" x14ac:dyDescent="0.25">
      <c r="A5439" s="3" t="s">
        <v>5440</v>
      </c>
      <c r="B5439" s="4">
        <v>4</v>
      </c>
      <c r="C5439" s="5">
        <v>1</v>
      </c>
    </row>
    <row r="5440" spans="1:3" x14ac:dyDescent="0.25">
      <c r="A5440" s="3" t="s">
        <v>5441</v>
      </c>
      <c r="B5440" s="4">
        <v>4</v>
      </c>
      <c r="C5440" s="5">
        <v>1</v>
      </c>
    </row>
    <row r="5441" spans="1:3" x14ac:dyDescent="0.25">
      <c r="A5441" s="3" t="s">
        <v>5442</v>
      </c>
      <c r="B5441" s="4">
        <v>4</v>
      </c>
      <c r="C5441" s="5">
        <v>2</v>
      </c>
    </row>
    <row r="5442" spans="1:3" x14ac:dyDescent="0.25">
      <c r="A5442" s="3" t="s">
        <v>5443</v>
      </c>
      <c r="B5442" s="4">
        <v>4</v>
      </c>
      <c r="C5442" s="5">
        <v>3</v>
      </c>
    </row>
    <row r="5443" spans="1:3" x14ac:dyDescent="0.25">
      <c r="A5443" s="3" t="s">
        <v>5444</v>
      </c>
      <c r="B5443" s="4">
        <v>4</v>
      </c>
      <c r="C5443" s="5">
        <v>2</v>
      </c>
    </row>
    <row r="5444" spans="1:3" x14ac:dyDescent="0.25">
      <c r="A5444" s="3" t="s">
        <v>5445</v>
      </c>
      <c r="B5444" s="4">
        <v>4</v>
      </c>
      <c r="C5444" s="5">
        <v>1</v>
      </c>
    </row>
    <row r="5445" spans="1:3" x14ac:dyDescent="0.25">
      <c r="A5445" s="3" t="s">
        <v>5446</v>
      </c>
      <c r="B5445" s="4">
        <v>4</v>
      </c>
      <c r="C5445" s="5">
        <v>1</v>
      </c>
    </row>
    <row r="5446" spans="1:3" x14ac:dyDescent="0.25">
      <c r="A5446" s="3" t="s">
        <v>5447</v>
      </c>
      <c r="B5446" s="4">
        <v>4</v>
      </c>
      <c r="C5446" s="5">
        <v>1</v>
      </c>
    </row>
    <row r="5447" spans="1:3" x14ac:dyDescent="0.25">
      <c r="A5447" s="3" t="s">
        <v>5448</v>
      </c>
      <c r="B5447" s="4">
        <v>4</v>
      </c>
      <c r="C5447" s="5">
        <v>1</v>
      </c>
    </row>
    <row r="5448" spans="1:3" x14ac:dyDescent="0.25">
      <c r="A5448" s="3" t="s">
        <v>5449</v>
      </c>
      <c r="B5448" s="4">
        <v>4</v>
      </c>
      <c r="C5448" s="5">
        <v>3</v>
      </c>
    </row>
    <row r="5449" spans="1:3" x14ac:dyDescent="0.25">
      <c r="A5449" s="3" t="s">
        <v>5450</v>
      </c>
      <c r="B5449" s="4">
        <v>4</v>
      </c>
      <c r="C5449" s="5">
        <v>1</v>
      </c>
    </row>
    <row r="5450" spans="1:3" x14ac:dyDescent="0.25">
      <c r="A5450" s="3" t="s">
        <v>5451</v>
      </c>
      <c r="B5450" s="4">
        <v>4</v>
      </c>
      <c r="C5450" s="5">
        <v>3</v>
      </c>
    </row>
    <row r="5451" spans="1:3" x14ac:dyDescent="0.25">
      <c r="A5451" s="3" t="s">
        <v>5452</v>
      </c>
      <c r="B5451" s="4">
        <v>4</v>
      </c>
      <c r="C5451" s="5">
        <v>4</v>
      </c>
    </row>
    <row r="5452" spans="1:3" x14ac:dyDescent="0.25">
      <c r="A5452" s="3" t="s">
        <v>5453</v>
      </c>
      <c r="B5452" s="4">
        <v>4</v>
      </c>
      <c r="C5452" s="5">
        <v>1</v>
      </c>
    </row>
    <row r="5453" spans="1:3" x14ac:dyDescent="0.25">
      <c r="A5453" s="3" t="s">
        <v>5454</v>
      </c>
      <c r="B5453" s="4">
        <v>4</v>
      </c>
      <c r="C5453" s="5">
        <v>1</v>
      </c>
    </row>
    <row r="5454" spans="1:3" x14ac:dyDescent="0.25">
      <c r="A5454" s="3" t="s">
        <v>5455</v>
      </c>
      <c r="B5454" s="4">
        <v>4</v>
      </c>
      <c r="C5454" s="5">
        <v>7</v>
      </c>
    </row>
    <row r="5455" spans="1:3" x14ac:dyDescent="0.25">
      <c r="A5455" s="3" t="s">
        <v>5456</v>
      </c>
      <c r="B5455" s="4">
        <v>4</v>
      </c>
      <c r="C5455" s="5">
        <v>2</v>
      </c>
    </row>
    <row r="5456" spans="1:3" x14ac:dyDescent="0.25">
      <c r="A5456" s="3" t="s">
        <v>5457</v>
      </c>
      <c r="B5456" s="4">
        <v>4</v>
      </c>
      <c r="C5456" s="5">
        <v>1</v>
      </c>
    </row>
    <row r="5457" spans="1:3" x14ac:dyDescent="0.25">
      <c r="A5457" s="3" t="s">
        <v>5458</v>
      </c>
      <c r="B5457" s="4">
        <v>4</v>
      </c>
      <c r="C5457" s="5">
        <v>1</v>
      </c>
    </row>
    <row r="5458" spans="1:3" x14ac:dyDescent="0.25">
      <c r="A5458" s="3" t="s">
        <v>5459</v>
      </c>
      <c r="B5458" s="4">
        <v>4</v>
      </c>
      <c r="C5458" s="5">
        <v>1</v>
      </c>
    </row>
    <row r="5459" spans="1:3" x14ac:dyDescent="0.25">
      <c r="A5459" s="3" t="s">
        <v>5460</v>
      </c>
      <c r="B5459" s="4">
        <v>4</v>
      </c>
      <c r="C5459" s="5">
        <v>4</v>
      </c>
    </row>
    <row r="5460" spans="1:3" x14ac:dyDescent="0.25">
      <c r="A5460" s="3" t="s">
        <v>5461</v>
      </c>
      <c r="B5460" s="4">
        <v>4</v>
      </c>
      <c r="C5460" s="5">
        <v>1</v>
      </c>
    </row>
    <row r="5461" spans="1:3" x14ac:dyDescent="0.25">
      <c r="A5461" s="3" t="s">
        <v>5462</v>
      </c>
      <c r="B5461" s="4">
        <v>4</v>
      </c>
      <c r="C5461" s="5">
        <v>3</v>
      </c>
    </row>
    <row r="5462" spans="1:3" x14ac:dyDescent="0.25">
      <c r="A5462" s="3" t="s">
        <v>5463</v>
      </c>
      <c r="B5462" s="4">
        <v>4</v>
      </c>
      <c r="C5462" s="5">
        <v>1</v>
      </c>
    </row>
    <row r="5463" spans="1:3" x14ac:dyDescent="0.25">
      <c r="A5463" s="3" t="s">
        <v>5464</v>
      </c>
      <c r="B5463" s="4">
        <v>4</v>
      </c>
      <c r="C5463" s="5">
        <v>2</v>
      </c>
    </row>
    <row r="5464" spans="1:3" x14ac:dyDescent="0.25">
      <c r="A5464" s="3" t="s">
        <v>5465</v>
      </c>
      <c r="B5464" s="4">
        <v>4</v>
      </c>
      <c r="C5464" s="5">
        <v>1</v>
      </c>
    </row>
    <row r="5465" spans="1:3" x14ac:dyDescent="0.25">
      <c r="A5465" s="3" t="s">
        <v>5466</v>
      </c>
      <c r="B5465" s="4">
        <v>4</v>
      </c>
      <c r="C5465" s="5">
        <v>1</v>
      </c>
    </row>
    <row r="5466" spans="1:3" x14ac:dyDescent="0.25">
      <c r="A5466" s="3" t="s">
        <v>5467</v>
      </c>
      <c r="B5466" s="4">
        <v>4</v>
      </c>
      <c r="C5466" s="5">
        <v>4</v>
      </c>
    </row>
    <row r="5467" spans="1:3" x14ac:dyDescent="0.25">
      <c r="A5467" s="3" t="s">
        <v>5468</v>
      </c>
      <c r="B5467" s="4">
        <v>4</v>
      </c>
      <c r="C5467" s="5">
        <v>1</v>
      </c>
    </row>
    <row r="5468" spans="1:3" x14ac:dyDescent="0.25">
      <c r="A5468" s="3" t="s">
        <v>5469</v>
      </c>
      <c r="B5468" s="4">
        <v>4</v>
      </c>
      <c r="C5468" s="5">
        <v>9</v>
      </c>
    </row>
    <row r="5469" spans="1:3" x14ac:dyDescent="0.25">
      <c r="A5469" s="3" t="s">
        <v>5470</v>
      </c>
      <c r="B5469" s="4">
        <v>4</v>
      </c>
      <c r="C5469" s="5">
        <v>1</v>
      </c>
    </row>
    <row r="5470" spans="1:3" x14ac:dyDescent="0.25">
      <c r="A5470" s="3" t="s">
        <v>5471</v>
      </c>
      <c r="B5470" s="4">
        <v>4</v>
      </c>
      <c r="C5470" s="5">
        <v>2</v>
      </c>
    </row>
    <row r="5471" spans="1:3" x14ac:dyDescent="0.25">
      <c r="A5471" s="3" t="s">
        <v>5472</v>
      </c>
      <c r="B5471" s="4">
        <v>4</v>
      </c>
      <c r="C5471" s="5">
        <v>1</v>
      </c>
    </row>
    <row r="5472" spans="1:3" x14ac:dyDescent="0.25">
      <c r="A5472" s="3" t="s">
        <v>5473</v>
      </c>
      <c r="B5472" s="4">
        <v>4</v>
      </c>
      <c r="C5472" s="5">
        <v>1</v>
      </c>
    </row>
    <row r="5473" spans="1:3" x14ac:dyDescent="0.25">
      <c r="A5473" s="3" t="s">
        <v>5474</v>
      </c>
      <c r="B5473" s="4">
        <v>4</v>
      </c>
      <c r="C5473" s="5">
        <v>1</v>
      </c>
    </row>
    <row r="5474" spans="1:3" x14ac:dyDescent="0.25">
      <c r="A5474" s="3" t="s">
        <v>5475</v>
      </c>
      <c r="B5474" s="4">
        <v>4</v>
      </c>
      <c r="C5474" s="5">
        <v>1</v>
      </c>
    </row>
    <row r="5475" spans="1:3" x14ac:dyDescent="0.25">
      <c r="A5475" s="3" t="s">
        <v>5476</v>
      </c>
      <c r="B5475" s="4">
        <v>4</v>
      </c>
      <c r="C5475" s="5">
        <v>2</v>
      </c>
    </row>
    <row r="5476" spans="1:3" x14ac:dyDescent="0.25">
      <c r="A5476" s="3" t="s">
        <v>5477</v>
      </c>
      <c r="B5476" s="4">
        <v>4</v>
      </c>
      <c r="C5476" s="5">
        <v>3</v>
      </c>
    </row>
    <row r="5477" spans="1:3" x14ac:dyDescent="0.25">
      <c r="A5477" s="3" t="s">
        <v>5478</v>
      </c>
      <c r="B5477" s="4">
        <v>4</v>
      </c>
      <c r="C5477" s="5">
        <v>1</v>
      </c>
    </row>
    <row r="5478" spans="1:3" x14ac:dyDescent="0.25">
      <c r="A5478" s="3" t="s">
        <v>5479</v>
      </c>
      <c r="B5478" s="4">
        <v>4</v>
      </c>
      <c r="C5478" s="5">
        <v>1</v>
      </c>
    </row>
    <row r="5479" spans="1:3" x14ac:dyDescent="0.25">
      <c r="A5479" s="3" t="s">
        <v>5480</v>
      </c>
      <c r="B5479" s="4">
        <v>4</v>
      </c>
      <c r="C5479" s="5">
        <v>1</v>
      </c>
    </row>
    <row r="5480" spans="1:3" x14ac:dyDescent="0.25">
      <c r="A5480" s="3" t="s">
        <v>5481</v>
      </c>
      <c r="B5480" s="4">
        <v>4</v>
      </c>
      <c r="C5480" s="5">
        <v>5</v>
      </c>
    </row>
    <row r="5481" spans="1:3" x14ac:dyDescent="0.25">
      <c r="A5481" s="3" t="s">
        <v>5482</v>
      </c>
      <c r="B5481" s="4">
        <v>4</v>
      </c>
      <c r="C5481" s="5">
        <v>1</v>
      </c>
    </row>
    <row r="5482" spans="1:3" x14ac:dyDescent="0.25">
      <c r="A5482" s="3" t="s">
        <v>5483</v>
      </c>
      <c r="B5482" s="4">
        <v>4</v>
      </c>
      <c r="C5482" s="5">
        <v>1</v>
      </c>
    </row>
    <row r="5483" spans="1:3" x14ac:dyDescent="0.25">
      <c r="A5483" s="3" t="s">
        <v>5484</v>
      </c>
      <c r="B5483" s="4">
        <v>4</v>
      </c>
      <c r="C5483" s="5">
        <v>1</v>
      </c>
    </row>
    <row r="5484" spans="1:3" x14ac:dyDescent="0.25">
      <c r="A5484" s="3" t="s">
        <v>5485</v>
      </c>
      <c r="B5484" s="4">
        <v>4</v>
      </c>
      <c r="C5484" s="5">
        <v>1</v>
      </c>
    </row>
    <row r="5485" spans="1:3" x14ac:dyDescent="0.25">
      <c r="A5485" s="3" t="s">
        <v>5486</v>
      </c>
      <c r="B5485" s="4">
        <v>4</v>
      </c>
      <c r="C5485" s="5">
        <v>1</v>
      </c>
    </row>
    <row r="5486" spans="1:3" x14ac:dyDescent="0.25">
      <c r="A5486" s="3" t="s">
        <v>5487</v>
      </c>
      <c r="B5486" s="4">
        <v>4</v>
      </c>
      <c r="C5486" s="5">
        <v>1</v>
      </c>
    </row>
    <row r="5487" spans="1:3" x14ac:dyDescent="0.25">
      <c r="A5487" s="3" t="s">
        <v>5488</v>
      </c>
      <c r="B5487" s="4">
        <v>4</v>
      </c>
      <c r="C5487" s="5">
        <v>1</v>
      </c>
    </row>
    <row r="5488" spans="1:3" x14ac:dyDescent="0.25">
      <c r="A5488" s="3" t="s">
        <v>5489</v>
      </c>
      <c r="B5488" s="4">
        <v>4</v>
      </c>
      <c r="C5488" s="5">
        <v>1</v>
      </c>
    </row>
    <row r="5489" spans="1:3" x14ac:dyDescent="0.25">
      <c r="A5489" s="3" t="s">
        <v>5490</v>
      </c>
      <c r="B5489" s="4">
        <v>4</v>
      </c>
      <c r="C5489" s="5">
        <v>1</v>
      </c>
    </row>
    <row r="5490" spans="1:3" x14ac:dyDescent="0.25">
      <c r="A5490" s="3" t="s">
        <v>5491</v>
      </c>
      <c r="B5490" s="4">
        <v>4</v>
      </c>
      <c r="C5490" s="5">
        <v>1</v>
      </c>
    </row>
    <row r="5491" spans="1:3" x14ac:dyDescent="0.25">
      <c r="A5491" s="3" t="s">
        <v>5492</v>
      </c>
      <c r="B5491" s="4">
        <v>4</v>
      </c>
      <c r="C5491" s="5">
        <v>1</v>
      </c>
    </row>
    <row r="5492" spans="1:3" x14ac:dyDescent="0.25">
      <c r="A5492" s="3" t="s">
        <v>5493</v>
      </c>
      <c r="B5492" s="4">
        <v>4</v>
      </c>
      <c r="C5492" s="5">
        <v>1</v>
      </c>
    </row>
    <row r="5493" spans="1:3" x14ac:dyDescent="0.25">
      <c r="A5493" s="3" t="s">
        <v>5494</v>
      </c>
      <c r="B5493" s="4">
        <v>4</v>
      </c>
      <c r="C5493" s="5">
        <v>2</v>
      </c>
    </row>
    <row r="5494" spans="1:3" x14ac:dyDescent="0.25">
      <c r="A5494" s="3" t="s">
        <v>5495</v>
      </c>
      <c r="B5494" s="4">
        <v>4</v>
      </c>
      <c r="C5494" s="5">
        <v>1</v>
      </c>
    </row>
    <row r="5495" spans="1:3" x14ac:dyDescent="0.25">
      <c r="A5495" s="3" t="s">
        <v>5496</v>
      </c>
      <c r="B5495" s="4">
        <v>4</v>
      </c>
      <c r="C5495" s="5">
        <v>1</v>
      </c>
    </row>
    <row r="5496" spans="1:3" x14ac:dyDescent="0.25">
      <c r="A5496" s="3" t="s">
        <v>5497</v>
      </c>
      <c r="B5496" s="4">
        <v>4</v>
      </c>
      <c r="C5496" s="5">
        <v>1</v>
      </c>
    </row>
    <row r="5497" spans="1:3" x14ac:dyDescent="0.25">
      <c r="A5497" s="3" t="s">
        <v>5498</v>
      </c>
      <c r="B5497" s="4">
        <v>4</v>
      </c>
      <c r="C5497" s="5">
        <v>1</v>
      </c>
    </row>
    <row r="5498" spans="1:3" x14ac:dyDescent="0.25">
      <c r="A5498" s="3" t="s">
        <v>5499</v>
      </c>
      <c r="B5498" s="4">
        <v>4</v>
      </c>
      <c r="C5498" s="5">
        <v>1</v>
      </c>
    </row>
    <row r="5499" spans="1:3" x14ac:dyDescent="0.25">
      <c r="A5499" s="3" t="s">
        <v>5500</v>
      </c>
      <c r="B5499" s="4">
        <v>4</v>
      </c>
      <c r="C5499" s="5">
        <v>2</v>
      </c>
    </row>
    <row r="5500" spans="1:3" x14ac:dyDescent="0.25">
      <c r="A5500" s="3" t="s">
        <v>5501</v>
      </c>
      <c r="B5500" s="4">
        <v>4</v>
      </c>
      <c r="C5500" s="5">
        <v>1</v>
      </c>
    </row>
    <row r="5501" spans="1:3" x14ac:dyDescent="0.25">
      <c r="A5501" s="3" t="s">
        <v>5502</v>
      </c>
      <c r="B5501" s="4">
        <v>4</v>
      </c>
      <c r="C5501" s="5">
        <v>1</v>
      </c>
    </row>
    <row r="5502" spans="1:3" x14ac:dyDescent="0.25">
      <c r="A5502" s="3" t="s">
        <v>5503</v>
      </c>
      <c r="B5502" s="4">
        <v>4</v>
      </c>
      <c r="C5502" s="5">
        <v>1</v>
      </c>
    </row>
    <row r="5503" spans="1:3" x14ac:dyDescent="0.25">
      <c r="A5503" s="3" t="s">
        <v>5504</v>
      </c>
      <c r="B5503" s="4">
        <v>4</v>
      </c>
      <c r="C5503" s="5">
        <v>1</v>
      </c>
    </row>
    <row r="5504" spans="1:3" x14ac:dyDescent="0.25">
      <c r="A5504" s="3" t="s">
        <v>5505</v>
      </c>
      <c r="B5504" s="4">
        <v>4</v>
      </c>
      <c r="C5504" s="5">
        <v>2</v>
      </c>
    </row>
    <row r="5505" spans="1:3" x14ac:dyDescent="0.25">
      <c r="A5505" s="3" t="s">
        <v>5506</v>
      </c>
      <c r="B5505" s="4">
        <v>4</v>
      </c>
      <c r="C5505" s="5">
        <v>3</v>
      </c>
    </row>
    <row r="5506" spans="1:3" x14ac:dyDescent="0.25">
      <c r="A5506" s="3" t="s">
        <v>5507</v>
      </c>
      <c r="B5506" s="4">
        <v>4</v>
      </c>
      <c r="C5506" s="5">
        <v>1</v>
      </c>
    </row>
    <row r="5507" spans="1:3" x14ac:dyDescent="0.25">
      <c r="A5507" s="3" t="s">
        <v>5508</v>
      </c>
      <c r="B5507" s="4">
        <v>4</v>
      </c>
      <c r="C5507" s="5">
        <v>1</v>
      </c>
    </row>
    <row r="5508" spans="1:3" x14ac:dyDescent="0.25">
      <c r="A5508" s="3" t="s">
        <v>5509</v>
      </c>
      <c r="B5508" s="4">
        <v>4</v>
      </c>
      <c r="C5508" s="5">
        <v>1</v>
      </c>
    </row>
    <row r="5509" spans="1:3" x14ac:dyDescent="0.25">
      <c r="A5509" s="3" t="s">
        <v>5510</v>
      </c>
      <c r="B5509" s="4">
        <v>4</v>
      </c>
      <c r="C5509" s="5">
        <v>2</v>
      </c>
    </row>
    <row r="5510" spans="1:3" x14ac:dyDescent="0.25">
      <c r="A5510" s="3" t="s">
        <v>5511</v>
      </c>
      <c r="B5510" s="4">
        <v>4</v>
      </c>
      <c r="C5510" s="5">
        <v>1</v>
      </c>
    </row>
    <row r="5511" spans="1:3" x14ac:dyDescent="0.25">
      <c r="A5511" s="3" t="s">
        <v>5512</v>
      </c>
      <c r="B5511" s="4">
        <v>4</v>
      </c>
      <c r="C5511" s="5">
        <v>1</v>
      </c>
    </row>
    <row r="5512" spans="1:3" x14ac:dyDescent="0.25">
      <c r="A5512" s="3" t="s">
        <v>5513</v>
      </c>
      <c r="B5512" s="4">
        <v>4</v>
      </c>
      <c r="C5512" s="5">
        <v>1</v>
      </c>
    </row>
    <row r="5513" spans="1:3" x14ac:dyDescent="0.25">
      <c r="A5513" s="3" t="s">
        <v>5514</v>
      </c>
      <c r="B5513" s="4">
        <v>4</v>
      </c>
      <c r="C5513" s="5">
        <v>1</v>
      </c>
    </row>
    <row r="5514" spans="1:3" x14ac:dyDescent="0.25">
      <c r="A5514" s="3" t="s">
        <v>5515</v>
      </c>
      <c r="B5514" s="4">
        <v>4</v>
      </c>
      <c r="C5514" s="5">
        <v>3</v>
      </c>
    </row>
    <row r="5515" spans="1:3" x14ac:dyDescent="0.25">
      <c r="A5515" s="3" t="s">
        <v>5516</v>
      </c>
      <c r="B5515" s="4">
        <v>4</v>
      </c>
      <c r="C5515" s="5">
        <v>1</v>
      </c>
    </row>
    <row r="5516" spans="1:3" x14ac:dyDescent="0.25">
      <c r="A5516" s="3" t="s">
        <v>5517</v>
      </c>
      <c r="B5516" s="4">
        <v>4</v>
      </c>
      <c r="C5516" s="5">
        <v>3</v>
      </c>
    </row>
    <row r="5517" spans="1:3" x14ac:dyDescent="0.25">
      <c r="A5517" s="3" t="s">
        <v>5518</v>
      </c>
      <c r="B5517" s="4">
        <v>4</v>
      </c>
      <c r="C5517" s="5">
        <v>2</v>
      </c>
    </row>
    <row r="5518" spans="1:3" x14ac:dyDescent="0.25">
      <c r="A5518" s="3" t="s">
        <v>5519</v>
      </c>
      <c r="B5518" s="4">
        <v>4</v>
      </c>
      <c r="C5518" s="5">
        <v>4</v>
      </c>
    </row>
    <row r="5519" spans="1:3" x14ac:dyDescent="0.25">
      <c r="A5519" s="3" t="s">
        <v>5520</v>
      </c>
      <c r="B5519" s="4">
        <v>4</v>
      </c>
      <c r="C5519" s="5">
        <v>1</v>
      </c>
    </row>
    <row r="5520" spans="1:3" x14ac:dyDescent="0.25">
      <c r="A5520" s="3" t="s">
        <v>5521</v>
      </c>
      <c r="B5520" s="4">
        <v>4</v>
      </c>
      <c r="C5520" s="5">
        <v>2</v>
      </c>
    </row>
    <row r="5521" spans="1:3" x14ac:dyDescent="0.25">
      <c r="A5521" s="3" t="s">
        <v>5522</v>
      </c>
      <c r="B5521" s="4">
        <v>4</v>
      </c>
      <c r="C5521" s="5">
        <v>2</v>
      </c>
    </row>
    <row r="5522" spans="1:3" x14ac:dyDescent="0.25">
      <c r="A5522" s="3" t="s">
        <v>5523</v>
      </c>
      <c r="B5522" s="4">
        <v>4</v>
      </c>
      <c r="C5522" s="5">
        <v>3</v>
      </c>
    </row>
    <row r="5523" spans="1:3" x14ac:dyDescent="0.25">
      <c r="A5523" s="3" t="s">
        <v>5524</v>
      </c>
      <c r="B5523" s="4">
        <v>4</v>
      </c>
      <c r="C5523" s="5">
        <v>5</v>
      </c>
    </row>
    <row r="5524" spans="1:3" x14ac:dyDescent="0.25">
      <c r="A5524" s="3" t="s">
        <v>5525</v>
      </c>
      <c r="B5524" s="4">
        <v>4</v>
      </c>
      <c r="C5524" s="5">
        <v>3</v>
      </c>
    </row>
    <row r="5525" spans="1:3" x14ac:dyDescent="0.25">
      <c r="A5525" s="3" t="s">
        <v>5526</v>
      </c>
      <c r="B5525" s="4">
        <v>4</v>
      </c>
      <c r="C5525" s="5">
        <v>1</v>
      </c>
    </row>
    <row r="5526" spans="1:3" x14ac:dyDescent="0.25">
      <c r="A5526" s="3" t="s">
        <v>5527</v>
      </c>
      <c r="B5526" s="4">
        <v>4</v>
      </c>
      <c r="C5526" s="5">
        <v>7</v>
      </c>
    </row>
    <row r="5527" spans="1:3" x14ac:dyDescent="0.25">
      <c r="A5527" s="3" t="s">
        <v>5528</v>
      </c>
      <c r="B5527" s="4">
        <v>4</v>
      </c>
      <c r="C5527" s="5">
        <v>1</v>
      </c>
    </row>
    <row r="5528" spans="1:3" x14ac:dyDescent="0.25">
      <c r="A5528" s="3" t="s">
        <v>5529</v>
      </c>
      <c r="B5528" s="4">
        <v>4</v>
      </c>
      <c r="C5528" s="5">
        <v>1</v>
      </c>
    </row>
    <row r="5529" spans="1:3" x14ac:dyDescent="0.25">
      <c r="A5529" s="3" t="s">
        <v>5530</v>
      </c>
      <c r="B5529" s="4">
        <v>4</v>
      </c>
      <c r="C5529" s="5">
        <v>2</v>
      </c>
    </row>
    <row r="5530" spans="1:3" x14ac:dyDescent="0.25">
      <c r="A5530" s="3" t="s">
        <v>5531</v>
      </c>
      <c r="B5530" s="4">
        <v>4</v>
      </c>
      <c r="C5530" s="5">
        <v>1</v>
      </c>
    </row>
    <row r="5531" spans="1:3" x14ac:dyDescent="0.25">
      <c r="A5531" s="3" t="s">
        <v>5532</v>
      </c>
      <c r="B5531" s="4">
        <v>4</v>
      </c>
      <c r="C5531" s="5">
        <v>6</v>
      </c>
    </row>
    <row r="5532" spans="1:3" x14ac:dyDescent="0.25">
      <c r="A5532" s="3" t="s">
        <v>5533</v>
      </c>
      <c r="B5532" s="4">
        <v>4</v>
      </c>
      <c r="C5532" s="5">
        <v>2</v>
      </c>
    </row>
    <row r="5533" spans="1:3" x14ac:dyDescent="0.25">
      <c r="A5533" s="3" t="s">
        <v>5534</v>
      </c>
      <c r="B5533" s="4">
        <v>4</v>
      </c>
      <c r="C5533" s="5">
        <v>1</v>
      </c>
    </row>
    <row r="5534" spans="1:3" x14ac:dyDescent="0.25">
      <c r="A5534" s="3" t="s">
        <v>5535</v>
      </c>
      <c r="B5534" s="4">
        <v>4</v>
      </c>
      <c r="C5534" s="5">
        <v>5</v>
      </c>
    </row>
    <row r="5535" spans="1:3" x14ac:dyDescent="0.25">
      <c r="A5535" s="3" t="s">
        <v>5536</v>
      </c>
      <c r="B5535" s="4">
        <v>4</v>
      </c>
      <c r="C5535" s="5">
        <v>2</v>
      </c>
    </row>
    <row r="5536" spans="1:3" x14ac:dyDescent="0.25">
      <c r="A5536" s="3" t="s">
        <v>5537</v>
      </c>
      <c r="B5536" s="4">
        <v>4</v>
      </c>
      <c r="C5536" s="5">
        <v>4</v>
      </c>
    </row>
    <row r="5537" spans="1:3" x14ac:dyDescent="0.25">
      <c r="A5537" s="3" t="s">
        <v>5538</v>
      </c>
      <c r="B5537" s="4">
        <v>4</v>
      </c>
      <c r="C5537" s="5">
        <v>1</v>
      </c>
    </row>
    <row r="5538" spans="1:3" x14ac:dyDescent="0.25">
      <c r="A5538" s="3" t="s">
        <v>5539</v>
      </c>
      <c r="B5538" s="4">
        <v>4</v>
      </c>
      <c r="C5538" s="5">
        <v>1</v>
      </c>
    </row>
    <row r="5539" spans="1:3" x14ac:dyDescent="0.25">
      <c r="A5539" s="3" t="s">
        <v>5540</v>
      </c>
      <c r="B5539" s="4">
        <v>4</v>
      </c>
      <c r="C5539" s="5">
        <v>1</v>
      </c>
    </row>
    <row r="5540" spans="1:3" x14ac:dyDescent="0.25">
      <c r="A5540" s="3" t="s">
        <v>5541</v>
      </c>
      <c r="B5540" s="4">
        <v>4</v>
      </c>
      <c r="C5540" s="5">
        <v>1</v>
      </c>
    </row>
    <row r="5541" spans="1:3" x14ac:dyDescent="0.25">
      <c r="A5541" s="3" t="s">
        <v>5542</v>
      </c>
      <c r="B5541" s="4">
        <v>4</v>
      </c>
      <c r="C5541" s="5">
        <v>1</v>
      </c>
    </row>
    <row r="5542" spans="1:3" x14ac:dyDescent="0.25">
      <c r="A5542" s="3" t="s">
        <v>5543</v>
      </c>
      <c r="B5542" s="4">
        <v>4</v>
      </c>
      <c r="C5542" s="5">
        <v>1</v>
      </c>
    </row>
    <row r="5543" spans="1:3" x14ac:dyDescent="0.25">
      <c r="A5543" s="3" t="s">
        <v>5544</v>
      </c>
      <c r="B5543" s="4">
        <v>4</v>
      </c>
      <c r="C5543" s="5">
        <v>1</v>
      </c>
    </row>
    <row r="5544" spans="1:3" x14ac:dyDescent="0.25">
      <c r="A5544" s="3" t="s">
        <v>5545</v>
      </c>
      <c r="B5544" s="4">
        <v>4</v>
      </c>
      <c r="C5544" s="5">
        <v>3</v>
      </c>
    </row>
    <row r="5545" spans="1:3" x14ac:dyDescent="0.25">
      <c r="A5545" s="3" t="s">
        <v>5546</v>
      </c>
      <c r="B5545" s="4">
        <v>4</v>
      </c>
      <c r="C5545" s="5">
        <v>1</v>
      </c>
    </row>
    <row r="5546" spans="1:3" x14ac:dyDescent="0.25">
      <c r="A5546" s="3" t="s">
        <v>5547</v>
      </c>
      <c r="B5546" s="4">
        <v>4</v>
      </c>
      <c r="C5546" s="5">
        <v>1</v>
      </c>
    </row>
    <row r="5547" spans="1:3" x14ac:dyDescent="0.25">
      <c r="A5547" s="3" t="s">
        <v>5548</v>
      </c>
      <c r="B5547" s="4">
        <v>4</v>
      </c>
      <c r="C5547" s="5">
        <v>1</v>
      </c>
    </row>
    <row r="5548" spans="1:3" x14ac:dyDescent="0.25">
      <c r="A5548" s="3" t="s">
        <v>5549</v>
      </c>
      <c r="B5548" s="4">
        <v>4</v>
      </c>
      <c r="C5548" s="5">
        <v>2</v>
      </c>
    </row>
    <row r="5549" spans="1:3" x14ac:dyDescent="0.25">
      <c r="A5549" s="3" t="s">
        <v>5550</v>
      </c>
      <c r="B5549" s="4">
        <v>4</v>
      </c>
      <c r="C5549" s="5">
        <v>1</v>
      </c>
    </row>
    <row r="5550" spans="1:3" x14ac:dyDescent="0.25">
      <c r="A5550" s="3" t="s">
        <v>5551</v>
      </c>
      <c r="B5550" s="4">
        <v>4</v>
      </c>
      <c r="C5550" s="5">
        <v>1</v>
      </c>
    </row>
    <row r="5551" spans="1:3" x14ac:dyDescent="0.25">
      <c r="A5551" s="3" t="s">
        <v>5552</v>
      </c>
      <c r="B5551" s="4">
        <v>4</v>
      </c>
      <c r="C5551" s="5">
        <v>2</v>
      </c>
    </row>
    <row r="5552" spans="1:3" x14ac:dyDescent="0.25">
      <c r="A5552" s="3" t="s">
        <v>5553</v>
      </c>
      <c r="B5552" s="4">
        <v>4</v>
      </c>
      <c r="C5552" s="5">
        <v>10</v>
      </c>
    </row>
    <row r="5553" spans="1:3" x14ac:dyDescent="0.25">
      <c r="A5553" s="3" t="s">
        <v>5554</v>
      </c>
      <c r="B5553" s="4">
        <v>4</v>
      </c>
      <c r="C5553" s="5">
        <v>1</v>
      </c>
    </row>
    <row r="5554" spans="1:3" x14ac:dyDescent="0.25">
      <c r="A5554" s="3" t="s">
        <v>5555</v>
      </c>
      <c r="B5554" s="4">
        <v>4</v>
      </c>
      <c r="C5554" s="5">
        <v>1</v>
      </c>
    </row>
    <row r="5555" spans="1:3" x14ac:dyDescent="0.25">
      <c r="A5555" s="3" t="s">
        <v>5556</v>
      </c>
      <c r="B5555" s="4">
        <v>4</v>
      </c>
      <c r="C5555" s="5">
        <v>2</v>
      </c>
    </row>
    <row r="5556" spans="1:3" x14ac:dyDescent="0.25">
      <c r="A5556" s="3" t="s">
        <v>5557</v>
      </c>
      <c r="B5556" s="4">
        <v>4</v>
      </c>
      <c r="C5556" s="5">
        <v>1</v>
      </c>
    </row>
    <row r="5557" spans="1:3" x14ac:dyDescent="0.25">
      <c r="A5557" s="3" t="s">
        <v>5558</v>
      </c>
      <c r="B5557" s="4">
        <v>4</v>
      </c>
      <c r="C5557" s="5">
        <v>1</v>
      </c>
    </row>
    <row r="5558" spans="1:3" x14ac:dyDescent="0.25">
      <c r="A5558" s="3" t="s">
        <v>5559</v>
      </c>
      <c r="B5558" s="4">
        <v>4</v>
      </c>
      <c r="C5558" s="5">
        <v>1</v>
      </c>
    </row>
    <row r="5559" spans="1:3" x14ac:dyDescent="0.25">
      <c r="A5559" s="3" t="s">
        <v>5560</v>
      </c>
      <c r="B5559" s="4">
        <v>4</v>
      </c>
      <c r="C5559" s="5">
        <v>1</v>
      </c>
    </row>
    <row r="5560" spans="1:3" x14ac:dyDescent="0.25">
      <c r="A5560" s="3" t="s">
        <v>5561</v>
      </c>
      <c r="B5560" s="4">
        <v>4</v>
      </c>
      <c r="C5560" s="5">
        <v>1</v>
      </c>
    </row>
    <row r="5561" spans="1:3" x14ac:dyDescent="0.25">
      <c r="A5561" s="3" t="s">
        <v>5562</v>
      </c>
      <c r="B5561" s="4">
        <v>4</v>
      </c>
      <c r="C5561" s="5">
        <v>1</v>
      </c>
    </row>
    <row r="5562" spans="1:3" x14ac:dyDescent="0.25">
      <c r="A5562" s="3" t="s">
        <v>5563</v>
      </c>
      <c r="B5562" s="4">
        <v>4</v>
      </c>
      <c r="C5562" s="5">
        <v>4</v>
      </c>
    </row>
    <row r="5563" spans="1:3" x14ac:dyDescent="0.25">
      <c r="A5563" s="3" t="s">
        <v>5564</v>
      </c>
      <c r="B5563" s="4">
        <v>4</v>
      </c>
      <c r="C5563" s="5">
        <v>4</v>
      </c>
    </row>
    <row r="5564" spans="1:3" x14ac:dyDescent="0.25">
      <c r="A5564" s="3" t="s">
        <v>5565</v>
      </c>
      <c r="B5564" s="4">
        <v>4</v>
      </c>
      <c r="C5564" s="5">
        <v>1</v>
      </c>
    </row>
    <row r="5565" spans="1:3" x14ac:dyDescent="0.25">
      <c r="A5565" s="3" t="s">
        <v>5566</v>
      </c>
      <c r="B5565" s="4">
        <v>4</v>
      </c>
      <c r="C5565" s="5">
        <v>1</v>
      </c>
    </row>
    <row r="5566" spans="1:3" x14ac:dyDescent="0.25">
      <c r="A5566" s="3" t="s">
        <v>5567</v>
      </c>
      <c r="B5566" s="4">
        <v>4</v>
      </c>
      <c r="C5566" s="5">
        <v>1</v>
      </c>
    </row>
    <row r="5567" spans="1:3" x14ac:dyDescent="0.25">
      <c r="A5567" s="3" t="s">
        <v>5568</v>
      </c>
      <c r="B5567" s="4">
        <v>4</v>
      </c>
      <c r="C5567" s="5">
        <v>1</v>
      </c>
    </row>
    <row r="5568" spans="1:3" x14ac:dyDescent="0.25">
      <c r="A5568" s="3" t="s">
        <v>5569</v>
      </c>
      <c r="B5568" s="4">
        <v>4</v>
      </c>
      <c r="C5568" s="5">
        <v>1</v>
      </c>
    </row>
    <row r="5569" spans="1:3" x14ac:dyDescent="0.25">
      <c r="A5569" s="3" t="s">
        <v>5570</v>
      </c>
      <c r="B5569" s="4">
        <v>4</v>
      </c>
      <c r="C5569" s="5">
        <v>1</v>
      </c>
    </row>
    <row r="5570" spans="1:3" x14ac:dyDescent="0.25">
      <c r="A5570" s="3" t="s">
        <v>5571</v>
      </c>
      <c r="B5570" s="4">
        <v>4</v>
      </c>
      <c r="C5570" s="5">
        <v>2</v>
      </c>
    </row>
    <row r="5571" spans="1:3" x14ac:dyDescent="0.25">
      <c r="A5571" s="3" t="s">
        <v>5572</v>
      </c>
      <c r="B5571" s="4">
        <v>4</v>
      </c>
      <c r="C5571" s="5">
        <v>1</v>
      </c>
    </row>
    <row r="5572" spans="1:3" x14ac:dyDescent="0.25">
      <c r="A5572" s="3" t="s">
        <v>5573</v>
      </c>
      <c r="B5572" s="4">
        <v>4</v>
      </c>
      <c r="C5572" s="5">
        <v>4</v>
      </c>
    </row>
    <row r="5573" spans="1:3" x14ac:dyDescent="0.25">
      <c r="A5573" s="3" t="s">
        <v>5574</v>
      </c>
      <c r="B5573" s="4">
        <v>4</v>
      </c>
      <c r="C5573" s="5">
        <v>3</v>
      </c>
    </row>
    <row r="5574" spans="1:3" x14ac:dyDescent="0.25">
      <c r="A5574" s="3" t="s">
        <v>5575</v>
      </c>
      <c r="B5574" s="4">
        <v>4</v>
      </c>
      <c r="C5574" s="5">
        <v>1</v>
      </c>
    </row>
    <row r="5575" spans="1:3" x14ac:dyDescent="0.25">
      <c r="A5575" s="3" t="s">
        <v>5576</v>
      </c>
      <c r="B5575" s="4">
        <v>4</v>
      </c>
      <c r="C5575" s="5">
        <v>1</v>
      </c>
    </row>
    <row r="5576" spans="1:3" x14ac:dyDescent="0.25">
      <c r="A5576" s="3" t="s">
        <v>5577</v>
      </c>
      <c r="B5576" s="4">
        <v>4</v>
      </c>
      <c r="C5576" s="5">
        <v>2</v>
      </c>
    </row>
    <row r="5577" spans="1:3" x14ac:dyDescent="0.25">
      <c r="A5577" s="3" t="s">
        <v>5578</v>
      </c>
      <c r="B5577" s="4">
        <v>4</v>
      </c>
      <c r="C5577" s="5">
        <v>4</v>
      </c>
    </row>
    <row r="5578" spans="1:3" x14ac:dyDescent="0.25">
      <c r="A5578" s="3" t="s">
        <v>5579</v>
      </c>
      <c r="B5578" s="4">
        <v>4</v>
      </c>
      <c r="C5578" s="5">
        <v>3</v>
      </c>
    </row>
    <row r="5579" spans="1:3" x14ac:dyDescent="0.25">
      <c r="A5579" s="3" t="s">
        <v>5580</v>
      </c>
      <c r="B5579" s="4">
        <v>4</v>
      </c>
      <c r="C5579" s="5">
        <v>5</v>
      </c>
    </row>
    <row r="5580" spans="1:3" x14ac:dyDescent="0.25">
      <c r="A5580" s="3" t="s">
        <v>5581</v>
      </c>
      <c r="B5580" s="4">
        <v>4</v>
      </c>
      <c r="C5580" s="5">
        <v>4</v>
      </c>
    </row>
    <row r="5581" spans="1:3" x14ac:dyDescent="0.25">
      <c r="A5581" s="3" t="s">
        <v>5582</v>
      </c>
      <c r="B5581" s="4">
        <v>4</v>
      </c>
      <c r="C5581" s="5">
        <v>3</v>
      </c>
    </row>
    <row r="5582" spans="1:3" x14ac:dyDescent="0.25">
      <c r="A5582" s="3" t="s">
        <v>5583</v>
      </c>
      <c r="B5582" s="4">
        <v>4</v>
      </c>
      <c r="C5582" s="5">
        <v>2</v>
      </c>
    </row>
    <row r="5583" spans="1:3" x14ac:dyDescent="0.25">
      <c r="A5583" s="3" t="s">
        <v>5584</v>
      </c>
      <c r="B5583" s="4">
        <v>4</v>
      </c>
      <c r="C5583" s="5">
        <v>5</v>
      </c>
    </row>
    <row r="5584" spans="1:3" x14ac:dyDescent="0.25">
      <c r="A5584" s="3" t="s">
        <v>5585</v>
      </c>
      <c r="B5584" s="4">
        <v>4</v>
      </c>
      <c r="C5584" s="5">
        <v>1</v>
      </c>
    </row>
    <row r="5585" spans="1:3" x14ac:dyDescent="0.25">
      <c r="A5585" s="3" t="s">
        <v>5586</v>
      </c>
      <c r="B5585" s="4">
        <v>4</v>
      </c>
      <c r="C5585" s="5">
        <v>1</v>
      </c>
    </row>
    <row r="5586" spans="1:3" x14ac:dyDescent="0.25">
      <c r="A5586" s="3" t="s">
        <v>5587</v>
      </c>
      <c r="B5586" s="4">
        <v>4</v>
      </c>
      <c r="C5586" s="5">
        <v>1</v>
      </c>
    </row>
    <row r="5587" spans="1:3" x14ac:dyDescent="0.25">
      <c r="A5587" s="3" t="s">
        <v>5588</v>
      </c>
      <c r="B5587" s="4">
        <v>4</v>
      </c>
      <c r="C5587" s="5">
        <v>1</v>
      </c>
    </row>
    <row r="5588" spans="1:3" x14ac:dyDescent="0.25">
      <c r="A5588" s="3" t="s">
        <v>5589</v>
      </c>
      <c r="B5588" s="4">
        <v>4</v>
      </c>
      <c r="C5588" s="5">
        <v>1</v>
      </c>
    </row>
    <row r="5589" spans="1:3" x14ac:dyDescent="0.25">
      <c r="A5589" s="3" t="s">
        <v>5590</v>
      </c>
      <c r="B5589" s="4">
        <v>4</v>
      </c>
      <c r="C5589" s="5">
        <v>2</v>
      </c>
    </row>
    <row r="5590" spans="1:3" x14ac:dyDescent="0.25">
      <c r="A5590" s="3" t="s">
        <v>5591</v>
      </c>
      <c r="B5590" s="4">
        <v>4</v>
      </c>
      <c r="C5590" s="5">
        <v>1</v>
      </c>
    </row>
    <row r="5591" spans="1:3" x14ac:dyDescent="0.25">
      <c r="A5591" s="3" t="s">
        <v>5592</v>
      </c>
      <c r="B5591" s="4">
        <v>4</v>
      </c>
      <c r="C5591" s="5">
        <v>1</v>
      </c>
    </row>
    <row r="5592" spans="1:3" x14ac:dyDescent="0.25">
      <c r="A5592" s="3" t="s">
        <v>5593</v>
      </c>
      <c r="B5592" s="4">
        <v>4</v>
      </c>
      <c r="C5592" s="5">
        <v>2</v>
      </c>
    </row>
    <row r="5593" spans="1:3" x14ac:dyDescent="0.25">
      <c r="A5593" s="3" t="s">
        <v>5594</v>
      </c>
      <c r="B5593" s="4">
        <v>4</v>
      </c>
      <c r="C5593" s="5">
        <v>1</v>
      </c>
    </row>
    <row r="5594" spans="1:3" x14ac:dyDescent="0.25">
      <c r="A5594" s="3" t="s">
        <v>5595</v>
      </c>
      <c r="B5594" s="4">
        <v>4</v>
      </c>
      <c r="C5594" s="5">
        <v>2</v>
      </c>
    </row>
    <row r="5595" spans="1:3" x14ac:dyDescent="0.25">
      <c r="A5595" s="3" t="s">
        <v>5596</v>
      </c>
      <c r="B5595" s="4">
        <v>4</v>
      </c>
      <c r="C5595" s="5">
        <v>1</v>
      </c>
    </row>
    <row r="5596" spans="1:3" x14ac:dyDescent="0.25">
      <c r="A5596" s="3" t="s">
        <v>5597</v>
      </c>
      <c r="B5596" s="4">
        <v>4</v>
      </c>
      <c r="C5596" s="5">
        <v>1</v>
      </c>
    </row>
    <row r="5597" spans="1:3" x14ac:dyDescent="0.25">
      <c r="A5597" s="3" t="s">
        <v>5598</v>
      </c>
      <c r="B5597" s="4">
        <v>4</v>
      </c>
      <c r="C5597" s="5">
        <v>1</v>
      </c>
    </row>
    <row r="5598" spans="1:3" x14ac:dyDescent="0.25">
      <c r="A5598" s="3" t="s">
        <v>5599</v>
      </c>
      <c r="B5598" s="4">
        <v>4</v>
      </c>
      <c r="C5598" s="5">
        <v>1</v>
      </c>
    </row>
    <row r="5599" spans="1:3" x14ac:dyDescent="0.25">
      <c r="A5599" s="3" t="s">
        <v>5600</v>
      </c>
      <c r="B5599" s="4">
        <v>4</v>
      </c>
      <c r="C5599" s="5">
        <v>2</v>
      </c>
    </row>
    <row r="5600" spans="1:3" x14ac:dyDescent="0.25">
      <c r="A5600" s="3" t="s">
        <v>5601</v>
      </c>
      <c r="B5600" s="4">
        <v>4</v>
      </c>
      <c r="C5600" s="5">
        <v>4</v>
      </c>
    </row>
    <row r="5601" spans="1:3" x14ac:dyDescent="0.25">
      <c r="A5601" s="3" t="s">
        <v>5602</v>
      </c>
      <c r="B5601" s="4">
        <v>4</v>
      </c>
      <c r="C5601" s="5">
        <v>2</v>
      </c>
    </row>
    <row r="5602" spans="1:3" x14ac:dyDescent="0.25">
      <c r="A5602" s="3" t="s">
        <v>5603</v>
      </c>
      <c r="B5602" s="4">
        <v>4</v>
      </c>
      <c r="C5602" s="5">
        <v>1</v>
      </c>
    </row>
    <row r="5603" spans="1:3" x14ac:dyDescent="0.25">
      <c r="A5603" s="3" t="s">
        <v>5604</v>
      </c>
      <c r="B5603" s="4">
        <v>4</v>
      </c>
      <c r="C5603" s="5">
        <v>1</v>
      </c>
    </row>
    <row r="5604" spans="1:3" x14ac:dyDescent="0.25">
      <c r="A5604" s="3" t="s">
        <v>5605</v>
      </c>
      <c r="B5604" s="4">
        <v>4</v>
      </c>
      <c r="C5604" s="5">
        <v>5</v>
      </c>
    </row>
    <row r="5605" spans="1:3" x14ac:dyDescent="0.25">
      <c r="A5605" s="3" t="s">
        <v>5606</v>
      </c>
      <c r="B5605" s="4">
        <v>4</v>
      </c>
      <c r="C5605" s="5">
        <v>1</v>
      </c>
    </row>
    <row r="5606" spans="1:3" x14ac:dyDescent="0.25">
      <c r="A5606" s="3" t="s">
        <v>5607</v>
      </c>
      <c r="B5606" s="4">
        <v>4</v>
      </c>
      <c r="C5606" s="5">
        <v>1</v>
      </c>
    </row>
    <row r="5607" spans="1:3" x14ac:dyDescent="0.25">
      <c r="A5607" s="3" t="s">
        <v>5608</v>
      </c>
      <c r="B5607" s="4">
        <v>4</v>
      </c>
      <c r="C5607" s="5">
        <v>2</v>
      </c>
    </row>
    <row r="5608" spans="1:3" x14ac:dyDescent="0.25">
      <c r="A5608" s="3" t="s">
        <v>5609</v>
      </c>
      <c r="B5608" s="4">
        <v>4</v>
      </c>
      <c r="C5608" s="5">
        <v>3</v>
      </c>
    </row>
    <row r="5609" spans="1:3" x14ac:dyDescent="0.25">
      <c r="A5609" s="3" t="s">
        <v>5610</v>
      </c>
      <c r="B5609" s="4">
        <v>4</v>
      </c>
      <c r="C5609" s="5">
        <v>2</v>
      </c>
    </row>
    <row r="5610" spans="1:3" x14ac:dyDescent="0.25">
      <c r="A5610" s="3" t="s">
        <v>5611</v>
      </c>
      <c r="B5610" s="4">
        <v>4</v>
      </c>
      <c r="C5610" s="5">
        <v>2</v>
      </c>
    </row>
    <row r="5611" spans="1:3" x14ac:dyDescent="0.25">
      <c r="A5611" s="3" t="s">
        <v>5612</v>
      </c>
      <c r="B5611" s="4">
        <v>4</v>
      </c>
      <c r="C5611" s="5">
        <v>1</v>
      </c>
    </row>
    <row r="5612" spans="1:3" x14ac:dyDescent="0.25">
      <c r="A5612" s="3" t="s">
        <v>5613</v>
      </c>
      <c r="B5612" s="4">
        <v>4</v>
      </c>
      <c r="C5612" s="5">
        <v>1</v>
      </c>
    </row>
    <row r="5613" spans="1:3" x14ac:dyDescent="0.25">
      <c r="A5613" s="3" t="s">
        <v>5614</v>
      </c>
      <c r="B5613" s="4">
        <v>4</v>
      </c>
      <c r="C5613" s="5">
        <v>4</v>
      </c>
    </row>
    <row r="5614" spans="1:3" x14ac:dyDescent="0.25">
      <c r="A5614" s="3" t="s">
        <v>5615</v>
      </c>
      <c r="B5614" s="4">
        <v>4</v>
      </c>
      <c r="C5614" s="5">
        <v>1</v>
      </c>
    </row>
    <row r="5615" spans="1:3" x14ac:dyDescent="0.25">
      <c r="A5615" s="3" t="s">
        <v>5616</v>
      </c>
      <c r="B5615" s="4">
        <v>4</v>
      </c>
      <c r="C5615" s="5">
        <v>2</v>
      </c>
    </row>
    <row r="5616" spans="1:3" x14ac:dyDescent="0.25">
      <c r="A5616" s="3" t="s">
        <v>5617</v>
      </c>
      <c r="B5616" s="4">
        <v>4</v>
      </c>
      <c r="C5616" s="5">
        <v>2</v>
      </c>
    </row>
    <row r="5617" spans="1:3" x14ac:dyDescent="0.25">
      <c r="A5617" s="3" t="s">
        <v>5618</v>
      </c>
      <c r="B5617" s="4">
        <v>4</v>
      </c>
      <c r="C5617" s="5">
        <v>1</v>
      </c>
    </row>
    <row r="5618" spans="1:3" x14ac:dyDescent="0.25">
      <c r="A5618" s="3" t="s">
        <v>5619</v>
      </c>
      <c r="B5618" s="4">
        <v>4</v>
      </c>
      <c r="C5618" s="5">
        <v>1</v>
      </c>
    </row>
    <row r="5619" spans="1:3" x14ac:dyDescent="0.25">
      <c r="A5619" s="3" t="s">
        <v>5620</v>
      </c>
      <c r="B5619" s="4">
        <v>4</v>
      </c>
      <c r="C5619" s="5">
        <v>1</v>
      </c>
    </row>
    <row r="5620" spans="1:3" x14ac:dyDescent="0.25">
      <c r="A5620" s="3" t="s">
        <v>5621</v>
      </c>
      <c r="B5620" s="4">
        <v>4</v>
      </c>
      <c r="C5620" s="5">
        <v>1</v>
      </c>
    </row>
    <row r="5621" spans="1:3" x14ac:dyDescent="0.25">
      <c r="A5621" s="3" t="s">
        <v>5622</v>
      </c>
      <c r="B5621" s="4">
        <v>4</v>
      </c>
      <c r="C5621" s="5">
        <v>1</v>
      </c>
    </row>
    <row r="5622" spans="1:3" x14ac:dyDescent="0.25">
      <c r="A5622" s="3" t="s">
        <v>5623</v>
      </c>
      <c r="B5622" s="4">
        <v>4</v>
      </c>
      <c r="C5622" s="5">
        <v>3</v>
      </c>
    </row>
    <row r="5623" spans="1:3" x14ac:dyDescent="0.25">
      <c r="A5623" s="3" t="s">
        <v>5624</v>
      </c>
      <c r="B5623" s="4">
        <v>4</v>
      </c>
      <c r="C5623" s="5">
        <v>1</v>
      </c>
    </row>
    <row r="5624" spans="1:3" x14ac:dyDescent="0.25">
      <c r="A5624" s="3" t="s">
        <v>5625</v>
      </c>
      <c r="B5624" s="4">
        <v>4</v>
      </c>
      <c r="C5624" s="5">
        <v>1</v>
      </c>
    </row>
    <row r="5625" spans="1:3" x14ac:dyDescent="0.25">
      <c r="A5625" s="3" t="s">
        <v>5626</v>
      </c>
      <c r="B5625" s="4">
        <v>4</v>
      </c>
      <c r="C5625" s="5">
        <v>2</v>
      </c>
    </row>
    <row r="5626" spans="1:3" x14ac:dyDescent="0.25">
      <c r="A5626" s="3" t="s">
        <v>5627</v>
      </c>
      <c r="B5626" s="4">
        <v>4</v>
      </c>
      <c r="C5626" s="5">
        <v>1</v>
      </c>
    </row>
    <row r="5627" spans="1:3" x14ac:dyDescent="0.25">
      <c r="A5627" s="3" t="s">
        <v>5628</v>
      </c>
      <c r="B5627" s="4">
        <v>4</v>
      </c>
      <c r="C5627" s="5">
        <v>3</v>
      </c>
    </row>
    <row r="5628" spans="1:3" x14ac:dyDescent="0.25">
      <c r="A5628" s="3" t="s">
        <v>5629</v>
      </c>
      <c r="B5628" s="4">
        <v>4</v>
      </c>
      <c r="C5628" s="5">
        <v>4</v>
      </c>
    </row>
    <row r="5629" spans="1:3" x14ac:dyDescent="0.25">
      <c r="A5629" s="3" t="s">
        <v>5630</v>
      </c>
      <c r="B5629" s="4">
        <v>4</v>
      </c>
      <c r="C5629" s="5">
        <v>2</v>
      </c>
    </row>
    <row r="5630" spans="1:3" x14ac:dyDescent="0.25">
      <c r="A5630" s="3" t="s">
        <v>5631</v>
      </c>
      <c r="B5630" s="4">
        <v>4</v>
      </c>
      <c r="C5630" s="5">
        <v>2</v>
      </c>
    </row>
    <row r="5631" spans="1:3" x14ac:dyDescent="0.25">
      <c r="A5631" s="3" t="s">
        <v>5632</v>
      </c>
      <c r="B5631" s="4">
        <v>4</v>
      </c>
      <c r="C5631" s="5">
        <v>2</v>
      </c>
    </row>
    <row r="5632" spans="1:3" x14ac:dyDescent="0.25">
      <c r="A5632" s="3" t="s">
        <v>5633</v>
      </c>
      <c r="B5632" s="4">
        <v>4</v>
      </c>
      <c r="C5632" s="5">
        <v>5</v>
      </c>
    </row>
    <row r="5633" spans="1:3" x14ac:dyDescent="0.25">
      <c r="A5633" s="3" t="s">
        <v>5634</v>
      </c>
      <c r="B5633" s="4">
        <v>4</v>
      </c>
      <c r="C5633" s="5">
        <v>1</v>
      </c>
    </row>
    <row r="5634" spans="1:3" x14ac:dyDescent="0.25">
      <c r="A5634" s="3" t="s">
        <v>5635</v>
      </c>
      <c r="B5634" s="4">
        <v>4</v>
      </c>
      <c r="C5634" s="5">
        <v>1</v>
      </c>
    </row>
    <row r="5635" spans="1:3" x14ac:dyDescent="0.25">
      <c r="A5635" s="3" t="s">
        <v>5636</v>
      </c>
      <c r="B5635" s="4">
        <v>4</v>
      </c>
      <c r="C5635" s="5">
        <v>4</v>
      </c>
    </row>
    <row r="5636" spans="1:3" x14ac:dyDescent="0.25">
      <c r="A5636" s="3" t="s">
        <v>5637</v>
      </c>
      <c r="B5636" s="4">
        <v>4</v>
      </c>
      <c r="C5636" s="5">
        <v>3</v>
      </c>
    </row>
    <row r="5637" spans="1:3" x14ac:dyDescent="0.25">
      <c r="A5637" s="3" t="s">
        <v>5638</v>
      </c>
      <c r="B5637" s="4">
        <v>4</v>
      </c>
      <c r="C5637" s="5">
        <v>2</v>
      </c>
    </row>
    <row r="5638" spans="1:3" x14ac:dyDescent="0.25">
      <c r="A5638" s="3" t="s">
        <v>5639</v>
      </c>
      <c r="B5638" s="4">
        <v>4</v>
      </c>
      <c r="C5638" s="5">
        <v>2</v>
      </c>
    </row>
    <row r="5639" spans="1:3" x14ac:dyDescent="0.25">
      <c r="A5639" s="3" t="s">
        <v>5640</v>
      </c>
      <c r="B5639" s="4">
        <v>4</v>
      </c>
      <c r="C5639" s="5">
        <v>1</v>
      </c>
    </row>
    <row r="5640" spans="1:3" x14ac:dyDescent="0.25">
      <c r="A5640" s="3" t="s">
        <v>5641</v>
      </c>
      <c r="B5640" s="4">
        <v>4</v>
      </c>
      <c r="C5640" s="5">
        <v>4</v>
      </c>
    </row>
    <row r="5641" spans="1:3" x14ac:dyDescent="0.25">
      <c r="A5641" s="3" t="s">
        <v>5642</v>
      </c>
      <c r="B5641" s="4">
        <v>4</v>
      </c>
      <c r="C5641" s="5">
        <v>1</v>
      </c>
    </row>
    <row r="5642" spans="1:3" x14ac:dyDescent="0.25">
      <c r="A5642" s="3" t="s">
        <v>5643</v>
      </c>
      <c r="B5642" s="4">
        <v>4</v>
      </c>
      <c r="C5642" s="5">
        <v>1</v>
      </c>
    </row>
    <row r="5643" spans="1:3" x14ac:dyDescent="0.25">
      <c r="A5643" s="3" t="s">
        <v>5644</v>
      </c>
      <c r="B5643" s="4">
        <v>4</v>
      </c>
      <c r="C5643" s="5">
        <v>1</v>
      </c>
    </row>
    <row r="5644" spans="1:3" x14ac:dyDescent="0.25">
      <c r="A5644" s="3" t="s">
        <v>5645</v>
      </c>
      <c r="B5644" s="4">
        <v>4</v>
      </c>
      <c r="C5644" s="5">
        <v>1</v>
      </c>
    </row>
    <row r="5645" spans="1:3" x14ac:dyDescent="0.25">
      <c r="A5645" s="3" t="s">
        <v>5646</v>
      </c>
      <c r="B5645" s="4">
        <v>4</v>
      </c>
      <c r="C5645" s="5">
        <v>2</v>
      </c>
    </row>
    <row r="5646" spans="1:3" x14ac:dyDescent="0.25">
      <c r="A5646" s="3" t="s">
        <v>5647</v>
      </c>
      <c r="B5646" s="4">
        <v>4</v>
      </c>
      <c r="C5646" s="5">
        <v>5</v>
      </c>
    </row>
    <row r="5647" spans="1:3" x14ac:dyDescent="0.25">
      <c r="A5647" s="3" t="s">
        <v>5648</v>
      </c>
      <c r="B5647" s="4">
        <v>4</v>
      </c>
      <c r="C5647" s="5">
        <v>4</v>
      </c>
    </row>
    <row r="5648" spans="1:3" x14ac:dyDescent="0.25">
      <c r="A5648" s="3" t="s">
        <v>5649</v>
      </c>
      <c r="B5648" s="4">
        <v>4</v>
      </c>
      <c r="C5648" s="5">
        <v>2</v>
      </c>
    </row>
    <row r="5649" spans="1:3" x14ac:dyDescent="0.25">
      <c r="A5649" s="3" t="s">
        <v>5650</v>
      </c>
      <c r="B5649" s="4">
        <v>4</v>
      </c>
      <c r="C5649" s="5">
        <v>1</v>
      </c>
    </row>
    <row r="5650" spans="1:3" x14ac:dyDescent="0.25">
      <c r="A5650" s="3" t="s">
        <v>5651</v>
      </c>
      <c r="B5650" s="4">
        <v>4</v>
      </c>
      <c r="C5650" s="5">
        <v>4</v>
      </c>
    </row>
    <row r="5651" spans="1:3" x14ac:dyDescent="0.25">
      <c r="A5651" s="3" t="s">
        <v>5652</v>
      </c>
      <c r="B5651" s="4">
        <v>4</v>
      </c>
      <c r="C5651" s="5">
        <v>1</v>
      </c>
    </row>
    <row r="5652" spans="1:3" x14ac:dyDescent="0.25">
      <c r="A5652" s="3" t="s">
        <v>5653</v>
      </c>
      <c r="B5652" s="4">
        <v>4</v>
      </c>
      <c r="C5652" s="5">
        <v>2</v>
      </c>
    </row>
    <row r="5653" spans="1:3" x14ac:dyDescent="0.25">
      <c r="A5653" s="3" t="s">
        <v>5654</v>
      </c>
      <c r="B5653" s="4">
        <v>4</v>
      </c>
      <c r="C5653" s="5">
        <v>1</v>
      </c>
    </row>
    <row r="5654" spans="1:3" x14ac:dyDescent="0.25">
      <c r="A5654" s="3" t="s">
        <v>5655</v>
      </c>
      <c r="B5654" s="4">
        <v>4</v>
      </c>
      <c r="C5654" s="5">
        <v>1</v>
      </c>
    </row>
    <row r="5655" spans="1:3" x14ac:dyDescent="0.25">
      <c r="A5655" s="3" t="s">
        <v>5656</v>
      </c>
      <c r="B5655" s="4">
        <v>4</v>
      </c>
      <c r="C5655" s="5">
        <v>4</v>
      </c>
    </row>
    <row r="5656" spans="1:3" x14ac:dyDescent="0.25">
      <c r="A5656" s="3" t="s">
        <v>5657</v>
      </c>
      <c r="B5656" s="4">
        <v>4</v>
      </c>
      <c r="C5656" s="5">
        <v>4</v>
      </c>
    </row>
    <row r="5657" spans="1:3" x14ac:dyDescent="0.25">
      <c r="A5657" s="3" t="s">
        <v>5658</v>
      </c>
      <c r="B5657" s="4">
        <v>4</v>
      </c>
      <c r="C5657" s="5">
        <v>2</v>
      </c>
    </row>
    <row r="5658" spans="1:3" x14ac:dyDescent="0.25">
      <c r="A5658" s="3" t="s">
        <v>5659</v>
      </c>
      <c r="B5658" s="4">
        <v>4</v>
      </c>
      <c r="C5658" s="5">
        <v>7</v>
      </c>
    </row>
    <row r="5659" spans="1:3" x14ac:dyDescent="0.25">
      <c r="A5659" s="3" t="s">
        <v>5660</v>
      </c>
      <c r="B5659" s="4">
        <v>4</v>
      </c>
      <c r="C5659" s="5">
        <v>6</v>
      </c>
    </row>
    <row r="5660" spans="1:3" x14ac:dyDescent="0.25">
      <c r="A5660" s="3" t="s">
        <v>5661</v>
      </c>
      <c r="B5660" s="4">
        <v>4</v>
      </c>
      <c r="C5660" s="5">
        <v>3</v>
      </c>
    </row>
    <row r="5661" spans="1:3" x14ac:dyDescent="0.25">
      <c r="A5661" s="3" t="s">
        <v>5662</v>
      </c>
      <c r="B5661" s="4">
        <v>4</v>
      </c>
      <c r="C5661" s="5">
        <v>5</v>
      </c>
    </row>
    <row r="5662" spans="1:3" x14ac:dyDescent="0.25">
      <c r="A5662" s="3" t="s">
        <v>5663</v>
      </c>
      <c r="B5662" s="4">
        <v>4</v>
      </c>
      <c r="C5662" s="5">
        <v>2</v>
      </c>
    </row>
    <row r="5663" spans="1:3" x14ac:dyDescent="0.25">
      <c r="A5663" s="3" t="s">
        <v>5664</v>
      </c>
      <c r="B5663" s="4">
        <v>4</v>
      </c>
      <c r="C5663" s="5">
        <v>5</v>
      </c>
    </row>
    <row r="5664" spans="1:3" x14ac:dyDescent="0.25">
      <c r="A5664" s="3" t="s">
        <v>5665</v>
      </c>
      <c r="B5664" s="4">
        <v>4</v>
      </c>
      <c r="C5664" s="5">
        <v>1</v>
      </c>
    </row>
    <row r="5665" spans="1:3" x14ac:dyDescent="0.25">
      <c r="A5665" s="3" t="s">
        <v>5666</v>
      </c>
      <c r="B5665" s="4">
        <v>4</v>
      </c>
      <c r="C5665" s="5">
        <v>2</v>
      </c>
    </row>
    <row r="5666" spans="1:3" x14ac:dyDescent="0.25">
      <c r="A5666" s="3" t="s">
        <v>5667</v>
      </c>
      <c r="B5666" s="4">
        <v>4</v>
      </c>
      <c r="C5666" s="5">
        <v>1</v>
      </c>
    </row>
    <row r="5667" spans="1:3" x14ac:dyDescent="0.25">
      <c r="A5667" s="3" t="s">
        <v>5668</v>
      </c>
      <c r="B5667" s="4">
        <v>4</v>
      </c>
      <c r="C5667" s="5">
        <v>3</v>
      </c>
    </row>
    <row r="5668" spans="1:3" x14ac:dyDescent="0.25">
      <c r="A5668" s="3" t="s">
        <v>5669</v>
      </c>
      <c r="B5668" s="4">
        <v>4</v>
      </c>
      <c r="C5668" s="5">
        <v>2</v>
      </c>
    </row>
    <row r="5669" spans="1:3" x14ac:dyDescent="0.25">
      <c r="A5669" s="3" t="s">
        <v>5670</v>
      </c>
      <c r="B5669" s="4">
        <v>4</v>
      </c>
      <c r="C5669" s="5">
        <v>1</v>
      </c>
    </row>
    <row r="5670" spans="1:3" x14ac:dyDescent="0.25">
      <c r="A5670" s="3" t="s">
        <v>5671</v>
      </c>
      <c r="B5670" s="4">
        <v>4</v>
      </c>
      <c r="C5670" s="5">
        <v>2</v>
      </c>
    </row>
    <row r="5671" spans="1:3" x14ac:dyDescent="0.25">
      <c r="A5671" s="3" t="s">
        <v>5672</v>
      </c>
      <c r="B5671" s="4">
        <v>4</v>
      </c>
      <c r="C5671" s="5">
        <v>1</v>
      </c>
    </row>
    <row r="5672" spans="1:3" x14ac:dyDescent="0.25">
      <c r="A5672" s="3" t="s">
        <v>5673</v>
      </c>
      <c r="B5672" s="4">
        <v>4</v>
      </c>
      <c r="C5672" s="5">
        <v>1</v>
      </c>
    </row>
    <row r="5673" spans="1:3" x14ac:dyDescent="0.25">
      <c r="A5673" s="3" t="s">
        <v>5674</v>
      </c>
      <c r="B5673" s="4">
        <v>4</v>
      </c>
      <c r="C5673" s="5">
        <v>1</v>
      </c>
    </row>
    <row r="5674" spans="1:3" x14ac:dyDescent="0.25">
      <c r="A5674" s="3" t="s">
        <v>5675</v>
      </c>
      <c r="B5674" s="4">
        <v>4</v>
      </c>
      <c r="C5674" s="5">
        <v>6</v>
      </c>
    </row>
    <row r="5675" spans="1:3" x14ac:dyDescent="0.25">
      <c r="A5675" s="3" t="s">
        <v>5676</v>
      </c>
      <c r="B5675" s="4">
        <v>4</v>
      </c>
      <c r="C5675" s="5">
        <v>1</v>
      </c>
    </row>
    <row r="5676" spans="1:3" x14ac:dyDescent="0.25">
      <c r="A5676" s="3" t="s">
        <v>5677</v>
      </c>
      <c r="B5676" s="4">
        <v>4</v>
      </c>
      <c r="C5676" s="5">
        <v>1</v>
      </c>
    </row>
    <row r="5677" spans="1:3" x14ac:dyDescent="0.25">
      <c r="A5677" s="3" t="s">
        <v>5678</v>
      </c>
      <c r="B5677" s="4">
        <v>4</v>
      </c>
      <c r="C5677" s="5">
        <v>2</v>
      </c>
    </row>
    <row r="5678" spans="1:3" x14ac:dyDescent="0.25">
      <c r="A5678" s="3" t="s">
        <v>5679</v>
      </c>
      <c r="B5678" s="4">
        <v>4</v>
      </c>
      <c r="C5678" s="5">
        <v>2</v>
      </c>
    </row>
    <row r="5679" spans="1:3" x14ac:dyDescent="0.25">
      <c r="A5679" s="3" t="s">
        <v>5680</v>
      </c>
      <c r="B5679" s="4">
        <v>4</v>
      </c>
      <c r="C5679" s="5">
        <v>3</v>
      </c>
    </row>
    <row r="5680" spans="1:3" x14ac:dyDescent="0.25">
      <c r="A5680" s="3" t="s">
        <v>5681</v>
      </c>
      <c r="B5680" s="4">
        <v>4</v>
      </c>
      <c r="C5680" s="5">
        <v>1</v>
      </c>
    </row>
    <row r="5681" spans="1:3" x14ac:dyDescent="0.25">
      <c r="A5681" s="3" t="s">
        <v>5682</v>
      </c>
      <c r="B5681" s="4">
        <v>4</v>
      </c>
      <c r="C5681" s="5">
        <v>1</v>
      </c>
    </row>
    <row r="5682" spans="1:3" x14ac:dyDescent="0.25">
      <c r="A5682" s="3" t="s">
        <v>5683</v>
      </c>
      <c r="B5682" s="4">
        <v>4</v>
      </c>
      <c r="C5682" s="5">
        <v>1</v>
      </c>
    </row>
    <row r="5683" spans="1:3" x14ac:dyDescent="0.25">
      <c r="A5683" s="3" t="s">
        <v>5684</v>
      </c>
      <c r="B5683" s="4">
        <v>4</v>
      </c>
      <c r="C5683" s="5">
        <v>1</v>
      </c>
    </row>
    <row r="5684" spans="1:3" x14ac:dyDescent="0.25">
      <c r="A5684" s="3" t="s">
        <v>5685</v>
      </c>
      <c r="B5684" s="4">
        <v>4</v>
      </c>
      <c r="C5684" s="5">
        <v>3</v>
      </c>
    </row>
    <row r="5685" spans="1:3" x14ac:dyDescent="0.25">
      <c r="A5685" s="3" t="s">
        <v>5686</v>
      </c>
      <c r="B5685" s="4">
        <v>4</v>
      </c>
      <c r="C5685" s="5">
        <v>1</v>
      </c>
    </row>
    <row r="5686" spans="1:3" x14ac:dyDescent="0.25">
      <c r="A5686" s="3" t="s">
        <v>5687</v>
      </c>
      <c r="B5686" s="4">
        <v>4</v>
      </c>
      <c r="C5686" s="5">
        <v>1</v>
      </c>
    </row>
    <row r="5687" spans="1:3" x14ac:dyDescent="0.25">
      <c r="A5687" s="3" t="s">
        <v>5688</v>
      </c>
      <c r="B5687" s="4">
        <v>4</v>
      </c>
      <c r="C5687" s="5">
        <v>3</v>
      </c>
    </row>
    <row r="5688" spans="1:3" x14ac:dyDescent="0.25">
      <c r="A5688" s="3" t="s">
        <v>5689</v>
      </c>
      <c r="B5688" s="4">
        <v>4</v>
      </c>
      <c r="C5688" s="5">
        <v>1</v>
      </c>
    </row>
    <row r="5689" spans="1:3" x14ac:dyDescent="0.25">
      <c r="A5689" s="3" t="s">
        <v>5690</v>
      </c>
      <c r="B5689" s="4">
        <v>4</v>
      </c>
      <c r="C5689" s="5">
        <v>1</v>
      </c>
    </row>
    <row r="5690" spans="1:3" x14ac:dyDescent="0.25">
      <c r="A5690" s="3" t="s">
        <v>5691</v>
      </c>
      <c r="B5690" s="4">
        <v>4</v>
      </c>
      <c r="C5690" s="5">
        <v>5</v>
      </c>
    </row>
    <row r="5691" spans="1:3" x14ac:dyDescent="0.25">
      <c r="A5691" s="3" t="s">
        <v>5692</v>
      </c>
      <c r="B5691" s="4">
        <v>4</v>
      </c>
      <c r="C5691" s="5">
        <v>2</v>
      </c>
    </row>
    <row r="5692" spans="1:3" x14ac:dyDescent="0.25">
      <c r="A5692" s="3" t="s">
        <v>5693</v>
      </c>
      <c r="B5692" s="4">
        <v>4</v>
      </c>
      <c r="C5692" s="5">
        <v>1</v>
      </c>
    </row>
    <row r="5693" spans="1:3" x14ac:dyDescent="0.25">
      <c r="A5693" s="3" t="s">
        <v>5694</v>
      </c>
      <c r="B5693" s="4">
        <v>4</v>
      </c>
      <c r="C5693" s="5">
        <v>2</v>
      </c>
    </row>
    <row r="5694" spans="1:3" x14ac:dyDescent="0.25">
      <c r="A5694" s="3" t="s">
        <v>5695</v>
      </c>
      <c r="B5694" s="4">
        <v>4</v>
      </c>
      <c r="C5694" s="5">
        <v>1</v>
      </c>
    </row>
    <row r="5695" spans="1:3" x14ac:dyDescent="0.25">
      <c r="A5695" s="3" t="s">
        <v>5696</v>
      </c>
      <c r="B5695" s="4">
        <v>4</v>
      </c>
      <c r="C5695" s="5">
        <v>5</v>
      </c>
    </row>
    <row r="5696" spans="1:3" x14ac:dyDescent="0.25">
      <c r="A5696" s="3" t="s">
        <v>5697</v>
      </c>
      <c r="B5696" s="4">
        <v>4</v>
      </c>
      <c r="C5696" s="5">
        <v>1</v>
      </c>
    </row>
    <row r="5697" spans="1:3" x14ac:dyDescent="0.25">
      <c r="A5697" s="3" t="s">
        <v>5698</v>
      </c>
      <c r="B5697" s="4">
        <v>4</v>
      </c>
      <c r="C5697" s="5">
        <v>1</v>
      </c>
    </row>
    <row r="5698" spans="1:3" x14ac:dyDescent="0.25">
      <c r="A5698" s="3" t="s">
        <v>5699</v>
      </c>
      <c r="B5698" s="4">
        <v>4</v>
      </c>
      <c r="C5698" s="5">
        <v>1</v>
      </c>
    </row>
    <row r="5699" spans="1:3" x14ac:dyDescent="0.25">
      <c r="A5699" s="3" t="s">
        <v>5700</v>
      </c>
      <c r="B5699" s="4">
        <v>4</v>
      </c>
      <c r="C5699" s="5">
        <v>1</v>
      </c>
    </row>
    <row r="5700" spans="1:3" x14ac:dyDescent="0.25">
      <c r="A5700" s="3" t="s">
        <v>5701</v>
      </c>
      <c r="B5700" s="4">
        <v>4</v>
      </c>
      <c r="C5700" s="5">
        <v>3</v>
      </c>
    </row>
    <row r="5701" spans="1:3" x14ac:dyDescent="0.25">
      <c r="A5701" s="3" t="s">
        <v>5702</v>
      </c>
      <c r="B5701" s="4">
        <v>4</v>
      </c>
      <c r="C5701" s="5">
        <v>1</v>
      </c>
    </row>
    <row r="5702" spans="1:3" x14ac:dyDescent="0.25">
      <c r="A5702" s="3" t="s">
        <v>5703</v>
      </c>
      <c r="B5702" s="4">
        <v>4</v>
      </c>
      <c r="C5702" s="5">
        <v>1</v>
      </c>
    </row>
    <row r="5703" spans="1:3" x14ac:dyDescent="0.25">
      <c r="A5703" s="3" t="s">
        <v>5704</v>
      </c>
      <c r="B5703" s="4">
        <v>4</v>
      </c>
      <c r="C5703" s="5">
        <v>2</v>
      </c>
    </row>
    <row r="5704" spans="1:3" x14ac:dyDescent="0.25">
      <c r="A5704" s="3" t="s">
        <v>5705</v>
      </c>
      <c r="B5704" s="4">
        <v>4</v>
      </c>
      <c r="C5704" s="5">
        <v>2</v>
      </c>
    </row>
    <row r="5705" spans="1:3" x14ac:dyDescent="0.25">
      <c r="A5705" s="3" t="s">
        <v>5706</v>
      </c>
      <c r="B5705" s="4">
        <v>4</v>
      </c>
      <c r="C5705" s="5">
        <v>1</v>
      </c>
    </row>
    <row r="5706" spans="1:3" x14ac:dyDescent="0.25">
      <c r="A5706" s="3" t="s">
        <v>5707</v>
      </c>
      <c r="B5706" s="4">
        <v>4</v>
      </c>
      <c r="C5706" s="5">
        <v>1</v>
      </c>
    </row>
    <row r="5707" spans="1:3" x14ac:dyDescent="0.25">
      <c r="A5707" s="3" t="s">
        <v>5708</v>
      </c>
      <c r="B5707" s="4">
        <v>4</v>
      </c>
      <c r="C5707" s="5">
        <v>1</v>
      </c>
    </row>
    <row r="5708" spans="1:3" x14ac:dyDescent="0.25">
      <c r="A5708" s="3" t="s">
        <v>5709</v>
      </c>
      <c r="B5708" s="4">
        <v>4</v>
      </c>
      <c r="C5708" s="5">
        <v>2</v>
      </c>
    </row>
    <row r="5709" spans="1:3" x14ac:dyDescent="0.25">
      <c r="A5709" s="3" t="s">
        <v>5710</v>
      </c>
      <c r="B5709" s="4">
        <v>4</v>
      </c>
      <c r="C5709" s="5">
        <v>7</v>
      </c>
    </row>
    <row r="5710" spans="1:3" x14ac:dyDescent="0.25">
      <c r="A5710" s="3" t="s">
        <v>5711</v>
      </c>
      <c r="B5710" s="4">
        <v>4</v>
      </c>
      <c r="C5710" s="5">
        <v>1</v>
      </c>
    </row>
    <row r="5711" spans="1:3" x14ac:dyDescent="0.25">
      <c r="A5711" s="3" t="s">
        <v>5712</v>
      </c>
      <c r="B5711" s="4">
        <v>4</v>
      </c>
      <c r="C5711" s="5">
        <v>2</v>
      </c>
    </row>
    <row r="5712" spans="1:3" x14ac:dyDescent="0.25">
      <c r="A5712" s="3" t="s">
        <v>5713</v>
      </c>
      <c r="B5712" s="4">
        <v>4</v>
      </c>
      <c r="C5712" s="5">
        <v>1</v>
      </c>
    </row>
    <row r="5713" spans="1:3" x14ac:dyDescent="0.25">
      <c r="A5713" s="3" t="s">
        <v>5714</v>
      </c>
      <c r="B5713" s="4">
        <v>4</v>
      </c>
      <c r="C5713" s="5">
        <v>1</v>
      </c>
    </row>
    <row r="5714" spans="1:3" x14ac:dyDescent="0.25">
      <c r="A5714" s="3" t="s">
        <v>5715</v>
      </c>
      <c r="B5714" s="4">
        <v>4</v>
      </c>
      <c r="C5714" s="5">
        <v>1</v>
      </c>
    </row>
    <row r="5715" spans="1:3" x14ac:dyDescent="0.25">
      <c r="A5715" s="3" t="s">
        <v>5716</v>
      </c>
      <c r="B5715" s="4">
        <v>4</v>
      </c>
      <c r="C5715" s="5">
        <v>3</v>
      </c>
    </row>
    <row r="5716" spans="1:3" x14ac:dyDescent="0.25">
      <c r="A5716" s="3" t="s">
        <v>5717</v>
      </c>
      <c r="B5716" s="4">
        <v>4</v>
      </c>
      <c r="C5716" s="5">
        <v>1</v>
      </c>
    </row>
    <row r="5717" spans="1:3" x14ac:dyDescent="0.25">
      <c r="A5717" s="3" t="s">
        <v>5718</v>
      </c>
      <c r="B5717" s="4">
        <v>4</v>
      </c>
      <c r="C5717" s="5">
        <v>1</v>
      </c>
    </row>
    <row r="5718" spans="1:3" x14ac:dyDescent="0.25">
      <c r="A5718" s="3" t="s">
        <v>5719</v>
      </c>
      <c r="B5718" s="4">
        <v>4</v>
      </c>
      <c r="C5718" s="5">
        <v>1</v>
      </c>
    </row>
    <row r="5719" spans="1:3" x14ac:dyDescent="0.25">
      <c r="A5719" s="3" t="s">
        <v>5720</v>
      </c>
      <c r="B5719" s="4">
        <v>4</v>
      </c>
      <c r="C5719" s="5">
        <v>1</v>
      </c>
    </row>
    <row r="5720" spans="1:3" x14ac:dyDescent="0.25">
      <c r="A5720" s="3" t="s">
        <v>5721</v>
      </c>
      <c r="B5720" s="4">
        <v>4</v>
      </c>
      <c r="C5720" s="5">
        <v>2</v>
      </c>
    </row>
    <row r="5721" spans="1:3" x14ac:dyDescent="0.25">
      <c r="A5721" s="3" t="s">
        <v>5722</v>
      </c>
      <c r="B5721" s="4">
        <v>4</v>
      </c>
      <c r="C5721" s="5">
        <v>3</v>
      </c>
    </row>
    <row r="5722" spans="1:3" x14ac:dyDescent="0.25">
      <c r="A5722" s="3" t="s">
        <v>5723</v>
      </c>
      <c r="B5722" s="4">
        <v>4</v>
      </c>
      <c r="C5722" s="5">
        <v>1</v>
      </c>
    </row>
    <row r="5723" spans="1:3" x14ac:dyDescent="0.25">
      <c r="A5723" s="3" t="s">
        <v>5724</v>
      </c>
      <c r="B5723" s="4">
        <v>4</v>
      </c>
      <c r="C5723" s="5">
        <v>3</v>
      </c>
    </row>
    <row r="5724" spans="1:3" x14ac:dyDescent="0.25">
      <c r="A5724" s="3" t="s">
        <v>5725</v>
      </c>
      <c r="B5724" s="4">
        <v>4</v>
      </c>
      <c r="C5724" s="5">
        <v>1</v>
      </c>
    </row>
    <row r="5725" spans="1:3" x14ac:dyDescent="0.25">
      <c r="A5725" s="3" t="s">
        <v>5726</v>
      </c>
      <c r="B5725" s="4">
        <v>4</v>
      </c>
      <c r="C5725" s="5">
        <v>1</v>
      </c>
    </row>
    <row r="5726" spans="1:3" x14ac:dyDescent="0.25">
      <c r="A5726" s="3" t="s">
        <v>5727</v>
      </c>
      <c r="B5726" s="4">
        <v>4</v>
      </c>
      <c r="C5726" s="5">
        <v>1</v>
      </c>
    </row>
    <row r="5727" spans="1:3" x14ac:dyDescent="0.25">
      <c r="A5727" s="3" t="s">
        <v>5728</v>
      </c>
      <c r="B5727" s="4">
        <v>4</v>
      </c>
      <c r="C5727" s="5">
        <v>1</v>
      </c>
    </row>
    <row r="5728" spans="1:3" x14ac:dyDescent="0.25">
      <c r="A5728" s="3" t="s">
        <v>5729</v>
      </c>
      <c r="B5728" s="4">
        <v>4</v>
      </c>
      <c r="C5728" s="5">
        <v>3</v>
      </c>
    </row>
    <row r="5729" spans="1:3" x14ac:dyDescent="0.25">
      <c r="A5729" s="3" t="s">
        <v>5730</v>
      </c>
      <c r="B5729" s="4">
        <v>4</v>
      </c>
      <c r="C5729" s="5">
        <v>3</v>
      </c>
    </row>
    <row r="5730" spans="1:3" x14ac:dyDescent="0.25">
      <c r="A5730" s="3" t="s">
        <v>5731</v>
      </c>
      <c r="B5730" s="4">
        <v>4</v>
      </c>
      <c r="C5730" s="5">
        <v>2</v>
      </c>
    </row>
    <row r="5731" spans="1:3" x14ac:dyDescent="0.25">
      <c r="A5731" s="3" t="s">
        <v>5732</v>
      </c>
      <c r="B5731" s="4">
        <v>4</v>
      </c>
      <c r="C5731" s="5">
        <v>1</v>
      </c>
    </row>
    <row r="5732" spans="1:3" x14ac:dyDescent="0.25">
      <c r="A5732" s="3" t="s">
        <v>5733</v>
      </c>
      <c r="B5732" s="4">
        <v>4</v>
      </c>
      <c r="C5732" s="5">
        <v>3</v>
      </c>
    </row>
    <row r="5733" spans="1:3" x14ac:dyDescent="0.25">
      <c r="A5733" s="3" t="s">
        <v>5734</v>
      </c>
      <c r="B5733" s="4">
        <v>4</v>
      </c>
      <c r="C5733" s="5">
        <v>2</v>
      </c>
    </row>
    <row r="5734" spans="1:3" x14ac:dyDescent="0.25">
      <c r="A5734" s="3" t="s">
        <v>5735</v>
      </c>
      <c r="B5734" s="4">
        <v>4</v>
      </c>
      <c r="C5734" s="5">
        <v>1</v>
      </c>
    </row>
    <row r="5735" spans="1:3" x14ac:dyDescent="0.25">
      <c r="A5735" s="3" t="s">
        <v>5736</v>
      </c>
      <c r="B5735" s="4">
        <v>4</v>
      </c>
      <c r="C5735" s="5">
        <v>1</v>
      </c>
    </row>
    <row r="5736" spans="1:3" x14ac:dyDescent="0.25">
      <c r="A5736" s="3" t="s">
        <v>5737</v>
      </c>
      <c r="B5736" s="4">
        <v>4</v>
      </c>
      <c r="C5736" s="5">
        <v>6</v>
      </c>
    </row>
    <row r="5737" spans="1:3" x14ac:dyDescent="0.25">
      <c r="A5737" s="3" t="s">
        <v>5738</v>
      </c>
      <c r="B5737" s="4">
        <v>4</v>
      </c>
      <c r="C5737" s="5">
        <v>4</v>
      </c>
    </row>
    <row r="5738" spans="1:3" x14ac:dyDescent="0.25">
      <c r="A5738" s="3" t="s">
        <v>5739</v>
      </c>
      <c r="B5738" s="4">
        <v>4</v>
      </c>
      <c r="C5738" s="5">
        <v>1</v>
      </c>
    </row>
    <row r="5739" spans="1:3" x14ac:dyDescent="0.25">
      <c r="A5739" s="3" t="s">
        <v>5740</v>
      </c>
      <c r="B5739" s="4">
        <v>4</v>
      </c>
      <c r="C5739" s="5">
        <v>1</v>
      </c>
    </row>
    <row r="5740" spans="1:3" x14ac:dyDescent="0.25">
      <c r="A5740" s="3" t="s">
        <v>5741</v>
      </c>
      <c r="B5740" s="4">
        <v>4</v>
      </c>
      <c r="C5740" s="5">
        <v>1</v>
      </c>
    </row>
    <row r="5741" spans="1:3" x14ac:dyDescent="0.25">
      <c r="A5741" s="3" t="s">
        <v>5742</v>
      </c>
      <c r="B5741" s="4">
        <v>4</v>
      </c>
      <c r="C5741" s="5">
        <v>6</v>
      </c>
    </row>
    <row r="5742" spans="1:3" x14ac:dyDescent="0.25">
      <c r="A5742" s="3" t="s">
        <v>5743</v>
      </c>
      <c r="B5742" s="4">
        <v>4</v>
      </c>
      <c r="C5742" s="5">
        <v>1</v>
      </c>
    </row>
    <row r="5743" spans="1:3" x14ac:dyDescent="0.25">
      <c r="A5743" s="3" t="s">
        <v>5744</v>
      </c>
      <c r="B5743" s="4">
        <v>4</v>
      </c>
      <c r="C5743" s="5">
        <v>5</v>
      </c>
    </row>
    <row r="5744" spans="1:3" x14ac:dyDescent="0.25">
      <c r="A5744" s="3" t="s">
        <v>5745</v>
      </c>
      <c r="B5744" s="4">
        <v>4</v>
      </c>
      <c r="C5744" s="5">
        <v>3</v>
      </c>
    </row>
    <row r="5745" spans="1:3" x14ac:dyDescent="0.25">
      <c r="A5745" s="3" t="s">
        <v>5746</v>
      </c>
      <c r="B5745" s="4">
        <v>4</v>
      </c>
      <c r="C5745" s="5">
        <v>2</v>
      </c>
    </row>
    <row r="5746" spans="1:3" x14ac:dyDescent="0.25">
      <c r="A5746" s="3" t="s">
        <v>5747</v>
      </c>
      <c r="B5746" s="4">
        <v>4</v>
      </c>
      <c r="C5746" s="5">
        <v>1</v>
      </c>
    </row>
    <row r="5747" spans="1:3" x14ac:dyDescent="0.25">
      <c r="A5747" s="3" t="s">
        <v>5748</v>
      </c>
      <c r="B5747" s="4">
        <v>4</v>
      </c>
      <c r="C5747" s="5">
        <v>1</v>
      </c>
    </row>
    <row r="5748" spans="1:3" x14ac:dyDescent="0.25">
      <c r="A5748" s="3" t="s">
        <v>5749</v>
      </c>
      <c r="B5748" s="4">
        <v>4</v>
      </c>
      <c r="C5748" s="5">
        <v>1</v>
      </c>
    </row>
    <row r="5749" spans="1:3" x14ac:dyDescent="0.25">
      <c r="A5749" s="3" t="s">
        <v>5750</v>
      </c>
      <c r="B5749" s="4">
        <v>4</v>
      </c>
      <c r="C5749" s="5">
        <v>8</v>
      </c>
    </row>
    <row r="5750" spans="1:3" x14ac:dyDescent="0.25">
      <c r="A5750" s="3" t="s">
        <v>5751</v>
      </c>
      <c r="B5750" s="4">
        <v>4</v>
      </c>
      <c r="C5750" s="5">
        <v>6</v>
      </c>
    </row>
    <row r="5751" spans="1:3" x14ac:dyDescent="0.25">
      <c r="A5751" s="3" t="s">
        <v>5752</v>
      </c>
      <c r="B5751" s="4">
        <v>4</v>
      </c>
      <c r="C5751" s="5">
        <v>9</v>
      </c>
    </row>
    <row r="5752" spans="1:3" x14ac:dyDescent="0.25">
      <c r="A5752" s="3" t="s">
        <v>5753</v>
      </c>
      <c r="B5752" s="4">
        <v>4</v>
      </c>
      <c r="C5752" s="5">
        <v>2</v>
      </c>
    </row>
    <row r="5753" spans="1:3" x14ac:dyDescent="0.25">
      <c r="A5753" s="3" t="s">
        <v>5754</v>
      </c>
      <c r="B5753" s="4">
        <v>4</v>
      </c>
      <c r="C5753" s="5">
        <v>1</v>
      </c>
    </row>
    <row r="5754" spans="1:3" x14ac:dyDescent="0.25">
      <c r="A5754" s="3" t="s">
        <v>5755</v>
      </c>
      <c r="B5754" s="4">
        <v>4</v>
      </c>
      <c r="C5754" s="5">
        <v>2</v>
      </c>
    </row>
    <row r="5755" spans="1:3" x14ac:dyDescent="0.25">
      <c r="A5755" s="3" t="s">
        <v>5756</v>
      </c>
      <c r="B5755" s="4">
        <v>4</v>
      </c>
      <c r="C5755" s="5">
        <v>1</v>
      </c>
    </row>
    <row r="5756" spans="1:3" x14ac:dyDescent="0.25">
      <c r="A5756" s="3" t="s">
        <v>5757</v>
      </c>
      <c r="B5756" s="4">
        <v>4</v>
      </c>
      <c r="C5756" s="5">
        <v>1</v>
      </c>
    </row>
    <row r="5757" spans="1:3" x14ac:dyDescent="0.25">
      <c r="A5757" s="3" t="s">
        <v>5758</v>
      </c>
      <c r="B5757" s="4">
        <v>4</v>
      </c>
      <c r="C5757" s="5">
        <v>4</v>
      </c>
    </row>
    <row r="5758" spans="1:3" x14ac:dyDescent="0.25">
      <c r="A5758" s="3" t="s">
        <v>5759</v>
      </c>
      <c r="B5758" s="4">
        <v>4</v>
      </c>
      <c r="C5758" s="5">
        <v>1</v>
      </c>
    </row>
    <row r="5759" spans="1:3" x14ac:dyDescent="0.25">
      <c r="A5759" s="3" t="s">
        <v>5760</v>
      </c>
      <c r="B5759" s="4">
        <v>4</v>
      </c>
      <c r="C5759" s="5">
        <v>3</v>
      </c>
    </row>
    <row r="5760" spans="1:3" x14ac:dyDescent="0.25">
      <c r="A5760" s="3" t="s">
        <v>5761</v>
      </c>
      <c r="B5760" s="4">
        <v>4</v>
      </c>
      <c r="C5760" s="5">
        <v>1</v>
      </c>
    </row>
    <row r="5761" spans="1:3" x14ac:dyDescent="0.25">
      <c r="A5761" s="3" t="s">
        <v>5762</v>
      </c>
      <c r="B5761" s="4">
        <v>4</v>
      </c>
      <c r="C5761" s="5">
        <v>1</v>
      </c>
    </row>
    <row r="5762" spans="1:3" x14ac:dyDescent="0.25">
      <c r="A5762" s="3" t="s">
        <v>5763</v>
      </c>
      <c r="B5762" s="4">
        <v>4</v>
      </c>
      <c r="C5762" s="5">
        <v>1</v>
      </c>
    </row>
    <row r="5763" spans="1:3" x14ac:dyDescent="0.25">
      <c r="A5763" s="3" t="s">
        <v>5764</v>
      </c>
      <c r="B5763" s="4">
        <v>4</v>
      </c>
      <c r="C5763" s="5">
        <v>1</v>
      </c>
    </row>
    <row r="5764" spans="1:3" x14ac:dyDescent="0.25">
      <c r="A5764" s="3" t="s">
        <v>5765</v>
      </c>
      <c r="B5764" s="4">
        <v>4</v>
      </c>
      <c r="C5764" s="5">
        <v>10</v>
      </c>
    </row>
    <row r="5765" spans="1:3" x14ac:dyDescent="0.25">
      <c r="A5765" s="3" t="s">
        <v>5766</v>
      </c>
      <c r="B5765" s="4">
        <v>4</v>
      </c>
      <c r="C5765" s="5">
        <v>3</v>
      </c>
    </row>
    <row r="5766" spans="1:3" x14ac:dyDescent="0.25">
      <c r="A5766" s="3" t="s">
        <v>5767</v>
      </c>
      <c r="B5766" s="4">
        <v>4</v>
      </c>
      <c r="C5766" s="5">
        <v>4</v>
      </c>
    </row>
    <row r="5767" spans="1:3" x14ac:dyDescent="0.25">
      <c r="A5767" s="3" t="s">
        <v>5768</v>
      </c>
      <c r="B5767" s="4">
        <v>4</v>
      </c>
      <c r="C5767" s="5">
        <v>1</v>
      </c>
    </row>
    <row r="5768" spans="1:3" x14ac:dyDescent="0.25">
      <c r="A5768" s="3" t="s">
        <v>5769</v>
      </c>
      <c r="B5768" s="4">
        <v>4</v>
      </c>
      <c r="C5768" s="5">
        <v>1</v>
      </c>
    </row>
    <row r="5769" spans="1:3" x14ac:dyDescent="0.25">
      <c r="A5769" s="3" t="s">
        <v>5770</v>
      </c>
      <c r="B5769" s="4">
        <v>4</v>
      </c>
      <c r="C5769" s="5">
        <v>1</v>
      </c>
    </row>
    <row r="5770" spans="1:3" x14ac:dyDescent="0.25">
      <c r="A5770" s="3" t="s">
        <v>5771</v>
      </c>
      <c r="B5770" s="4">
        <v>4</v>
      </c>
      <c r="C5770" s="5">
        <v>1</v>
      </c>
    </row>
    <row r="5771" spans="1:3" x14ac:dyDescent="0.25">
      <c r="A5771" s="3" t="s">
        <v>5772</v>
      </c>
      <c r="B5771" s="4">
        <v>4</v>
      </c>
      <c r="C5771" s="5">
        <v>1</v>
      </c>
    </row>
    <row r="5772" spans="1:3" x14ac:dyDescent="0.25">
      <c r="A5772" s="3" t="s">
        <v>5773</v>
      </c>
      <c r="B5772" s="4">
        <v>4</v>
      </c>
      <c r="C5772" s="5">
        <v>1</v>
      </c>
    </row>
    <row r="5773" spans="1:3" x14ac:dyDescent="0.25">
      <c r="A5773" s="3" t="s">
        <v>5774</v>
      </c>
      <c r="B5773" s="4">
        <v>4</v>
      </c>
      <c r="C5773" s="5">
        <v>2</v>
      </c>
    </row>
    <row r="5774" spans="1:3" x14ac:dyDescent="0.25">
      <c r="A5774" s="3" t="s">
        <v>5775</v>
      </c>
      <c r="B5774" s="4">
        <v>4</v>
      </c>
      <c r="C5774" s="5">
        <v>3</v>
      </c>
    </row>
    <row r="5775" spans="1:3" x14ac:dyDescent="0.25">
      <c r="A5775" s="3" t="s">
        <v>5776</v>
      </c>
      <c r="B5775" s="4">
        <v>4</v>
      </c>
      <c r="C5775" s="5">
        <v>1</v>
      </c>
    </row>
    <row r="5776" spans="1:3" x14ac:dyDescent="0.25">
      <c r="A5776" s="3" t="s">
        <v>5777</v>
      </c>
      <c r="B5776" s="4">
        <v>4</v>
      </c>
      <c r="C5776" s="5">
        <v>3</v>
      </c>
    </row>
    <row r="5777" spans="1:3" x14ac:dyDescent="0.25">
      <c r="A5777" s="3" t="s">
        <v>5778</v>
      </c>
      <c r="B5777" s="4">
        <v>4</v>
      </c>
      <c r="C5777" s="5">
        <v>1</v>
      </c>
    </row>
    <row r="5778" spans="1:3" x14ac:dyDescent="0.25">
      <c r="A5778" s="3" t="s">
        <v>5779</v>
      </c>
      <c r="B5778" s="4">
        <v>4</v>
      </c>
      <c r="C5778" s="5">
        <v>4</v>
      </c>
    </row>
    <row r="5779" spans="1:3" x14ac:dyDescent="0.25">
      <c r="A5779" s="3" t="s">
        <v>5780</v>
      </c>
      <c r="B5779" s="4">
        <v>4</v>
      </c>
      <c r="C5779" s="5">
        <v>3</v>
      </c>
    </row>
    <row r="5780" spans="1:3" x14ac:dyDescent="0.25">
      <c r="A5780" s="3" t="s">
        <v>5781</v>
      </c>
      <c r="B5780" s="4">
        <v>4</v>
      </c>
      <c r="C5780" s="5">
        <v>1</v>
      </c>
    </row>
    <row r="5781" spans="1:3" x14ac:dyDescent="0.25">
      <c r="A5781" s="3" t="s">
        <v>5782</v>
      </c>
      <c r="B5781" s="4">
        <v>4</v>
      </c>
      <c r="C5781" s="5">
        <v>2</v>
      </c>
    </row>
    <row r="5782" spans="1:3" x14ac:dyDescent="0.25">
      <c r="A5782" s="3" t="s">
        <v>5783</v>
      </c>
      <c r="B5782" s="4">
        <v>4</v>
      </c>
      <c r="C5782" s="5">
        <v>2</v>
      </c>
    </row>
    <row r="5783" spans="1:3" x14ac:dyDescent="0.25">
      <c r="A5783" s="3" t="s">
        <v>5784</v>
      </c>
      <c r="B5783" s="4">
        <v>4</v>
      </c>
      <c r="C5783" s="5">
        <v>1</v>
      </c>
    </row>
    <row r="5784" spans="1:3" x14ac:dyDescent="0.25">
      <c r="A5784" s="3" t="s">
        <v>5785</v>
      </c>
      <c r="B5784" s="4">
        <v>4</v>
      </c>
      <c r="C5784" s="5">
        <v>3</v>
      </c>
    </row>
    <row r="5785" spans="1:3" x14ac:dyDescent="0.25">
      <c r="A5785" s="3" t="s">
        <v>5786</v>
      </c>
      <c r="B5785" s="4">
        <v>4</v>
      </c>
      <c r="C5785" s="5">
        <v>3</v>
      </c>
    </row>
    <row r="5786" spans="1:3" x14ac:dyDescent="0.25">
      <c r="A5786" s="3" t="s">
        <v>5787</v>
      </c>
      <c r="B5786" s="4">
        <v>4</v>
      </c>
      <c r="C5786" s="5">
        <v>6</v>
      </c>
    </row>
    <row r="5787" spans="1:3" x14ac:dyDescent="0.25">
      <c r="A5787" s="3" t="s">
        <v>5788</v>
      </c>
      <c r="B5787" s="4">
        <v>4</v>
      </c>
      <c r="C5787" s="5">
        <v>1</v>
      </c>
    </row>
    <row r="5788" spans="1:3" x14ac:dyDescent="0.25">
      <c r="A5788" s="3" t="s">
        <v>5789</v>
      </c>
      <c r="B5788" s="4">
        <v>4</v>
      </c>
      <c r="C5788" s="5">
        <v>2</v>
      </c>
    </row>
    <row r="5789" spans="1:3" x14ac:dyDescent="0.25">
      <c r="A5789" s="3" t="s">
        <v>5790</v>
      </c>
      <c r="B5789" s="4">
        <v>4</v>
      </c>
      <c r="C5789" s="5">
        <v>1</v>
      </c>
    </row>
    <row r="5790" spans="1:3" x14ac:dyDescent="0.25">
      <c r="A5790" s="3" t="s">
        <v>5791</v>
      </c>
      <c r="B5790" s="4">
        <v>4</v>
      </c>
      <c r="C5790" s="5">
        <v>2</v>
      </c>
    </row>
    <row r="5791" spans="1:3" x14ac:dyDescent="0.25">
      <c r="A5791" s="3" t="s">
        <v>5792</v>
      </c>
      <c r="B5791" s="4">
        <v>4</v>
      </c>
      <c r="C5791" s="5">
        <v>1</v>
      </c>
    </row>
    <row r="5792" spans="1:3" x14ac:dyDescent="0.25">
      <c r="A5792" s="3" t="s">
        <v>5793</v>
      </c>
      <c r="B5792" s="4">
        <v>4</v>
      </c>
      <c r="C5792" s="5">
        <v>4</v>
      </c>
    </row>
    <row r="5793" spans="1:3" x14ac:dyDescent="0.25">
      <c r="A5793" s="3" t="s">
        <v>5794</v>
      </c>
      <c r="B5793" s="4">
        <v>4</v>
      </c>
      <c r="C5793" s="5">
        <v>1</v>
      </c>
    </row>
    <row r="5794" spans="1:3" x14ac:dyDescent="0.25">
      <c r="A5794" s="3" t="s">
        <v>5795</v>
      </c>
      <c r="B5794" s="4">
        <v>4</v>
      </c>
      <c r="C5794" s="5">
        <v>1</v>
      </c>
    </row>
    <row r="5795" spans="1:3" x14ac:dyDescent="0.25">
      <c r="A5795" s="3" t="s">
        <v>5796</v>
      </c>
      <c r="B5795" s="4">
        <v>4</v>
      </c>
      <c r="C5795" s="5">
        <v>1</v>
      </c>
    </row>
    <row r="5796" spans="1:3" x14ac:dyDescent="0.25">
      <c r="A5796" s="3" t="s">
        <v>5797</v>
      </c>
      <c r="B5796" s="4">
        <v>4</v>
      </c>
      <c r="C5796" s="5">
        <v>1</v>
      </c>
    </row>
    <row r="5797" spans="1:3" x14ac:dyDescent="0.25">
      <c r="A5797" s="3" t="s">
        <v>5798</v>
      </c>
      <c r="B5797" s="4">
        <v>4</v>
      </c>
      <c r="C5797" s="5">
        <v>7</v>
      </c>
    </row>
    <row r="5798" spans="1:3" x14ac:dyDescent="0.25">
      <c r="A5798" s="3" t="s">
        <v>5799</v>
      </c>
      <c r="B5798" s="4">
        <v>4</v>
      </c>
      <c r="C5798" s="5">
        <v>3</v>
      </c>
    </row>
    <row r="5799" spans="1:3" x14ac:dyDescent="0.25">
      <c r="A5799" s="3" t="s">
        <v>5800</v>
      </c>
      <c r="B5799" s="4">
        <v>4</v>
      </c>
      <c r="C5799" s="5">
        <v>3</v>
      </c>
    </row>
    <row r="5800" spans="1:3" x14ac:dyDescent="0.25">
      <c r="A5800" s="3" t="s">
        <v>5801</v>
      </c>
      <c r="B5800" s="4">
        <v>4</v>
      </c>
      <c r="C5800" s="5">
        <v>2</v>
      </c>
    </row>
    <row r="5801" spans="1:3" x14ac:dyDescent="0.25">
      <c r="A5801" s="3" t="s">
        <v>5802</v>
      </c>
      <c r="B5801" s="4">
        <v>4</v>
      </c>
      <c r="C5801" s="5">
        <v>5</v>
      </c>
    </row>
    <row r="5802" spans="1:3" x14ac:dyDescent="0.25">
      <c r="A5802" s="3" t="s">
        <v>5803</v>
      </c>
      <c r="B5802" s="4">
        <v>4</v>
      </c>
      <c r="C5802" s="5">
        <v>1</v>
      </c>
    </row>
    <row r="5803" spans="1:3" x14ac:dyDescent="0.25">
      <c r="A5803" s="3" t="s">
        <v>5804</v>
      </c>
      <c r="B5803" s="4">
        <v>4</v>
      </c>
      <c r="C5803" s="5">
        <v>2</v>
      </c>
    </row>
    <row r="5804" spans="1:3" x14ac:dyDescent="0.25">
      <c r="A5804" s="3" t="s">
        <v>5805</v>
      </c>
      <c r="B5804" s="4">
        <v>4</v>
      </c>
      <c r="C5804" s="5">
        <v>2</v>
      </c>
    </row>
    <row r="5805" spans="1:3" x14ac:dyDescent="0.25">
      <c r="A5805" s="3" t="s">
        <v>5806</v>
      </c>
      <c r="B5805" s="4">
        <v>4</v>
      </c>
      <c r="C5805" s="5">
        <v>3</v>
      </c>
    </row>
    <row r="5806" spans="1:3" x14ac:dyDescent="0.25">
      <c r="A5806" s="3" t="s">
        <v>5807</v>
      </c>
      <c r="B5806" s="4">
        <v>4</v>
      </c>
      <c r="C5806" s="5">
        <v>1</v>
      </c>
    </row>
    <row r="5807" spans="1:3" x14ac:dyDescent="0.25">
      <c r="A5807" s="3" t="s">
        <v>5808</v>
      </c>
      <c r="B5807" s="4">
        <v>4</v>
      </c>
      <c r="C5807" s="5">
        <v>3</v>
      </c>
    </row>
    <row r="5808" spans="1:3" x14ac:dyDescent="0.25">
      <c r="A5808" s="3" t="s">
        <v>5809</v>
      </c>
      <c r="B5808" s="4">
        <v>4</v>
      </c>
      <c r="C5808" s="5">
        <v>3</v>
      </c>
    </row>
    <row r="5809" spans="1:3" x14ac:dyDescent="0.25">
      <c r="A5809" s="3" t="s">
        <v>5810</v>
      </c>
      <c r="B5809" s="4">
        <v>4</v>
      </c>
      <c r="C5809" s="5">
        <v>1</v>
      </c>
    </row>
    <row r="5810" spans="1:3" x14ac:dyDescent="0.25">
      <c r="A5810" s="3" t="s">
        <v>5811</v>
      </c>
      <c r="B5810" s="4">
        <v>4</v>
      </c>
      <c r="C5810" s="5">
        <v>2</v>
      </c>
    </row>
    <row r="5811" spans="1:3" x14ac:dyDescent="0.25">
      <c r="A5811" s="3" t="s">
        <v>5812</v>
      </c>
      <c r="B5811" s="4">
        <v>4</v>
      </c>
      <c r="C5811" s="5">
        <v>1</v>
      </c>
    </row>
    <row r="5812" spans="1:3" x14ac:dyDescent="0.25">
      <c r="A5812" s="3" t="s">
        <v>5813</v>
      </c>
      <c r="B5812" s="4">
        <v>4</v>
      </c>
      <c r="C5812" s="5">
        <v>1</v>
      </c>
    </row>
    <row r="5813" spans="1:3" x14ac:dyDescent="0.25">
      <c r="A5813" s="3" t="s">
        <v>5814</v>
      </c>
      <c r="B5813" s="4">
        <v>4</v>
      </c>
      <c r="C5813" s="5">
        <v>5</v>
      </c>
    </row>
    <row r="5814" spans="1:3" x14ac:dyDescent="0.25">
      <c r="A5814" s="3" t="s">
        <v>5815</v>
      </c>
      <c r="B5814" s="4">
        <v>4</v>
      </c>
      <c r="C5814" s="5">
        <v>1</v>
      </c>
    </row>
    <row r="5815" spans="1:3" x14ac:dyDescent="0.25">
      <c r="A5815" s="3" t="s">
        <v>5816</v>
      </c>
      <c r="B5815" s="4">
        <v>4</v>
      </c>
      <c r="C5815" s="5">
        <v>1</v>
      </c>
    </row>
    <row r="5816" spans="1:3" x14ac:dyDescent="0.25">
      <c r="A5816" s="3" t="s">
        <v>5817</v>
      </c>
      <c r="B5816" s="4">
        <v>4</v>
      </c>
      <c r="C5816" s="5">
        <v>1</v>
      </c>
    </row>
    <row r="5817" spans="1:3" x14ac:dyDescent="0.25">
      <c r="A5817" s="3" t="s">
        <v>5818</v>
      </c>
      <c r="B5817" s="4">
        <v>4</v>
      </c>
      <c r="C5817" s="5">
        <v>4</v>
      </c>
    </row>
    <row r="5818" spans="1:3" x14ac:dyDescent="0.25">
      <c r="A5818" s="3" t="s">
        <v>5819</v>
      </c>
      <c r="B5818" s="4">
        <v>4</v>
      </c>
      <c r="C5818" s="5">
        <v>3</v>
      </c>
    </row>
    <row r="5819" spans="1:3" x14ac:dyDescent="0.25">
      <c r="A5819" s="3" t="s">
        <v>5820</v>
      </c>
      <c r="B5819" s="4">
        <v>4</v>
      </c>
      <c r="C5819" s="5">
        <v>3</v>
      </c>
    </row>
    <row r="5820" spans="1:3" x14ac:dyDescent="0.25">
      <c r="A5820" s="3" t="s">
        <v>5821</v>
      </c>
      <c r="B5820" s="4">
        <v>4</v>
      </c>
      <c r="C5820" s="5">
        <v>8</v>
      </c>
    </row>
    <row r="5821" spans="1:3" x14ac:dyDescent="0.25">
      <c r="A5821" s="3" t="s">
        <v>5822</v>
      </c>
      <c r="B5821" s="4">
        <v>4</v>
      </c>
      <c r="C5821" s="5">
        <v>1</v>
      </c>
    </row>
    <row r="5822" spans="1:3" x14ac:dyDescent="0.25">
      <c r="A5822" s="3" t="s">
        <v>5823</v>
      </c>
      <c r="B5822" s="4">
        <v>4</v>
      </c>
      <c r="C5822" s="5">
        <v>6</v>
      </c>
    </row>
    <row r="5823" spans="1:3" x14ac:dyDescent="0.25">
      <c r="A5823" s="3" t="s">
        <v>5824</v>
      </c>
      <c r="B5823" s="4">
        <v>4</v>
      </c>
      <c r="C5823" s="5">
        <v>1</v>
      </c>
    </row>
    <row r="5824" spans="1:3" x14ac:dyDescent="0.25">
      <c r="A5824" s="3" t="s">
        <v>5825</v>
      </c>
      <c r="B5824" s="4">
        <v>4</v>
      </c>
      <c r="C5824" s="5">
        <v>2</v>
      </c>
    </row>
    <row r="5825" spans="1:3" x14ac:dyDescent="0.25">
      <c r="A5825" s="3" t="s">
        <v>5826</v>
      </c>
      <c r="B5825" s="4">
        <v>4</v>
      </c>
      <c r="C5825" s="5">
        <v>1</v>
      </c>
    </row>
    <row r="5826" spans="1:3" x14ac:dyDescent="0.25">
      <c r="A5826" s="3" t="s">
        <v>5827</v>
      </c>
      <c r="B5826" s="4">
        <v>4</v>
      </c>
      <c r="C5826" s="5">
        <v>1</v>
      </c>
    </row>
    <row r="5827" spans="1:3" x14ac:dyDescent="0.25">
      <c r="A5827" s="3" t="s">
        <v>5828</v>
      </c>
      <c r="B5827" s="4">
        <v>4</v>
      </c>
      <c r="C5827" s="5">
        <v>3</v>
      </c>
    </row>
    <row r="5828" spans="1:3" x14ac:dyDescent="0.25">
      <c r="A5828" s="3" t="s">
        <v>5829</v>
      </c>
      <c r="B5828" s="4">
        <v>4</v>
      </c>
      <c r="C5828" s="5">
        <v>4</v>
      </c>
    </row>
    <row r="5829" spans="1:3" x14ac:dyDescent="0.25">
      <c r="A5829" s="3" t="s">
        <v>5830</v>
      </c>
      <c r="B5829" s="4">
        <v>4</v>
      </c>
      <c r="C5829" s="5">
        <v>1</v>
      </c>
    </row>
    <row r="5830" spans="1:3" x14ac:dyDescent="0.25">
      <c r="A5830" s="3" t="s">
        <v>5831</v>
      </c>
      <c r="B5830" s="4">
        <v>4</v>
      </c>
      <c r="C5830" s="5">
        <v>5</v>
      </c>
    </row>
    <row r="5831" spans="1:3" x14ac:dyDescent="0.25">
      <c r="A5831" s="3" t="s">
        <v>5832</v>
      </c>
      <c r="B5831" s="4">
        <v>4</v>
      </c>
      <c r="C5831" s="5">
        <v>2</v>
      </c>
    </row>
    <row r="5832" spans="1:3" x14ac:dyDescent="0.25">
      <c r="A5832" s="3" t="s">
        <v>5833</v>
      </c>
      <c r="B5832" s="4">
        <v>4</v>
      </c>
      <c r="C5832" s="5">
        <v>1</v>
      </c>
    </row>
    <row r="5833" spans="1:3" x14ac:dyDescent="0.25">
      <c r="A5833" s="3" t="s">
        <v>5834</v>
      </c>
      <c r="B5833" s="4">
        <v>4</v>
      </c>
      <c r="C5833" s="5">
        <v>4</v>
      </c>
    </row>
    <row r="5834" spans="1:3" x14ac:dyDescent="0.25">
      <c r="A5834" s="3" t="s">
        <v>5835</v>
      </c>
      <c r="B5834" s="4">
        <v>4</v>
      </c>
      <c r="C5834" s="5">
        <v>6</v>
      </c>
    </row>
    <row r="5835" spans="1:3" x14ac:dyDescent="0.25">
      <c r="A5835" s="3" t="s">
        <v>5836</v>
      </c>
      <c r="B5835" s="4">
        <v>4</v>
      </c>
      <c r="C5835" s="5">
        <v>1</v>
      </c>
    </row>
    <row r="5836" spans="1:3" x14ac:dyDescent="0.25">
      <c r="A5836" s="3" t="s">
        <v>5837</v>
      </c>
      <c r="B5836" s="4">
        <v>4</v>
      </c>
      <c r="C5836" s="5">
        <v>2</v>
      </c>
    </row>
    <row r="5837" spans="1:3" x14ac:dyDescent="0.25">
      <c r="A5837" s="3" t="s">
        <v>5838</v>
      </c>
      <c r="B5837" s="4">
        <v>4</v>
      </c>
      <c r="C5837" s="5">
        <v>1</v>
      </c>
    </row>
    <row r="5838" spans="1:3" x14ac:dyDescent="0.25">
      <c r="A5838" s="3" t="s">
        <v>5839</v>
      </c>
      <c r="B5838" s="4">
        <v>4</v>
      </c>
      <c r="C5838" s="5">
        <v>4</v>
      </c>
    </row>
    <row r="5839" spans="1:3" x14ac:dyDescent="0.25">
      <c r="A5839" s="3" t="s">
        <v>5840</v>
      </c>
      <c r="B5839" s="4">
        <v>4</v>
      </c>
      <c r="C5839" s="5">
        <v>1</v>
      </c>
    </row>
    <row r="5840" spans="1:3" x14ac:dyDescent="0.25">
      <c r="A5840" s="3" t="s">
        <v>5841</v>
      </c>
      <c r="B5840" s="4">
        <v>4</v>
      </c>
      <c r="C5840" s="5">
        <v>3</v>
      </c>
    </row>
    <row r="5841" spans="1:3" x14ac:dyDescent="0.25">
      <c r="A5841" s="3" t="s">
        <v>5842</v>
      </c>
      <c r="B5841" s="4">
        <v>4</v>
      </c>
      <c r="C5841" s="5">
        <v>1</v>
      </c>
    </row>
    <row r="5842" spans="1:3" x14ac:dyDescent="0.25">
      <c r="A5842" s="3" t="s">
        <v>5843</v>
      </c>
      <c r="B5842" s="4">
        <v>4</v>
      </c>
      <c r="C5842" s="5">
        <v>1</v>
      </c>
    </row>
    <row r="5843" spans="1:3" x14ac:dyDescent="0.25">
      <c r="A5843" s="3" t="s">
        <v>5844</v>
      </c>
      <c r="B5843" s="4">
        <v>4</v>
      </c>
      <c r="C5843" s="5">
        <v>2</v>
      </c>
    </row>
    <row r="5844" spans="1:3" x14ac:dyDescent="0.25">
      <c r="A5844" s="3" t="s">
        <v>5845</v>
      </c>
      <c r="B5844" s="4">
        <v>4</v>
      </c>
      <c r="C5844" s="5">
        <v>2</v>
      </c>
    </row>
    <row r="5845" spans="1:3" x14ac:dyDescent="0.25">
      <c r="A5845" s="3" t="s">
        <v>5846</v>
      </c>
      <c r="B5845" s="4">
        <v>4</v>
      </c>
      <c r="C5845" s="5">
        <v>4</v>
      </c>
    </row>
    <row r="5846" spans="1:3" x14ac:dyDescent="0.25">
      <c r="A5846" s="3" t="s">
        <v>5847</v>
      </c>
      <c r="B5846" s="4">
        <v>4</v>
      </c>
      <c r="C5846" s="5">
        <v>1</v>
      </c>
    </row>
    <row r="5847" spans="1:3" x14ac:dyDescent="0.25">
      <c r="A5847" s="3" t="s">
        <v>5848</v>
      </c>
      <c r="B5847" s="4">
        <v>4</v>
      </c>
      <c r="C5847" s="5">
        <v>4</v>
      </c>
    </row>
    <row r="5848" spans="1:3" x14ac:dyDescent="0.25">
      <c r="A5848" s="3" t="s">
        <v>5849</v>
      </c>
      <c r="B5848" s="4">
        <v>4</v>
      </c>
      <c r="C5848" s="5">
        <v>5</v>
      </c>
    </row>
    <row r="5849" spans="1:3" x14ac:dyDescent="0.25">
      <c r="A5849" s="3" t="s">
        <v>5850</v>
      </c>
      <c r="B5849" s="4">
        <v>4</v>
      </c>
      <c r="C5849" s="5">
        <v>2</v>
      </c>
    </row>
    <row r="5850" spans="1:3" x14ac:dyDescent="0.25">
      <c r="A5850" s="3" t="s">
        <v>5851</v>
      </c>
      <c r="B5850" s="4">
        <v>4</v>
      </c>
      <c r="C5850" s="5">
        <v>2</v>
      </c>
    </row>
    <row r="5851" spans="1:3" x14ac:dyDescent="0.25">
      <c r="A5851" s="3" t="s">
        <v>5852</v>
      </c>
      <c r="B5851" s="4">
        <v>4</v>
      </c>
      <c r="C5851" s="5">
        <v>1</v>
      </c>
    </row>
    <row r="5852" spans="1:3" x14ac:dyDescent="0.25">
      <c r="A5852" s="3" t="s">
        <v>5853</v>
      </c>
      <c r="B5852" s="4">
        <v>4</v>
      </c>
      <c r="C5852" s="5">
        <v>2</v>
      </c>
    </row>
    <row r="5853" spans="1:3" x14ac:dyDescent="0.25">
      <c r="A5853" s="3" t="s">
        <v>5854</v>
      </c>
      <c r="B5853" s="4">
        <v>4</v>
      </c>
      <c r="C5853" s="5">
        <v>1</v>
      </c>
    </row>
    <row r="5854" spans="1:3" x14ac:dyDescent="0.25">
      <c r="A5854" s="3" t="s">
        <v>5855</v>
      </c>
      <c r="B5854" s="4">
        <v>4</v>
      </c>
      <c r="C5854" s="5">
        <v>1</v>
      </c>
    </row>
    <row r="5855" spans="1:3" x14ac:dyDescent="0.25">
      <c r="A5855" s="3" t="s">
        <v>5856</v>
      </c>
      <c r="B5855" s="4">
        <v>4</v>
      </c>
      <c r="C5855" s="5">
        <v>5</v>
      </c>
    </row>
    <row r="5856" spans="1:3" x14ac:dyDescent="0.25">
      <c r="A5856" s="3" t="s">
        <v>5857</v>
      </c>
      <c r="B5856" s="4">
        <v>4</v>
      </c>
      <c r="C5856" s="5">
        <v>3</v>
      </c>
    </row>
    <row r="5857" spans="1:3" x14ac:dyDescent="0.25">
      <c r="A5857" s="3" t="s">
        <v>5858</v>
      </c>
      <c r="B5857" s="4">
        <v>4</v>
      </c>
      <c r="C5857" s="5">
        <v>1</v>
      </c>
    </row>
    <row r="5858" spans="1:3" x14ac:dyDescent="0.25">
      <c r="A5858" s="3" t="s">
        <v>5859</v>
      </c>
      <c r="B5858" s="4">
        <v>4</v>
      </c>
      <c r="C5858" s="5">
        <v>1</v>
      </c>
    </row>
    <row r="5859" spans="1:3" x14ac:dyDescent="0.25">
      <c r="A5859" s="3" t="s">
        <v>5860</v>
      </c>
      <c r="B5859" s="4">
        <v>4</v>
      </c>
      <c r="C5859" s="5">
        <v>1</v>
      </c>
    </row>
    <row r="5860" spans="1:3" x14ac:dyDescent="0.25">
      <c r="A5860" s="3" t="s">
        <v>5861</v>
      </c>
      <c r="B5860" s="4">
        <v>4</v>
      </c>
      <c r="C5860" s="5">
        <v>1</v>
      </c>
    </row>
    <row r="5861" spans="1:3" x14ac:dyDescent="0.25">
      <c r="A5861" s="3" t="s">
        <v>5862</v>
      </c>
      <c r="B5861" s="4">
        <v>4</v>
      </c>
      <c r="C5861" s="5">
        <v>2</v>
      </c>
    </row>
    <row r="5862" spans="1:3" x14ac:dyDescent="0.25">
      <c r="A5862" s="3" t="s">
        <v>5863</v>
      </c>
      <c r="B5862" s="4">
        <v>4</v>
      </c>
      <c r="C5862" s="5">
        <v>1</v>
      </c>
    </row>
    <row r="5863" spans="1:3" x14ac:dyDescent="0.25">
      <c r="A5863" s="3" t="s">
        <v>5864</v>
      </c>
      <c r="B5863" s="4">
        <v>4</v>
      </c>
      <c r="C5863" s="5">
        <v>2</v>
      </c>
    </row>
    <row r="5864" spans="1:3" x14ac:dyDescent="0.25">
      <c r="A5864" s="3" t="s">
        <v>5865</v>
      </c>
      <c r="B5864" s="4">
        <v>4</v>
      </c>
      <c r="C5864" s="5">
        <v>1</v>
      </c>
    </row>
    <row r="5865" spans="1:3" x14ac:dyDescent="0.25">
      <c r="A5865" s="3" t="s">
        <v>5866</v>
      </c>
      <c r="B5865" s="4">
        <v>4</v>
      </c>
      <c r="C5865" s="5">
        <v>1</v>
      </c>
    </row>
    <row r="5866" spans="1:3" x14ac:dyDescent="0.25">
      <c r="A5866" s="3" t="s">
        <v>5867</v>
      </c>
      <c r="B5866" s="4">
        <v>4</v>
      </c>
      <c r="C5866" s="5">
        <v>1</v>
      </c>
    </row>
    <row r="5867" spans="1:3" x14ac:dyDescent="0.25">
      <c r="A5867" s="3" t="s">
        <v>5868</v>
      </c>
      <c r="B5867" s="4">
        <v>4</v>
      </c>
      <c r="C5867" s="5">
        <v>2</v>
      </c>
    </row>
    <row r="5868" spans="1:3" x14ac:dyDescent="0.25">
      <c r="A5868" s="3" t="s">
        <v>5869</v>
      </c>
      <c r="B5868" s="4">
        <v>4</v>
      </c>
      <c r="C5868" s="5">
        <v>1</v>
      </c>
    </row>
    <row r="5869" spans="1:3" x14ac:dyDescent="0.25">
      <c r="A5869" s="3" t="s">
        <v>5870</v>
      </c>
      <c r="B5869" s="4">
        <v>4</v>
      </c>
      <c r="C5869" s="5">
        <v>2</v>
      </c>
    </row>
    <row r="5870" spans="1:3" x14ac:dyDescent="0.25">
      <c r="A5870" s="3" t="s">
        <v>5871</v>
      </c>
      <c r="B5870" s="4">
        <v>4</v>
      </c>
      <c r="C5870" s="5">
        <v>4</v>
      </c>
    </row>
    <row r="5871" spans="1:3" x14ac:dyDescent="0.25">
      <c r="A5871" s="3" t="s">
        <v>5872</v>
      </c>
      <c r="B5871" s="4">
        <v>4</v>
      </c>
      <c r="C5871" s="5">
        <v>1</v>
      </c>
    </row>
    <row r="5872" spans="1:3" x14ac:dyDescent="0.25">
      <c r="A5872" s="3" t="s">
        <v>5873</v>
      </c>
      <c r="B5872" s="4">
        <v>4</v>
      </c>
      <c r="C5872" s="5">
        <v>2</v>
      </c>
    </row>
    <row r="5873" spans="1:3" x14ac:dyDescent="0.25">
      <c r="A5873" s="3" t="s">
        <v>5874</v>
      </c>
      <c r="B5873" s="4">
        <v>4</v>
      </c>
      <c r="C5873" s="5">
        <v>3</v>
      </c>
    </row>
    <row r="5874" spans="1:3" x14ac:dyDescent="0.25">
      <c r="A5874" s="3" t="s">
        <v>5875</v>
      </c>
      <c r="B5874" s="4">
        <v>4</v>
      </c>
      <c r="C5874" s="5">
        <v>1</v>
      </c>
    </row>
    <row r="5875" spans="1:3" x14ac:dyDescent="0.25">
      <c r="A5875" s="3" t="s">
        <v>5876</v>
      </c>
      <c r="B5875" s="4">
        <v>4</v>
      </c>
      <c r="C5875" s="5">
        <v>2</v>
      </c>
    </row>
    <row r="5876" spans="1:3" x14ac:dyDescent="0.25">
      <c r="A5876" s="3" t="s">
        <v>5877</v>
      </c>
      <c r="B5876" s="4">
        <v>4</v>
      </c>
      <c r="C5876" s="5">
        <v>3</v>
      </c>
    </row>
    <row r="5877" spans="1:3" x14ac:dyDescent="0.25">
      <c r="A5877" s="3" t="s">
        <v>5878</v>
      </c>
      <c r="B5877" s="4">
        <v>4</v>
      </c>
      <c r="C5877" s="5">
        <v>1</v>
      </c>
    </row>
    <row r="5878" spans="1:3" x14ac:dyDescent="0.25">
      <c r="A5878" s="3" t="s">
        <v>5879</v>
      </c>
      <c r="B5878" s="4">
        <v>4</v>
      </c>
      <c r="C5878" s="5">
        <v>1</v>
      </c>
    </row>
    <row r="5879" spans="1:3" x14ac:dyDescent="0.25">
      <c r="A5879" s="3" t="s">
        <v>5880</v>
      </c>
      <c r="B5879" s="4">
        <v>4</v>
      </c>
      <c r="C5879" s="5">
        <v>1</v>
      </c>
    </row>
    <row r="5880" spans="1:3" x14ac:dyDescent="0.25">
      <c r="A5880" s="3" t="s">
        <v>5881</v>
      </c>
      <c r="B5880" s="4">
        <v>4</v>
      </c>
      <c r="C5880" s="5">
        <v>1</v>
      </c>
    </row>
    <row r="5881" spans="1:3" x14ac:dyDescent="0.25">
      <c r="A5881" s="3" t="s">
        <v>5882</v>
      </c>
      <c r="B5881" s="4">
        <v>4</v>
      </c>
      <c r="C5881" s="5">
        <v>2</v>
      </c>
    </row>
    <row r="5882" spans="1:3" x14ac:dyDescent="0.25">
      <c r="A5882" s="3" t="s">
        <v>5883</v>
      </c>
      <c r="B5882" s="4">
        <v>4</v>
      </c>
      <c r="C5882" s="5">
        <v>1</v>
      </c>
    </row>
    <row r="5883" spans="1:3" x14ac:dyDescent="0.25">
      <c r="A5883" s="3" t="s">
        <v>5884</v>
      </c>
      <c r="B5883" s="4">
        <v>4</v>
      </c>
      <c r="C5883" s="5">
        <v>6</v>
      </c>
    </row>
    <row r="5884" spans="1:3" x14ac:dyDescent="0.25">
      <c r="A5884" s="3" t="s">
        <v>5885</v>
      </c>
      <c r="B5884" s="4">
        <v>4</v>
      </c>
      <c r="C5884" s="5">
        <v>2</v>
      </c>
    </row>
    <row r="5885" spans="1:3" x14ac:dyDescent="0.25">
      <c r="A5885" s="3" t="s">
        <v>5886</v>
      </c>
      <c r="B5885" s="4">
        <v>4</v>
      </c>
      <c r="C5885" s="5">
        <v>1</v>
      </c>
    </row>
    <row r="5886" spans="1:3" x14ac:dyDescent="0.25">
      <c r="A5886" s="3" t="s">
        <v>5887</v>
      </c>
      <c r="B5886" s="4">
        <v>4</v>
      </c>
      <c r="C5886" s="5">
        <v>1</v>
      </c>
    </row>
    <row r="5887" spans="1:3" x14ac:dyDescent="0.25">
      <c r="A5887" s="3" t="s">
        <v>5888</v>
      </c>
      <c r="B5887" s="4">
        <v>4</v>
      </c>
      <c r="C5887" s="5">
        <v>4</v>
      </c>
    </row>
    <row r="5888" spans="1:3" x14ac:dyDescent="0.25">
      <c r="A5888" s="3" t="s">
        <v>5889</v>
      </c>
      <c r="B5888" s="4">
        <v>4</v>
      </c>
      <c r="C5888" s="5">
        <v>2</v>
      </c>
    </row>
    <row r="5889" spans="1:3" x14ac:dyDescent="0.25">
      <c r="A5889" s="3" t="s">
        <v>5890</v>
      </c>
      <c r="B5889" s="4">
        <v>4</v>
      </c>
      <c r="C5889" s="5">
        <v>5</v>
      </c>
    </row>
    <row r="5890" spans="1:3" x14ac:dyDescent="0.25">
      <c r="A5890" s="3" t="s">
        <v>5891</v>
      </c>
      <c r="B5890" s="4">
        <v>4</v>
      </c>
      <c r="C5890" s="5">
        <v>1</v>
      </c>
    </row>
    <row r="5891" spans="1:3" x14ac:dyDescent="0.25">
      <c r="A5891" s="3" t="s">
        <v>5892</v>
      </c>
      <c r="B5891" s="4">
        <v>4</v>
      </c>
      <c r="C5891" s="5">
        <v>2</v>
      </c>
    </row>
    <row r="5892" spans="1:3" x14ac:dyDescent="0.25">
      <c r="A5892" s="3" t="s">
        <v>5893</v>
      </c>
      <c r="B5892" s="4">
        <v>4</v>
      </c>
      <c r="C5892" s="5">
        <v>1</v>
      </c>
    </row>
    <row r="5893" spans="1:3" x14ac:dyDescent="0.25">
      <c r="A5893" s="3" t="s">
        <v>5894</v>
      </c>
      <c r="B5893" s="4">
        <v>4</v>
      </c>
      <c r="C5893" s="5">
        <v>7</v>
      </c>
    </row>
    <row r="5894" spans="1:3" x14ac:dyDescent="0.25">
      <c r="A5894" s="3" t="s">
        <v>5895</v>
      </c>
      <c r="B5894" s="4">
        <v>4</v>
      </c>
      <c r="C5894" s="5">
        <v>3</v>
      </c>
    </row>
    <row r="5895" spans="1:3" x14ac:dyDescent="0.25">
      <c r="A5895" s="3" t="s">
        <v>5896</v>
      </c>
      <c r="B5895" s="4">
        <v>4</v>
      </c>
      <c r="C5895" s="5">
        <v>1</v>
      </c>
    </row>
    <row r="5896" spans="1:3" x14ac:dyDescent="0.25">
      <c r="A5896" s="3" t="s">
        <v>5897</v>
      </c>
      <c r="B5896" s="4">
        <v>4</v>
      </c>
      <c r="C5896" s="5">
        <v>2</v>
      </c>
    </row>
    <row r="5897" spans="1:3" x14ac:dyDescent="0.25">
      <c r="A5897" s="3" t="s">
        <v>5898</v>
      </c>
      <c r="B5897" s="4">
        <v>4</v>
      </c>
      <c r="C5897" s="5">
        <v>2</v>
      </c>
    </row>
    <row r="5898" spans="1:3" x14ac:dyDescent="0.25">
      <c r="A5898" s="3" t="s">
        <v>5899</v>
      </c>
      <c r="B5898" s="4">
        <v>4</v>
      </c>
      <c r="C5898" s="5">
        <v>4</v>
      </c>
    </row>
    <row r="5899" spans="1:3" x14ac:dyDescent="0.25">
      <c r="A5899" s="3" t="s">
        <v>5900</v>
      </c>
      <c r="B5899" s="4">
        <v>4</v>
      </c>
      <c r="C5899" s="5">
        <v>1</v>
      </c>
    </row>
    <row r="5900" spans="1:3" x14ac:dyDescent="0.25">
      <c r="A5900" s="3" t="s">
        <v>5901</v>
      </c>
      <c r="B5900" s="4">
        <v>4</v>
      </c>
      <c r="C5900" s="5">
        <v>7</v>
      </c>
    </row>
    <row r="5901" spans="1:3" x14ac:dyDescent="0.25">
      <c r="A5901" s="3" t="s">
        <v>5902</v>
      </c>
      <c r="B5901" s="4">
        <v>4</v>
      </c>
      <c r="C5901" s="5">
        <v>3</v>
      </c>
    </row>
    <row r="5902" spans="1:3" x14ac:dyDescent="0.25">
      <c r="A5902" s="3" t="s">
        <v>5903</v>
      </c>
      <c r="B5902" s="4">
        <v>4</v>
      </c>
      <c r="C5902" s="5">
        <v>1</v>
      </c>
    </row>
    <row r="5903" spans="1:3" x14ac:dyDescent="0.25">
      <c r="A5903" s="3" t="s">
        <v>5904</v>
      </c>
      <c r="B5903" s="4">
        <v>4</v>
      </c>
      <c r="C5903" s="5">
        <v>5</v>
      </c>
    </row>
    <row r="5904" spans="1:3" x14ac:dyDescent="0.25">
      <c r="A5904" s="3" t="s">
        <v>5905</v>
      </c>
      <c r="B5904" s="4">
        <v>4</v>
      </c>
      <c r="C5904" s="5">
        <v>3</v>
      </c>
    </row>
    <row r="5905" spans="1:3" x14ac:dyDescent="0.25">
      <c r="A5905" s="3" t="s">
        <v>5906</v>
      </c>
      <c r="B5905" s="4">
        <v>4</v>
      </c>
      <c r="C5905" s="5">
        <v>1</v>
      </c>
    </row>
    <row r="5906" spans="1:3" x14ac:dyDescent="0.25">
      <c r="A5906" s="3" t="s">
        <v>5907</v>
      </c>
      <c r="B5906" s="4">
        <v>4</v>
      </c>
      <c r="C5906" s="5">
        <v>5</v>
      </c>
    </row>
    <row r="5907" spans="1:3" x14ac:dyDescent="0.25">
      <c r="A5907" s="3" t="s">
        <v>5908</v>
      </c>
      <c r="B5907" s="4">
        <v>4</v>
      </c>
      <c r="C5907" s="5">
        <v>1</v>
      </c>
    </row>
    <row r="5908" spans="1:3" x14ac:dyDescent="0.25">
      <c r="A5908" s="3" t="s">
        <v>5909</v>
      </c>
      <c r="B5908" s="4">
        <v>4</v>
      </c>
      <c r="C5908" s="5">
        <v>2</v>
      </c>
    </row>
    <row r="5909" spans="1:3" x14ac:dyDescent="0.25">
      <c r="A5909" s="3" t="s">
        <v>5910</v>
      </c>
      <c r="B5909" s="4">
        <v>4</v>
      </c>
      <c r="C5909" s="5">
        <v>1</v>
      </c>
    </row>
    <row r="5910" spans="1:3" x14ac:dyDescent="0.25">
      <c r="A5910" s="3" t="s">
        <v>5911</v>
      </c>
      <c r="B5910" s="4">
        <v>4</v>
      </c>
      <c r="C5910" s="5">
        <v>1</v>
      </c>
    </row>
    <row r="5911" spans="1:3" x14ac:dyDescent="0.25">
      <c r="A5911" s="3" t="s">
        <v>5912</v>
      </c>
      <c r="B5911" s="4">
        <v>4</v>
      </c>
      <c r="C5911" s="5">
        <v>2</v>
      </c>
    </row>
    <row r="5912" spans="1:3" x14ac:dyDescent="0.25">
      <c r="A5912" s="3" t="s">
        <v>5913</v>
      </c>
      <c r="B5912" s="4">
        <v>4</v>
      </c>
      <c r="C5912" s="5">
        <v>1</v>
      </c>
    </row>
    <row r="5913" spans="1:3" x14ac:dyDescent="0.25">
      <c r="A5913" s="3" t="s">
        <v>5914</v>
      </c>
      <c r="B5913" s="4">
        <v>4</v>
      </c>
      <c r="C5913" s="5">
        <v>1</v>
      </c>
    </row>
    <row r="5914" spans="1:3" x14ac:dyDescent="0.25">
      <c r="A5914" s="3" t="s">
        <v>5915</v>
      </c>
      <c r="B5914" s="4">
        <v>4</v>
      </c>
      <c r="C5914" s="5">
        <v>2</v>
      </c>
    </row>
    <row r="5915" spans="1:3" x14ac:dyDescent="0.25">
      <c r="A5915" s="3" t="s">
        <v>5916</v>
      </c>
      <c r="B5915" s="4">
        <v>4</v>
      </c>
      <c r="C5915" s="5">
        <v>7</v>
      </c>
    </row>
    <row r="5916" spans="1:3" x14ac:dyDescent="0.25">
      <c r="A5916" s="3" t="s">
        <v>5917</v>
      </c>
      <c r="B5916" s="4">
        <v>4</v>
      </c>
      <c r="C5916" s="5">
        <v>2</v>
      </c>
    </row>
    <row r="5917" spans="1:3" x14ac:dyDescent="0.25">
      <c r="A5917" s="3" t="s">
        <v>5918</v>
      </c>
      <c r="B5917" s="4">
        <v>4</v>
      </c>
      <c r="C5917" s="5">
        <v>2</v>
      </c>
    </row>
    <row r="5918" spans="1:3" x14ac:dyDescent="0.25">
      <c r="A5918" s="3" t="s">
        <v>5919</v>
      </c>
      <c r="B5918" s="4">
        <v>4</v>
      </c>
      <c r="C5918" s="5">
        <v>1</v>
      </c>
    </row>
    <row r="5919" spans="1:3" x14ac:dyDescent="0.25">
      <c r="A5919" s="3" t="s">
        <v>5920</v>
      </c>
      <c r="B5919" s="4">
        <v>4</v>
      </c>
      <c r="C5919" s="5">
        <v>3</v>
      </c>
    </row>
    <row r="5920" spans="1:3" x14ac:dyDescent="0.25">
      <c r="A5920" s="3" t="s">
        <v>5921</v>
      </c>
      <c r="B5920" s="4">
        <v>4</v>
      </c>
      <c r="C5920" s="5">
        <v>1</v>
      </c>
    </row>
    <row r="5921" spans="1:3" x14ac:dyDescent="0.25">
      <c r="A5921" s="3" t="s">
        <v>5922</v>
      </c>
      <c r="B5921" s="4">
        <v>4</v>
      </c>
      <c r="C5921" s="5">
        <v>1</v>
      </c>
    </row>
    <row r="5922" spans="1:3" x14ac:dyDescent="0.25">
      <c r="A5922" s="3" t="s">
        <v>5923</v>
      </c>
      <c r="B5922" s="4">
        <v>4</v>
      </c>
      <c r="C5922" s="5">
        <v>6</v>
      </c>
    </row>
    <row r="5923" spans="1:3" x14ac:dyDescent="0.25">
      <c r="A5923" s="3" t="s">
        <v>5924</v>
      </c>
      <c r="B5923" s="4">
        <v>4</v>
      </c>
      <c r="C5923" s="5">
        <v>1</v>
      </c>
    </row>
    <row r="5924" spans="1:3" x14ac:dyDescent="0.25">
      <c r="A5924" s="3" t="s">
        <v>5925</v>
      </c>
      <c r="B5924" s="4">
        <v>4</v>
      </c>
      <c r="C5924" s="5">
        <v>1</v>
      </c>
    </row>
    <row r="5925" spans="1:3" x14ac:dyDescent="0.25">
      <c r="A5925" s="3" t="s">
        <v>5926</v>
      </c>
      <c r="B5925" s="4">
        <v>4</v>
      </c>
      <c r="C5925" s="5">
        <v>1</v>
      </c>
    </row>
    <row r="5926" spans="1:3" x14ac:dyDescent="0.25">
      <c r="A5926" s="3" t="s">
        <v>5927</v>
      </c>
      <c r="B5926" s="4">
        <v>4</v>
      </c>
      <c r="C5926" s="5">
        <v>1</v>
      </c>
    </row>
    <row r="5927" spans="1:3" x14ac:dyDescent="0.25">
      <c r="A5927" s="3" t="s">
        <v>5928</v>
      </c>
      <c r="B5927" s="4">
        <v>4</v>
      </c>
      <c r="C5927" s="5">
        <v>1</v>
      </c>
    </row>
    <row r="5928" spans="1:3" x14ac:dyDescent="0.25">
      <c r="A5928" s="3" t="s">
        <v>5929</v>
      </c>
      <c r="B5928" s="4">
        <v>4</v>
      </c>
      <c r="C5928" s="5">
        <v>1</v>
      </c>
    </row>
    <row r="5929" spans="1:3" x14ac:dyDescent="0.25">
      <c r="A5929" s="3" t="s">
        <v>5930</v>
      </c>
      <c r="B5929" s="4">
        <v>4</v>
      </c>
      <c r="C5929" s="5">
        <v>1</v>
      </c>
    </row>
    <row r="5930" spans="1:3" x14ac:dyDescent="0.25">
      <c r="A5930" s="3" t="s">
        <v>5931</v>
      </c>
      <c r="B5930" s="4">
        <v>4</v>
      </c>
      <c r="C5930" s="5">
        <v>2</v>
      </c>
    </row>
    <row r="5931" spans="1:3" x14ac:dyDescent="0.25">
      <c r="A5931" s="3" t="s">
        <v>5932</v>
      </c>
      <c r="B5931" s="4">
        <v>4</v>
      </c>
      <c r="C5931" s="5">
        <v>1</v>
      </c>
    </row>
    <row r="5932" spans="1:3" x14ac:dyDescent="0.25">
      <c r="A5932" s="3" t="s">
        <v>5933</v>
      </c>
      <c r="B5932" s="4">
        <v>4</v>
      </c>
      <c r="C5932" s="5">
        <v>4</v>
      </c>
    </row>
    <row r="5933" spans="1:3" x14ac:dyDescent="0.25">
      <c r="A5933" s="3" t="s">
        <v>5934</v>
      </c>
      <c r="B5933" s="4">
        <v>4</v>
      </c>
      <c r="C5933" s="5">
        <v>1</v>
      </c>
    </row>
    <row r="5934" spans="1:3" x14ac:dyDescent="0.25">
      <c r="A5934" s="3" t="s">
        <v>5935</v>
      </c>
      <c r="B5934" s="4">
        <v>4</v>
      </c>
      <c r="C5934" s="5">
        <v>6</v>
      </c>
    </row>
    <row r="5935" spans="1:3" x14ac:dyDescent="0.25">
      <c r="A5935" s="3" t="s">
        <v>5936</v>
      </c>
      <c r="B5935" s="4">
        <v>4</v>
      </c>
      <c r="C5935" s="5">
        <v>1</v>
      </c>
    </row>
    <row r="5936" spans="1:3" x14ac:dyDescent="0.25">
      <c r="A5936" s="3" t="s">
        <v>5937</v>
      </c>
      <c r="B5936" s="4">
        <v>4</v>
      </c>
      <c r="C5936" s="5">
        <v>1</v>
      </c>
    </row>
    <row r="5937" spans="1:3" x14ac:dyDescent="0.25">
      <c r="A5937" s="3" t="s">
        <v>5938</v>
      </c>
      <c r="B5937" s="4">
        <v>4</v>
      </c>
      <c r="C5937" s="5">
        <v>3</v>
      </c>
    </row>
    <row r="5938" spans="1:3" x14ac:dyDescent="0.25">
      <c r="A5938" s="3" t="s">
        <v>5939</v>
      </c>
      <c r="B5938" s="4">
        <v>4</v>
      </c>
      <c r="C5938" s="5">
        <v>1</v>
      </c>
    </row>
    <row r="5939" spans="1:3" x14ac:dyDescent="0.25">
      <c r="A5939" s="3" t="s">
        <v>5940</v>
      </c>
      <c r="B5939" s="4">
        <v>4</v>
      </c>
      <c r="C5939" s="5">
        <v>8</v>
      </c>
    </row>
    <row r="5940" spans="1:3" x14ac:dyDescent="0.25">
      <c r="A5940" s="3" t="s">
        <v>5941</v>
      </c>
      <c r="B5940" s="4">
        <v>4</v>
      </c>
      <c r="C5940" s="5">
        <v>1</v>
      </c>
    </row>
    <row r="5941" spans="1:3" x14ac:dyDescent="0.25">
      <c r="A5941" s="3" t="s">
        <v>5942</v>
      </c>
      <c r="B5941" s="4">
        <v>4</v>
      </c>
      <c r="C5941" s="5">
        <v>4</v>
      </c>
    </row>
    <row r="5942" spans="1:3" x14ac:dyDescent="0.25">
      <c r="A5942" s="3" t="s">
        <v>5943</v>
      </c>
      <c r="B5942" s="4">
        <v>4</v>
      </c>
      <c r="C5942" s="5">
        <v>9</v>
      </c>
    </row>
    <row r="5943" spans="1:3" x14ac:dyDescent="0.25">
      <c r="A5943" s="3" t="s">
        <v>5944</v>
      </c>
      <c r="B5943" s="4">
        <v>4</v>
      </c>
      <c r="C5943" s="5">
        <v>1</v>
      </c>
    </row>
    <row r="5944" spans="1:3" x14ac:dyDescent="0.25">
      <c r="A5944" s="3" t="s">
        <v>5945</v>
      </c>
      <c r="B5944" s="4">
        <v>4</v>
      </c>
      <c r="C5944" s="5">
        <v>1</v>
      </c>
    </row>
    <row r="5945" spans="1:3" x14ac:dyDescent="0.25">
      <c r="A5945" s="3" t="s">
        <v>5946</v>
      </c>
      <c r="B5945" s="4">
        <v>4</v>
      </c>
      <c r="C5945" s="5">
        <v>1</v>
      </c>
    </row>
    <row r="5946" spans="1:3" x14ac:dyDescent="0.25">
      <c r="A5946" s="3" t="s">
        <v>5947</v>
      </c>
      <c r="B5946" s="4">
        <v>4</v>
      </c>
      <c r="C5946" s="5">
        <v>3</v>
      </c>
    </row>
    <row r="5947" spans="1:3" x14ac:dyDescent="0.25">
      <c r="A5947" s="3" t="s">
        <v>5948</v>
      </c>
      <c r="B5947" s="4">
        <v>4</v>
      </c>
      <c r="C5947" s="5">
        <v>1</v>
      </c>
    </row>
    <row r="5948" spans="1:3" x14ac:dyDescent="0.25">
      <c r="A5948" s="3" t="s">
        <v>5949</v>
      </c>
      <c r="B5948" s="4">
        <v>4</v>
      </c>
      <c r="C5948" s="5">
        <v>3</v>
      </c>
    </row>
    <row r="5949" spans="1:3" x14ac:dyDescent="0.25">
      <c r="A5949" s="3" t="s">
        <v>5950</v>
      </c>
      <c r="B5949" s="4">
        <v>4</v>
      </c>
      <c r="C5949" s="5">
        <v>2</v>
      </c>
    </row>
    <row r="5950" spans="1:3" x14ac:dyDescent="0.25">
      <c r="A5950" s="3" t="s">
        <v>5951</v>
      </c>
      <c r="B5950" s="4">
        <v>4</v>
      </c>
      <c r="C5950" s="5">
        <v>1</v>
      </c>
    </row>
    <row r="5951" spans="1:3" x14ac:dyDescent="0.25">
      <c r="A5951" s="3" t="s">
        <v>5952</v>
      </c>
      <c r="B5951" s="4">
        <v>4</v>
      </c>
      <c r="C5951" s="5">
        <v>2</v>
      </c>
    </row>
    <row r="5952" spans="1:3" x14ac:dyDescent="0.25">
      <c r="A5952" s="3" t="s">
        <v>5953</v>
      </c>
      <c r="B5952" s="4">
        <v>4</v>
      </c>
      <c r="C5952" s="5">
        <v>4</v>
      </c>
    </row>
    <row r="5953" spans="1:3" x14ac:dyDescent="0.25">
      <c r="A5953" s="3" t="s">
        <v>5954</v>
      </c>
      <c r="B5953" s="4">
        <v>4</v>
      </c>
      <c r="C5953" s="5">
        <v>1</v>
      </c>
    </row>
    <row r="5954" spans="1:3" x14ac:dyDescent="0.25">
      <c r="A5954" s="3" t="s">
        <v>5955</v>
      </c>
      <c r="B5954" s="4">
        <v>4</v>
      </c>
      <c r="C5954" s="5">
        <v>1</v>
      </c>
    </row>
    <row r="5955" spans="1:3" x14ac:dyDescent="0.25">
      <c r="A5955" s="3" t="s">
        <v>5956</v>
      </c>
      <c r="B5955" s="4">
        <v>4</v>
      </c>
      <c r="C5955" s="5">
        <v>1</v>
      </c>
    </row>
    <row r="5956" spans="1:3" x14ac:dyDescent="0.25">
      <c r="A5956" s="3" t="s">
        <v>5957</v>
      </c>
      <c r="B5956" s="4">
        <v>4</v>
      </c>
      <c r="C5956" s="5">
        <v>1</v>
      </c>
    </row>
    <row r="5957" spans="1:3" x14ac:dyDescent="0.25">
      <c r="A5957" s="3" t="s">
        <v>5958</v>
      </c>
      <c r="B5957" s="4">
        <v>4</v>
      </c>
      <c r="C5957" s="5">
        <v>1</v>
      </c>
    </row>
    <row r="5958" spans="1:3" x14ac:dyDescent="0.25">
      <c r="A5958" s="3" t="s">
        <v>5959</v>
      </c>
      <c r="B5958" s="4">
        <v>4</v>
      </c>
      <c r="C5958" s="5">
        <v>1</v>
      </c>
    </row>
    <row r="5959" spans="1:3" x14ac:dyDescent="0.25">
      <c r="A5959" s="3" t="s">
        <v>5960</v>
      </c>
      <c r="B5959" s="4">
        <v>4</v>
      </c>
      <c r="C5959" s="5">
        <v>1</v>
      </c>
    </row>
    <row r="5960" spans="1:3" x14ac:dyDescent="0.25">
      <c r="A5960" s="3" t="s">
        <v>5961</v>
      </c>
      <c r="B5960" s="4">
        <v>4</v>
      </c>
      <c r="C5960" s="5">
        <v>3</v>
      </c>
    </row>
    <row r="5961" spans="1:3" x14ac:dyDescent="0.25">
      <c r="A5961" s="3" t="s">
        <v>5962</v>
      </c>
      <c r="B5961" s="4">
        <v>4</v>
      </c>
      <c r="C5961" s="5">
        <v>1</v>
      </c>
    </row>
    <row r="5962" spans="1:3" x14ac:dyDescent="0.25">
      <c r="A5962" s="3" t="s">
        <v>5963</v>
      </c>
      <c r="B5962" s="4">
        <v>4</v>
      </c>
      <c r="C5962" s="5">
        <v>1</v>
      </c>
    </row>
    <row r="5963" spans="1:3" x14ac:dyDescent="0.25">
      <c r="A5963" s="3" t="s">
        <v>5964</v>
      </c>
      <c r="B5963" s="4">
        <v>4</v>
      </c>
      <c r="C5963" s="5">
        <v>2</v>
      </c>
    </row>
    <row r="5964" spans="1:3" x14ac:dyDescent="0.25">
      <c r="A5964" s="3" t="s">
        <v>5965</v>
      </c>
      <c r="B5964" s="4">
        <v>4</v>
      </c>
      <c r="C5964" s="5">
        <v>4</v>
      </c>
    </row>
    <row r="5965" spans="1:3" x14ac:dyDescent="0.25">
      <c r="A5965" s="3" t="s">
        <v>5966</v>
      </c>
      <c r="B5965" s="4">
        <v>4</v>
      </c>
      <c r="C5965" s="5">
        <v>1</v>
      </c>
    </row>
    <row r="5966" spans="1:3" x14ac:dyDescent="0.25">
      <c r="A5966" s="3" t="s">
        <v>5967</v>
      </c>
      <c r="B5966" s="4">
        <v>4</v>
      </c>
      <c r="C5966" s="5">
        <v>4</v>
      </c>
    </row>
    <row r="5967" spans="1:3" x14ac:dyDescent="0.25">
      <c r="A5967" s="3" t="s">
        <v>5968</v>
      </c>
      <c r="B5967" s="4">
        <v>4</v>
      </c>
      <c r="C5967" s="5">
        <v>1</v>
      </c>
    </row>
    <row r="5968" spans="1:3" x14ac:dyDescent="0.25">
      <c r="A5968" s="3" t="s">
        <v>5969</v>
      </c>
      <c r="B5968" s="4">
        <v>4</v>
      </c>
      <c r="C5968" s="5">
        <v>5</v>
      </c>
    </row>
    <row r="5969" spans="1:3" x14ac:dyDescent="0.25">
      <c r="A5969" s="3" t="s">
        <v>5970</v>
      </c>
      <c r="B5969" s="4">
        <v>4</v>
      </c>
      <c r="C5969" s="5">
        <v>2</v>
      </c>
    </row>
    <row r="5970" spans="1:3" x14ac:dyDescent="0.25">
      <c r="A5970" s="3" t="s">
        <v>5971</v>
      </c>
      <c r="B5970" s="4">
        <v>4</v>
      </c>
      <c r="C5970" s="5">
        <v>8</v>
      </c>
    </row>
    <row r="5971" spans="1:3" x14ac:dyDescent="0.25">
      <c r="A5971" s="3" t="s">
        <v>5972</v>
      </c>
      <c r="B5971" s="4">
        <v>4</v>
      </c>
      <c r="C5971" s="5">
        <v>1</v>
      </c>
    </row>
    <row r="5972" spans="1:3" x14ac:dyDescent="0.25">
      <c r="A5972" s="3" t="s">
        <v>5973</v>
      </c>
      <c r="B5972" s="4">
        <v>4</v>
      </c>
      <c r="C5972" s="5">
        <v>1</v>
      </c>
    </row>
    <row r="5973" spans="1:3" x14ac:dyDescent="0.25">
      <c r="A5973" s="3" t="s">
        <v>5974</v>
      </c>
      <c r="B5973" s="4">
        <v>4</v>
      </c>
      <c r="C5973" s="5">
        <v>1</v>
      </c>
    </row>
    <row r="5974" spans="1:3" x14ac:dyDescent="0.25">
      <c r="A5974" s="3" t="s">
        <v>5975</v>
      </c>
      <c r="B5974" s="4">
        <v>4</v>
      </c>
      <c r="C5974" s="5">
        <v>1</v>
      </c>
    </row>
    <row r="5975" spans="1:3" x14ac:dyDescent="0.25">
      <c r="A5975" s="3" t="s">
        <v>5976</v>
      </c>
      <c r="B5975" s="4">
        <v>4</v>
      </c>
      <c r="C5975" s="5">
        <v>1</v>
      </c>
    </row>
    <row r="5976" spans="1:3" x14ac:dyDescent="0.25">
      <c r="A5976" s="3" t="s">
        <v>5977</v>
      </c>
      <c r="B5976" s="4">
        <v>4</v>
      </c>
      <c r="C5976" s="5">
        <v>6</v>
      </c>
    </row>
    <row r="5977" spans="1:3" x14ac:dyDescent="0.25">
      <c r="A5977" s="3" t="s">
        <v>5978</v>
      </c>
      <c r="B5977" s="4">
        <v>4</v>
      </c>
      <c r="C5977" s="5">
        <v>1</v>
      </c>
    </row>
    <row r="5978" spans="1:3" x14ac:dyDescent="0.25">
      <c r="A5978" s="3" t="s">
        <v>5979</v>
      </c>
      <c r="B5978" s="4">
        <v>4</v>
      </c>
      <c r="C5978" s="5">
        <v>5</v>
      </c>
    </row>
    <row r="5979" spans="1:3" x14ac:dyDescent="0.25">
      <c r="A5979" s="3" t="s">
        <v>5980</v>
      </c>
      <c r="B5979" s="4">
        <v>4</v>
      </c>
      <c r="C5979" s="5">
        <v>1</v>
      </c>
    </row>
    <row r="5980" spans="1:3" x14ac:dyDescent="0.25">
      <c r="A5980" s="3" t="s">
        <v>5981</v>
      </c>
      <c r="B5980" s="4">
        <v>4</v>
      </c>
      <c r="C5980" s="5">
        <v>4</v>
      </c>
    </row>
    <row r="5981" spans="1:3" x14ac:dyDescent="0.25">
      <c r="A5981" s="3" t="s">
        <v>5982</v>
      </c>
      <c r="B5981" s="4">
        <v>4</v>
      </c>
      <c r="C5981" s="5">
        <v>1</v>
      </c>
    </row>
    <row r="5982" spans="1:3" x14ac:dyDescent="0.25">
      <c r="A5982" s="3" t="s">
        <v>5983</v>
      </c>
      <c r="B5982" s="4">
        <v>4</v>
      </c>
      <c r="C5982" s="5">
        <v>1</v>
      </c>
    </row>
    <row r="5983" spans="1:3" x14ac:dyDescent="0.25">
      <c r="A5983" s="3" t="s">
        <v>5984</v>
      </c>
      <c r="B5983" s="4">
        <v>4</v>
      </c>
      <c r="C5983" s="5">
        <v>3</v>
      </c>
    </row>
    <row r="5984" spans="1:3" x14ac:dyDescent="0.25">
      <c r="A5984" s="3" t="s">
        <v>5985</v>
      </c>
      <c r="B5984" s="4">
        <v>4</v>
      </c>
      <c r="C5984" s="5">
        <v>1</v>
      </c>
    </row>
    <row r="5985" spans="1:3" x14ac:dyDescent="0.25">
      <c r="A5985" s="3" t="s">
        <v>5986</v>
      </c>
      <c r="B5985" s="4">
        <v>4</v>
      </c>
      <c r="C5985" s="5">
        <v>1</v>
      </c>
    </row>
    <row r="5986" spans="1:3" x14ac:dyDescent="0.25">
      <c r="A5986" s="3" t="s">
        <v>5987</v>
      </c>
      <c r="B5986" s="4">
        <v>4</v>
      </c>
      <c r="C5986" s="5">
        <v>1</v>
      </c>
    </row>
    <row r="5987" spans="1:3" x14ac:dyDescent="0.25">
      <c r="A5987" s="3" t="s">
        <v>5988</v>
      </c>
      <c r="B5987" s="4">
        <v>4</v>
      </c>
      <c r="C5987" s="5">
        <v>3</v>
      </c>
    </row>
    <row r="5988" spans="1:3" x14ac:dyDescent="0.25">
      <c r="A5988" s="3" t="s">
        <v>5989</v>
      </c>
      <c r="B5988" s="4">
        <v>4</v>
      </c>
      <c r="C5988" s="5">
        <v>1</v>
      </c>
    </row>
    <row r="5989" spans="1:3" x14ac:dyDescent="0.25">
      <c r="A5989" s="3" t="s">
        <v>5990</v>
      </c>
      <c r="B5989" s="4">
        <v>4</v>
      </c>
      <c r="C5989" s="5">
        <v>1</v>
      </c>
    </row>
    <row r="5990" spans="1:3" x14ac:dyDescent="0.25">
      <c r="A5990" s="3" t="s">
        <v>5991</v>
      </c>
      <c r="B5990" s="4">
        <v>4</v>
      </c>
      <c r="C5990" s="5">
        <v>1</v>
      </c>
    </row>
    <row r="5991" spans="1:3" x14ac:dyDescent="0.25">
      <c r="A5991" s="3" t="s">
        <v>5992</v>
      </c>
      <c r="B5991" s="4">
        <v>4</v>
      </c>
      <c r="C5991" s="5">
        <v>2</v>
      </c>
    </row>
    <row r="5992" spans="1:3" x14ac:dyDescent="0.25">
      <c r="A5992" s="3" t="s">
        <v>5993</v>
      </c>
      <c r="B5992" s="4">
        <v>4</v>
      </c>
      <c r="C5992" s="5">
        <v>1</v>
      </c>
    </row>
    <row r="5993" spans="1:3" x14ac:dyDescent="0.25">
      <c r="A5993" s="3" t="s">
        <v>5994</v>
      </c>
      <c r="B5993" s="4">
        <v>4</v>
      </c>
      <c r="C5993" s="5">
        <v>1</v>
      </c>
    </row>
    <row r="5994" spans="1:3" x14ac:dyDescent="0.25">
      <c r="A5994" s="3" t="s">
        <v>5995</v>
      </c>
      <c r="B5994" s="4">
        <v>4</v>
      </c>
      <c r="C5994" s="5">
        <v>1</v>
      </c>
    </row>
    <row r="5995" spans="1:3" x14ac:dyDescent="0.25">
      <c r="A5995" s="3" t="s">
        <v>5996</v>
      </c>
      <c r="B5995" s="4">
        <v>4</v>
      </c>
      <c r="C5995" s="5">
        <v>1</v>
      </c>
    </row>
    <row r="5996" spans="1:3" x14ac:dyDescent="0.25">
      <c r="A5996" s="3" t="s">
        <v>5997</v>
      </c>
      <c r="B5996" s="4">
        <v>4</v>
      </c>
      <c r="C5996" s="5">
        <v>1</v>
      </c>
    </row>
    <row r="5997" spans="1:3" x14ac:dyDescent="0.25">
      <c r="A5997" s="3" t="s">
        <v>5998</v>
      </c>
      <c r="B5997" s="4">
        <v>4</v>
      </c>
      <c r="C5997" s="5">
        <v>1</v>
      </c>
    </row>
    <row r="5998" spans="1:3" x14ac:dyDescent="0.25">
      <c r="A5998" s="3" t="s">
        <v>5999</v>
      </c>
      <c r="B5998" s="4">
        <v>4</v>
      </c>
      <c r="C5998" s="5">
        <v>1</v>
      </c>
    </row>
    <row r="5999" spans="1:3" x14ac:dyDescent="0.25">
      <c r="A5999" s="3" t="s">
        <v>6000</v>
      </c>
      <c r="B5999" s="4">
        <v>4</v>
      </c>
      <c r="C5999" s="5">
        <v>1</v>
      </c>
    </row>
    <row r="6000" spans="1:3" x14ac:dyDescent="0.25">
      <c r="A6000" s="3" t="s">
        <v>6001</v>
      </c>
      <c r="B6000" s="4">
        <v>4</v>
      </c>
      <c r="C6000" s="5">
        <v>1</v>
      </c>
    </row>
    <row r="6001" spans="1:3" x14ac:dyDescent="0.25">
      <c r="A6001" s="3" t="s">
        <v>6002</v>
      </c>
      <c r="B6001" s="4">
        <v>4</v>
      </c>
      <c r="C6001" s="5">
        <v>1</v>
      </c>
    </row>
    <row r="6002" spans="1:3" x14ac:dyDescent="0.25">
      <c r="A6002" s="3" t="s">
        <v>6003</v>
      </c>
      <c r="B6002" s="4">
        <v>4</v>
      </c>
      <c r="C6002" s="5">
        <v>3</v>
      </c>
    </row>
    <row r="6003" spans="1:3" x14ac:dyDescent="0.25">
      <c r="A6003" s="3" t="s">
        <v>6004</v>
      </c>
      <c r="B6003" s="4">
        <v>4</v>
      </c>
      <c r="C6003" s="5">
        <v>6</v>
      </c>
    </row>
    <row r="6004" spans="1:3" x14ac:dyDescent="0.25">
      <c r="A6004" s="3" t="s">
        <v>6005</v>
      </c>
      <c r="B6004" s="4">
        <v>4</v>
      </c>
      <c r="C6004" s="5">
        <v>1</v>
      </c>
    </row>
    <row r="6005" spans="1:3" x14ac:dyDescent="0.25">
      <c r="A6005" s="3" t="s">
        <v>6006</v>
      </c>
      <c r="B6005" s="4">
        <v>4</v>
      </c>
      <c r="C6005" s="5">
        <v>3</v>
      </c>
    </row>
    <row r="6006" spans="1:3" x14ac:dyDescent="0.25">
      <c r="A6006" s="3" t="s">
        <v>6007</v>
      </c>
      <c r="B6006" s="4">
        <v>4</v>
      </c>
      <c r="C6006" s="5">
        <v>2</v>
      </c>
    </row>
    <row r="6007" spans="1:3" x14ac:dyDescent="0.25">
      <c r="A6007" s="3" t="s">
        <v>6008</v>
      </c>
      <c r="B6007" s="4">
        <v>4</v>
      </c>
      <c r="C6007" s="5">
        <v>1</v>
      </c>
    </row>
    <row r="6008" spans="1:3" x14ac:dyDescent="0.25">
      <c r="A6008" s="3" t="s">
        <v>6009</v>
      </c>
      <c r="B6008" s="4">
        <v>4</v>
      </c>
      <c r="C6008" s="5">
        <v>1</v>
      </c>
    </row>
    <row r="6009" spans="1:3" x14ac:dyDescent="0.25">
      <c r="A6009" s="3" t="s">
        <v>6010</v>
      </c>
      <c r="B6009" s="4">
        <v>4</v>
      </c>
      <c r="C6009" s="5">
        <v>1</v>
      </c>
    </row>
    <row r="6010" spans="1:3" x14ac:dyDescent="0.25">
      <c r="A6010" s="3" t="s">
        <v>6011</v>
      </c>
      <c r="B6010" s="4">
        <v>4</v>
      </c>
      <c r="C6010" s="5">
        <v>1</v>
      </c>
    </row>
    <row r="6011" spans="1:3" x14ac:dyDescent="0.25">
      <c r="A6011" s="3" t="s">
        <v>6012</v>
      </c>
      <c r="B6011" s="4">
        <v>4</v>
      </c>
      <c r="C6011" s="5">
        <v>5</v>
      </c>
    </row>
    <row r="6012" spans="1:3" x14ac:dyDescent="0.25">
      <c r="A6012" s="3" t="s">
        <v>6013</v>
      </c>
      <c r="B6012" s="4">
        <v>4</v>
      </c>
      <c r="C6012" s="5">
        <v>2</v>
      </c>
    </row>
    <row r="6013" spans="1:3" x14ac:dyDescent="0.25">
      <c r="A6013" s="3" t="s">
        <v>6014</v>
      </c>
      <c r="B6013" s="4">
        <v>4</v>
      </c>
      <c r="C6013" s="5">
        <v>1</v>
      </c>
    </row>
    <row r="6014" spans="1:3" x14ac:dyDescent="0.25">
      <c r="A6014" s="3" t="s">
        <v>6015</v>
      </c>
      <c r="B6014" s="4">
        <v>4</v>
      </c>
      <c r="C6014" s="5">
        <v>1</v>
      </c>
    </row>
    <row r="6015" spans="1:3" x14ac:dyDescent="0.25">
      <c r="A6015" s="3" t="s">
        <v>6016</v>
      </c>
      <c r="B6015" s="4">
        <v>4</v>
      </c>
      <c r="C6015" s="5">
        <v>1</v>
      </c>
    </row>
    <row r="6016" spans="1:3" x14ac:dyDescent="0.25">
      <c r="A6016" s="3" t="s">
        <v>6017</v>
      </c>
      <c r="B6016" s="4">
        <v>4</v>
      </c>
      <c r="C6016" s="5">
        <v>2</v>
      </c>
    </row>
    <row r="6017" spans="1:3" x14ac:dyDescent="0.25">
      <c r="A6017" s="3" t="s">
        <v>6018</v>
      </c>
      <c r="B6017" s="4">
        <v>4</v>
      </c>
      <c r="C6017" s="5">
        <v>6</v>
      </c>
    </row>
    <row r="6018" spans="1:3" x14ac:dyDescent="0.25">
      <c r="A6018" s="3" t="s">
        <v>6019</v>
      </c>
      <c r="B6018" s="4">
        <v>4</v>
      </c>
      <c r="C6018" s="5">
        <v>5</v>
      </c>
    </row>
    <row r="6019" spans="1:3" x14ac:dyDescent="0.25">
      <c r="A6019" s="3" t="s">
        <v>6020</v>
      </c>
      <c r="B6019" s="4">
        <v>4</v>
      </c>
      <c r="C6019" s="5">
        <v>1</v>
      </c>
    </row>
    <row r="6020" spans="1:3" x14ac:dyDescent="0.25">
      <c r="A6020" s="3" t="s">
        <v>6021</v>
      </c>
      <c r="B6020" s="4">
        <v>4</v>
      </c>
      <c r="C6020" s="5">
        <v>9</v>
      </c>
    </row>
    <row r="6021" spans="1:3" x14ac:dyDescent="0.25">
      <c r="A6021" s="3" t="s">
        <v>6022</v>
      </c>
      <c r="B6021" s="4">
        <v>4</v>
      </c>
      <c r="C6021" s="5">
        <v>1</v>
      </c>
    </row>
    <row r="6022" spans="1:3" x14ac:dyDescent="0.25">
      <c r="A6022" s="3" t="s">
        <v>6023</v>
      </c>
      <c r="B6022" s="4">
        <v>4</v>
      </c>
      <c r="C6022" s="5">
        <v>2</v>
      </c>
    </row>
    <row r="6023" spans="1:3" x14ac:dyDescent="0.25">
      <c r="A6023" s="3" t="s">
        <v>6024</v>
      </c>
      <c r="B6023" s="4">
        <v>4</v>
      </c>
      <c r="C6023" s="5">
        <v>1</v>
      </c>
    </row>
    <row r="6024" spans="1:3" x14ac:dyDescent="0.25">
      <c r="A6024" s="3" t="s">
        <v>6025</v>
      </c>
      <c r="B6024" s="4">
        <v>4</v>
      </c>
      <c r="C6024" s="5">
        <v>6</v>
      </c>
    </row>
    <row r="6025" spans="1:3" x14ac:dyDescent="0.25">
      <c r="A6025" s="3" t="s">
        <v>6026</v>
      </c>
      <c r="B6025" s="4">
        <v>4</v>
      </c>
      <c r="C6025" s="5">
        <v>1</v>
      </c>
    </row>
    <row r="6026" spans="1:3" x14ac:dyDescent="0.25">
      <c r="A6026" s="3" t="s">
        <v>6027</v>
      </c>
      <c r="B6026" s="4">
        <v>4</v>
      </c>
      <c r="C6026" s="5">
        <v>3</v>
      </c>
    </row>
    <row r="6027" spans="1:3" x14ac:dyDescent="0.25">
      <c r="A6027" s="3" t="s">
        <v>6028</v>
      </c>
      <c r="B6027" s="4">
        <v>4</v>
      </c>
      <c r="C6027" s="5">
        <v>6</v>
      </c>
    </row>
    <row r="6028" spans="1:3" x14ac:dyDescent="0.25">
      <c r="A6028" s="3" t="s">
        <v>6029</v>
      </c>
      <c r="B6028" s="4">
        <v>4</v>
      </c>
      <c r="C6028" s="5">
        <v>3</v>
      </c>
    </row>
    <row r="6029" spans="1:3" x14ac:dyDescent="0.25">
      <c r="A6029" s="3" t="s">
        <v>6030</v>
      </c>
      <c r="B6029" s="4">
        <v>4</v>
      </c>
      <c r="C6029" s="5">
        <v>2</v>
      </c>
    </row>
    <row r="6030" spans="1:3" x14ac:dyDescent="0.25">
      <c r="A6030" s="3" t="s">
        <v>6031</v>
      </c>
      <c r="B6030" s="4">
        <v>4</v>
      </c>
      <c r="C6030" s="5">
        <v>4</v>
      </c>
    </row>
    <row r="6031" spans="1:3" x14ac:dyDescent="0.25">
      <c r="A6031" s="3" t="s">
        <v>6032</v>
      </c>
      <c r="B6031" s="4">
        <v>4</v>
      </c>
      <c r="C6031" s="5">
        <v>1</v>
      </c>
    </row>
    <row r="6032" spans="1:3" x14ac:dyDescent="0.25">
      <c r="A6032" s="3" t="s">
        <v>6033</v>
      </c>
      <c r="B6032" s="4">
        <v>4</v>
      </c>
      <c r="C6032" s="5">
        <v>1</v>
      </c>
    </row>
    <row r="6033" spans="1:3" x14ac:dyDescent="0.25">
      <c r="A6033" s="3" t="s">
        <v>6034</v>
      </c>
      <c r="B6033" s="4">
        <v>4</v>
      </c>
      <c r="C6033" s="5">
        <v>1</v>
      </c>
    </row>
    <row r="6034" spans="1:3" x14ac:dyDescent="0.25">
      <c r="A6034" s="3" t="s">
        <v>6035</v>
      </c>
      <c r="B6034" s="4">
        <v>4</v>
      </c>
      <c r="C6034" s="5">
        <v>3</v>
      </c>
    </row>
    <row r="6035" spans="1:3" x14ac:dyDescent="0.25">
      <c r="A6035" s="3" t="s">
        <v>6036</v>
      </c>
      <c r="B6035" s="4">
        <v>4</v>
      </c>
      <c r="C6035" s="5">
        <v>3</v>
      </c>
    </row>
    <row r="6036" spans="1:3" x14ac:dyDescent="0.25">
      <c r="A6036" s="3" t="s">
        <v>6037</v>
      </c>
      <c r="B6036" s="4">
        <v>4</v>
      </c>
      <c r="C6036" s="5">
        <v>4</v>
      </c>
    </row>
    <row r="6037" spans="1:3" x14ac:dyDescent="0.25">
      <c r="A6037" s="3" t="s">
        <v>6038</v>
      </c>
      <c r="B6037" s="4">
        <v>4</v>
      </c>
      <c r="C6037" s="5">
        <v>1</v>
      </c>
    </row>
    <row r="6038" spans="1:3" x14ac:dyDescent="0.25">
      <c r="A6038" s="3" t="s">
        <v>6039</v>
      </c>
      <c r="B6038" s="4">
        <v>4</v>
      </c>
      <c r="C6038" s="5">
        <v>2</v>
      </c>
    </row>
    <row r="6039" spans="1:3" x14ac:dyDescent="0.25">
      <c r="A6039" s="3" t="s">
        <v>6040</v>
      </c>
      <c r="B6039" s="4">
        <v>4</v>
      </c>
      <c r="C6039" s="5">
        <v>3</v>
      </c>
    </row>
    <row r="6040" spans="1:3" x14ac:dyDescent="0.25">
      <c r="A6040" s="3" t="s">
        <v>6041</v>
      </c>
      <c r="B6040" s="4">
        <v>4</v>
      </c>
      <c r="C6040" s="5">
        <v>1</v>
      </c>
    </row>
    <row r="6041" spans="1:3" x14ac:dyDescent="0.25">
      <c r="A6041" s="3" t="s">
        <v>6042</v>
      </c>
      <c r="B6041" s="4">
        <v>4</v>
      </c>
      <c r="C6041" s="5">
        <v>1</v>
      </c>
    </row>
    <row r="6042" spans="1:3" x14ac:dyDescent="0.25">
      <c r="A6042" s="3" t="s">
        <v>6043</v>
      </c>
      <c r="B6042" s="4">
        <v>4</v>
      </c>
      <c r="C6042" s="5">
        <v>3</v>
      </c>
    </row>
    <row r="6043" spans="1:3" x14ac:dyDescent="0.25">
      <c r="A6043" s="3" t="s">
        <v>6044</v>
      </c>
      <c r="B6043" s="4">
        <v>4</v>
      </c>
      <c r="C6043" s="5">
        <v>1</v>
      </c>
    </row>
    <row r="6044" spans="1:3" x14ac:dyDescent="0.25">
      <c r="A6044" s="3" t="s">
        <v>6045</v>
      </c>
      <c r="B6044" s="4">
        <v>4</v>
      </c>
      <c r="C6044" s="5">
        <v>1</v>
      </c>
    </row>
    <row r="6045" spans="1:3" x14ac:dyDescent="0.25">
      <c r="A6045" s="3" t="s">
        <v>6046</v>
      </c>
      <c r="B6045" s="4">
        <v>4</v>
      </c>
      <c r="C6045" s="5">
        <v>1</v>
      </c>
    </row>
    <row r="6046" spans="1:3" x14ac:dyDescent="0.25">
      <c r="A6046" s="3" t="s">
        <v>6047</v>
      </c>
      <c r="B6046" s="4">
        <v>4</v>
      </c>
      <c r="C6046" s="5">
        <v>2</v>
      </c>
    </row>
    <row r="6047" spans="1:3" x14ac:dyDescent="0.25">
      <c r="A6047" s="3" t="s">
        <v>6048</v>
      </c>
      <c r="B6047" s="4">
        <v>4</v>
      </c>
      <c r="C6047" s="5">
        <v>1</v>
      </c>
    </row>
    <row r="6048" spans="1:3" x14ac:dyDescent="0.25">
      <c r="A6048" s="3" t="s">
        <v>6049</v>
      </c>
      <c r="B6048" s="4">
        <v>4</v>
      </c>
      <c r="C6048" s="5">
        <v>1</v>
      </c>
    </row>
    <row r="6049" spans="1:3" x14ac:dyDescent="0.25">
      <c r="A6049" s="3" t="s">
        <v>6050</v>
      </c>
      <c r="B6049" s="4">
        <v>4</v>
      </c>
      <c r="C6049" s="5">
        <v>5</v>
      </c>
    </row>
    <row r="6050" spans="1:3" x14ac:dyDescent="0.25">
      <c r="A6050" s="3" t="s">
        <v>6051</v>
      </c>
      <c r="B6050" s="4">
        <v>4</v>
      </c>
      <c r="C6050" s="5">
        <v>1</v>
      </c>
    </row>
    <row r="6051" spans="1:3" x14ac:dyDescent="0.25">
      <c r="A6051" s="3" t="s">
        <v>6052</v>
      </c>
      <c r="B6051" s="4">
        <v>4</v>
      </c>
      <c r="C6051" s="5">
        <v>1</v>
      </c>
    </row>
    <row r="6052" spans="1:3" x14ac:dyDescent="0.25">
      <c r="A6052" s="3" t="s">
        <v>6053</v>
      </c>
      <c r="B6052" s="4">
        <v>4</v>
      </c>
      <c r="C6052" s="5">
        <v>2</v>
      </c>
    </row>
    <row r="6053" spans="1:3" x14ac:dyDescent="0.25">
      <c r="A6053" s="3" t="s">
        <v>6054</v>
      </c>
      <c r="B6053" s="4">
        <v>4</v>
      </c>
      <c r="C6053" s="5">
        <v>1</v>
      </c>
    </row>
    <row r="6054" spans="1:3" x14ac:dyDescent="0.25">
      <c r="A6054" s="3" t="s">
        <v>6055</v>
      </c>
      <c r="B6054" s="4">
        <v>4</v>
      </c>
      <c r="C6054" s="5">
        <v>2</v>
      </c>
    </row>
    <row r="6055" spans="1:3" x14ac:dyDescent="0.25">
      <c r="A6055" s="3" t="s">
        <v>6056</v>
      </c>
      <c r="B6055" s="4">
        <v>4</v>
      </c>
      <c r="C6055" s="5">
        <v>1</v>
      </c>
    </row>
    <row r="6056" spans="1:3" x14ac:dyDescent="0.25">
      <c r="A6056" s="3" t="s">
        <v>6057</v>
      </c>
      <c r="B6056" s="4">
        <v>4</v>
      </c>
      <c r="C6056" s="5">
        <v>8</v>
      </c>
    </row>
    <row r="6057" spans="1:3" x14ac:dyDescent="0.25">
      <c r="A6057" s="3" t="s">
        <v>6058</v>
      </c>
      <c r="B6057" s="4">
        <v>4</v>
      </c>
      <c r="C6057" s="5">
        <v>1</v>
      </c>
    </row>
    <row r="6058" spans="1:3" x14ac:dyDescent="0.25">
      <c r="A6058" s="3" t="s">
        <v>6059</v>
      </c>
      <c r="B6058" s="4">
        <v>4</v>
      </c>
      <c r="C6058" s="5">
        <v>1</v>
      </c>
    </row>
    <row r="6059" spans="1:3" x14ac:dyDescent="0.25">
      <c r="A6059" s="3" t="s">
        <v>6060</v>
      </c>
      <c r="B6059" s="4">
        <v>4</v>
      </c>
      <c r="C6059" s="5">
        <v>1</v>
      </c>
    </row>
    <row r="6060" spans="1:3" x14ac:dyDescent="0.25">
      <c r="A6060" s="3" t="s">
        <v>6061</v>
      </c>
      <c r="B6060" s="4">
        <v>4</v>
      </c>
      <c r="C6060" s="5">
        <v>4</v>
      </c>
    </row>
    <row r="6061" spans="1:3" x14ac:dyDescent="0.25">
      <c r="A6061" s="3" t="s">
        <v>6062</v>
      </c>
      <c r="B6061" s="4">
        <v>4</v>
      </c>
      <c r="C6061" s="5">
        <v>1</v>
      </c>
    </row>
    <row r="6062" spans="1:3" x14ac:dyDescent="0.25">
      <c r="A6062" s="3" t="s">
        <v>6063</v>
      </c>
      <c r="B6062" s="4">
        <v>4</v>
      </c>
      <c r="C6062" s="5">
        <v>4</v>
      </c>
    </row>
    <row r="6063" spans="1:3" x14ac:dyDescent="0.25">
      <c r="A6063" s="3" t="s">
        <v>6064</v>
      </c>
      <c r="B6063" s="4">
        <v>4</v>
      </c>
      <c r="C6063" s="5">
        <v>1</v>
      </c>
    </row>
    <row r="6064" spans="1:3" x14ac:dyDescent="0.25">
      <c r="A6064" s="3" t="s">
        <v>6065</v>
      </c>
      <c r="B6064" s="4">
        <v>4</v>
      </c>
      <c r="C6064" s="5">
        <v>1</v>
      </c>
    </row>
    <row r="6065" spans="1:3" x14ac:dyDescent="0.25">
      <c r="A6065" s="3" t="s">
        <v>6066</v>
      </c>
      <c r="B6065" s="4">
        <v>4</v>
      </c>
      <c r="C6065" s="5">
        <v>4</v>
      </c>
    </row>
    <row r="6066" spans="1:3" x14ac:dyDescent="0.25">
      <c r="A6066" s="3" t="s">
        <v>6067</v>
      </c>
      <c r="B6066" s="4">
        <v>4</v>
      </c>
      <c r="C6066" s="5">
        <v>1</v>
      </c>
    </row>
    <row r="6067" spans="1:3" x14ac:dyDescent="0.25">
      <c r="A6067" s="3" t="s">
        <v>6068</v>
      </c>
      <c r="B6067" s="4">
        <v>4</v>
      </c>
      <c r="C6067" s="5">
        <v>1</v>
      </c>
    </row>
    <row r="6068" spans="1:3" x14ac:dyDescent="0.25">
      <c r="A6068" s="3" t="s">
        <v>6069</v>
      </c>
      <c r="B6068" s="4">
        <v>4</v>
      </c>
      <c r="C6068" s="5">
        <v>4</v>
      </c>
    </row>
    <row r="6069" spans="1:3" x14ac:dyDescent="0.25">
      <c r="A6069" s="3" t="s">
        <v>6070</v>
      </c>
      <c r="B6069" s="4">
        <v>4</v>
      </c>
      <c r="C6069" s="5">
        <v>1</v>
      </c>
    </row>
    <row r="6070" spans="1:3" x14ac:dyDescent="0.25">
      <c r="A6070" s="3" t="s">
        <v>6071</v>
      </c>
      <c r="B6070" s="4">
        <v>4</v>
      </c>
      <c r="C6070" s="5">
        <v>1</v>
      </c>
    </row>
    <row r="6071" spans="1:3" x14ac:dyDescent="0.25">
      <c r="A6071" s="3" t="s">
        <v>6072</v>
      </c>
      <c r="B6071" s="4">
        <v>4</v>
      </c>
      <c r="C6071" s="5">
        <v>1</v>
      </c>
    </row>
    <row r="6072" spans="1:3" x14ac:dyDescent="0.25">
      <c r="A6072" s="3" t="s">
        <v>6073</v>
      </c>
      <c r="B6072" s="4">
        <v>4</v>
      </c>
      <c r="C6072" s="5">
        <v>1</v>
      </c>
    </row>
    <row r="6073" spans="1:3" x14ac:dyDescent="0.25">
      <c r="A6073" s="3" t="s">
        <v>6074</v>
      </c>
      <c r="B6073" s="4">
        <v>4</v>
      </c>
      <c r="C6073" s="5">
        <v>2</v>
      </c>
    </row>
    <row r="6074" spans="1:3" x14ac:dyDescent="0.25">
      <c r="A6074" s="3" t="s">
        <v>6075</v>
      </c>
      <c r="B6074" s="4">
        <v>4</v>
      </c>
      <c r="C6074" s="5">
        <v>1</v>
      </c>
    </row>
    <row r="6075" spans="1:3" x14ac:dyDescent="0.25">
      <c r="A6075" s="3" t="s">
        <v>6076</v>
      </c>
      <c r="B6075" s="4">
        <v>4</v>
      </c>
      <c r="C6075" s="5">
        <v>1</v>
      </c>
    </row>
    <row r="6076" spans="1:3" x14ac:dyDescent="0.25">
      <c r="A6076" s="3" t="s">
        <v>6077</v>
      </c>
      <c r="B6076" s="4">
        <v>4</v>
      </c>
      <c r="C6076" s="5">
        <v>1</v>
      </c>
    </row>
    <row r="6077" spans="1:3" x14ac:dyDescent="0.25">
      <c r="A6077" s="3" t="s">
        <v>6078</v>
      </c>
      <c r="B6077" s="4">
        <v>4</v>
      </c>
      <c r="C6077" s="5">
        <v>2</v>
      </c>
    </row>
    <row r="6078" spans="1:3" x14ac:dyDescent="0.25">
      <c r="A6078" s="3" t="s">
        <v>6079</v>
      </c>
      <c r="B6078" s="4">
        <v>4</v>
      </c>
      <c r="C6078" s="5">
        <v>2</v>
      </c>
    </row>
    <row r="6079" spans="1:3" x14ac:dyDescent="0.25">
      <c r="A6079" s="3" t="s">
        <v>6080</v>
      </c>
      <c r="B6079" s="4">
        <v>4</v>
      </c>
      <c r="C6079" s="5">
        <v>1</v>
      </c>
    </row>
    <row r="6080" spans="1:3" x14ac:dyDescent="0.25">
      <c r="A6080" s="3" t="s">
        <v>6081</v>
      </c>
      <c r="B6080" s="4">
        <v>4</v>
      </c>
      <c r="C6080" s="5">
        <v>1</v>
      </c>
    </row>
    <row r="6081" spans="1:3" x14ac:dyDescent="0.25">
      <c r="A6081" s="3" t="s">
        <v>6082</v>
      </c>
      <c r="B6081" s="4">
        <v>4</v>
      </c>
      <c r="C6081" s="5">
        <v>1</v>
      </c>
    </row>
    <row r="6082" spans="1:3" x14ac:dyDescent="0.25">
      <c r="A6082" s="3" t="s">
        <v>6083</v>
      </c>
      <c r="B6082" s="4">
        <v>4</v>
      </c>
      <c r="C6082" s="5">
        <v>2</v>
      </c>
    </row>
    <row r="6083" spans="1:3" x14ac:dyDescent="0.25">
      <c r="A6083" s="3" t="s">
        <v>6084</v>
      </c>
      <c r="B6083" s="4">
        <v>4</v>
      </c>
      <c r="C6083" s="5">
        <v>1</v>
      </c>
    </row>
    <row r="6084" spans="1:3" x14ac:dyDescent="0.25">
      <c r="A6084" s="3" t="s">
        <v>6085</v>
      </c>
      <c r="B6084" s="4">
        <v>4</v>
      </c>
      <c r="C6084" s="5">
        <v>6</v>
      </c>
    </row>
    <row r="6085" spans="1:3" x14ac:dyDescent="0.25">
      <c r="A6085" s="3" t="s">
        <v>6086</v>
      </c>
      <c r="B6085" s="4">
        <v>4</v>
      </c>
      <c r="C6085" s="5">
        <v>5</v>
      </c>
    </row>
    <row r="6086" spans="1:3" x14ac:dyDescent="0.25">
      <c r="A6086" s="3" t="s">
        <v>6087</v>
      </c>
      <c r="B6086" s="4">
        <v>4</v>
      </c>
      <c r="C6086" s="5">
        <v>1</v>
      </c>
    </row>
    <row r="6087" spans="1:3" x14ac:dyDescent="0.25">
      <c r="A6087" s="3" t="s">
        <v>6088</v>
      </c>
      <c r="B6087" s="4">
        <v>4</v>
      </c>
      <c r="C6087" s="5">
        <v>1</v>
      </c>
    </row>
    <row r="6088" spans="1:3" x14ac:dyDescent="0.25">
      <c r="A6088" s="3" t="s">
        <v>6089</v>
      </c>
      <c r="B6088" s="4">
        <v>4</v>
      </c>
      <c r="C6088" s="5">
        <v>1</v>
      </c>
    </row>
    <row r="6089" spans="1:3" x14ac:dyDescent="0.25">
      <c r="A6089" s="3" t="s">
        <v>6090</v>
      </c>
      <c r="B6089" s="4">
        <v>4</v>
      </c>
      <c r="C6089" s="5">
        <v>3</v>
      </c>
    </row>
    <row r="6090" spans="1:3" x14ac:dyDescent="0.25">
      <c r="A6090" s="3" t="s">
        <v>6091</v>
      </c>
      <c r="B6090" s="4">
        <v>4</v>
      </c>
      <c r="C6090" s="5">
        <v>1</v>
      </c>
    </row>
    <row r="6091" spans="1:3" x14ac:dyDescent="0.25">
      <c r="A6091" s="3" t="s">
        <v>6092</v>
      </c>
      <c r="B6091" s="4">
        <v>4</v>
      </c>
      <c r="C6091" s="5">
        <v>1</v>
      </c>
    </row>
    <row r="6092" spans="1:3" x14ac:dyDescent="0.25">
      <c r="A6092" s="3" t="s">
        <v>6093</v>
      </c>
      <c r="B6092" s="4">
        <v>4</v>
      </c>
      <c r="C6092" s="5">
        <v>1</v>
      </c>
    </row>
    <row r="6093" spans="1:3" x14ac:dyDescent="0.25">
      <c r="A6093" s="3" t="s">
        <v>6094</v>
      </c>
      <c r="B6093" s="4">
        <v>4</v>
      </c>
      <c r="C6093" s="5">
        <v>1</v>
      </c>
    </row>
    <row r="6094" spans="1:3" x14ac:dyDescent="0.25">
      <c r="A6094" s="3" t="s">
        <v>6095</v>
      </c>
      <c r="B6094" s="4">
        <v>4</v>
      </c>
      <c r="C6094" s="5">
        <v>1</v>
      </c>
    </row>
    <row r="6095" spans="1:3" x14ac:dyDescent="0.25">
      <c r="A6095" s="3" t="s">
        <v>6096</v>
      </c>
      <c r="B6095" s="4">
        <v>4</v>
      </c>
      <c r="C6095" s="5">
        <v>1</v>
      </c>
    </row>
    <row r="6096" spans="1:3" x14ac:dyDescent="0.25">
      <c r="A6096" s="3" t="s">
        <v>6097</v>
      </c>
      <c r="B6096" s="4">
        <v>4</v>
      </c>
      <c r="C6096" s="5">
        <v>2</v>
      </c>
    </row>
    <row r="6097" spans="1:3" x14ac:dyDescent="0.25">
      <c r="A6097" s="3" t="s">
        <v>6098</v>
      </c>
      <c r="B6097" s="4">
        <v>4</v>
      </c>
      <c r="C6097" s="5">
        <v>4</v>
      </c>
    </row>
    <row r="6098" spans="1:3" x14ac:dyDescent="0.25">
      <c r="A6098" s="3" t="s">
        <v>6099</v>
      </c>
      <c r="B6098" s="4">
        <v>4</v>
      </c>
      <c r="C6098" s="5">
        <v>1</v>
      </c>
    </row>
    <row r="6099" spans="1:3" x14ac:dyDescent="0.25">
      <c r="A6099" s="3" t="s">
        <v>6100</v>
      </c>
      <c r="B6099" s="4">
        <v>4</v>
      </c>
      <c r="C6099" s="5">
        <v>4</v>
      </c>
    </row>
    <row r="6100" spans="1:3" x14ac:dyDescent="0.25">
      <c r="A6100" s="3" t="s">
        <v>6101</v>
      </c>
      <c r="B6100" s="4">
        <v>4</v>
      </c>
      <c r="C6100" s="5">
        <v>3</v>
      </c>
    </row>
    <row r="6101" spans="1:3" x14ac:dyDescent="0.25">
      <c r="A6101" s="3" t="s">
        <v>6102</v>
      </c>
      <c r="B6101" s="4">
        <v>4</v>
      </c>
      <c r="C6101" s="5">
        <v>10</v>
      </c>
    </row>
    <row r="6102" spans="1:3" x14ac:dyDescent="0.25">
      <c r="A6102" s="3" t="s">
        <v>6103</v>
      </c>
      <c r="B6102" s="4">
        <v>4</v>
      </c>
      <c r="C6102" s="5">
        <v>2</v>
      </c>
    </row>
    <row r="6103" spans="1:3" x14ac:dyDescent="0.25">
      <c r="A6103" s="3" t="s">
        <v>6104</v>
      </c>
      <c r="B6103" s="4">
        <v>4</v>
      </c>
      <c r="C6103" s="5">
        <v>1</v>
      </c>
    </row>
    <row r="6104" spans="1:3" x14ac:dyDescent="0.25">
      <c r="A6104" s="3" t="s">
        <v>6105</v>
      </c>
      <c r="B6104" s="4">
        <v>4</v>
      </c>
      <c r="C6104" s="5">
        <v>3</v>
      </c>
    </row>
    <row r="6105" spans="1:3" x14ac:dyDescent="0.25">
      <c r="A6105" s="3" t="s">
        <v>6106</v>
      </c>
      <c r="B6105" s="4">
        <v>4</v>
      </c>
      <c r="C6105" s="5">
        <v>1</v>
      </c>
    </row>
    <row r="6106" spans="1:3" x14ac:dyDescent="0.25">
      <c r="A6106" s="3" t="s">
        <v>6107</v>
      </c>
      <c r="B6106" s="4">
        <v>4</v>
      </c>
      <c r="C6106" s="5">
        <v>2</v>
      </c>
    </row>
    <row r="6107" spans="1:3" x14ac:dyDescent="0.25">
      <c r="A6107" s="3" t="s">
        <v>6108</v>
      </c>
      <c r="B6107" s="4">
        <v>4</v>
      </c>
      <c r="C6107" s="5">
        <v>1</v>
      </c>
    </row>
    <row r="6108" spans="1:3" x14ac:dyDescent="0.25">
      <c r="A6108" s="3" t="s">
        <v>6109</v>
      </c>
      <c r="B6108" s="4">
        <v>4</v>
      </c>
      <c r="C6108" s="5">
        <v>1</v>
      </c>
    </row>
    <row r="6109" spans="1:3" x14ac:dyDescent="0.25">
      <c r="A6109" s="3" t="s">
        <v>6110</v>
      </c>
      <c r="B6109" s="4">
        <v>4</v>
      </c>
      <c r="C6109" s="5">
        <v>1</v>
      </c>
    </row>
    <row r="6110" spans="1:3" x14ac:dyDescent="0.25">
      <c r="A6110" s="3" t="s">
        <v>6111</v>
      </c>
      <c r="B6110" s="4">
        <v>4</v>
      </c>
      <c r="C6110" s="5">
        <v>1</v>
      </c>
    </row>
    <row r="6111" spans="1:3" x14ac:dyDescent="0.25">
      <c r="A6111" s="3" t="s">
        <v>6112</v>
      </c>
      <c r="B6111" s="4">
        <v>4</v>
      </c>
      <c r="C6111" s="5">
        <v>2</v>
      </c>
    </row>
    <row r="6112" spans="1:3" x14ac:dyDescent="0.25">
      <c r="A6112" s="3" t="s">
        <v>6113</v>
      </c>
      <c r="B6112" s="4">
        <v>4</v>
      </c>
      <c r="C6112" s="5">
        <v>1</v>
      </c>
    </row>
    <row r="6113" spans="1:3" x14ac:dyDescent="0.25">
      <c r="A6113" s="3" t="s">
        <v>6114</v>
      </c>
      <c r="B6113" s="4">
        <v>4</v>
      </c>
      <c r="C6113" s="5">
        <v>4</v>
      </c>
    </row>
    <row r="6114" spans="1:3" x14ac:dyDescent="0.25">
      <c r="A6114" s="3" t="s">
        <v>6115</v>
      </c>
      <c r="B6114" s="4">
        <v>4</v>
      </c>
      <c r="C6114" s="5">
        <v>3</v>
      </c>
    </row>
    <row r="6115" spans="1:3" x14ac:dyDescent="0.25">
      <c r="A6115" s="3" t="s">
        <v>6116</v>
      </c>
      <c r="B6115" s="4">
        <v>4</v>
      </c>
      <c r="C6115" s="5">
        <v>3</v>
      </c>
    </row>
    <row r="6116" spans="1:3" x14ac:dyDescent="0.25">
      <c r="A6116" s="3" t="s">
        <v>6117</v>
      </c>
      <c r="B6116" s="4">
        <v>4</v>
      </c>
      <c r="C6116" s="5">
        <v>2</v>
      </c>
    </row>
    <row r="6117" spans="1:3" x14ac:dyDescent="0.25">
      <c r="A6117" s="3" t="s">
        <v>6118</v>
      </c>
      <c r="B6117" s="4">
        <v>4</v>
      </c>
      <c r="C6117" s="5">
        <v>6</v>
      </c>
    </row>
    <row r="6118" spans="1:3" x14ac:dyDescent="0.25">
      <c r="A6118" s="3" t="s">
        <v>6119</v>
      </c>
      <c r="B6118" s="4">
        <v>4</v>
      </c>
      <c r="C6118" s="5">
        <v>1</v>
      </c>
    </row>
    <row r="6119" spans="1:3" x14ac:dyDescent="0.25">
      <c r="A6119" s="3" t="s">
        <v>6120</v>
      </c>
      <c r="B6119" s="4">
        <v>4</v>
      </c>
      <c r="C6119" s="5">
        <v>6</v>
      </c>
    </row>
    <row r="6120" spans="1:3" x14ac:dyDescent="0.25">
      <c r="A6120" s="3" t="s">
        <v>6121</v>
      </c>
      <c r="B6120" s="4">
        <v>4</v>
      </c>
      <c r="C6120" s="5">
        <v>1</v>
      </c>
    </row>
    <row r="6121" spans="1:3" x14ac:dyDescent="0.25">
      <c r="A6121" s="3" t="s">
        <v>6122</v>
      </c>
      <c r="B6121" s="4">
        <v>4</v>
      </c>
      <c r="C6121" s="5">
        <v>4</v>
      </c>
    </row>
    <row r="6122" spans="1:3" x14ac:dyDescent="0.25">
      <c r="A6122" s="3" t="s">
        <v>6123</v>
      </c>
      <c r="B6122" s="4">
        <v>4</v>
      </c>
      <c r="C6122" s="5">
        <v>1</v>
      </c>
    </row>
    <row r="6123" spans="1:3" x14ac:dyDescent="0.25">
      <c r="A6123" s="3" t="s">
        <v>6124</v>
      </c>
      <c r="B6123" s="4">
        <v>4</v>
      </c>
      <c r="C6123" s="5">
        <v>1</v>
      </c>
    </row>
    <row r="6124" spans="1:3" x14ac:dyDescent="0.25">
      <c r="A6124" s="3" t="s">
        <v>6125</v>
      </c>
      <c r="B6124" s="4">
        <v>4</v>
      </c>
      <c r="C6124" s="5">
        <v>3</v>
      </c>
    </row>
    <row r="6125" spans="1:3" x14ac:dyDescent="0.25">
      <c r="A6125" s="3" t="s">
        <v>6126</v>
      </c>
      <c r="B6125" s="4">
        <v>4</v>
      </c>
      <c r="C6125" s="5">
        <v>4</v>
      </c>
    </row>
    <row r="6126" spans="1:3" x14ac:dyDescent="0.25">
      <c r="A6126" s="3" t="s">
        <v>6127</v>
      </c>
      <c r="B6126" s="4">
        <v>4</v>
      </c>
      <c r="C6126" s="5">
        <v>1</v>
      </c>
    </row>
    <row r="6127" spans="1:3" x14ac:dyDescent="0.25">
      <c r="A6127" s="3" t="s">
        <v>6128</v>
      </c>
      <c r="B6127" s="4">
        <v>4</v>
      </c>
      <c r="C6127" s="5">
        <v>3</v>
      </c>
    </row>
    <row r="6128" spans="1:3" x14ac:dyDescent="0.25">
      <c r="A6128" s="3" t="s">
        <v>6129</v>
      </c>
      <c r="B6128" s="4">
        <v>4</v>
      </c>
      <c r="C6128" s="5">
        <v>1</v>
      </c>
    </row>
    <row r="6129" spans="1:3" x14ac:dyDescent="0.25">
      <c r="A6129" s="3" t="s">
        <v>6130</v>
      </c>
      <c r="B6129" s="4">
        <v>4</v>
      </c>
      <c r="C6129" s="5">
        <v>3</v>
      </c>
    </row>
    <row r="6130" spans="1:3" x14ac:dyDescent="0.25">
      <c r="A6130" s="3" t="s">
        <v>6131</v>
      </c>
      <c r="B6130" s="4">
        <v>4</v>
      </c>
      <c r="C6130" s="5">
        <v>2</v>
      </c>
    </row>
    <row r="6131" spans="1:3" x14ac:dyDescent="0.25">
      <c r="A6131" s="3" t="s">
        <v>6132</v>
      </c>
      <c r="B6131" s="4">
        <v>4</v>
      </c>
      <c r="C6131" s="5">
        <v>1</v>
      </c>
    </row>
    <row r="6132" spans="1:3" x14ac:dyDescent="0.25">
      <c r="A6132" s="3" t="s">
        <v>6133</v>
      </c>
      <c r="B6132" s="4">
        <v>4</v>
      </c>
      <c r="C6132" s="5">
        <v>4</v>
      </c>
    </row>
    <row r="6133" spans="1:3" x14ac:dyDescent="0.25">
      <c r="A6133" s="3" t="s">
        <v>6134</v>
      </c>
      <c r="B6133" s="4">
        <v>4</v>
      </c>
      <c r="C6133" s="5">
        <v>2</v>
      </c>
    </row>
    <row r="6134" spans="1:3" x14ac:dyDescent="0.25">
      <c r="A6134" s="3" t="s">
        <v>6135</v>
      </c>
      <c r="B6134" s="4">
        <v>4</v>
      </c>
      <c r="C6134" s="5">
        <v>1</v>
      </c>
    </row>
    <row r="6135" spans="1:3" x14ac:dyDescent="0.25">
      <c r="A6135" s="3" t="s">
        <v>6136</v>
      </c>
      <c r="B6135" s="4">
        <v>4</v>
      </c>
      <c r="C6135" s="5">
        <v>3</v>
      </c>
    </row>
    <row r="6136" spans="1:3" x14ac:dyDescent="0.25">
      <c r="A6136" s="3" t="s">
        <v>6137</v>
      </c>
      <c r="B6136" s="4">
        <v>4</v>
      </c>
      <c r="C6136" s="5">
        <v>1</v>
      </c>
    </row>
    <row r="6137" spans="1:3" x14ac:dyDescent="0.25">
      <c r="A6137" s="3" t="s">
        <v>6138</v>
      </c>
      <c r="B6137" s="4">
        <v>4</v>
      </c>
      <c r="C6137" s="5">
        <v>1</v>
      </c>
    </row>
    <row r="6138" spans="1:3" x14ac:dyDescent="0.25">
      <c r="A6138" s="3" t="s">
        <v>6139</v>
      </c>
      <c r="B6138" s="4">
        <v>4</v>
      </c>
      <c r="C6138" s="5">
        <v>2</v>
      </c>
    </row>
    <row r="6139" spans="1:3" x14ac:dyDescent="0.25">
      <c r="A6139" s="3" t="s">
        <v>6140</v>
      </c>
      <c r="B6139" s="4">
        <v>4</v>
      </c>
      <c r="C6139" s="5">
        <v>5</v>
      </c>
    </row>
    <row r="6140" spans="1:3" x14ac:dyDescent="0.25">
      <c r="A6140" s="3" t="s">
        <v>6141</v>
      </c>
      <c r="B6140" s="4">
        <v>4</v>
      </c>
      <c r="C6140" s="5">
        <v>2</v>
      </c>
    </row>
    <row r="6141" spans="1:3" x14ac:dyDescent="0.25">
      <c r="A6141" s="3" t="s">
        <v>6142</v>
      </c>
      <c r="B6141" s="4">
        <v>4</v>
      </c>
      <c r="C6141" s="5">
        <v>2</v>
      </c>
    </row>
    <row r="6142" spans="1:3" x14ac:dyDescent="0.25">
      <c r="A6142" s="3" t="s">
        <v>6143</v>
      </c>
      <c r="B6142" s="4">
        <v>4</v>
      </c>
      <c r="C6142" s="5">
        <v>7</v>
      </c>
    </row>
    <row r="6143" spans="1:3" x14ac:dyDescent="0.25">
      <c r="A6143" s="3" t="s">
        <v>6144</v>
      </c>
      <c r="B6143" s="4">
        <v>4</v>
      </c>
      <c r="C6143" s="5">
        <v>1</v>
      </c>
    </row>
    <row r="6144" spans="1:3" x14ac:dyDescent="0.25">
      <c r="A6144" s="3" t="s">
        <v>6145</v>
      </c>
      <c r="B6144" s="4">
        <v>4</v>
      </c>
      <c r="C6144" s="5">
        <v>5</v>
      </c>
    </row>
    <row r="6145" spans="1:3" x14ac:dyDescent="0.25">
      <c r="A6145" s="3" t="s">
        <v>6146</v>
      </c>
      <c r="B6145" s="4">
        <v>4</v>
      </c>
      <c r="C6145" s="5">
        <v>2</v>
      </c>
    </row>
    <row r="6146" spans="1:3" x14ac:dyDescent="0.25">
      <c r="A6146" s="3" t="s">
        <v>6147</v>
      </c>
      <c r="B6146" s="4">
        <v>4</v>
      </c>
      <c r="C6146" s="5">
        <v>1</v>
      </c>
    </row>
    <row r="6147" spans="1:3" x14ac:dyDescent="0.25">
      <c r="A6147" s="3" t="s">
        <v>6148</v>
      </c>
      <c r="B6147" s="4">
        <v>4</v>
      </c>
      <c r="C6147" s="5">
        <v>6</v>
      </c>
    </row>
    <row r="6148" spans="1:3" x14ac:dyDescent="0.25">
      <c r="A6148" s="3" t="s">
        <v>6149</v>
      </c>
      <c r="B6148" s="4">
        <v>4</v>
      </c>
      <c r="C6148" s="5">
        <v>1</v>
      </c>
    </row>
    <row r="6149" spans="1:3" x14ac:dyDescent="0.25">
      <c r="A6149" s="3" t="s">
        <v>6150</v>
      </c>
      <c r="B6149" s="4">
        <v>4</v>
      </c>
      <c r="C6149" s="5">
        <v>1</v>
      </c>
    </row>
    <row r="6150" spans="1:3" x14ac:dyDescent="0.25">
      <c r="A6150" s="3" t="s">
        <v>6151</v>
      </c>
      <c r="B6150" s="4">
        <v>4</v>
      </c>
      <c r="C6150" s="5">
        <v>3</v>
      </c>
    </row>
    <row r="6151" spans="1:3" x14ac:dyDescent="0.25">
      <c r="A6151" s="3" t="s">
        <v>6152</v>
      </c>
      <c r="B6151" s="4">
        <v>4</v>
      </c>
      <c r="C6151" s="5">
        <v>5</v>
      </c>
    </row>
    <row r="6152" spans="1:3" x14ac:dyDescent="0.25">
      <c r="A6152" s="3" t="s">
        <v>6153</v>
      </c>
      <c r="B6152" s="4">
        <v>4</v>
      </c>
      <c r="C6152" s="5">
        <v>1</v>
      </c>
    </row>
    <row r="6153" spans="1:3" x14ac:dyDescent="0.25">
      <c r="A6153" s="3" t="s">
        <v>6154</v>
      </c>
      <c r="B6153" s="4">
        <v>4</v>
      </c>
      <c r="C6153" s="5">
        <v>1</v>
      </c>
    </row>
    <row r="6154" spans="1:3" x14ac:dyDescent="0.25">
      <c r="A6154" s="3" t="s">
        <v>6155</v>
      </c>
      <c r="B6154" s="4">
        <v>4</v>
      </c>
      <c r="C6154" s="5">
        <v>1</v>
      </c>
    </row>
    <row r="6155" spans="1:3" x14ac:dyDescent="0.25">
      <c r="A6155" s="3" t="s">
        <v>6156</v>
      </c>
      <c r="B6155" s="4">
        <v>4</v>
      </c>
      <c r="C6155" s="5">
        <v>4</v>
      </c>
    </row>
    <row r="6156" spans="1:3" x14ac:dyDescent="0.25">
      <c r="A6156" s="3" t="s">
        <v>6157</v>
      </c>
      <c r="B6156" s="4">
        <v>4</v>
      </c>
      <c r="C6156" s="5">
        <v>2</v>
      </c>
    </row>
    <row r="6157" spans="1:3" x14ac:dyDescent="0.25">
      <c r="A6157" s="3" t="s">
        <v>6158</v>
      </c>
      <c r="B6157" s="4">
        <v>4</v>
      </c>
      <c r="C6157" s="5">
        <v>1</v>
      </c>
    </row>
    <row r="6158" spans="1:3" x14ac:dyDescent="0.25">
      <c r="A6158" s="3" t="s">
        <v>6159</v>
      </c>
      <c r="B6158" s="4">
        <v>4</v>
      </c>
      <c r="C6158" s="5">
        <v>2</v>
      </c>
    </row>
    <row r="6159" spans="1:3" x14ac:dyDescent="0.25">
      <c r="A6159" s="3" t="s">
        <v>6160</v>
      </c>
      <c r="B6159" s="4">
        <v>4</v>
      </c>
      <c r="C6159" s="5">
        <v>4</v>
      </c>
    </row>
    <row r="6160" spans="1:3" x14ac:dyDescent="0.25">
      <c r="A6160" s="3" t="s">
        <v>6161</v>
      </c>
      <c r="B6160" s="4">
        <v>4</v>
      </c>
      <c r="C6160" s="5">
        <v>1</v>
      </c>
    </row>
    <row r="6161" spans="1:3" x14ac:dyDescent="0.25">
      <c r="A6161" s="3" t="s">
        <v>6162</v>
      </c>
      <c r="B6161" s="4">
        <v>4</v>
      </c>
      <c r="C6161" s="5">
        <v>1</v>
      </c>
    </row>
    <row r="6162" spans="1:3" x14ac:dyDescent="0.25">
      <c r="A6162" s="3" t="s">
        <v>6163</v>
      </c>
      <c r="B6162" s="4">
        <v>4</v>
      </c>
      <c r="C6162" s="5">
        <v>2</v>
      </c>
    </row>
    <row r="6163" spans="1:3" x14ac:dyDescent="0.25">
      <c r="A6163" s="3" t="s">
        <v>6164</v>
      </c>
      <c r="B6163" s="4">
        <v>4</v>
      </c>
      <c r="C6163" s="5">
        <v>1</v>
      </c>
    </row>
    <row r="6164" spans="1:3" x14ac:dyDescent="0.25">
      <c r="A6164" s="3" t="s">
        <v>6165</v>
      </c>
      <c r="B6164" s="4">
        <v>4</v>
      </c>
      <c r="C6164" s="5">
        <v>1</v>
      </c>
    </row>
    <row r="6165" spans="1:3" x14ac:dyDescent="0.25">
      <c r="A6165" s="3" t="s">
        <v>6166</v>
      </c>
      <c r="B6165" s="4">
        <v>4</v>
      </c>
      <c r="C6165" s="5">
        <v>7</v>
      </c>
    </row>
    <row r="6166" spans="1:3" x14ac:dyDescent="0.25">
      <c r="A6166" s="3" t="s">
        <v>6167</v>
      </c>
      <c r="B6166" s="4">
        <v>4</v>
      </c>
      <c r="C6166" s="5">
        <v>1</v>
      </c>
    </row>
    <row r="6167" spans="1:3" x14ac:dyDescent="0.25">
      <c r="A6167" s="3" t="s">
        <v>6168</v>
      </c>
      <c r="B6167" s="4">
        <v>4</v>
      </c>
      <c r="C6167" s="5">
        <v>2</v>
      </c>
    </row>
    <row r="6168" spans="1:3" x14ac:dyDescent="0.25">
      <c r="A6168" s="3" t="s">
        <v>6169</v>
      </c>
      <c r="B6168" s="4">
        <v>4</v>
      </c>
      <c r="C6168" s="5">
        <v>2</v>
      </c>
    </row>
    <row r="6169" spans="1:3" x14ac:dyDescent="0.25">
      <c r="A6169" s="3" t="s">
        <v>6170</v>
      </c>
      <c r="B6169" s="4">
        <v>4</v>
      </c>
      <c r="C6169" s="5">
        <v>2</v>
      </c>
    </row>
    <row r="6170" spans="1:3" x14ac:dyDescent="0.25">
      <c r="A6170" s="3" t="s">
        <v>6171</v>
      </c>
      <c r="B6170" s="4">
        <v>4</v>
      </c>
      <c r="C6170" s="5">
        <v>3</v>
      </c>
    </row>
    <row r="6171" spans="1:3" x14ac:dyDescent="0.25">
      <c r="A6171" s="3" t="s">
        <v>6172</v>
      </c>
      <c r="B6171" s="4">
        <v>4</v>
      </c>
      <c r="C6171" s="5">
        <v>1</v>
      </c>
    </row>
    <row r="6172" spans="1:3" x14ac:dyDescent="0.25">
      <c r="A6172" s="3" t="s">
        <v>6173</v>
      </c>
      <c r="B6172" s="4">
        <v>4</v>
      </c>
      <c r="C6172" s="5">
        <v>1</v>
      </c>
    </row>
    <row r="6173" spans="1:3" x14ac:dyDescent="0.25">
      <c r="A6173" s="3" t="s">
        <v>6174</v>
      </c>
      <c r="B6173" s="4">
        <v>4</v>
      </c>
      <c r="C6173" s="5">
        <v>2</v>
      </c>
    </row>
    <row r="6174" spans="1:3" x14ac:dyDescent="0.25">
      <c r="A6174" s="3" t="s">
        <v>6175</v>
      </c>
      <c r="B6174" s="4">
        <v>4</v>
      </c>
      <c r="C6174" s="5">
        <v>4</v>
      </c>
    </row>
    <row r="6175" spans="1:3" x14ac:dyDescent="0.25">
      <c r="A6175" s="3" t="s">
        <v>6176</v>
      </c>
      <c r="B6175" s="4">
        <v>4</v>
      </c>
      <c r="C6175" s="5">
        <v>1</v>
      </c>
    </row>
    <row r="6176" spans="1:3" x14ac:dyDescent="0.25">
      <c r="A6176" s="3" t="s">
        <v>6177</v>
      </c>
      <c r="B6176" s="4">
        <v>4</v>
      </c>
      <c r="C6176" s="5">
        <v>1</v>
      </c>
    </row>
    <row r="6177" spans="1:3" x14ac:dyDescent="0.25">
      <c r="A6177" s="3" t="s">
        <v>6178</v>
      </c>
      <c r="B6177" s="4">
        <v>4</v>
      </c>
      <c r="C6177" s="5">
        <v>1</v>
      </c>
    </row>
    <row r="6178" spans="1:3" x14ac:dyDescent="0.25">
      <c r="A6178" s="3" t="s">
        <v>6179</v>
      </c>
      <c r="B6178" s="4">
        <v>4</v>
      </c>
      <c r="C6178" s="5">
        <v>1</v>
      </c>
    </row>
    <row r="6179" spans="1:3" x14ac:dyDescent="0.25">
      <c r="A6179" s="3" t="s">
        <v>6180</v>
      </c>
      <c r="B6179" s="4">
        <v>4</v>
      </c>
      <c r="C6179" s="5">
        <v>5</v>
      </c>
    </row>
    <row r="6180" spans="1:3" x14ac:dyDescent="0.25">
      <c r="A6180" s="3" t="s">
        <v>6181</v>
      </c>
      <c r="B6180" s="4">
        <v>4</v>
      </c>
      <c r="C6180" s="5">
        <v>4</v>
      </c>
    </row>
    <row r="6181" spans="1:3" x14ac:dyDescent="0.25">
      <c r="A6181" s="3" t="s">
        <v>6182</v>
      </c>
      <c r="B6181" s="4">
        <v>4</v>
      </c>
      <c r="C6181" s="5">
        <v>1</v>
      </c>
    </row>
    <row r="6182" spans="1:3" x14ac:dyDescent="0.25">
      <c r="A6182" s="3" t="s">
        <v>6183</v>
      </c>
      <c r="B6182" s="4">
        <v>4</v>
      </c>
      <c r="C6182" s="5">
        <v>2</v>
      </c>
    </row>
    <row r="6183" spans="1:3" x14ac:dyDescent="0.25">
      <c r="A6183" s="3" t="s">
        <v>6184</v>
      </c>
      <c r="B6183" s="4">
        <v>4</v>
      </c>
      <c r="C6183" s="5">
        <v>1</v>
      </c>
    </row>
    <row r="6184" spans="1:3" x14ac:dyDescent="0.25">
      <c r="A6184" s="3" t="s">
        <v>6185</v>
      </c>
      <c r="B6184" s="4">
        <v>4</v>
      </c>
      <c r="C6184" s="5">
        <v>2</v>
      </c>
    </row>
    <row r="6185" spans="1:3" x14ac:dyDescent="0.25">
      <c r="A6185" s="3" t="s">
        <v>6186</v>
      </c>
      <c r="B6185" s="4">
        <v>4</v>
      </c>
      <c r="C6185" s="5">
        <v>2</v>
      </c>
    </row>
    <row r="6186" spans="1:3" x14ac:dyDescent="0.25">
      <c r="A6186" s="3" t="s">
        <v>6187</v>
      </c>
      <c r="B6186" s="4">
        <v>4</v>
      </c>
      <c r="C6186" s="5">
        <v>2</v>
      </c>
    </row>
    <row r="6187" spans="1:3" x14ac:dyDescent="0.25">
      <c r="A6187" s="3" t="s">
        <v>6188</v>
      </c>
      <c r="B6187" s="4">
        <v>4</v>
      </c>
      <c r="C6187" s="5">
        <v>2</v>
      </c>
    </row>
    <row r="6188" spans="1:3" x14ac:dyDescent="0.25">
      <c r="A6188" s="3" t="s">
        <v>6189</v>
      </c>
      <c r="B6188" s="4">
        <v>4</v>
      </c>
      <c r="C6188" s="5">
        <v>4</v>
      </c>
    </row>
    <row r="6189" spans="1:3" x14ac:dyDescent="0.25">
      <c r="A6189" s="3" t="s">
        <v>6190</v>
      </c>
      <c r="B6189" s="4">
        <v>4</v>
      </c>
      <c r="C6189" s="5">
        <v>2</v>
      </c>
    </row>
    <row r="6190" spans="1:3" x14ac:dyDescent="0.25">
      <c r="A6190" s="3" t="s">
        <v>6191</v>
      </c>
      <c r="B6190" s="4">
        <v>4</v>
      </c>
      <c r="C6190" s="5">
        <v>1</v>
      </c>
    </row>
    <row r="6191" spans="1:3" x14ac:dyDescent="0.25">
      <c r="A6191" s="3" t="s">
        <v>6192</v>
      </c>
      <c r="B6191" s="4">
        <v>4</v>
      </c>
      <c r="C6191" s="5">
        <v>1</v>
      </c>
    </row>
    <row r="6192" spans="1:3" x14ac:dyDescent="0.25">
      <c r="A6192" s="3" t="s">
        <v>6193</v>
      </c>
      <c r="B6192" s="4">
        <v>4</v>
      </c>
      <c r="C6192" s="5">
        <v>7</v>
      </c>
    </row>
    <row r="6193" spans="1:3" x14ac:dyDescent="0.25">
      <c r="A6193" s="3" t="s">
        <v>6194</v>
      </c>
      <c r="B6193" s="4">
        <v>4</v>
      </c>
      <c r="C6193" s="5">
        <v>1</v>
      </c>
    </row>
    <row r="6194" spans="1:3" x14ac:dyDescent="0.25">
      <c r="A6194" s="3" t="s">
        <v>6195</v>
      </c>
      <c r="B6194" s="4">
        <v>4</v>
      </c>
      <c r="C6194" s="5">
        <v>1</v>
      </c>
    </row>
    <row r="6195" spans="1:3" x14ac:dyDescent="0.25">
      <c r="A6195" s="3" t="s">
        <v>6196</v>
      </c>
      <c r="B6195" s="4">
        <v>4</v>
      </c>
      <c r="C6195" s="5">
        <v>7</v>
      </c>
    </row>
    <row r="6196" spans="1:3" x14ac:dyDescent="0.25">
      <c r="A6196" s="3" t="s">
        <v>6197</v>
      </c>
      <c r="B6196" s="4">
        <v>4</v>
      </c>
      <c r="C6196" s="5">
        <v>1</v>
      </c>
    </row>
    <row r="6197" spans="1:3" x14ac:dyDescent="0.25">
      <c r="A6197" s="3" t="s">
        <v>6198</v>
      </c>
      <c r="B6197" s="4">
        <v>4</v>
      </c>
      <c r="C6197" s="5">
        <v>2</v>
      </c>
    </row>
    <row r="6198" spans="1:3" x14ac:dyDescent="0.25">
      <c r="A6198" s="3" t="s">
        <v>6199</v>
      </c>
      <c r="B6198" s="4">
        <v>4</v>
      </c>
      <c r="C6198" s="5">
        <v>2</v>
      </c>
    </row>
    <row r="6199" spans="1:3" x14ac:dyDescent="0.25">
      <c r="A6199" s="3" t="s">
        <v>6200</v>
      </c>
      <c r="B6199" s="4">
        <v>4</v>
      </c>
      <c r="C6199" s="5">
        <v>4</v>
      </c>
    </row>
    <row r="6200" spans="1:3" x14ac:dyDescent="0.25">
      <c r="A6200" s="3" t="s">
        <v>6201</v>
      </c>
      <c r="B6200" s="4">
        <v>4</v>
      </c>
      <c r="C6200" s="5">
        <v>2</v>
      </c>
    </row>
    <row r="6201" spans="1:3" x14ac:dyDescent="0.25">
      <c r="A6201" s="3" t="s">
        <v>6202</v>
      </c>
      <c r="B6201" s="4">
        <v>4</v>
      </c>
      <c r="C6201" s="5">
        <v>1</v>
      </c>
    </row>
    <row r="6202" spans="1:3" x14ac:dyDescent="0.25">
      <c r="A6202" s="3" t="s">
        <v>6203</v>
      </c>
      <c r="B6202" s="4">
        <v>4</v>
      </c>
      <c r="C6202" s="5">
        <v>1</v>
      </c>
    </row>
    <row r="6203" spans="1:3" x14ac:dyDescent="0.25">
      <c r="A6203" s="3" t="s">
        <v>6204</v>
      </c>
      <c r="B6203" s="4">
        <v>4</v>
      </c>
      <c r="C6203" s="5">
        <v>1</v>
      </c>
    </row>
    <row r="6204" spans="1:3" x14ac:dyDescent="0.25">
      <c r="A6204" s="3" t="s">
        <v>6205</v>
      </c>
      <c r="B6204" s="4">
        <v>4</v>
      </c>
      <c r="C6204" s="5">
        <v>2</v>
      </c>
    </row>
    <row r="6205" spans="1:3" x14ac:dyDescent="0.25">
      <c r="A6205" s="3" t="s">
        <v>6206</v>
      </c>
      <c r="B6205" s="4">
        <v>4</v>
      </c>
      <c r="C6205" s="5">
        <v>1</v>
      </c>
    </row>
    <row r="6206" spans="1:3" x14ac:dyDescent="0.25">
      <c r="A6206" s="3" t="s">
        <v>6207</v>
      </c>
      <c r="B6206" s="4">
        <v>4</v>
      </c>
      <c r="C6206" s="5">
        <v>1</v>
      </c>
    </row>
    <row r="6207" spans="1:3" x14ac:dyDescent="0.25">
      <c r="A6207" s="3" t="s">
        <v>6208</v>
      </c>
      <c r="B6207" s="4">
        <v>4</v>
      </c>
      <c r="C6207" s="5">
        <v>2</v>
      </c>
    </row>
    <row r="6208" spans="1:3" x14ac:dyDescent="0.25">
      <c r="A6208" s="3" t="s">
        <v>6209</v>
      </c>
      <c r="B6208" s="4">
        <v>4</v>
      </c>
      <c r="C6208" s="5">
        <v>5</v>
      </c>
    </row>
    <row r="6209" spans="1:3" x14ac:dyDescent="0.25">
      <c r="A6209" s="3" t="s">
        <v>6210</v>
      </c>
      <c r="B6209" s="4">
        <v>4</v>
      </c>
      <c r="C6209" s="5">
        <v>2</v>
      </c>
    </row>
    <row r="6210" spans="1:3" x14ac:dyDescent="0.25">
      <c r="A6210" s="3" t="s">
        <v>6211</v>
      </c>
      <c r="B6210" s="4">
        <v>4</v>
      </c>
      <c r="C6210" s="5">
        <v>2</v>
      </c>
    </row>
    <row r="6211" spans="1:3" x14ac:dyDescent="0.25">
      <c r="A6211" s="3" t="s">
        <v>6212</v>
      </c>
      <c r="B6211" s="4">
        <v>4</v>
      </c>
      <c r="C6211" s="5">
        <v>1</v>
      </c>
    </row>
    <row r="6212" spans="1:3" x14ac:dyDescent="0.25">
      <c r="A6212" s="3" t="s">
        <v>6213</v>
      </c>
      <c r="B6212" s="4">
        <v>4</v>
      </c>
      <c r="C6212" s="5">
        <v>1</v>
      </c>
    </row>
    <row r="6213" spans="1:3" x14ac:dyDescent="0.25">
      <c r="A6213" s="3" t="s">
        <v>6214</v>
      </c>
      <c r="B6213" s="4">
        <v>4</v>
      </c>
      <c r="C6213" s="5">
        <v>2</v>
      </c>
    </row>
    <row r="6214" spans="1:3" x14ac:dyDescent="0.25">
      <c r="A6214" s="3" t="s">
        <v>6215</v>
      </c>
      <c r="B6214" s="4">
        <v>4</v>
      </c>
      <c r="C6214" s="5">
        <v>2</v>
      </c>
    </row>
    <row r="6215" spans="1:3" x14ac:dyDescent="0.25">
      <c r="A6215" s="3" t="s">
        <v>6216</v>
      </c>
      <c r="B6215" s="4">
        <v>4</v>
      </c>
      <c r="C6215" s="5">
        <v>3</v>
      </c>
    </row>
    <row r="6216" spans="1:3" x14ac:dyDescent="0.25">
      <c r="A6216" s="3" t="s">
        <v>6217</v>
      </c>
      <c r="B6216" s="4">
        <v>4</v>
      </c>
      <c r="C6216" s="5">
        <v>2</v>
      </c>
    </row>
    <row r="6217" spans="1:3" x14ac:dyDescent="0.25">
      <c r="A6217" s="3" t="s">
        <v>6218</v>
      </c>
      <c r="B6217" s="4">
        <v>4</v>
      </c>
      <c r="C6217" s="5">
        <v>2</v>
      </c>
    </row>
    <row r="6218" spans="1:3" x14ac:dyDescent="0.25">
      <c r="A6218" s="3" t="s">
        <v>6219</v>
      </c>
      <c r="B6218" s="4">
        <v>4</v>
      </c>
      <c r="C6218" s="5">
        <v>1</v>
      </c>
    </row>
    <row r="6219" spans="1:3" x14ac:dyDescent="0.25">
      <c r="A6219" s="3" t="s">
        <v>6220</v>
      </c>
      <c r="B6219" s="4">
        <v>4</v>
      </c>
      <c r="C6219" s="5">
        <v>2</v>
      </c>
    </row>
    <row r="6220" spans="1:3" x14ac:dyDescent="0.25">
      <c r="A6220" s="3" t="s">
        <v>6221</v>
      </c>
      <c r="B6220" s="4">
        <v>4</v>
      </c>
      <c r="C6220" s="5">
        <v>1</v>
      </c>
    </row>
    <row r="6221" spans="1:3" x14ac:dyDescent="0.25">
      <c r="A6221" s="3" t="s">
        <v>6222</v>
      </c>
      <c r="B6221" s="4">
        <v>4</v>
      </c>
      <c r="C6221" s="5">
        <v>1</v>
      </c>
    </row>
    <row r="6222" spans="1:3" x14ac:dyDescent="0.25">
      <c r="A6222" s="3" t="s">
        <v>6223</v>
      </c>
      <c r="B6222" s="4">
        <v>4</v>
      </c>
      <c r="C6222" s="5">
        <v>1</v>
      </c>
    </row>
    <row r="6223" spans="1:3" x14ac:dyDescent="0.25">
      <c r="A6223" s="3" t="s">
        <v>6224</v>
      </c>
      <c r="B6223" s="4">
        <v>4</v>
      </c>
      <c r="C6223" s="5">
        <v>1</v>
      </c>
    </row>
    <row r="6224" spans="1:3" x14ac:dyDescent="0.25">
      <c r="A6224" s="3" t="s">
        <v>6225</v>
      </c>
      <c r="B6224" s="4">
        <v>4</v>
      </c>
      <c r="C6224" s="5">
        <v>2</v>
      </c>
    </row>
    <row r="6225" spans="1:3" x14ac:dyDescent="0.25">
      <c r="A6225" s="3" t="s">
        <v>6226</v>
      </c>
      <c r="B6225" s="4">
        <v>4</v>
      </c>
      <c r="C6225" s="5">
        <v>2</v>
      </c>
    </row>
    <row r="6226" spans="1:3" x14ac:dyDescent="0.25">
      <c r="A6226" s="3" t="s">
        <v>6227</v>
      </c>
      <c r="B6226" s="4">
        <v>4</v>
      </c>
      <c r="C6226" s="5">
        <v>2</v>
      </c>
    </row>
    <row r="6227" spans="1:3" x14ac:dyDescent="0.25">
      <c r="A6227" s="3" t="s">
        <v>6228</v>
      </c>
      <c r="B6227" s="4">
        <v>4</v>
      </c>
      <c r="C6227" s="5">
        <v>1</v>
      </c>
    </row>
    <row r="6228" spans="1:3" x14ac:dyDescent="0.25">
      <c r="A6228" s="3" t="s">
        <v>6229</v>
      </c>
      <c r="B6228" s="4">
        <v>4</v>
      </c>
      <c r="C6228" s="5">
        <v>7</v>
      </c>
    </row>
    <row r="6229" spans="1:3" x14ac:dyDescent="0.25">
      <c r="A6229" s="3" t="s">
        <v>6230</v>
      </c>
      <c r="B6229" s="4">
        <v>4</v>
      </c>
      <c r="C6229" s="5">
        <v>3</v>
      </c>
    </row>
    <row r="6230" spans="1:3" x14ac:dyDescent="0.25">
      <c r="A6230" s="3" t="s">
        <v>6231</v>
      </c>
      <c r="B6230" s="4">
        <v>4</v>
      </c>
      <c r="C6230" s="5">
        <v>1</v>
      </c>
    </row>
    <row r="6231" spans="1:3" x14ac:dyDescent="0.25">
      <c r="A6231" s="3" t="s">
        <v>6232</v>
      </c>
      <c r="B6231" s="4">
        <v>4</v>
      </c>
      <c r="C6231" s="5">
        <v>2</v>
      </c>
    </row>
    <row r="6232" spans="1:3" x14ac:dyDescent="0.25">
      <c r="A6232" s="3" t="s">
        <v>6233</v>
      </c>
      <c r="B6232" s="4">
        <v>4</v>
      </c>
      <c r="C6232" s="5">
        <v>1</v>
      </c>
    </row>
    <row r="6233" spans="1:3" x14ac:dyDescent="0.25">
      <c r="A6233" s="3" t="s">
        <v>6234</v>
      </c>
      <c r="B6233" s="4">
        <v>4</v>
      </c>
      <c r="C6233" s="5">
        <v>1</v>
      </c>
    </row>
    <row r="6234" spans="1:3" x14ac:dyDescent="0.25">
      <c r="A6234" s="3" t="s">
        <v>6235</v>
      </c>
      <c r="B6234" s="4">
        <v>4</v>
      </c>
      <c r="C6234" s="5">
        <v>1</v>
      </c>
    </row>
    <row r="6235" spans="1:3" x14ac:dyDescent="0.25">
      <c r="A6235" s="3" t="s">
        <v>6236</v>
      </c>
      <c r="B6235" s="4">
        <v>4</v>
      </c>
      <c r="C6235" s="5">
        <v>1</v>
      </c>
    </row>
    <row r="6236" spans="1:3" x14ac:dyDescent="0.25">
      <c r="A6236" s="3" t="s">
        <v>6237</v>
      </c>
      <c r="B6236" s="4">
        <v>4</v>
      </c>
      <c r="C6236" s="5">
        <v>3</v>
      </c>
    </row>
    <row r="6237" spans="1:3" x14ac:dyDescent="0.25">
      <c r="A6237" s="3" t="s">
        <v>6238</v>
      </c>
      <c r="B6237" s="4">
        <v>4</v>
      </c>
      <c r="C6237" s="5">
        <v>1</v>
      </c>
    </row>
    <row r="6238" spans="1:3" x14ac:dyDescent="0.25">
      <c r="A6238" s="3" t="s">
        <v>6239</v>
      </c>
      <c r="B6238" s="4">
        <v>4</v>
      </c>
      <c r="C6238" s="5">
        <v>1</v>
      </c>
    </row>
    <row r="6239" spans="1:3" x14ac:dyDescent="0.25">
      <c r="A6239" s="3" t="s">
        <v>6240</v>
      </c>
      <c r="B6239" s="4">
        <v>4</v>
      </c>
      <c r="C6239" s="5">
        <v>1</v>
      </c>
    </row>
    <row r="6240" spans="1:3" x14ac:dyDescent="0.25">
      <c r="A6240" s="3" t="s">
        <v>6241</v>
      </c>
      <c r="B6240" s="4">
        <v>4</v>
      </c>
      <c r="C6240" s="5">
        <v>1</v>
      </c>
    </row>
    <row r="6241" spans="1:3" x14ac:dyDescent="0.25">
      <c r="A6241" s="3" t="s">
        <v>6242</v>
      </c>
      <c r="B6241" s="4">
        <v>4</v>
      </c>
      <c r="C6241" s="5">
        <v>1</v>
      </c>
    </row>
    <row r="6242" spans="1:3" x14ac:dyDescent="0.25">
      <c r="A6242" s="3" t="s">
        <v>6243</v>
      </c>
      <c r="B6242" s="4">
        <v>4</v>
      </c>
      <c r="C6242" s="5">
        <v>1</v>
      </c>
    </row>
    <row r="6243" spans="1:3" x14ac:dyDescent="0.25">
      <c r="A6243" s="3" t="s">
        <v>6244</v>
      </c>
      <c r="B6243" s="4">
        <v>4</v>
      </c>
      <c r="C6243" s="5">
        <v>3</v>
      </c>
    </row>
    <row r="6244" spans="1:3" x14ac:dyDescent="0.25">
      <c r="A6244" s="3" t="s">
        <v>6245</v>
      </c>
      <c r="B6244" s="4">
        <v>4</v>
      </c>
      <c r="C6244" s="5">
        <v>10</v>
      </c>
    </row>
    <row r="6245" spans="1:3" x14ac:dyDescent="0.25">
      <c r="A6245" s="3" t="s">
        <v>6246</v>
      </c>
      <c r="B6245" s="4">
        <v>4</v>
      </c>
      <c r="C6245" s="5">
        <v>5</v>
      </c>
    </row>
    <row r="6246" spans="1:3" x14ac:dyDescent="0.25">
      <c r="A6246" s="3" t="s">
        <v>6247</v>
      </c>
      <c r="B6246" s="4">
        <v>4</v>
      </c>
      <c r="C6246" s="5">
        <v>1</v>
      </c>
    </row>
    <row r="6247" spans="1:3" x14ac:dyDescent="0.25">
      <c r="A6247" s="3" t="s">
        <v>6248</v>
      </c>
      <c r="B6247" s="4">
        <v>4</v>
      </c>
      <c r="C6247" s="5">
        <v>4</v>
      </c>
    </row>
    <row r="6248" spans="1:3" x14ac:dyDescent="0.25">
      <c r="A6248" s="3" t="s">
        <v>6249</v>
      </c>
      <c r="B6248" s="4">
        <v>4</v>
      </c>
      <c r="C6248" s="5">
        <v>2</v>
      </c>
    </row>
    <row r="6249" spans="1:3" x14ac:dyDescent="0.25">
      <c r="A6249" s="3" t="s">
        <v>6250</v>
      </c>
      <c r="B6249" s="4">
        <v>4</v>
      </c>
      <c r="C6249" s="5">
        <v>6</v>
      </c>
    </row>
    <row r="6250" spans="1:3" x14ac:dyDescent="0.25">
      <c r="A6250" s="3" t="s">
        <v>6251</v>
      </c>
      <c r="B6250" s="4">
        <v>4</v>
      </c>
      <c r="C6250" s="5">
        <v>6</v>
      </c>
    </row>
    <row r="6251" spans="1:3" x14ac:dyDescent="0.25">
      <c r="A6251" s="3" t="s">
        <v>6252</v>
      </c>
      <c r="B6251" s="4">
        <v>4</v>
      </c>
      <c r="C6251" s="5">
        <v>1</v>
      </c>
    </row>
    <row r="6252" spans="1:3" x14ac:dyDescent="0.25">
      <c r="A6252" s="3" t="s">
        <v>6253</v>
      </c>
      <c r="B6252" s="4">
        <v>4</v>
      </c>
      <c r="C6252" s="5">
        <v>1</v>
      </c>
    </row>
    <row r="6253" spans="1:3" x14ac:dyDescent="0.25">
      <c r="A6253" s="3" t="s">
        <v>6254</v>
      </c>
      <c r="B6253" s="4">
        <v>4</v>
      </c>
      <c r="C6253" s="5">
        <v>3</v>
      </c>
    </row>
    <row r="6254" spans="1:3" x14ac:dyDescent="0.25">
      <c r="A6254" s="3" t="s">
        <v>6255</v>
      </c>
      <c r="B6254" s="4">
        <v>4</v>
      </c>
      <c r="C6254" s="5">
        <v>1</v>
      </c>
    </row>
    <row r="6255" spans="1:3" x14ac:dyDescent="0.25">
      <c r="A6255" s="3" t="s">
        <v>6256</v>
      </c>
      <c r="B6255" s="4">
        <v>4</v>
      </c>
      <c r="C6255" s="5">
        <v>1</v>
      </c>
    </row>
    <row r="6256" spans="1:3" x14ac:dyDescent="0.25">
      <c r="A6256" s="3" t="s">
        <v>6257</v>
      </c>
      <c r="B6256" s="4">
        <v>4</v>
      </c>
      <c r="C6256" s="5">
        <v>1</v>
      </c>
    </row>
    <row r="6257" spans="1:3" x14ac:dyDescent="0.25">
      <c r="A6257" s="3" t="s">
        <v>6258</v>
      </c>
      <c r="B6257" s="4">
        <v>4</v>
      </c>
      <c r="C6257" s="5">
        <v>1</v>
      </c>
    </row>
    <row r="6258" spans="1:3" x14ac:dyDescent="0.25">
      <c r="A6258" s="3" t="s">
        <v>6259</v>
      </c>
      <c r="B6258" s="4">
        <v>4</v>
      </c>
      <c r="C6258" s="5">
        <v>3</v>
      </c>
    </row>
    <row r="6259" spans="1:3" x14ac:dyDescent="0.25">
      <c r="A6259" s="3" t="s">
        <v>6260</v>
      </c>
      <c r="B6259" s="4">
        <v>4</v>
      </c>
      <c r="C6259" s="5">
        <v>1</v>
      </c>
    </row>
    <row r="6260" spans="1:3" x14ac:dyDescent="0.25">
      <c r="A6260" s="3" t="s">
        <v>6261</v>
      </c>
      <c r="B6260" s="4">
        <v>4</v>
      </c>
      <c r="C6260" s="5">
        <v>1</v>
      </c>
    </row>
    <row r="6261" spans="1:3" x14ac:dyDescent="0.25">
      <c r="A6261" s="3" t="s">
        <v>6262</v>
      </c>
      <c r="B6261" s="4">
        <v>4</v>
      </c>
      <c r="C6261" s="5">
        <v>6</v>
      </c>
    </row>
    <row r="6262" spans="1:3" x14ac:dyDescent="0.25">
      <c r="A6262" s="3" t="s">
        <v>6263</v>
      </c>
      <c r="B6262" s="4">
        <v>4</v>
      </c>
      <c r="C6262" s="5">
        <v>5</v>
      </c>
    </row>
    <row r="6263" spans="1:3" x14ac:dyDescent="0.25">
      <c r="A6263" s="3" t="s">
        <v>6264</v>
      </c>
      <c r="B6263" s="4">
        <v>4</v>
      </c>
      <c r="C6263" s="5">
        <v>2</v>
      </c>
    </row>
    <row r="6264" spans="1:3" x14ac:dyDescent="0.25">
      <c r="A6264" s="3" t="s">
        <v>6265</v>
      </c>
      <c r="B6264" s="4">
        <v>4</v>
      </c>
      <c r="C6264" s="5">
        <v>2</v>
      </c>
    </row>
    <row r="6265" spans="1:3" x14ac:dyDescent="0.25">
      <c r="A6265" s="3" t="s">
        <v>6266</v>
      </c>
      <c r="B6265" s="4">
        <v>4</v>
      </c>
      <c r="C6265" s="5">
        <v>1</v>
      </c>
    </row>
    <row r="6266" spans="1:3" x14ac:dyDescent="0.25">
      <c r="A6266" s="3" t="s">
        <v>6267</v>
      </c>
      <c r="B6266" s="4">
        <v>4</v>
      </c>
      <c r="C6266" s="5">
        <v>1</v>
      </c>
    </row>
    <row r="6267" spans="1:3" x14ac:dyDescent="0.25">
      <c r="A6267" s="3" t="s">
        <v>6268</v>
      </c>
      <c r="B6267" s="4">
        <v>4</v>
      </c>
      <c r="C6267" s="5">
        <v>2</v>
      </c>
    </row>
    <row r="6268" spans="1:3" x14ac:dyDescent="0.25">
      <c r="A6268" s="3" t="s">
        <v>6269</v>
      </c>
      <c r="B6268" s="4">
        <v>4</v>
      </c>
      <c r="C6268" s="5">
        <v>5</v>
      </c>
    </row>
    <row r="6269" spans="1:3" x14ac:dyDescent="0.25">
      <c r="A6269" s="3" t="s">
        <v>6270</v>
      </c>
      <c r="B6269" s="4">
        <v>4</v>
      </c>
      <c r="C6269" s="5">
        <v>1</v>
      </c>
    </row>
    <row r="6270" spans="1:3" x14ac:dyDescent="0.25">
      <c r="A6270" s="3" t="s">
        <v>6271</v>
      </c>
      <c r="B6270" s="4">
        <v>4</v>
      </c>
      <c r="C6270" s="5">
        <v>1</v>
      </c>
    </row>
    <row r="6271" spans="1:3" x14ac:dyDescent="0.25">
      <c r="A6271" s="3" t="s">
        <v>6272</v>
      </c>
      <c r="B6271" s="4">
        <v>4</v>
      </c>
      <c r="C6271" s="5">
        <v>1</v>
      </c>
    </row>
    <row r="6272" spans="1:3" x14ac:dyDescent="0.25">
      <c r="A6272" s="3" t="s">
        <v>6273</v>
      </c>
      <c r="B6272" s="4">
        <v>4</v>
      </c>
      <c r="C6272" s="5">
        <v>1</v>
      </c>
    </row>
    <row r="6273" spans="1:3" x14ac:dyDescent="0.25">
      <c r="A6273" s="3" t="s">
        <v>6274</v>
      </c>
      <c r="B6273" s="4">
        <v>4</v>
      </c>
      <c r="C6273" s="5">
        <v>1</v>
      </c>
    </row>
    <row r="6274" spans="1:3" x14ac:dyDescent="0.25">
      <c r="A6274" s="3" t="s">
        <v>6275</v>
      </c>
      <c r="B6274" s="4">
        <v>4</v>
      </c>
      <c r="C6274" s="5">
        <v>1</v>
      </c>
    </row>
    <row r="6275" spans="1:3" x14ac:dyDescent="0.25">
      <c r="A6275" s="3" t="s">
        <v>6276</v>
      </c>
      <c r="B6275" s="4">
        <v>4</v>
      </c>
      <c r="C6275" s="5">
        <v>1</v>
      </c>
    </row>
    <row r="6276" spans="1:3" x14ac:dyDescent="0.25">
      <c r="A6276" s="3" t="s">
        <v>6277</v>
      </c>
      <c r="B6276" s="4">
        <v>4</v>
      </c>
      <c r="C6276" s="5">
        <v>1</v>
      </c>
    </row>
    <row r="6277" spans="1:3" x14ac:dyDescent="0.25">
      <c r="A6277" s="3" t="s">
        <v>6278</v>
      </c>
      <c r="B6277" s="4">
        <v>4</v>
      </c>
      <c r="C6277" s="5">
        <v>1</v>
      </c>
    </row>
    <row r="6278" spans="1:3" x14ac:dyDescent="0.25">
      <c r="A6278" s="3" t="s">
        <v>6279</v>
      </c>
      <c r="B6278" s="4">
        <v>4</v>
      </c>
      <c r="C6278" s="5">
        <v>1</v>
      </c>
    </row>
    <row r="6279" spans="1:3" x14ac:dyDescent="0.25">
      <c r="A6279" s="3" t="s">
        <v>6280</v>
      </c>
      <c r="B6279" s="4">
        <v>4</v>
      </c>
      <c r="C6279" s="5">
        <v>3</v>
      </c>
    </row>
    <row r="6280" spans="1:3" x14ac:dyDescent="0.25">
      <c r="A6280" s="3" t="s">
        <v>6281</v>
      </c>
      <c r="B6280" s="4">
        <v>4</v>
      </c>
      <c r="C6280" s="5">
        <v>1</v>
      </c>
    </row>
    <row r="6281" spans="1:3" x14ac:dyDescent="0.25">
      <c r="A6281" s="3" t="s">
        <v>6282</v>
      </c>
      <c r="B6281" s="4">
        <v>4</v>
      </c>
      <c r="C6281" s="5">
        <v>2</v>
      </c>
    </row>
    <row r="6282" spans="1:3" x14ac:dyDescent="0.25">
      <c r="A6282" s="3" t="s">
        <v>6283</v>
      </c>
      <c r="B6282" s="4">
        <v>4</v>
      </c>
      <c r="C6282" s="5">
        <v>3</v>
      </c>
    </row>
    <row r="6283" spans="1:3" x14ac:dyDescent="0.25">
      <c r="A6283" s="3" t="s">
        <v>6284</v>
      </c>
      <c r="B6283" s="4">
        <v>4</v>
      </c>
      <c r="C6283" s="5">
        <v>3</v>
      </c>
    </row>
    <row r="6284" spans="1:3" x14ac:dyDescent="0.25">
      <c r="A6284" s="3" t="s">
        <v>6285</v>
      </c>
      <c r="B6284" s="4">
        <v>4</v>
      </c>
      <c r="C6284" s="5">
        <v>1</v>
      </c>
    </row>
    <row r="6285" spans="1:3" x14ac:dyDescent="0.25">
      <c r="A6285" s="3" t="s">
        <v>6286</v>
      </c>
      <c r="B6285" s="4">
        <v>3</v>
      </c>
      <c r="C6285" s="5">
        <v>3</v>
      </c>
    </row>
    <row r="6286" spans="1:3" x14ac:dyDescent="0.25">
      <c r="A6286" s="3" t="s">
        <v>6287</v>
      </c>
      <c r="B6286" s="4">
        <v>3</v>
      </c>
      <c r="C6286" s="5">
        <v>3</v>
      </c>
    </row>
    <row r="6287" spans="1:3" x14ac:dyDescent="0.25">
      <c r="A6287" s="3" t="s">
        <v>6288</v>
      </c>
      <c r="B6287" s="4">
        <v>3</v>
      </c>
      <c r="C6287" s="5">
        <v>2</v>
      </c>
    </row>
    <row r="6288" spans="1:3" x14ac:dyDescent="0.25">
      <c r="A6288" s="3" t="s">
        <v>6289</v>
      </c>
      <c r="B6288" s="4">
        <v>3</v>
      </c>
      <c r="C6288" s="5">
        <v>6</v>
      </c>
    </row>
    <row r="6289" spans="1:3" x14ac:dyDescent="0.25">
      <c r="A6289" s="3" t="s">
        <v>6290</v>
      </c>
      <c r="B6289" s="4">
        <v>3</v>
      </c>
      <c r="C6289" s="5">
        <v>2</v>
      </c>
    </row>
    <row r="6290" spans="1:3" x14ac:dyDescent="0.25">
      <c r="A6290" s="3" t="s">
        <v>6291</v>
      </c>
      <c r="B6290" s="4">
        <v>3</v>
      </c>
      <c r="C6290" s="5">
        <v>2</v>
      </c>
    </row>
    <row r="6291" spans="1:3" x14ac:dyDescent="0.25">
      <c r="A6291" s="3" t="s">
        <v>6292</v>
      </c>
      <c r="B6291" s="4">
        <v>3</v>
      </c>
      <c r="C6291" s="5">
        <v>5</v>
      </c>
    </row>
    <row r="6292" spans="1:3" x14ac:dyDescent="0.25">
      <c r="A6292" s="3" t="s">
        <v>6293</v>
      </c>
      <c r="B6292" s="4">
        <v>3</v>
      </c>
      <c r="C6292" s="5">
        <v>3</v>
      </c>
    </row>
    <row r="6293" spans="1:3" x14ac:dyDescent="0.25">
      <c r="A6293" s="3" t="s">
        <v>6294</v>
      </c>
      <c r="B6293" s="4">
        <v>3</v>
      </c>
      <c r="C6293" s="5">
        <v>1</v>
      </c>
    </row>
    <row r="6294" spans="1:3" x14ac:dyDescent="0.25">
      <c r="A6294" s="3" t="s">
        <v>6295</v>
      </c>
      <c r="B6294" s="4">
        <v>3</v>
      </c>
      <c r="C6294" s="5">
        <v>1</v>
      </c>
    </row>
    <row r="6295" spans="1:3" x14ac:dyDescent="0.25">
      <c r="A6295" s="3" t="s">
        <v>6296</v>
      </c>
      <c r="B6295" s="4">
        <v>3</v>
      </c>
      <c r="C6295" s="5">
        <v>3</v>
      </c>
    </row>
    <row r="6296" spans="1:3" x14ac:dyDescent="0.25">
      <c r="A6296" s="3" t="s">
        <v>6297</v>
      </c>
      <c r="B6296" s="4">
        <v>3</v>
      </c>
      <c r="C6296" s="5">
        <v>3</v>
      </c>
    </row>
    <row r="6297" spans="1:3" x14ac:dyDescent="0.25">
      <c r="A6297" s="3" t="s">
        <v>6298</v>
      </c>
      <c r="B6297" s="4">
        <v>3</v>
      </c>
      <c r="C6297" s="5">
        <v>1</v>
      </c>
    </row>
    <row r="6298" spans="1:3" x14ac:dyDescent="0.25">
      <c r="A6298" s="3" t="s">
        <v>6299</v>
      </c>
      <c r="B6298" s="4">
        <v>3</v>
      </c>
      <c r="C6298" s="5">
        <v>6</v>
      </c>
    </row>
    <row r="6299" spans="1:3" x14ac:dyDescent="0.25">
      <c r="A6299" s="3" t="s">
        <v>6300</v>
      </c>
      <c r="B6299" s="4">
        <v>3</v>
      </c>
      <c r="C6299" s="5">
        <v>4</v>
      </c>
    </row>
    <row r="6300" spans="1:3" x14ac:dyDescent="0.25">
      <c r="A6300" s="3" t="s">
        <v>6301</v>
      </c>
      <c r="B6300" s="4">
        <v>3</v>
      </c>
      <c r="C6300" s="5">
        <v>1</v>
      </c>
    </row>
    <row r="6301" spans="1:3" x14ac:dyDescent="0.25">
      <c r="A6301" s="3" t="s">
        <v>6302</v>
      </c>
      <c r="B6301" s="4">
        <v>3</v>
      </c>
      <c r="C6301" s="5">
        <v>1</v>
      </c>
    </row>
    <row r="6302" spans="1:3" x14ac:dyDescent="0.25">
      <c r="A6302" s="3" t="s">
        <v>6303</v>
      </c>
      <c r="B6302" s="4">
        <v>3</v>
      </c>
      <c r="C6302" s="5">
        <v>1</v>
      </c>
    </row>
    <row r="6303" spans="1:3" x14ac:dyDescent="0.25">
      <c r="A6303" s="3" t="s">
        <v>6304</v>
      </c>
      <c r="B6303" s="4">
        <v>3</v>
      </c>
      <c r="C6303" s="5">
        <v>1</v>
      </c>
    </row>
    <row r="6304" spans="1:3" x14ac:dyDescent="0.25">
      <c r="A6304" s="3" t="s">
        <v>6305</v>
      </c>
      <c r="B6304" s="4">
        <v>3</v>
      </c>
      <c r="C6304" s="5">
        <v>5</v>
      </c>
    </row>
    <row r="6305" spans="1:3" x14ac:dyDescent="0.25">
      <c r="A6305" s="3" t="s">
        <v>6306</v>
      </c>
      <c r="B6305" s="4">
        <v>3</v>
      </c>
      <c r="C6305" s="5">
        <v>1</v>
      </c>
    </row>
    <row r="6306" spans="1:3" x14ac:dyDescent="0.25">
      <c r="A6306" s="3" t="s">
        <v>6307</v>
      </c>
      <c r="B6306" s="4">
        <v>3</v>
      </c>
      <c r="C6306" s="5">
        <v>1</v>
      </c>
    </row>
    <row r="6307" spans="1:3" x14ac:dyDescent="0.25">
      <c r="A6307" s="3" t="s">
        <v>6308</v>
      </c>
      <c r="B6307" s="4">
        <v>3</v>
      </c>
      <c r="C6307" s="5">
        <v>3</v>
      </c>
    </row>
    <row r="6308" spans="1:3" x14ac:dyDescent="0.25">
      <c r="A6308" s="3" t="s">
        <v>6309</v>
      </c>
      <c r="B6308" s="4">
        <v>3</v>
      </c>
      <c r="C6308" s="5">
        <v>3</v>
      </c>
    </row>
    <row r="6309" spans="1:3" x14ac:dyDescent="0.25">
      <c r="A6309" s="3" t="s">
        <v>6310</v>
      </c>
      <c r="B6309" s="4">
        <v>3</v>
      </c>
      <c r="C6309" s="5">
        <v>12</v>
      </c>
    </row>
    <row r="6310" spans="1:3" x14ac:dyDescent="0.25">
      <c r="A6310" s="3" t="s">
        <v>6311</v>
      </c>
      <c r="B6310" s="4">
        <v>3</v>
      </c>
      <c r="C6310" s="5">
        <v>1</v>
      </c>
    </row>
    <row r="6311" spans="1:3" x14ac:dyDescent="0.25">
      <c r="A6311" s="3" t="s">
        <v>6312</v>
      </c>
      <c r="B6311" s="4">
        <v>3</v>
      </c>
      <c r="C6311" s="5">
        <v>1</v>
      </c>
    </row>
    <row r="6312" spans="1:3" x14ac:dyDescent="0.25">
      <c r="A6312" s="3" t="s">
        <v>6313</v>
      </c>
      <c r="B6312" s="4">
        <v>3</v>
      </c>
      <c r="C6312" s="5">
        <v>1</v>
      </c>
    </row>
    <row r="6313" spans="1:3" x14ac:dyDescent="0.25">
      <c r="A6313" s="3" t="s">
        <v>6314</v>
      </c>
      <c r="B6313" s="4">
        <v>3</v>
      </c>
      <c r="C6313" s="5">
        <v>2</v>
      </c>
    </row>
    <row r="6314" spans="1:3" x14ac:dyDescent="0.25">
      <c r="A6314" s="3" t="s">
        <v>6315</v>
      </c>
      <c r="B6314" s="4">
        <v>3</v>
      </c>
      <c r="C6314" s="5">
        <v>1</v>
      </c>
    </row>
    <row r="6315" spans="1:3" x14ac:dyDescent="0.25">
      <c r="A6315" s="3" t="s">
        <v>6316</v>
      </c>
      <c r="B6315" s="4">
        <v>3</v>
      </c>
      <c r="C6315" s="5">
        <v>3</v>
      </c>
    </row>
    <row r="6316" spans="1:3" x14ac:dyDescent="0.25">
      <c r="A6316" s="3" t="s">
        <v>6317</v>
      </c>
      <c r="B6316" s="4">
        <v>3</v>
      </c>
      <c r="C6316" s="5">
        <v>1</v>
      </c>
    </row>
    <row r="6317" spans="1:3" x14ac:dyDescent="0.25">
      <c r="A6317" s="3" t="s">
        <v>6318</v>
      </c>
      <c r="B6317" s="4">
        <v>3</v>
      </c>
      <c r="C6317" s="5">
        <v>1</v>
      </c>
    </row>
    <row r="6318" spans="1:3" x14ac:dyDescent="0.25">
      <c r="A6318" s="3" t="s">
        <v>6319</v>
      </c>
      <c r="B6318" s="4">
        <v>3</v>
      </c>
      <c r="C6318" s="5">
        <v>2</v>
      </c>
    </row>
    <row r="6319" spans="1:3" x14ac:dyDescent="0.25">
      <c r="A6319" s="3" t="s">
        <v>6320</v>
      </c>
      <c r="B6319" s="4">
        <v>3</v>
      </c>
      <c r="C6319" s="5">
        <v>6</v>
      </c>
    </row>
    <row r="6320" spans="1:3" x14ac:dyDescent="0.25">
      <c r="A6320" s="3" t="s">
        <v>6321</v>
      </c>
      <c r="B6320" s="4">
        <v>3</v>
      </c>
      <c r="C6320" s="5">
        <v>1</v>
      </c>
    </row>
    <row r="6321" spans="1:3" x14ac:dyDescent="0.25">
      <c r="A6321" s="3" t="s">
        <v>6322</v>
      </c>
      <c r="B6321" s="4">
        <v>3</v>
      </c>
      <c r="C6321" s="5">
        <v>2</v>
      </c>
    </row>
    <row r="6322" spans="1:3" x14ac:dyDescent="0.25">
      <c r="A6322" s="3" t="s">
        <v>6323</v>
      </c>
      <c r="B6322" s="4">
        <v>3</v>
      </c>
      <c r="C6322" s="5">
        <v>1</v>
      </c>
    </row>
    <row r="6323" spans="1:3" x14ac:dyDescent="0.25">
      <c r="A6323" s="3" t="s">
        <v>6324</v>
      </c>
      <c r="B6323" s="4">
        <v>3</v>
      </c>
      <c r="C6323" s="5">
        <v>2</v>
      </c>
    </row>
    <row r="6324" spans="1:3" x14ac:dyDescent="0.25">
      <c r="A6324" s="3" t="s">
        <v>6325</v>
      </c>
      <c r="B6324" s="4">
        <v>3</v>
      </c>
      <c r="C6324" s="5">
        <v>1</v>
      </c>
    </row>
    <row r="6325" spans="1:3" x14ac:dyDescent="0.25">
      <c r="A6325" s="3" t="s">
        <v>6326</v>
      </c>
      <c r="B6325" s="4">
        <v>3</v>
      </c>
      <c r="C6325" s="5">
        <v>1</v>
      </c>
    </row>
    <row r="6326" spans="1:3" x14ac:dyDescent="0.25">
      <c r="A6326" s="3" t="s">
        <v>6327</v>
      </c>
      <c r="B6326" s="4">
        <v>3</v>
      </c>
      <c r="C6326" s="5">
        <v>2</v>
      </c>
    </row>
    <row r="6327" spans="1:3" x14ac:dyDescent="0.25">
      <c r="A6327" s="3" t="s">
        <v>6328</v>
      </c>
      <c r="B6327" s="4">
        <v>3</v>
      </c>
      <c r="C6327" s="5">
        <v>1</v>
      </c>
    </row>
    <row r="6328" spans="1:3" x14ac:dyDescent="0.25">
      <c r="A6328" s="3" t="s">
        <v>6329</v>
      </c>
      <c r="B6328" s="4">
        <v>3</v>
      </c>
      <c r="C6328" s="5">
        <v>4</v>
      </c>
    </row>
    <row r="6329" spans="1:3" x14ac:dyDescent="0.25">
      <c r="A6329" s="3" t="s">
        <v>6330</v>
      </c>
      <c r="B6329" s="4">
        <v>3</v>
      </c>
      <c r="C6329" s="5">
        <v>1</v>
      </c>
    </row>
    <row r="6330" spans="1:3" x14ac:dyDescent="0.25">
      <c r="A6330" s="3" t="s">
        <v>6331</v>
      </c>
      <c r="B6330" s="4">
        <v>3</v>
      </c>
      <c r="C6330" s="5">
        <v>3</v>
      </c>
    </row>
    <row r="6331" spans="1:3" x14ac:dyDescent="0.25">
      <c r="A6331" s="3" t="s">
        <v>6332</v>
      </c>
      <c r="B6331" s="4">
        <v>3</v>
      </c>
      <c r="C6331" s="5">
        <v>3</v>
      </c>
    </row>
    <row r="6332" spans="1:3" x14ac:dyDescent="0.25">
      <c r="A6332" s="3" t="s">
        <v>6333</v>
      </c>
      <c r="B6332" s="4">
        <v>3</v>
      </c>
      <c r="C6332" s="5">
        <v>1</v>
      </c>
    </row>
    <row r="6333" spans="1:3" x14ac:dyDescent="0.25">
      <c r="A6333" s="3" t="s">
        <v>6334</v>
      </c>
      <c r="B6333" s="4">
        <v>3</v>
      </c>
      <c r="C6333" s="5">
        <v>2</v>
      </c>
    </row>
    <row r="6334" spans="1:3" x14ac:dyDescent="0.25">
      <c r="A6334" s="3" t="s">
        <v>6335</v>
      </c>
      <c r="B6334" s="4">
        <v>3</v>
      </c>
      <c r="C6334" s="5">
        <v>2</v>
      </c>
    </row>
    <row r="6335" spans="1:3" x14ac:dyDescent="0.25">
      <c r="A6335" s="3" t="s">
        <v>6336</v>
      </c>
      <c r="B6335" s="4">
        <v>3</v>
      </c>
      <c r="C6335" s="5">
        <v>1</v>
      </c>
    </row>
    <row r="6336" spans="1:3" x14ac:dyDescent="0.25">
      <c r="A6336" s="3" t="s">
        <v>6337</v>
      </c>
      <c r="B6336" s="4">
        <v>3</v>
      </c>
      <c r="C6336" s="5">
        <v>2</v>
      </c>
    </row>
    <row r="6337" spans="1:3" x14ac:dyDescent="0.25">
      <c r="A6337" s="3" t="s">
        <v>6338</v>
      </c>
      <c r="B6337" s="4">
        <v>3</v>
      </c>
      <c r="C6337" s="5">
        <v>1</v>
      </c>
    </row>
    <row r="6338" spans="1:3" x14ac:dyDescent="0.25">
      <c r="A6338" s="3" t="s">
        <v>6339</v>
      </c>
      <c r="B6338" s="4">
        <v>3</v>
      </c>
      <c r="C6338" s="5">
        <v>1</v>
      </c>
    </row>
    <row r="6339" spans="1:3" x14ac:dyDescent="0.25">
      <c r="A6339" s="3" t="s">
        <v>6340</v>
      </c>
      <c r="B6339" s="4">
        <v>3</v>
      </c>
      <c r="C6339" s="5">
        <v>3</v>
      </c>
    </row>
    <row r="6340" spans="1:3" x14ac:dyDescent="0.25">
      <c r="A6340" s="3" t="s">
        <v>6341</v>
      </c>
      <c r="B6340" s="4">
        <v>3</v>
      </c>
      <c r="C6340" s="5">
        <v>1</v>
      </c>
    </row>
    <row r="6341" spans="1:3" x14ac:dyDescent="0.25">
      <c r="A6341" s="3" t="s">
        <v>6342</v>
      </c>
      <c r="B6341" s="4">
        <v>3</v>
      </c>
      <c r="C6341" s="5">
        <v>1</v>
      </c>
    </row>
    <row r="6342" spans="1:3" x14ac:dyDescent="0.25">
      <c r="A6342" s="3" t="s">
        <v>6343</v>
      </c>
      <c r="B6342" s="4">
        <v>3</v>
      </c>
      <c r="C6342" s="5">
        <v>1</v>
      </c>
    </row>
    <row r="6343" spans="1:3" x14ac:dyDescent="0.25">
      <c r="A6343" s="3" t="s">
        <v>6344</v>
      </c>
      <c r="B6343" s="4">
        <v>3</v>
      </c>
      <c r="C6343" s="5">
        <v>1</v>
      </c>
    </row>
    <row r="6344" spans="1:3" x14ac:dyDescent="0.25">
      <c r="A6344" s="3" t="s">
        <v>6345</v>
      </c>
      <c r="B6344" s="4">
        <v>3</v>
      </c>
      <c r="C6344" s="5">
        <v>2</v>
      </c>
    </row>
    <row r="6345" spans="1:3" x14ac:dyDescent="0.25">
      <c r="A6345" s="3" t="s">
        <v>6346</v>
      </c>
      <c r="B6345" s="4">
        <v>3</v>
      </c>
      <c r="C6345" s="5">
        <v>2</v>
      </c>
    </row>
    <row r="6346" spans="1:3" x14ac:dyDescent="0.25">
      <c r="A6346" s="3" t="s">
        <v>6347</v>
      </c>
      <c r="B6346" s="4">
        <v>3</v>
      </c>
      <c r="C6346" s="5">
        <v>1</v>
      </c>
    </row>
    <row r="6347" spans="1:3" x14ac:dyDescent="0.25">
      <c r="A6347" s="3" t="s">
        <v>6348</v>
      </c>
      <c r="B6347" s="4">
        <v>3</v>
      </c>
      <c r="C6347" s="5">
        <v>3</v>
      </c>
    </row>
    <row r="6348" spans="1:3" x14ac:dyDescent="0.25">
      <c r="A6348" s="3" t="s">
        <v>6349</v>
      </c>
      <c r="B6348" s="4">
        <v>3</v>
      </c>
      <c r="C6348" s="5">
        <v>3</v>
      </c>
    </row>
    <row r="6349" spans="1:3" x14ac:dyDescent="0.25">
      <c r="A6349" s="3" t="s">
        <v>6350</v>
      </c>
      <c r="B6349" s="4">
        <v>3</v>
      </c>
      <c r="C6349" s="5">
        <v>1</v>
      </c>
    </row>
    <row r="6350" spans="1:3" x14ac:dyDescent="0.25">
      <c r="A6350" s="3" t="s">
        <v>6351</v>
      </c>
      <c r="B6350" s="4">
        <v>3</v>
      </c>
      <c r="C6350" s="5">
        <v>2</v>
      </c>
    </row>
    <row r="6351" spans="1:3" x14ac:dyDescent="0.25">
      <c r="A6351" s="3" t="s">
        <v>6352</v>
      </c>
      <c r="B6351" s="4">
        <v>3</v>
      </c>
      <c r="C6351" s="5">
        <v>3</v>
      </c>
    </row>
    <row r="6352" spans="1:3" x14ac:dyDescent="0.25">
      <c r="A6352" s="3" t="s">
        <v>6353</v>
      </c>
      <c r="B6352" s="4">
        <v>3</v>
      </c>
      <c r="C6352" s="5">
        <v>2</v>
      </c>
    </row>
    <row r="6353" spans="1:3" x14ac:dyDescent="0.25">
      <c r="A6353" s="3" t="s">
        <v>6354</v>
      </c>
      <c r="B6353" s="4">
        <v>3</v>
      </c>
      <c r="C6353" s="5">
        <v>1</v>
      </c>
    </row>
    <row r="6354" spans="1:3" x14ac:dyDescent="0.25">
      <c r="A6354" s="3" t="s">
        <v>6355</v>
      </c>
      <c r="B6354" s="4">
        <v>3</v>
      </c>
      <c r="C6354" s="5">
        <v>1</v>
      </c>
    </row>
    <row r="6355" spans="1:3" x14ac:dyDescent="0.25">
      <c r="A6355" s="3" t="s">
        <v>6356</v>
      </c>
      <c r="B6355" s="4">
        <v>3</v>
      </c>
      <c r="C6355" s="5">
        <v>1</v>
      </c>
    </row>
    <row r="6356" spans="1:3" x14ac:dyDescent="0.25">
      <c r="A6356" s="3" t="s">
        <v>6357</v>
      </c>
      <c r="B6356" s="4">
        <v>3</v>
      </c>
      <c r="C6356" s="5">
        <v>1</v>
      </c>
    </row>
    <row r="6357" spans="1:3" x14ac:dyDescent="0.25">
      <c r="A6357" s="3" t="s">
        <v>6358</v>
      </c>
      <c r="B6357" s="4">
        <v>3</v>
      </c>
      <c r="C6357" s="5">
        <v>2</v>
      </c>
    </row>
    <row r="6358" spans="1:3" x14ac:dyDescent="0.25">
      <c r="A6358" s="3" t="s">
        <v>6359</v>
      </c>
      <c r="B6358" s="4">
        <v>3</v>
      </c>
      <c r="C6358" s="5">
        <v>9</v>
      </c>
    </row>
    <row r="6359" spans="1:3" x14ac:dyDescent="0.25">
      <c r="A6359" s="3" t="s">
        <v>6360</v>
      </c>
      <c r="B6359" s="4">
        <v>3</v>
      </c>
      <c r="C6359" s="5">
        <v>2</v>
      </c>
    </row>
    <row r="6360" spans="1:3" x14ac:dyDescent="0.25">
      <c r="A6360" s="3" t="s">
        <v>6361</v>
      </c>
      <c r="B6360" s="4">
        <v>3</v>
      </c>
      <c r="C6360" s="5">
        <v>1</v>
      </c>
    </row>
    <row r="6361" spans="1:3" x14ac:dyDescent="0.25">
      <c r="A6361" s="3" t="s">
        <v>6362</v>
      </c>
      <c r="B6361" s="4">
        <v>3</v>
      </c>
      <c r="C6361" s="5">
        <v>6</v>
      </c>
    </row>
    <row r="6362" spans="1:3" x14ac:dyDescent="0.25">
      <c r="A6362" s="3" t="s">
        <v>6363</v>
      </c>
      <c r="B6362" s="4">
        <v>3</v>
      </c>
      <c r="C6362" s="5">
        <v>4</v>
      </c>
    </row>
    <row r="6363" spans="1:3" x14ac:dyDescent="0.25">
      <c r="A6363" s="3" t="s">
        <v>6364</v>
      </c>
      <c r="B6363" s="4">
        <v>3</v>
      </c>
      <c r="C6363" s="5">
        <v>4</v>
      </c>
    </row>
    <row r="6364" spans="1:3" x14ac:dyDescent="0.25">
      <c r="A6364" s="3" t="s">
        <v>6365</v>
      </c>
      <c r="B6364" s="4">
        <v>3</v>
      </c>
      <c r="C6364" s="5">
        <v>1</v>
      </c>
    </row>
    <row r="6365" spans="1:3" x14ac:dyDescent="0.25">
      <c r="A6365" s="3" t="s">
        <v>6366</v>
      </c>
      <c r="B6365" s="4">
        <v>3</v>
      </c>
      <c r="C6365" s="5">
        <v>2</v>
      </c>
    </row>
    <row r="6366" spans="1:3" x14ac:dyDescent="0.25">
      <c r="A6366" s="3" t="s">
        <v>6367</v>
      </c>
      <c r="B6366" s="4">
        <v>3</v>
      </c>
      <c r="C6366" s="5">
        <v>2</v>
      </c>
    </row>
    <row r="6367" spans="1:3" x14ac:dyDescent="0.25">
      <c r="A6367" s="3" t="s">
        <v>6368</v>
      </c>
      <c r="B6367" s="4">
        <v>3</v>
      </c>
      <c r="C6367" s="5">
        <v>1</v>
      </c>
    </row>
    <row r="6368" spans="1:3" x14ac:dyDescent="0.25">
      <c r="A6368" s="3" t="s">
        <v>6369</v>
      </c>
      <c r="B6368" s="4">
        <v>3</v>
      </c>
      <c r="C6368" s="5">
        <v>1</v>
      </c>
    </row>
    <row r="6369" spans="1:3" x14ac:dyDescent="0.25">
      <c r="A6369" s="3" t="s">
        <v>6370</v>
      </c>
      <c r="B6369" s="4">
        <v>3</v>
      </c>
      <c r="C6369" s="5">
        <v>1</v>
      </c>
    </row>
    <row r="6370" spans="1:3" x14ac:dyDescent="0.25">
      <c r="A6370" s="3" t="s">
        <v>6371</v>
      </c>
      <c r="B6370" s="4">
        <v>3</v>
      </c>
      <c r="C6370" s="5">
        <v>1</v>
      </c>
    </row>
    <row r="6371" spans="1:3" x14ac:dyDescent="0.25">
      <c r="A6371" s="3" t="s">
        <v>6372</v>
      </c>
      <c r="B6371" s="4">
        <v>3</v>
      </c>
      <c r="C6371" s="5">
        <v>1</v>
      </c>
    </row>
    <row r="6372" spans="1:3" x14ac:dyDescent="0.25">
      <c r="A6372" s="3" t="s">
        <v>6373</v>
      </c>
      <c r="B6372" s="4">
        <v>3</v>
      </c>
      <c r="C6372" s="5">
        <v>3</v>
      </c>
    </row>
    <row r="6373" spans="1:3" x14ac:dyDescent="0.25">
      <c r="A6373" s="3" t="s">
        <v>6374</v>
      </c>
      <c r="B6373" s="4">
        <v>3</v>
      </c>
      <c r="C6373" s="5">
        <v>3</v>
      </c>
    </row>
    <row r="6374" spans="1:3" x14ac:dyDescent="0.25">
      <c r="A6374" s="3" t="s">
        <v>6375</v>
      </c>
      <c r="B6374" s="4">
        <v>3</v>
      </c>
      <c r="C6374" s="5">
        <v>1</v>
      </c>
    </row>
    <row r="6375" spans="1:3" x14ac:dyDescent="0.25">
      <c r="A6375" s="3" t="s">
        <v>6376</v>
      </c>
      <c r="B6375" s="4">
        <v>3</v>
      </c>
      <c r="C6375" s="5">
        <v>2</v>
      </c>
    </row>
    <row r="6376" spans="1:3" x14ac:dyDescent="0.25">
      <c r="A6376" s="3" t="s">
        <v>6377</v>
      </c>
      <c r="B6376" s="4">
        <v>3</v>
      </c>
      <c r="C6376" s="5">
        <v>1</v>
      </c>
    </row>
    <row r="6377" spans="1:3" x14ac:dyDescent="0.25">
      <c r="A6377" s="3" t="s">
        <v>6378</v>
      </c>
      <c r="B6377" s="4">
        <v>3</v>
      </c>
      <c r="C6377" s="5">
        <v>1</v>
      </c>
    </row>
    <row r="6378" spans="1:3" x14ac:dyDescent="0.25">
      <c r="A6378" s="3" t="s">
        <v>6379</v>
      </c>
      <c r="B6378" s="4">
        <v>3</v>
      </c>
      <c r="C6378" s="5">
        <v>1</v>
      </c>
    </row>
    <row r="6379" spans="1:3" x14ac:dyDescent="0.25">
      <c r="A6379" s="3" t="s">
        <v>6380</v>
      </c>
      <c r="B6379" s="4">
        <v>3</v>
      </c>
      <c r="C6379" s="5">
        <v>2</v>
      </c>
    </row>
    <row r="6380" spans="1:3" x14ac:dyDescent="0.25">
      <c r="A6380" s="3" t="s">
        <v>6381</v>
      </c>
      <c r="B6380" s="4">
        <v>3</v>
      </c>
      <c r="C6380" s="5">
        <v>1</v>
      </c>
    </row>
    <row r="6381" spans="1:3" x14ac:dyDescent="0.25">
      <c r="A6381" s="3" t="s">
        <v>6382</v>
      </c>
      <c r="B6381" s="4">
        <v>3</v>
      </c>
      <c r="C6381" s="5">
        <v>2</v>
      </c>
    </row>
    <row r="6382" spans="1:3" x14ac:dyDescent="0.25">
      <c r="A6382" s="3" t="s">
        <v>6383</v>
      </c>
      <c r="B6382" s="4">
        <v>3</v>
      </c>
      <c r="C6382" s="5">
        <v>1</v>
      </c>
    </row>
    <row r="6383" spans="1:3" x14ac:dyDescent="0.25">
      <c r="A6383" s="3" t="s">
        <v>6384</v>
      </c>
      <c r="B6383" s="4">
        <v>3</v>
      </c>
      <c r="C6383" s="5">
        <v>1</v>
      </c>
    </row>
    <row r="6384" spans="1:3" x14ac:dyDescent="0.25">
      <c r="A6384" s="3" t="s">
        <v>6385</v>
      </c>
      <c r="B6384" s="4">
        <v>3</v>
      </c>
      <c r="C6384" s="5">
        <v>1</v>
      </c>
    </row>
    <row r="6385" spans="1:3" x14ac:dyDescent="0.25">
      <c r="A6385" s="3" t="s">
        <v>6386</v>
      </c>
      <c r="B6385" s="4">
        <v>3</v>
      </c>
      <c r="C6385" s="5">
        <v>3</v>
      </c>
    </row>
    <row r="6386" spans="1:3" x14ac:dyDescent="0.25">
      <c r="A6386" s="3" t="s">
        <v>6387</v>
      </c>
      <c r="B6386" s="4">
        <v>3</v>
      </c>
      <c r="C6386" s="5">
        <v>1</v>
      </c>
    </row>
    <row r="6387" spans="1:3" x14ac:dyDescent="0.25">
      <c r="A6387" s="3" t="s">
        <v>6388</v>
      </c>
      <c r="B6387" s="4">
        <v>3</v>
      </c>
      <c r="C6387" s="5">
        <v>1</v>
      </c>
    </row>
    <row r="6388" spans="1:3" x14ac:dyDescent="0.25">
      <c r="A6388" s="3" t="s">
        <v>6389</v>
      </c>
      <c r="B6388" s="4">
        <v>3</v>
      </c>
      <c r="C6388" s="5">
        <v>1</v>
      </c>
    </row>
    <row r="6389" spans="1:3" x14ac:dyDescent="0.25">
      <c r="A6389" s="3" t="s">
        <v>6390</v>
      </c>
      <c r="B6389" s="4">
        <v>3</v>
      </c>
      <c r="C6389" s="5">
        <v>1</v>
      </c>
    </row>
    <row r="6390" spans="1:3" x14ac:dyDescent="0.25">
      <c r="A6390" s="3" t="s">
        <v>6391</v>
      </c>
      <c r="B6390" s="4">
        <v>3</v>
      </c>
      <c r="C6390" s="5">
        <v>1</v>
      </c>
    </row>
    <row r="6391" spans="1:3" x14ac:dyDescent="0.25">
      <c r="A6391" s="3" t="s">
        <v>6392</v>
      </c>
      <c r="B6391" s="4">
        <v>3</v>
      </c>
      <c r="C6391" s="5">
        <v>1</v>
      </c>
    </row>
    <row r="6392" spans="1:3" x14ac:dyDescent="0.25">
      <c r="A6392" s="3" t="s">
        <v>6393</v>
      </c>
      <c r="B6392" s="4">
        <v>3</v>
      </c>
      <c r="C6392" s="5">
        <v>1</v>
      </c>
    </row>
    <row r="6393" spans="1:3" x14ac:dyDescent="0.25">
      <c r="A6393" s="3" t="s">
        <v>6394</v>
      </c>
      <c r="B6393" s="4">
        <v>3</v>
      </c>
      <c r="C6393" s="5">
        <v>1</v>
      </c>
    </row>
    <row r="6394" spans="1:3" x14ac:dyDescent="0.25">
      <c r="A6394" s="3" t="s">
        <v>6395</v>
      </c>
      <c r="B6394" s="4">
        <v>3</v>
      </c>
      <c r="C6394" s="5">
        <v>1</v>
      </c>
    </row>
    <row r="6395" spans="1:3" x14ac:dyDescent="0.25">
      <c r="A6395" s="3" t="s">
        <v>6396</v>
      </c>
      <c r="B6395" s="4">
        <v>3</v>
      </c>
      <c r="C6395" s="5">
        <v>2</v>
      </c>
    </row>
    <row r="6396" spans="1:3" x14ac:dyDescent="0.25">
      <c r="A6396" s="3" t="s">
        <v>6397</v>
      </c>
      <c r="B6396" s="4">
        <v>3</v>
      </c>
      <c r="C6396" s="5">
        <v>3</v>
      </c>
    </row>
    <row r="6397" spans="1:3" x14ac:dyDescent="0.25">
      <c r="A6397" s="3" t="s">
        <v>6398</v>
      </c>
      <c r="B6397" s="4">
        <v>3</v>
      </c>
      <c r="C6397" s="5">
        <v>1</v>
      </c>
    </row>
    <row r="6398" spans="1:3" x14ac:dyDescent="0.25">
      <c r="A6398" s="3" t="s">
        <v>6399</v>
      </c>
      <c r="B6398" s="4">
        <v>3</v>
      </c>
      <c r="C6398" s="5">
        <v>3</v>
      </c>
    </row>
    <row r="6399" spans="1:3" x14ac:dyDescent="0.25">
      <c r="A6399" s="3" t="s">
        <v>6400</v>
      </c>
      <c r="B6399" s="4">
        <v>3</v>
      </c>
      <c r="C6399" s="5">
        <v>1</v>
      </c>
    </row>
    <row r="6400" spans="1:3" x14ac:dyDescent="0.25">
      <c r="A6400" s="3" t="s">
        <v>6401</v>
      </c>
      <c r="B6400" s="4">
        <v>3</v>
      </c>
      <c r="C6400" s="5">
        <v>1</v>
      </c>
    </row>
    <row r="6401" spans="1:3" x14ac:dyDescent="0.25">
      <c r="A6401" s="3" t="s">
        <v>6402</v>
      </c>
      <c r="B6401" s="4">
        <v>3</v>
      </c>
      <c r="C6401" s="5">
        <v>4</v>
      </c>
    </row>
    <row r="6402" spans="1:3" x14ac:dyDescent="0.25">
      <c r="A6402" s="3" t="s">
        <v>6403</v>
      </c>
      <c r="B6402" s="4">
        <v>3</v>
      </c>
      <c r="C6402" s="5">
        <v>1</v>
      </c>
    </row>
    <row r="6403" spans="1:3" x14ac:dyDescent="0.25">
      <c r="A6403" s="3" t="s">
        <v>6404</v>
      </c>
      <c r="B6403" s="4">
        <v>3</v>
      </c>
      <c r="C6403" s="5">
        <v>1</v>
      </c>
    </row>
    <row r="6404" spans="1:3" x14ac:dyDescent="0.25">
      <c r="A6404" s="3" t="s">
        <v>6405</v>
      </c>
      <c r="B6404" s="4">
        <v>3</v>
      </c>
      <c r="C6404" s="5">
        <v>2</v>
      </c>
    </row>
    <row r="6405" spans="1:3" x14ac:dyDescent="0.25">
      <c r="A6405" s="3" t="s">
        <v>6406</v>
      </c>
      <c r="B6405" s="4">
        <v>3</v>
      </c>
      <c r="C6405" s="5">
        <v>2</v>
      </c>
    </row>
    <row r="6406" spans="1:3" x14ac:dyDescent="0.25">
      <c r="A6406" s="3" t="s">
        <v>6407</v>
      </c>
      <c r="B6406" s="4">
        <v>3</v>
      </c>
      <c r="C6406" s="5">
        <v>1</v>
      </c>
    </row>
    <row r="6407" spans="1:3" x14ac:dyDescent="0.25">
      <c r="A6407" s="3" t="s">
        <v>6408</v>
      </c>
      <c r="B6407" s="4">
        <v>3</v>
      </c>
      <c r="C6407" s="5">
        <v>1</v>
      </c>
    </row>
    <row r="6408" spans="1:3" x14ac:dyDescent="0.25">
      <c r="A6408" s="3" t="s">
        <v>6409</v>
      </c>
      <c r="B6408" s="4">
        <v>3</v>
      </c>
      <c r="C6408" s="5">
        <v>1</v>
      </c>
    </row>
    <row r="6409" spans="1:3" x14ac:dyDescent="0.25">
      <c r="A6409" s="3" t="s">
        <v>6410</v>
      </c>
      <c r="B6409" s="4">
        <v>3</v>
      </c>
      <c r="C6409" s="5">
        <v>3</v>
      </c>
    </row>
    <row r="6410" spans="1:3" x14ac:dyDescent="0.25">
      <c r="A6410" s="3" t="s">
        <v>6411</v>
      </c>
      <c r="B6410" s="4">
        <v>3</v>
      </c>
      <c r="C6410" s="5">
        <v>1</v>
      </c>
    </row>
    <row r="6411" spans="1:3" x14ac:dyDescent="0.25">
      <c r="A6411" s="3" t="s">
        <v>6412</v>
      </c>
      <c r="B6411" s="4">
        <v>3</v>
      </c>
      <c r="C6411" s="5">
        <v>3</v>
      </c>
    </row>
    <row r="6412" spans="1:3" x14ac:dyDescent="0.25">
      <c r="A6412" s="3" t="s">
        <v>6413</v>
      </c>
      <c r="B6412" s="4">
        <v>3</v>
      </c>
      <c r="C6412" s="5">
        <v>8</v>
      </c>
    </row>
    <row r="6413" spans="1:3" x14ac:dyDescent="0.25">
      <c r="A6413" s="3" t="s">
        <v>6414</v>
      </c>
      <c r="B6413" s="4">
        <v>3</v>
      </c>
      <c r="C6413" s="5">
        <v>1</v>
      </c>
    </row>
    <row r="6414" spans="1:3" x14ac:dyDescent="0.25">
      <c r="A6414" s="3" t="s">
        <v>6415</v>
      </c>
      <c r="B6414" s="4">
        <v>3</v>
      </c>
      <c r="C6414" s="5">
        <v>1</v>
      </c>
    </row>
    <row r="6415" spans="1:3" x14ac:dyDescent="0.25">
      <c r="A6415" s="3" t="s">
        <v>6416</v>
      </c>
      <c r="B6415" s="4">
        <v>3</v>
      </c>
      <c r="C6415" s="5">
        <v>4</v>
      </c>
    </row>
    <row r="6416" spans="1:3" x14ac:dyDescent="0.25">
      <c r="A6416" s="3" t="s">
        <v>6417</v>
      </c>
      <c r="B6416" s="4">
        <v>3</v>
      </c>
      <c r="C6416" s="5">
        <v>3</v>
      </c>
    </row>
    <row r="6417" spans="1:3" x14ac:dyDescent="0.25">
      <c r="A6417" s="3" t="s">
        <v>6418</v>
      </c>
      <c r="B6417" s="4">
        <v>3</v>
      </c>
      <c r="C6417" s="5">
        <v>1</v>
      </c>
    </row>
    <row r="6418" spans="1:3" x14ac:dyDescent="0.25">
      <c r="A6418" s="3" t="s">
        <v>6419</v>
      </c>
      <c r="B6418" s="4">
        <v>3</v>
      </c>
      <c r="C6418" s="5">
        <v>2</v>
      </c>
    </row>
    <row r="6419" spans="1:3" x14ac:dyDescent="0.25">
      <c r="A6419" s="3" t="s">
        <v>6420</v>
      </c>
      <c r="B6419" s="4">
        <v>3</v>
      </c>
      <c r="C6419" s="5">
        <v>2</v>
      </c>
    </row>
    <row r="6420" spans="1:3" x14ac:dyDescent="0.25">
      <c r="A6420" s="3" t="s">
        <v>6421</v>
      </c>
      <c r="B6420" s="4">
        <v>3</v>
      </c>
      <c r="C6420" s="5">
        <v>1</v>
      </c>
    </row>
    <row r="6421" spans="1:3" x14ac:dyDescent="0.25">
      <c r="A6421" s="3" t="s">
        <v>6422</v>
      </c>
      <c r="B6421" s="4">
        <v>3</v>
      </c>
      <c r="C6421" s="5">
        <v>1</v>
      </c>
    </row>
    <row r="6422" spans="1:3" x14ac:dyDescent="0.25">
      <c r="A6422" s="3" t="s">
        <v>6423</v>
      </c>
      <c r="B6422" s="4">
        <v>3</v>
      </c>
      <c r="C6422" s="5">
        <v>3</v>
      </c>
    </row>
    <row r="6423" spans="1:3" x14ac:dyDescent="0.25">
      <c r="A6423" s="3" t="s">
        <v>6424</v>
      </c>
      <c r="B6423" s="4">
        <v>3</v>
      </c>
      <c r="C6423" s="5">
        <v>2</v>
      </c>
    </row>
    <row r="6424" spans="1:3" x14ac:dyDescent="0.25">
      <c r="A6424" s="3" t="s">
        <v>6425</v>
      </c>
      <c r="B6424" s="4">
        <v>3</v>
      </c>
      <c r="C6424" s="5">
        <v>1</v>
      </c>
    </row>
    <row r="6425" spans="1:3" x14ac:dyDescent="0.25">
      <c r="A6425" s="3" t="s">
        <v>6426</v>
      </c>
      <c r="B6425" s="4">
        <v>3</v>
      </c>
      <c r="C6425" s="5">
        <v>1</v>
      </c>
    </row>
    <row r="6426" spans="1:3" x14ac:dyDescent="0.25">
      <c r="A6426" s="3" t="s">
        <v>6427</v>
      </c>
      <c r="B6426" s="4">
        <v>3</v>
      </c>
      <c r="C6426" s="5">
        <v>4</v>
      </c>
    </row>
    <row r="6427" spans="1:3" x14ac:dyDescent="0.25">
      <c r="A6427" s="3" t="s">
        <v>6428</v>
      </c>
      <c r="B6427" s="4">
        <v>3</v>
      </c>
      <c r="C6427" s="5">
        <v>1</v>
      </c>
    </row>
    <row r="6428" spans="1:3" x14ac:dyDescent="0.25">
      <c r="A6428" s="3" t="s">
        <v>6429</v>
      </c>
      <c r="B6428" s="4">
        <v>3</v>
      </c>
      <c r="C6428" s="5">
        <v>3</v>
      </c>
    </row>
    <row r="6429" spans="1:3" x14ac:dyDescent="0.25">
      <c r="A6429" s="3" t="s">
        <v>6430</v>
      </c>
      <c r="B6429" s="4">
        <v>3</v>
      </c>
      <c r="C6429" s="5">
        <v>2</v>
      </c>
    </row>
    <row r="6430" spans="1:3" x14ac:dyDescent="0.25">
      <c r="A6430" s="3" t="s">
        <v>6431</v>
      </c>
      <c r="B6430" s="4">
        <v>3</v>
      </c>
      <c r="C6430" s="5">
        <v>1</v>
      </c>
    </row>
    <row r="6431" spans="1:3" x14ac:dyDescent="0.25">
      <c r="A6431" s="3" t="s">
        <v>6432</v>
      </c>
      <c r="B6431" s="4">
        <v>3</v>
      </c>
      <c r="C6431" s="5">
        <v>1</v>
      </c>
    </row>
    <row r="6432" spans="1:3" x14ac:dyDescent="0.25">
      <c r="A6432" s="3" t="s">
        <v>6433</v>
      </c>
      <c r="B6432" s="4">
        <v>3</v>
      </c>
      <c r="C6432" s="5">
        <v>1</v>
      </c>
    </row>
    <row r="6433" spans="1:3" x14ac:dyDescent="0.25">
      <c r="A6433" s="3" t="s">
        <v>6434</v>
      </c>
      <c r="B6433" s="4">
        <v>3</v>
      </c>
      <c r="C6433" s="5">
        <v>2</v>
      </c>
    </row>
    <row r="6434" spans="1:3" x14ac:dyDescent="0.25">
      <c r="A6434" s="3" t="s">
        <v>6435</v>
      </c>
      <c r="B6434" s="4">
        <v>3</v>
      </c>
      <c r="C6434" s="5">
        <v>2</v>
      </c>
    </row>
    <row r="6435" spans="1:3" x14ac:dyDescent="0.25">
      <c r="A6435" s="3" t="s">
        <v>6436</v>
      </c>
      <c r="B6435" s="4">
        <v>3</v>
      </c>
      <c r="C6435" s="5">
        <v>5</v>
      </c>
    </row>
    <row r="6436" spans="1:3" x14ac:dyDescent="0.25">
      <c r="A6436" s="3" t="s">
        <v>6437</v>
      </c>
      <c r="B6436" s="4">
        <v>3</v>
      </c>
      <c r="C6436" s="5">
        <v>13</v>
      </c>
    </row>
    <row r="6437" spans="1:3" x14ac:dyDescent="0.25">
      <c r="A6437" s="3" t="s">
        <v>6438</v>
      </c>
      <c r="B6437" s="4">
        <v>3</v>
      </c>
      <c r="C6437" s="5">
        <v>2</v>
      </c>
    </row>
    <row r="6438" spans="1:3" x14ac:dyDescent="0.25">
      <c r="A6438" s="3" t="s">
        <v>6439</v>
      </c>
      <c r="B6438" s="4">
        <v>3</v>
      </c>
      <c r="C6438" s="5">
        <v>1</v>
      </c>
    </row>
    <row r="6439" spans="1:3" x14ac:dyDescent="0.25">
      <c r="A6439" s="3" t="s">
        <v>6440</v>
      </c>
      <c r="B6439" s="4">
        <v>3</v>
      </c>
      <c r="C6439" s="5">
        <v>3</v>
      </c>
    </row>
    <row r="6440" spans="1:3" x14ac:dyDescent="0.25">
      <c r="A6440" s="3" t="s">
        <v>6441</v>
      </c>
      <c r="B6440" s="4">
        <v>3</v>
      </c>
      <c r="C6440" s="5">
        <v>2</v>
      </c>
    </row>
    <row r="6441" spans="1:3" x14ac:dyDescent="0.25">
      <c r="A6441" s="3" t="s">
        <v>6442</v>
      </c>
      <c r="B6441" s="4">
        <v>3</v>
      </c>
      <c r="C6441" s="5">
        <v>3</v>
      </c>
    </row>
    <row r="6442" spans="1:3" x14ac:dyDescent="0.25">
      <c r="A6442" s="3" t="s">
        <v>6443</v>
      </c>
      <c r="B6442" s="4">
        <v>3</v>
      </c>
      <c r="C6442" s="5">
        <v>5</v>
      </c>
    </row>
    <row r="6443" spans="1:3" x14ac:dyDescent="0.25">
      <c r="A6443" s="3" t="s">
        <v>6444</v>
      </c>
      <c r="B6443" s="4">
        <v>3</v>
      </c>
      <c r="C6443" s="5">
        <v>1</v>
      </c>
    </row>
    <row r="6444" spans="1:3" x14ac:dyDescent="0.25">
      <c r="A6444" s="3" t="s">
        <v>6445</v>
      </c>
      <c r="B6444" s="4">
        <v>3</v>
      </c>
      <c r="C6444" s="5">
        <v>15</v>
      </c>
    </row>
    <row r="6445" spans="1:3" x14ac:dyDescent="0.25">
      <c r="A6445" s="3" t="s">
        <v>6446</v>
      </c>
      <c r="B6445" s="4">
        <v>3</v>
      </c>
      <c r="C6445" s="5">
        <v>1</v>
      </c>
    </row>
    <row r="6446" spans="1:3" x14ac:dyDescent="0.25">
      <c r="A6446" s="3" t="s">
        <v>6447</v>
      </c>
      <c r="B6446" s="4">
        <v>3</v>
      </c>
      <c r="C6446" s="5">
        <v>2</v>
      </c>
    </row>
    <row r="6447" spans="1:3" x14ac:dyDescent="0.25">
      <c r="A6447" s="3" t="s">
        <v>6448</v>
      </c>
      <c r="B6447" s="4">
        <v>3</v>
      </c>
      <c r="C6447" s="5">
        <v>5</v>
      </c>
    </row>
    <row r="6448" spans="1:3" x14ac:dyDescent="0.25">
      <c r="A6448" s="3" t="s">
        <v>6449</v>
      </c>
      <c r="B6448" s="4">
        <v>3</v>
      </c>
      <c r="C6448" s="5">
        <v>1</v>
      </c>
    </row>
    <row r="6449" spans="1:3" x14ac:dyDescent="0.25">
      <c r="A6449" s="3" t="s">
        <v>6450</v>
      </c>
      <c r="B6449" s="4">
        <v>3</v>
      </c>
      <c r="C6449" s="5">
        <v>1</v>
      </c>
    </row>
    <row r="6450" spans="1:3" x14ac:dyDescent="0.25">
      <c r="A6450" s="3" t="s">
        <v>6451</v>
      </c>
      <c r="B6450" s="4">
        <v>3</v>
      </c>
      <c r="C6450" s="5">
        <v>1</v>
      </c>
    </row>
    <row r="6451" spans="1:3" x14ac:dyDescent="0.25">
      <c r="A6451" s="3" t="s">
        <v>6452</v>
      </c>
      <c r="B6451" s="4">
        <v>3</v>
      </c>
      <c r="C6451" s="5">
        <v>6</v>
      </c>
    </row>
    <row r="6452" spans="1:3" x14ac:dyDescent="0.25">
      <c r="A6452" s="3" t="s">
        <v>6453</v>
      </c>
      <c r="B6452" s="4">
        <v>3</v>
      </c>
      <c r="C6452" s="5">
        <v>1</v>
      </c>
    </row>
    <row r="6453" spans="1:3" x14ac:dyDescent="0.25">
      <c r="A6453" s="3" t="s">
        <v>6454</v>
      </c>
      <c r="B6453" s="4">
        <v>3</v>
      </c>
      <c r="C6453" s="5">
        <v>1</v>
      </c>
    </row>
    <row r="6454" spans="1:3" x14ac:dyDescent="0.25">
      <c r="A6454" s="3" t="s">
        <v>6455</v>
      </c>
      <c r="B6454" s="4">
        <v>3</v>
      </c>
      <c r="C6454" s="5">
        <v>1</v>
      </c>
    </row>
    <row r="6455" spans="1:3" x14ac:dyDescent="0.25">
      <c r="A6455" s="3" t="s">
        <v>6456</v>
      </c>
      <c r="B6455" s="4">
        <v>3</v>
      </c>
      <c r="C6455" s="5">
        <v>1</v>
      </c>
    </row>
    <row r="6456" spans="1:3" x14ac:dyDescent="0.25">
      <c r="A6456" s="3" t="s">
        <v>6457</v>
      </c>
      <c r="B6456" s="4">
        <v>3</v>
      </c>
      <c r="C6456" s="5">
        <v>1</v>
      </c>
    </row>
    <row r="6457" spans="1:3" x14ac:dyDescent="0.25">
      <c r="A6457" s="3" t="s">
        <v>6458</v>
      </c>
      <c r="B6457" s="4">
        <v>3</v>
      </c>
      <c r="C6457" s="5">
        <v>1</v>
      </c>
    </row>
    <row r="6458" spans="1:3" x14ac:dyDescent="0.25">
      <c r="A6458" s="3" t="s">
        <v>6459</v>
      </c>
      <c r="B6458" s="4">
        <v>3</v>
      </c>
      <c r="C6458" s="5">
        <v>1</v>
      </c>
    </row>
    <row r="6459" spans="1:3" x14ac:dyDescent="0.25">
      <c r="A6459" s="3" t="s">
        <v>6460</v>
      </c>
      <c r="B6459" s="4">
        <v>3</v>
      </c>
      <c r="C6459" s="5">
        <v>2</v>
      </c>
    </row>
    <row r="6460" spans="1:3" x14ac:dyDescent="0.25">
      <c r="A6460" s="3" t="s">
        <v>6461</v>
      </c>
      <c r="B6460" s="4">
        <v>3</v>
      </c>
      <c r="C6460" s="5">
        <v>10</v>
      </c>
    </row>
    <row r="6461" spans="1:3" x14ac:dyDescent="0.25">
      <c r="A6461" s="3" t="s">
        <v>6462</v>
      </c>
      <c r="B6461" s="4">
        <v>3</v>
      </c>
      <c r="C6461" s="5">
        <v>1</v>
      </c>
    </row>
    <row r="6462" spans="1:3" x14ac:dyDescent="0.25">
      <c r="A6462" s="3" t="s">
        <v>6463</v>
      </c>
      <c r="B6462" s="4">
        <v>3</v>
      </c>
      <c r="C6462" s="5">
        <v>1</v>
      </c>
    </row>
    <row r="6463" spans="1:3" x14ac:dyDescent="0.25">
      <c r="A6463" s="3" t="s">
        <v>6464</v>
      </c>
      <c r="B6463" s="4">
        <v>3</v>
      </c>
      <c r="C6463" s="5">
        <v>3</v>
      </c>
    </row>
    <row r="6464" spans="1:3" x14ac:dyDescent="0.25">
      <c r="A6464" s="3" t="s">
        <v>6465</v>
      </c>
      <c r="B6464" s="4">
        <v>3</v>
      </c>
      <c r="C6464" s="5">
        <v>4</v>
      </c>
    </row>
    <row r="6465" spans="1:3" x14ac:dyDescent="0.25">
      <c r="A6465" s="3" t="s">
        <v>6466</v>
      </c>
      <c r="B6465" s="4">
        <v>3</v>
      </c>
      <c r="C6465" s="5">
        <v>2</v>
      </c>
    </row>
    <row r="6466" spans="1:3" x14ac:dyDescent="0.25">
      <c r="A6466" s="3" t="s">
        <v>6467</v>
      </c>
      <c r="B6466" s="4">
        <v>3</v>
      </c>
      <c r="C6466" s="5">
        <v>6</v>
      </c>
    </row>
    <row r="6467" spans="1:3" x14ac:dyDescent="0.25">
      <c r="A6467" s="3" t="s">
        <v>6468</v>
      </c>
      <c r="B6467" s="4">
        <v>3</v>
      </c>
      <c r="C6467" s="5">
        <v>2</v>
      </c>
    </row>
    <row r="6468" spans="1:3" x14ac:dyDescent="0.25">
      <c r="A6468" s="3" t="s">
        <v>6469</v>
      </c>
      <c r="B6468" s="4">
        <v>3</v>
      </c>
      <c r="C6468" s="5">
        <v>4</v>
      </c>
    </row>
    <row r="6469" spans="1:3" x14ac:dyDescent="0.25">
      <c r="A6469" s="3" t="s">
        <v>6470</v>
      </c>
      <c r="B6469" s="4">
        <v>3</v>
      </c>
      <c r="C6469" s="5">
        <v>1</v>
      </c>
    </row>
    <row r="6470" spans="1:3" x14ac:dyDescent="0.25">
      <c r="A6470" s="3" t="s">
        <v>6471</v>
      </c>
      <c r="B6470" s="4">
        <v>3</v>
      </c>
      <c r="C6470" s="5">
        <v>1</v>
      </c>
    </row>
    <row r="6471" spans="1:3" x14ac:dyDescent="0.25">
      <c r="A6471" s="3" t="s">
        <v>6472</v>
      </c>
      <c r="B6471" s="4">
        <v>3</v>
      </c>
      <c r="C6471" s="5">
        <v>1</v>
      </c>
    </row>
    <row r="6472" spans="1:3" x14ac:dyDescent="0.25">
      <c r="A6472" s="3" t="s">
        <v>6473</v>
      </c>
      <c r="B6472" s="4">
        <v>3</v>
      </c>
      <c r="C6472" s="5">
        <v>1</v>
      </c>
    </row>
    <row r="6473" spans="1:3" x14ac:dyDescent="0.25">
      <c r="A6473" s="3" t="s">
        <v>6474</v>
      </c>
      <c r="B6473" s="4">
        <v>3</v>
      </c>
      <c r="C6473" s="5">
        <v>2</v>
      </c>
    </row>
    <row r="6474" spans="1:3" x14ac:dyDescent="0.25">
      <c r="A6474" s="3" t="s">
        <v>6475</v>
      </c>
      <c r="B6474" s="4">
        <v>3</v>
      </c>
      <c r="C6474" s="5">
        <v>1</v>
      </c>
    </row>
    <row r="6475" spans="1:3" x14ac:dyDescent="0.25">
      <c r="A6475" s="3" t="s">
        <v>6476</v>
      </c>
      <c r="B6475" s="4">
        <v>3</v>
      </c>
      <c r="C6475" s="5">
        <v>1</v>
      </c>
    </row>
    <row r="6476" spans="1:3" x14ac:dyDescent="0.25">
      <c r="A6476" s="3" t="s">
        <v>6477</v>
      </c>
      <c r="B6476" s="4">
        <v>3</v>
      </c>
      <c r="C6476" s="5">
        <v>1</v>
      </c>
    </row>
    <row r="6477" spans="1:3" x14ac:dyDescent="0.25">
      <c r="A6477" s="3" t="s">
        <v>6478</v>
      </c>
      <c r="B6477" s="4">
        <v>3</v>
      </c>
      <c r="C6477" s="5">
        <v>3</v>
      </c>
    </row>
    <row r="6478" spans="1:3" x14ac:dyDescent="0.25">
      <c r="A6478" s="3" t="s">
        <v>6479</v>
      </c>
      <c r="B6478" s="4">
        <v>3</v>
      </c>
      <c r="C6478" s="5">
        <v>3</v>
      </c>
    </row>
    <row r="6479" spans="1:3" x14ac:dyDescent="0.25">
      <c r="A6479" s="3" t="s">
        <v>6480</v>
      </c>
      <c r="B6479" s="4">
        <v>3</v>
      </c>
      <c r="C6479" s="5">
        <v>1</v>
      </c>
    </row>
    <row r="6480" spans="1:3" x14ac:dyDescent="0.25">
      <c r="A6480" s="3" t="s">
        <v>6481</v>
      </c>
      <c r="B6480" s="4">
        <v>3</v>
      </c>
      <c r="C6480" s="5">
        <v>3</v>
      </c>
    </row>
    <row r="6481" spans="1:3" x14ac:dyDescent="0.25">
      <c r="A6481" s="3" t="s">
        <v>6482</v>
      </c>
      <c r="B6481" s="4">
        <v>3</v>
      </c>
      <c r="C6481" s="5">
        <v>4</v>
      </c>
    </row>
    <row r="6482" spans="1:3" x14ac:dyDescent="0.25">
      <c r="A6482" s="3" t="s">
        <v>6483</v>
      </c>
      <c r="B6482" s="4">
        <v>3</v>
      </c>
      <c r="C6482" s="5">
        <v>1</v>
      </c>
    </row>
    <row r="6483" spans="1:3" x14ac:dyDescent="0.25">
      <c r="A6483" s="3" t="s">
        <v>6484</v>
      </c>
      <c r="B6483" s="4">
        <v>3</v>
      </c>
      <c r="C6483" s="5">
        <v>1</v>
      </c>
    </row>
    <row r="6484" spans="1:3" x14ac:dyDescent="0.25">
      <c r="A6484" s="3" t="s">
        <v>6485</v>
      </c>
      <c r="B6484" s="4">
        <v>3</v>
      </c>
      <c r="C6484" s="5">
        <v>3</v>
      </c>
    </row>
    <row r="6485" spans="1:3" x14ac:dyDescent="0.25">
      <c r="A6485" s="3" t="s">
        <v>6486</v>
      </c>
      <c r="B6485" s="4">
        <v>3</v>
      </c>
      <c r="C6485" s="5">
        <v>1</v>
      </c>
    </row>
    <row r="6486" spans="1:3" x14ac:dyDescent="0.25">
      <c r="A6486" s="3" t="s">
        <v>6487</v>
      </c>
      <c r="B6486" s="4">
        <v>3</v>
      </c>
      <c r="C6486" s="5">
        <v>1</v>
      </c>
    </row>
    <row r="6487" spans="1:3" x14ac:dyDescent="0.25">
      <c r="A6487" s="3" t="s">
        <v>6488</v>
      </c>
      <c r="B6487" s="4">
        <v>3</v>
      </c>
      <c r="C6487" s="5">
        <v>1</v>
      </c>
    </row>
    <row r="6488" spans="1:3" x14ac:dyDescent="0.25">
      <c r="A6488" s="3" t="s">
        <v>6489</v>
      </c>
      <c r="B6488" s="4">
        <v>3</v>
      </c>
      <c r="C6488" s="5">
        <v>1</v>
      </c>
    </row>
    <row r="6489" spans="1:3" x14ac:dyDescent="0.25">
      <c r="A6489" s="3" t="s">
        <v>6490</v>
      </c>
      <c r="B6489" s="4">
        <v>3</v>
      </c>
      <c r="C6489" s="5">
        <v>2</v>
      </c>
    </row>
    <row r="6490" spans="1:3" x14ac:dyDescent="0.25">
      <c r="A6490" s="3" t="s">
        <v>6491</v>
      </c>
      <c r="B6490" s="4">
        <v>3</v>
      </c>
      <c r="C6490" s="5">
        <v>1</v>
      </c>
    </row>
    <row r="6491" spans="1:3" x14ac:dyDescent="0.25">
      <c r="A6491" s="3" t="s">
        <v>6492</v>
      </c>
      <c r="B6491" s="4">
        <v>3</v>
      </c>
      <c r="C6491" s="5">
        <v>1</v>
      </c>
    </row>
    <row r="6492" spans="1:3" x14ac:dyDescent="0.25">
      <c r="A6492" s="3" t="s">
        <v>6493</v>
      </c>
      <c r="B6492" s="4">
        <v>3</v>
      </c>
      <c r="C6492" s="5">
        <v>1</v>
      </c>
    </row>
    <row r="6493" spans="1:3" x14ac:dyDescent="0.25">
      <c r="A6493" s="3" t="s">
        <v>6494</v>
      </c>
      <c r="B6493" s="4">
        <v>3</v>
      </c>
      <c r="C6493" s="5">
        <v>2</v>
      </c>
    </row>
    <row r="6494" spans="1:3" x14ac:dyDescent="0.25">
      <c r="A6494" s="3" t="s">
        <v>6495</v>
      </c>
      <c r="B6494" s="4">
        <v>3</v>
      </c>
      <c r="C6494" s="5">
        <v>1</v>
      </c>
    </row>
    <row r="6495" spans="1:3" x14ac:dyDescent="0.25">
      <c r="A6495" s="3" t="s">
        <v>6496</v>
      </c>
      <c r="B6495" s="4">
        <v>3</v>
      </c>
      <c r="C6495" s="5">
        <v>3</v>
      </c>
    </row>
    <row r="6496" spans="1:3" x14ac:dyDescent="0.25">
      <c r="A6496" s="3" t="s">
        <v>6497</v>
      </c>
      <c r="B6496" s="4">
        <v>3</v>
      </c>
      <c r="C6496" s="5">
        <v>1</v>
      </c>
    </row>
    <row r="6497" spans="1:3" x14ac:dyDescent="0.25">
      <c r="A6497" s="3" t="s">
        <v>6498</v>
      </c>
      <c r="B6497" s="4">
        <v>3</v>
      </c>
      <c r="C6497" s="5">
        <v>1</v>
      </c>
    </row>
    <row r="6498" spans="1:3" x14ac:dyDescent="0.25">
      <c r="A6498" s="3" t="s">
        <v>6499</v>
      </c>
      <c r="B6498" s="4">
        <v>3</v>
      </c>
      <c r="C6498" s="5">
        <v>5</v>
      </c>
    </row>
    <row r="6499" spans="1:3" x14ac:dyDescent="0.25">
      <c r="A6499" s="3" t="s">
        <v>6500</v>
      </c>
      <c r="B6499" s="4">
        <v>3</v>
      </c>
      <c r="C6499" s="5">
        <v>2</v>
      </c>
    </row>
    <row r="6500" spans="1:3" x14ac:dyDescent="0.25">
      <c r="A6500" s="3" t="s">
        <v>6501</v>
      </c>
      <c r="B6500" s="4">
        <v>3</v>
      </c>
      <c r="C6500" s="5">
        <v>1</v>
      </c>
    </row>
    <row r="6501" spans="1:3" x14ac:dyDescent="0.25">
      <c r="A6501" s="3" t="s">
        <v>6502</v>
      </c>
      <c r="B6501" s="4">
        <v>3</v>
      </c>
      <c r="C6501" s="5">
        <v>1</v>
      </c>
    </row>
    <row r="6502" spans="1:3" x14ac:dyDescent="0.25">
      <c r="A6502" s="3" t="s">
        <v>6503</v>
      </c>
      <c r="B6502" s="4">
        <v>3</v>
      </c>
      <c r="C6502" s="5">
        <v>3</v>
      </c>
    </row>
    <row r="6503" spans="1:3" x14ac:dyDescent="0.25">
      <c r="A6503" s="3" t="s">
        <v>6504</v>
      </c>
      <c r="B6503" s="4">
        <v>3</v>
      </c>
      <c r="C6503" s="5">
        <v>1</v>
      </c>
    </row>
    <row r="6504" spans="1:3" x14ac:dyDescent="0.25">
      <c r="A6504" s="3" t="s">
        <v>6505</v>
      </c>
      <c r="B6504" s="4">
        <v>3</v>
      </c>
      <c r="C6504" s="5">
        <v>1</v>
      </c>
    </row>
    <row r="6505" spans="1:3" x14ac:dyDescent="0.25">
      <c r="A6505" s="3" t="s">
        <v>6506</v>
      </c>
      <c r="B6505" s="4">
        <v>3</v>
      </c>
      <c r="C6505" s="5">
        <v>1</v>
      </c>
    </row>
    <row r="6506" spans="1:3" x14ac:dyDescent="0.25">
      <c r="A6506" s="3" t="s">
        <v>6507</v>
      </c>
      <c r="B6506" s="4">
        <v>3</v>
      </c>
      <c r="C6506" s="5">
        <v>1</v>
      </c>
    </row>
    <row r="6507" spans="1:3" x14ac:dyDescent="0.25">
      <c r="A6507" s="3" t="s">
        <v>6508</v>
      </c>
      <c r="B6507" s="4">
        <v>3</v>
      </c>
      <c r="C6507" s="5">
        <v>4</v>
      </c>
    </row>
    <row r="6508" spans="1:3" x14ac:dyDescent="0.25">
      <c r="A6508" s="3" t="s">
        <v>6509</v>
      </c>
      <c r="B6508" s="4">
        <v>3</v>
      </c>
      <c r="C6508" s="5">
        <v>1</v>
      </c>
    </row>
    <row r="6509" spans="1:3" x14ac:dyDescent="0.25">
      <c r="A6509" s="3" t="s">
        <v>6510</v>
      </c>
      <c r="B6509" s="4">
        <v>3</v>
      </c>
      <c r="C6509" s="5">
        <v>1</v>
      </c>
    </row>
    <row r="6510" spans="1:3" x14ac:dyDescent="0.25">
      <c r="A6510" s="3" t="s">
        <v>6511</v>
      </c>
      <c r="B6510" s="4">
        <v>3</v>
      </c>
      <c r="C6510" s="5">
        <v>1</v>
      </c>
    </row>
    <row r="6511" spans="1:3" x14ac:dyDescent="0.25">
      <c r="A6511" s="3" t="s">
        <v>6512</v>
      </c>
      <c r="B6511" s="4">
        <v>3</v>
      </c>
      <c r="C6511" s="5">
        <v>1</v>
      </c>
    </row>
    <row r="6512" spans="1:3" x14ac:dyDescent="0.25">
      <c r="A6512" s="3" t="s">
        <v>6513</v>
      </c>
      <c r="B6512" s="4">
        <v>3</v>
      </c>
      <c r="C6512" s="5">
        <v>7</v>
      </c>
    </row>
    <row r="6513" spans="1:3" x14ac:dyDescent="0.25">
      <c r="A6513" s="3" t="s">
        <v>6514</v>
      </c>
      <c r="B6513" s="4">
        <v>3</v>
      </c>
      <c r="C6513" s="5">
        <v>2</v>
      </c>
    </row>
    <row r="6514" spans="1:3" x14ac:dyDescent="0.25">
      <c r="A6514" s="3" t="s">
        <v>6515</v>
      </c>
      <c r="B6514" s="4">
        <v>3</v>
      </c>
      <c r="C6514" s="5">
        <v>1</v>
      </c>
    </row>
    <row r="6515" spans="1:3" x14ac:dyDescent="0.25">
      <c r="A6515" s="3" t="s">
        <v>6516</v>
      </c>
      <c r="B6515" s="4">
        <v>3</v>
      </c>
      <c r="C6515" s="5">
        <v>3</v>
      </c>
    </row>
    <row r="6516" spans="1:3" x14ac:dyDescent="0.25">
      <c r="A6516" s="3" t="s">
        <v>6517</v>
      </c>
      <c r="B6516" s="4">
        <v>3</v>
      </c>
      <c r="C6516" s="5">
        <v>1</v>
      </c>
    </row>
    <row r="6517" spans="1:3" x14ac:dyDescent="0.25">
      <c r="A6517" s="3" t="s">
        <v>6518</v>
      </c>
      <c r="B6517" s="4">
        <v>3</v>
      </c>
      <c r="C6517" s="5">
        <v>7</v>
      </c>
    </row>
    <row r="6518" spans="1:3" x14ac:dyDescent="0.25">
      <c r="A6518" s="3" t="s">
        <v>6519</v>
      </c>
      <c r="B6518" s="4">
        <v>3</v>
      </c>
      <c r="C6518" s="5">
        <v>4</v>
      </c>
    </row>
    <row r="6519" spans="1:3" x14ac:dyDescent="0.25">
      <c r="A6519" s="3" t="s">
        <v>6520</v>
      </c>
      <c r="B6519" s="4">
        <v>3</v>
      </c>
      <c r="C6519" s="5">
        <v>2</v>
      </c>
    </row>
    <row r="6520" spans="1:3" x14ac:dyDescent="0.25">
      <c r="A6520" s="3" t="s">
        <v>6521</v>
      </c>
      <c r="B6520" s="4">
        <v>3</v>
      </c>
      <c r="C6520" s="5">
        <v>1</v>
      </c>
    </row>
    <row r="6521" spans="1:3" x14ac:dyDescent="0.25">
      <c r="A6521" s="3" t="s">
        <v>6522</v>
      </c>
      <c r="B6521" s="4">
        <v>3</v>
      </c>
      <c r="C6521" s="5">
        <v>4</v>
      </c>
    </row>
    <row r="6522" spans="1:3" x14ac:dyDescent="0.25">
      <c r="A6522" s="3" t="s">
        <v>6523</v>
      </c>
      <c r="B6522" s="4">
        <v>3</v>
      </c>
      <c r="C6522" s="5">
        <v>6</v>
      </c>
    </row>
    <row r="6523" spans="1:3" x14ac:dyDescent="0.25">
      <c r="A6523" s="3" t="s">
        <v>6524</v>
      </c>
      <c r="B6523" s="4">
        <v>3</v>
      </c>
      <c r="C6523" s="5">
        <v>5</v>
      </c>
    </row>
    <row r="6524" spans="1:3" x14ac:dyDescent="0.25">
      <c r="A6524" s="3" t="s">
        <v>6525</v>
      </c>
      <c r="B6524" s="4">
        <v>3</v>
      </c>
      <c r="C6524" s="5">
        <v>3</v>
      </c>
    </row>
    <row r="6525" spans="1:3" x14ac:dyDescent="0.25">
      <c r="A6525" s="3" t="s">
        <v>6526</v>
      </c>
      <c r="B6525" s="4">
        <v>3</v>
      </c>
      <c r="C6525" s="5">
        <v>1</v>
      </c>
    </row>
    <row r="6526" spans="1:3" x14ac:dyDescent="0.25">
      <c r="A6526" s="3" t="s">
        <v>6527</v>
      </c>
      <c r="B6526" s="4">
        <v>3</v>
      </c>
      <c r="C6526" s="5">
        <v>2</v>
      </c>
    </row>
    <row r="6527" spans="1:3" x14ac:dyDescent="0.25">
      <c r="A6527" s="3" t="s">
        <v>6528</v>
      </c>
      <c r="B6527" s="4">
        <v>3</v>
      </c>
      <c r="C6527" s="5">
        <v>5</v>
      </c>
    </row>
    <row r="6528" spans="1:3" x14ac:dyDescent="0.25">
      <c r="A6528" s="3" t="s">
        <v>6529</v>
      </c>
      <c r="B6528" s="4">
        <v>3</v>
      </c>
      <c r="C6528" s="5">
        <v>1</v>
      </c>
    </row>
    <row r="6529" spans="1:3" x14ac:dyDescent="0.25">
      <c r="A6529" s="3" t="s">
        <v>6530</v>
      </c>
      <c r="B6529" s="4">
        <v>3</v>
      </c>
      <c r="C6529" s="5">
        <v>1</v>
      </c>
    </row>
    <row r="6530" spans="1:3" x14ac:dyDescent="0.25">
      <c r="A6530" s="3" t="s">
        <v>6531</v>
      </c>
      <c r="B6530" s="4">
        <v>3</v>
      </c>
      <c r="C6530" s="5">
        <v>3</v>
      </c>
    </row>
    <row r="6531" spans="1:3" x14ac:dyDescent="0.25">
      <c r="A6531" s="3" t="s">
        <v>6532</v>
      </c>
      <c r="B6531" s="4">
        <v>3</v>
      </c>
      <c r="C6531" s="5">
        <v>3</v>
      </c>
    </row>
    <row r="6532" spans="1:3" x14ac:dyDescent="0.25">
      <c r="A6532" s="3" t="s">
        <v>6533</v>
      </c>
      <c r="B6532" s="4">
        <v>3</v>
      </c>
      <c r="C6532" s="5">
        <v>1</v>
      </c>
    </row>
    <row r="6533" spans="1:3" x14ac:dyDescent="0.25">
      <c r="A6533" s="3" t="s">
        <v>6534</v>
      </c>
      <c r="B6533" s="4">
        <v>3</v>
      </c>
      <c r="C6533" s="5">
        <v>3</v>
      </c>
    </row>
    <row r="6534" spans="1:3" x14ac:dyDescent="0.25">
      <c r="A6534" s="3" t="s">
        <v>6535</v>
      </c>
      <c r="B6534" s="4">
        <v>3</v>
      </c>
      <c r="C6534" s="5">
        <v>3</v>
      </c>
    </row>
    <row r="6535" spans="1:3" x14ac:dyDescent="0.25">
      <c r="A6535" s="3" t="s">
        <v>6536</v>
      </c>
      <c r="B6535" s="4">
        <v>3</v>
      </c>
      <c r="C6535" s="5">
        <v>3</v>
      </c>
    </row>
    <row r="6536" spans="1:3" x14ac:dyDescent="0.25">
      <c r="A6536" s="3" t="s">
        <v>6537</v>
      </c>
      <c r="B6536" s="4">
        <v>3</v>
      </c>
      <c r="C6536" s="5">
        <v>1</v>
      </c>
    </row>
    <row r="6537" spans="1:3" x14ac:dyDescent="0.25">
      <c r="A6537" s="3" t="s">
        <v>6538</v>
      </c>
      <c r="B6537" s="4">
        <v>3</v>
      </c>
      <c r="C6537" s="5">
        <v>3</v>
      </c>
    </row>
    <row r="6538" spans="1:3" x14ac:dyDescent="0.25">
      <c r="A6538" s="3" t="s">
        <v>6539</v>
      </c>
      <c r="B6538" s="4">
        <v>3</v>
      </c>
      <c r="C6538" s="5">
        <v>1</v>
      </c>
    </row>
    <row r="6539" spans="1:3" x14ac:dyDescent="0.25">
      <c r="A6539" s="3" t="s">
        <v>6540</v>
      </c>
      <c r="B6539" s="4">
        <v>3</v>
      </c>
      <c r="C6539" s="5">
        <v>1</v>
      </c>
    </row>
    <row r="6540" spans="1:3" x14ac:dyDescent="0.25">
      <c r="A6540" s="3" t="s">
        <v>6541</v>
      </c>
      <c r="B6540" s="4">
        <v>3</v>
      </c>
      <c r="C6540" s="5">
        <v>6</v>
      </c>
    </row>
    <row r="6541" spans="1:3" x14ac:dyDescent="0.25">
      <c r="A6541" s="3" t="s">
        <v>6542</v>
      </c>
      <c r="B6541" s="4">
        <v>3</v>
      </c>
      <c r="C6541" s="5">
        <v>2</v>
      </c>
    </row>
    <row r="6542" spans="1:3" x14ac:dyDescent="0.25">
      <c r="A6542" s="3" t="s">
        <v>6543</v>
      </c>
      <c r="B6542" s="4">
        <v>3</v>
      </c>
      <c r="C6542" s="5">
        <v>1</v>
      </c>
    </row>
    <row r="6543" spans="1:3" x14ac:dyDescent="0.25">
      <c r="A6543" s="3" t="s">
        <v>6544</v>
      </c>
      <c r="B6543" s="4">
        <v>3</v>
      </c>
      <c r="C6543" s="5">
        <v>1</v>
      </c>
    </row>
    <row r="6544" spans="1:3" x14ac:dyDescent="0.25">
      <c r="A6544" s="3" t="s">
        <v>6545</v>
      </c>
      <c r="B6544" s="4">
        <v>3</v>
      </c>
      <c r="C6544" s="5">
        <v>8</v>
      </c>
    </row>
    <row r="6545" spans="1:3" x14ac:dyDescent="0.25">
      <c r="A6545" s="3" t="s">
        <v>6546</v>
      </c>
      <c r="B6545" s="4">
        <v>3</v>
      </c>
      <c r="C6545" s="5">
        <v>4</v>
      </c>
    </row>
    <row r="6546" spans="1:3" x14ac:dyDescent="0.25">
      <c r="A6546" s="3" t="s">
        <v>6547</v>
      </c>
      <c r="B6546" s="4">
        <v>3</v>
      </c>
      <c r="C6546" s="5">
        <v>4</v>
      </c>
    </row>
    <row r="6547" spans="1:3" x14ac:dyDescent="0.25">
      <c r="A6547" s="3" t="s">
        <v>6548</v>
      </c>
      <c r="B6547" s="4">
        <v>3</v>
      </c>
      <c r="C6547" s="5">
        <v>1</v>
      </c>
    </row>
    <row r="6548" spans="1:3" x14ac:dyDescent="0.25">
      <c r="A6548" s="3" t="s">
        <v>6549</v>
      </c>
      <c r="B6548" s="4">
        <v>3</v>
      </c>
      <c r="C6548" s="5">
        <v>2</v>
      </c>
    </row>
    <row r="6549" spans="1:3" x14ac:dyDescent="0.25">
      <c r="A6549" s="3" t="s">
        <v>6550</v>
      </c>
      <c r="B6549" s="4">
        <v>3</v>
      </c>
      <c r="C6549" s="5">
        <v>1</v>
      </c>
    </row>
    <row r="6550" spans="1:3" x14ac:dyDescent="0.25">
      <c r="A6550" s="3" t="s">
        <v>6551</v>
      </c>
      <c r="B6550" s="4">
        <v>3</v>
      </c>
      <c r="C6550" s="5">
        <v>2</v>
      </c>
    </row>
    <row r="6551" spans="1:3" x14ac:dyDescent="0.25">
      <c r="A6551" s="3" t="s">
        <v>6552</v>
      </c>
      <c r="B6551" s="4">
        <v>3</v>
      </c>
      <c r="C6551" s="5">
        <v>1</v>
      </c>
    </row>
    <row r="6552" spans="1:3" x14ac:dyDescent="0.25">
      <c r="A6552" s="3" t="s">
        <v>6553</v>
      </c>
      <c r="B6552" s="4">
        <v>3</v>
      </c>
      <c r="C6552" s="5">
        <v>2</v>
      </c>
    </row>
    <row r="6553" spans="1:3" x14ac:dyDescent="0.25">
      <c r="A6553" s="3" t="s">
        <v>6554</v>
      </c>
      <c r="B6553" s="4">
        <v>3</v>
      </c>
      <c r="C6553" s="5">
        <v>2</v>
      </c>
    </row>
    <row r="6554" spans="1:3" x14ac:dyDescent="0.25">
      <c r="A6554" s="3" t="s">
        <v>6555</v>
      </c>
      <c r="B6554" s="4">
        <v>3</v>
      </c>
      <c r="C6554" s="5">
        <v>1</v>
      </c>
    </row>
    <row r="6555" spans="1:3" x14ac:dyDescent="0.25">
      <c r="A6555" s="3" t="s">
        <v>6556</v>
      </c>
      <c r="B6555" s="4">
        <v>3</v>
      </c>
      <c r="C6555" s="5">
        <v>1</v>
      </c>
    </row>
    <row r="6556" spans="1:3" x14ac:dyDescent="0.25">
      <c r="A6556" s="3" t="s">
        <v>6557</v>
      </c>
      <c r="B6556" s="4">
        <v>3</v>
      </c>
      <c r="C6556" s="5">
        <v>1</v>
      </c>
    </row>
    <row r="6557" spans="1:3" x14ac:dyDescent="0.25">
      <c r="A6557" s="3" t="s">
        <v>6558</v>
      </c>
      <c r="B6557" s="4">
        <v>3</v>
      </c>
      <c r="C6557" s="5">
        <v>2</v>
      </c>
    </row>
    <row r="6558" spans="1:3" x14ac:dyDescent="0.25">
      <c r="A6558" s="3" t="s">
        <v>6559</v>
      </c>
      <c r="B6558" s="4">
        <v>3</v>
      </c>
      <c r="C6558" s="5">
        <v>1</v>
      </c>
    </row>
    <row r="6559" spans="1:3" x14ac:dyDescent="0.25">
      <c r="A6559" s="3" t="s">
        <v>6560</v>
      </c>
      <c r="B6559" s="4">
        <v>3</v>
      </c>
      <c r="C6559" s="5">
        <v>1</v>
      </c>
    </row>
    <row r="6560" spans="1:3" x14ac:dyDescent="0.25">
      <c r="A6560" s="3" t="s">
        <v>6561</v>
      </c>
      <c r="B6560" s="4">
        <v>3</v>
      </c>
      <c r="C6560" s="5">
        <v>3</v>
      </c>
    </row>
    <row r="6561" spans="1:3" x14ac:dyDescent="0.25">
      <c r="A6561" s="3" t="s">
        <v>6562</v>
      </c>
      <c r="B6561" s="4">
        <v>3</v>
      </c>
      <c r="C6561" s="5">
        <v>2</v>
      </c>
    </row>
    <row r="6562" spans="1:3" x14ac:dyDescent="0.25">
      <c r="A6562" s="3" t="s">
        <v>6563</v>
      </c>
      <c r="B6562" s="4">
        <v>3</v>
      </c>
      <c r="C6562" s="5">
        <v>4</v>
      </c>
    </row>
    <row r="6563" spans="1:3" x14ac:dyDescent="0.25">
      <c r="A6563" s="3" t="s">
        <v>6564</v>
      </c>
      <c r="B6563" s="4">
        <v>3</v>
      </c>
      <c r="C6563" s="5">
        <v>6</v>
      </c>
    </row>
    <row r="6564" spans="1:3" x14ac:dyDescent="0.25">
      <c r="A6564" s="3" t="s">
        <v>6565</v>
      </c>
      <c r="B6564" s="4">
        <v>3</v>
      </c>
      <c r="C6564" s="5">
        <v>5</v>
      </c>
    </row>
    <row r="6565" spans="1:3" x14ac:dyDescent="0.25">
      <c r="A6565" s="3" t="s">
        <v>6566</v>
      </c>
      <c r="B6565" s="4">
        <v>3</v>
      </c>
      <c r="C6565" s="5">
        <v>1</v>
      </c>
    </row>
    <row r="6566" spans="1:3" x14ac:dyDescent="0.25">
      <c r="A6566" s="3" t="s">
        <v>6567</v>
      </c>
      <c r="B6566" s="4">
        <v>3</v>
      </c>
      <c r="C6566" s="5">
        <v>3</v>
      </c>
    </row>
    <row r="6567" spans="1:3" x14ac:dyDescent="0.25">
      <c r="A6567" s="3" t="s">
        <v>6568</v>
      </c>
      <c r="B6567" s="4">
        <v>3</v>
      </c>
      <c r="C6567" s="5">
        <v>1</v>
      </c>
    </row>
    <row r="6568" spans="1:3" x14ac:dyDescent="0.25">
      <c r="A6568" s="3" t="s">
        <v>6569</v>
      </c>
      <c r="B6568" s="4">
        <v>3</v>
      </c>
      <c r="C6568" s="5">
        <v>1</v>
      </c>
    </row>
    <row r="6569" spans="1:3" x14ac:dyDescent="0.25">
      <c r="A6569" s="3" t="s">
        <v>6570</v>
      </c>
      <c r="B6569" s="4">
        <v>3</v>
      </c>
      <c r="C6569" s="5">
        <v>3</v>
      </c>
    </row>
    <row r="6570" spans="1:3" x14ac:dyDescent="0.25">
      <c r="A6570" s="3" t="s">
        <v>6571</v>
      </c>
      <c r="B6570" s="4">
        <v>3</v>
      </c>
      <c r="C6570" s="5">
        <v>2</v>
      </c>
    </row>
    <row r="6571" spans="1:3" x14ac:dyDescent="0.25">
      <c r="A6571" s="3" t="s">
        <v>6572</v>
      </c>
      <c r="B6571" s="4">
        <v>3</v>
      </c>
      <c r="C6571" s="5">
        <v>2</v>
      </c>
    </row>
    <row r="6572" spans="1:3" x14ac:dyDescent="0.25">
      <c r="A6572" s="3" t="s">
        <v>6573</v>
      </c>
      <c r="B6572" s="4">
        <v>3</v>
      </c>
      <c r="C6572" s="5">
        <v>2</v>
      </c>
    </row>
    <row r="6573" spans="1:3" x14ac:dyDescent="0.25">
      <c r="A6573" s="3" t="s">
        <v>6574</v>
      </c>
      <c r="B6573" s="4">
        <v>3</v>
      </c>
      <c r="C6573" s="5">
        <v>1</v>
      </c>
    </row>
    <row r="6574" spans="1:3" x14ac:dyDescent="0.25">
      <c r="A6574" s="3" t="s">
        <v>6575</v>
      </c>
      <c r="B6574" s="4">
        <v>3</v>
      </c>
      <c r="C6574" s="5">
        <v>4</v>
      </c>
    </row>
    <row r="6575" spans="1:3" x14ac:dyDescent="0.25">
      <c r="A6575" s="3" t="s">
        <v>6576</v>
      </c>
      <c r="B6575" s="4">
        <v>3</v>
      </c>
      <c r="C6575" s="5">
        <v>10</v>
      </c>
    </row>
    <row r="6576" spans="1:3" x14ac:dyDescent="0.25">
      <c r="A6576" s="3" t="s">
        <v>6577</v>
      </c>
      <c r="B6576" s="4">
        <v>3</v>
      </c>
      <c r="C6576" s="5">
        <v>1</v>
      </c>
    </row>
    <row r="6577" spans="1:3" x14ac:dyDescent="0.25">
      <c r="A6577" s="3" t="s">
        <v>6578</v>
      </c>
      <c r="B6577" s="4">
        <v>3</v>
      </c>
      <c r="C6577" s="5">
        <v>1</v>
      </c>
    </row>
    <row r="6578" spans="1:3" x14ac:dyDescent="0.25">
      <c r="A6578" s="3" t="s">
        <v>6579</v>
      </c>
      <c r="B6578" s="4">
        <v>3</v>
      </c>
      <c r="C6578" s="5">
        <v>1</v>
      </c>
    </row>
    <row r="6579" spans="1:3" x14ac:dyDescent="0.25">
      <c r="A6579" s="3" t="s">
        <v>6580</v>
      </c>
      <c r="B6579" s="4">
        <v>3</v>
      </c>
      <c r="C6579" s="5">
        <v>2</v>
      </c>
    </row>
    <row r="6580" spans="1:3" x14ac:dyDescent="0.25">
      <c r="A6580" s="3" t="s">
        <v>6581</v>
      </c>
      <c r="B6580" s="4">
        <v>3</v>
      </c>
      <c r="C6580" s="5">
        <v>4</v>
      </c>
    </row>
    <row r="6581" spans="1:3" x14ac:dyDescent="0.25">
      <c r="A6581" s="3" t="s">
        <v>6582</v>
      </c>
      <c r="B6581" s="4">
        <v>3</v>
      </c>
      <c r="C6581" s="5">
        <v>1</v>
      </c>
    </row>
    <row r="6582" spans="1:3" x14ac:dyDescent="0.25">
      <c r="A6582" s="3" t="s">
        <v>6583</v>
      </c>
      <c r="B6582" s="4">
        <v>3</v>
      </c>
      <c r="C6582" s="5">
        <v>1</v>
      </c>
    </row>
    <row r="6583" spans="1:3" x14ac:dyDescent="0.25">
      <c r="A6583" s="3" t="s">
        <v>6584</v>
      </c>
      <c r="B6583" s="4">
        <v>3</v>
      </c>
      <c r="C6583" s="5">
        <v>1</v>
      </c>
    </row>
    <row r="6584" spans="1:3" x14ac:dyDescent="0.25">
      <c r="A6584" s="3" t="s">
        <v>6585</v>
      </c>
      <c r="B6584" s="4">
        <v>3</v>
      </c>
      <c r="C6584" s="5">
        <v>3</v>
      </c>
    </row>
    <row r="6585" spans="1:3" x14ac:dyDescent="0.25">
      <c r="A6585" s="3" t="s">
        <v>6586</v>
      </c>
      <c r="B6585" s="4">
        <v>3</v>
      </c>
      <c r="C6585" s="5">
        <v>12</v>
      </c>
    </row>
    <row r="6586" spans="1:3" x14ac:dyDescent="0.25">
      <c r="A6586" s="3" t="s">
        <v>6587</v>
      </c>
      <c r="B6586" s="4">
        <v>3</v>
      </c>
      <c r="C6586" s="5">
        <v>1</v>
      </c>
    </row>
    <row r="6587" spans="1:3" x14ac:dyDescent="0.25">
      <c r="A6587" s="3" t="s">
        <v>6588</v>
      </c>
      <c r="B6587" s="4">
        <v>3</v>
      </c>
      <c r="C6587" s="5">
        <v>2</v>
      </c>
    </row>
    <row r="6588" spans="1:3" x14ac:dyDescent="0.25">
      <c r="A6588" s="3" t="s">
        <v>6589</v>
      </c>
      <c r="B6588" s="4">
        <v>3</v>
      </c>
      <c r="C6588" s="5">
        <v>6</v>
      </c>
    </row>
    <row r="6589" spans="1:3" x14ac:dyDescent="0.25">
      <c r="A6589" s="3" t="s">
        <v>6590</v>
      </c>
      <c r="B6589" s="4">
        <v>3</v>
      </c>
      <c r="C6589" s="5">
        <v>3</v>
      </c>
    </row>
    <row r="6590" spans="1:3" x14ac:dyDescent="0.25">
      <c r="A6590" s="3" t="s">
        <v>6591</v>
      </c>
      <c r="B6590" s="4">
        <v>3</v>
      </c>
      <c r="C6590" s="5">
        <v>4</v>
      </c>
    </row>
    <row r="6591" spans="1:3" x14ac:dyDescent="0.25">
      <c r="A6591" s="3" t="s">
        <v>6592</v>
      </c>
      <c r="B6591" s="4">
        <v>3</v>
      </c>
      <c r="C6591" s="5">
        <v>1</v>
      </c>
    </row>
    <row r="6592" spans="1:3" x14ac:dyDescent="0.25">
      <c r="A6592" s="3" t="s">
        <v>6593</v>
      </c>
      <c r="B6592" s="4">
        <v>3</v>
      </c>
      <c r="C6592" s="5">
        <v>2</v>
      </c>
    </row>
    <row r="6593" spans="1:3" x14ac:dyDescent="0.25">
      <c r="A6593" s="3" t="s">
        <v>6594</v>
      </c>
      <c r="B6593" s="4">
        <v>3</v>
      </c>
      <c r="C6593" s="5">
        <v>2</v>
      </c>
    </row>
    <row r="6594" spans="1:3" x14ac:dyDescent="0.25">
      <c r="A6594" s="3" t="s">
        <v>6595</v>
      </c>
      <c r="B6594" s="4">
        <v>3</v>
      </c>
      <c r="C6594" s="5">
        <v>5</v>
      </c>
    </row>
    <row r="6595" spans="1:3" x14ac:dyDescent="0.25">
      <c r="A6595" s="3" t="s">
        <v>6596</v>
      </c>
      <c r="B6595" s="4">
        <v>3</v>
      </c>
      <c r="C6595" s="5">
        <v>2</v>
      </c>
    </row>
    <row r="6596" spans="1:3" x14ac:dyDescent="0.25">
      <c r="A6596" s="3" t="s">
        <v>6597</v>
      </c>
      <c r="B6596" s="4">
        <v>3</v>
      </c>
      <c r="C6596" s="5">
        <v>4</v>
      </c>
    </row>
    <row r="6597" spans="1:3" x14ac:dyDescent="0.25">
      <c r="A6597" s="3" t="s">
        <v>6598</v>
      </c>
      <c r="B6597" s="4">
        <v>3</v>
      </c>
      <c r="C6597" s="5">
        <v>7</v>
      </c>
    </row>
    <row r="6598" spans="1:3" x14ac:dyDescent="0.25">
      <c r="A6598" s="3" t="s">
        <v>6599</v>
      </c>
      <c r="B6598" s="4">
        <v>3</v>
      </c>
      <c r="C6598" s="5">
        <v>1</v>
      </c>
    </row>
    <row r="6599" spans="1:3" x14ac:dyDescent="0.25">
      <c r="A6599" s="3" t="s">
        <v>6600</v>
      </c>
      <c r="B6599" s="4">
        <v>3</v>
      </c>
      <c r="C6599" s="5">
        <v>10</v>
      </c>
    </row>
    <row r="6600" spans="1:3" x14ac:dyDescent="0.25">
      <c r="A6600" s="3" t="s">
        <v>6601</v>
      </c>
      <c r="B6600" s="4">
        <v>3</v>
      </c>
      <c r="C6600" s="5">
        <v>1</v>
      </c>
    </row>
    <row r="6601" spans="1:3" x14ac:dyDescent="0.25">
      <c r="A6601" s="3" t="s">
        <v>6602</v>
      </c>
      <c r="B6601" s="4">
        <v>3</v>
      </c>
      <c r="C6601" s="5">
        <v>4</v>
      </c>
    </row>
    <row r="6602" spans="1:3" x14ac:dyDescent="0.25">
      <c r="A6602" s="3" t="s">
        <v>6603</v>
      </c>
      <c r="B6602" s="4">
        <v>3</v>
      </c>
      <c r="C6602" s="5">
        <v>3</v>
      </c>
    </row>
    <row r="6603" spans="1:3" x14ac:dyDescent="0.25">
      <c r="A6603" s="3" t="s">
        <v>6604</v>
      </c>
      <c r="B6603" s="4">
        <v>3</v>
      </c>
      <c r="C6603" s="5">
        <v>1</v>
      </c>
    </row>
    <row r="6604" spans="1:3" x14ac:dyDescent="0.25">
      <c r="A6604" s="3" t="s">
        <v>6605</v>
      </c>
      <c r="B6604" s="4">
        <v>3</v>
      </c>
      <c r="C6604" s="5">
        <v>3</v>
      </c>
    </row>
    <row r="6605" spans="1:3" x14ac:dyDescent="0.25">
      <c r="A6605" s="3" t="s">
        <v>6606</v>
      </c>
      <c r="B6605" s="4">
        <v>3</v>
      </c>
      <c r="C6605" s="5">
        <v>5</v>
      </c>
    </row>
    <row r="6606" spans="1:3" x14ac:dyDescent="0.25">
      <c r="A6606" s="3" t="s">
        <v>6607</v>
      </c>
      <c r="B6606" s="4">
        <v>3</v>
      </c>
      <c r="C6606" s="5">
        <v>1</v>
      </c>
    </row>
    <row r="6607" spans="1:3" x14ac:dyDescent="0.25">
      <c r="A6607" s="3" t="s">
        <v>6608</v>
      </c>
      <c r="B6607" s="4">
        <v>3</v>
      </c>
      <c r="C6607" s="5">
        <v>1</v>
      </c>
    </row>
    <row r="6608" spans="1:3" x14ac:dyDescent="0.25">
      <c r="A6608" s="3" t="s">
        <v>6609</v>
      </c>
      <c r="B6608" s="4">
        <v>3</v>
      </c>
      <c r="C6608" s="5">
        <v>1</v>
      </c>
    </row>
    <row r="6609" spans="1:3" x14ac:dyDescent="0.25">
      <c r="A6609" s="3" t="s">
        <v>6610</v>
      </c>
      <c r="B6609" s="4">
        <v>3</v>
      </c>
      <c r="C6609" s="5">
        <v>2</v>
      </c>
    </row>
    <row r="6610" spans="1:3" x14ac:dyDescent="0.25">
      <c r="A6610" s="3" t="s">
        <v>6611</v>
      </c>
      <c r="B6610" s="4">
        <v>3</v>
      </c>
      <c r="C6610" s="5">
        <v>4</v>
      </c>
    </row>
    <row r="6611" spans="1:3" x14ac:dyDescent="0.25">
      <c r="A6611" s="3" t="s">
        <v>6612</v>
      </c>
      <c r="B6611" s="4">
        <v>3</v>
      </c>
      <c r="C6611" s="5">
        <v>1</v>
      </c>
    </row>
    <row r="6612" spans="1:3" x14ac:dyDescent="0.25">
      <c r="A6612" s="3" t="s">
        <v>6613</v>
      </c>
      <c r="B6612" s="4">
        <v>3</v>
      </c>
      <c r="C6612" s="5">
        <v>2</v>
      </c>
    </row>
    <row r="6613" spans="1:3" x14ac:dyDescent="0.25">
      <c r="A6613" s="3" t="s">
        <v>6614</v>
      </c>
      <c r="B6613" s="4">
        <v>3</v>
      </c>
      <c r="C6613" s="5">
        <v>2</v>
      </c>
    </row>
    <row r="6614" spans="1:3" x14ac:dyDescent="0.25">
      <c r="A6614" s="3" t="s">
        <v>6615</v>
      </c>
      <c r="B6614" s="4">
        <v>3</v>
      </c>
      <c r="C6614" s="5">
        <v>3</v>
      </c>
    </row>
    <row r="6615" spans="1:3" x14ac:dyDescent="0.25">
      <c r="A6615" s="3" t="s">
        <v>6616</v>
      </c>
      <c r="B6615" s="4">
        <v>3</v>
      </c>
      <c r="C6615" s="5">
        <v>1</v>
      </c>
    </row>
    <row r="6616" spans="1:3" x14ac:dyDescent="0.25">
      <c r="A6616" s="3" t="s">
        <v>6617</v>
      </c>
      <c r="B6616" s="4">
        <v>3</v>
      </c>
      <c r="C6616" s="5">
        <v>5</v>
      </c>
    </row>
    <row r="6617" spans="1:3" x14ac:dyDescent="0.25">
      <c r="A6617" s="3" t="s">
        <v>6618</v>
      </c>
      <c r="B6617" s="4">
        <v>3</v>
      </c>
      <c r="C6617" s="5">
        <v>3</v>
      </c>
    </row>
    <row r="6618" spans="1:3" x14ac:dyDescent="0.25">
      <c r="A6618" s="3" t="s">
        <v>6619</v>
      </c>
      <c r="B6618" s="4">
        <v>3</v>
      </c>
      <c r="C6618" s="5">
        <v>2</v>
      </c>
    </row>
    <row r="6619" spans="1:3" x14ac:dyDescent="0.25">
      <c r="A6619" s="3" t="s">
        <v>6620</v>
      </c>
      <c r="B6619" s="4">
        <v>3</v>
      </c>
      <c r="C6619" s="5">
        <v>2</v>
      </c>
    </row>
    <row r="6620" spans="1:3" x14ac:dyDescent="0.25">
      <c r="A6620" s="3" t="s">
        <v>6621</v>
      </c>
      <c r="B6620" s="4">
        <v>3</v>
      </c>
      <c r="C6620" s="5">
        <v>1</v>
      </c>
    </row>
    <row r="6621" spans="1:3" x14ac:dyDescent="0.25">
      <c r="A6621" s="3" t="s">
        <v>6622</v>
      </c>
      <c r="B6621" s="4">
        <v>3</v>
      </c>
      <c r="C6621" s="5">
        <v>1</v>
      </c>
    </row>
    <row r="6622" spans="1:3" x14ac:dyDescent="0.25">
      <c r="A6622" s="3" t="s">
        <v>6623</v>
      </c>
      <c r="B6622" s="4">
        <v>3</v>
      </c>
      <c r="C6622" s="5">
        <v>1</v>
      </c>
    </row>
    <row r="6623" spans="1:3" x14ac:dyDescent="0.25">
      <c r="A6623" s="3" t="s">
        <v>6624</v>
      </c>
      <c r="B6623" s="4">
        <v>3</v>
      </c>
      <c r="C6623" s="5">
        <v>1</v>
      </c>
    </row>
    <row r="6624" spans="1:3" x14ac:dyDescent="0.25">
      <c r="A6624" s="3" t="s">
        <v>6625</v>
      </c>
      <c r="B6624" s="4">
        <v>3</v>
      </c>
      <c r="C6624" s="5">
        <v>1</v>
      </c>
    </row>
    <row r="6625" spans="1:3" x14ac:dyDescent="0.25">
      <c r="A6625" s="3" t="s">
        <v>6626</v>
      </c>
      <c r="B6625" s="4">
        <v>3</v>
      </c>
      <c r="C6625" s="5">
        <v>3</v>
      </c>
    </row>
    <row r="6626" spans="1:3" x14ac:dyDescent="0.25">
      <c r="A6626" s="3" t="s">
        <v>6627</v>
      </c>
      <c r="B6626" s="4">
        <v>3</v>
      </c>
      <c r="C6626" s="5">
        <v>1</v>
      </c>
    </row>
    <row r="6627" spans="1:3" x14ac:dyDescent="0.25">
      <c r="A6627" s="3" t="s">
        <v>6628</v>
      </c>
      <c r="B6627" s="4">
        <v>3</v>
      </c>
      <c r="C6627" s="5">
        <v>1</v>
      </c>
    </row>
    <row r="6628" spans="1:3" x14ac:dyDescent="0.25">
      <c r="A6628" s="3" t="s">
        <v>6629</v>
      </c>
      <c r="B6628" s="4">
        <v>3</v>
      </c>
      <c r="C6628" s="5">
        <v>2</v>
      </c>
    </row>
    <row r="6629" spans="1:3" x14ac:dyDescent="0.25">
      <c r="A6629" s="3" t="s">
        <v>6630</v>
      </c>
      <c r="B6629" s="4">
        <v>3</v>
      </c>
      <c r="C6629" s="5">
        <v>3</v>
      </c>
    </row>
    <row r="6630" spans="1:3" x14ac:dyDescent="0.25">
      <c r="A6630" s="3" t="s">
        <v>6631</v>
      </c>
      <c r="B6630" s="4">
        <v>3</v>
      </c>
      <c r="C6630" s="5">
        <v>1</v>
      </c>
    </row>
    <row r="6631" spans="1:3" x14ac:dyDescent="0.25">
      <c r="A6631" s="3" t="s">
        <v>6632</v>
      </c>
      <c r="B6631" s="4">
        <v>3</v>
      </c>
      <c r="C6631" s="5">
        <v>1</v>
      </c>
    </row>
    <row r="6632" spans="1:3" x14ac:dyDescent="0.25">
      <c r="A6632" s="3" t="s">
        <v>6633</v>
      </c>
      <c r="B6632" s="4">
        <v>3</v>
      </c>
      <c r="C6632" s="5">
        <v>3</v>
      </c>
    </row>
    <row r="6633" spans="1:3" x14ac:dyDescent="0.25">
      <c r="A6633" s="3" t="s">
        <v>6634</v>
      </c>
      <c r="B6633" s="4">
        <v>3</v>
      </c>
      <c r="C6633" s="5">
        <v>2</v>
      </c>
    </row>
    <row r="6634" spans="1:3" x14ac:dyDescent="0.25">
      <c r="A6634" s="3" t="s">
        <v>6635</v>
      </c>
      <c r="B6634" s="4">
        <v>3</v>
      </c>
      <c r="C6634" s="5">
        <v>7</v>
      </c>
    </row>
    <row r="6635" spans="1:3" x14ac:dyDescent="0.25">
      <c r="A6635" s="3" t="s">
        <v>6636</v>
      </c>
      <c r="B6635" s="4">
        <v>3</v>
      </c>
      <c r="C6635" s="5">
        <v>1</v>
      </c>
    </row>
    <row r="6636" spans="1:3" x14ac:dyDescent="0.25">
      <c r="A6636" s="3" t="s">
        <v>6637</v>
      </c>
      <c r="B6636" s="4">
        <v>3</v>
      </c>
      <c r="C6636" s="5">
        <v>5</v>
      </c>
    </row>
    <row r="6637" spans="1:3" x14ac:dyDescent="0.25">
      <c r="A6637" s="3" t="s">
        <v>6638</v>
      </c>
      <c r="B6637" s="4">
        <v>3</v>
      </c>
      <c r="C6637" s="5">
        <v>1</v>
      </c>
    </row>
    <row r="6638" spans="1:3" x14ac:dyDescent="0.25">
      <c r="A6638" s="3" t="s">
        <v>6639</v>
      </c>
      <c r="B6638" s="4">
        <v>3</v>
      </c>
      <c r="C6638" s="5">
        <v>2</v>
      </c>
    </row>
    <row r="6639" spans="1:3" x14ac:dyDescent="0.25">
      <c r="A6639" s="3" t="s">
        <v>6640</v>
      </c>
      <c r="B6639" s="4">
        <v>3</v>
      </c>
      <c r="C6639" s="5">
        <v>1</v>
      </c>
    </row>
    <row r="6640" spans="1:3" x14ac:dyDescent="0.25">
      <c r="A6640" s="3" t="s">
        <v>6641</v>
      </c>
      <c r="B6640" s="4">
        <v>3</v>
      </c>
      <c r="C6640" s="5">
        <v>4</v>
      </c>
    </row>
    <row r="6641" spans="1:3" x14ac:dyDescent="0.25">
      <c r="A6641" s="3" t="s">
        <v>6642</v>
      </c>
      <c r="B6641" s="4">
        <v>3</v>
      </c>
      <c r="C6641" s="5">
        <v>2</v>
      </c>
    </row>
    <row r="6642" spans="1:3" x14ac:dyDescent="0.25">
      <c r="A6642" s="3" t="s">
        <v>6643</v>
      </c>
      <c r="B6642" s="4">
        <v>3</v>
      </c>
      <c r="C6642" s="5">
        <v>1</v>
      </c>
    </row>
    <row r="6643" spans="1:3" x14ac:dyDescent="0.25">
      <c r="A6643" s="3" t="s">
        <v>6644</v>
      </c>
      <c r="B6643" s="4">
        <v>3</v>
      </c>
      <c r="C6643" s="5">
        <v>2</v>
      </c>
    </row>
    <row r="6644" spans="1:3" x14ac:dyDescent="0.25">
      <c r="A6644" s="3" t="s">
        <v>6645</v>
      </c>
      <c r="B6644" s="4">
        <v>3</v>
      </c>
      <c r="C6644" s="5">
        <v>3</v>
      </c>
    </row>
    <row r="6645" spans="1:3" x14ac:dyDescent="0.25">
      <c r="A6645" s="3" t="s">
        <v>6646</v>
      </c>
      <c r="B6645" s="4">
        <v>3</v>
      </c>
      <c r="C6645" s="5">
        <v>1</v>
      </c>
    </row>
    <row r="6646" spans="1:3" x14ac:dyDescent="0.25">
      <c r="A6646" s="3" t="s">
        <v>6647</v>
      </c>
      <c r="B6646" s="4">
        <v>3</v>
      </c>
      <c r="C6646" s="5">
        <v>3</v>
      </c>
    </row>
    <row r="6647" spans="1:3" x14ac:dyDescent="0.25">
      <c r="A6647" s="3" t="s">
        <v>6648</v>
      </c>
      <c r="B6647" s="4">
        <v>3</v>
      </c>
      <c r="C6647" s="5">
        <v>2</v>
      </c>
    </row>
    <row r="6648" spans="1:3" x14ac:dyDescent="0.25">
      <c r="A6648" s="3" t="s">
        <v>6649</v>
      </c>
      <c r="B6648" s="4">
        <v>3</v>
      </c>
      <c r="C6648" s="5">
        <v>1</v>
      </c>
    </row>
    <row r="6649" spans="1:3" x14ac:dyDescent="0.25">
      <c r="A6649" s="3" t="s">
        <v>6650</v>
      </c>
      <c r="B6649" s="4">
        <v>3</v>
      </c>
      <c r="C6649" s="5">
        <v>1</v>
      </c>
    </row>
    <row r="6650" spans="1:3" x14ac:dyDescent="0.25">
      <c r="A6650" s="3" t="s">
        <v>6651</v>
      </c>
      <c r="B6650" s="4">
        <v>3</v>
      </c>
      <c r="C6650" s="5">
        <v>1</v>
      </c>
    </row>
    <row r="6651" spans="1:3" x14ac:dyDescent="0.25">
      <c r="A6651" s="3" t="s">
        <v>6652</v>
      </c>
      <c r="B6651" s="4">
        <v>3</v>
      </c>
      <c r="C6651" s="5">
        <v>1</v>
      </c>
    </row>
    <row r="6652" spans="1:3" x14ac:dyDescent="0.25">
      <c r="A6652" s="3" t="s">
        <v>6653</v>
      </c>
      <c r="B6652" s="4">
        <v>3</v>
      </c>
      <c r="C6652" s="5">
        <v>4</v>
      </c>
    </row>
    <row r="6653" spans="1:3" x14ac:dyDescent="0.25">
      <c r="A6653" s="3" t="s">
        <v>6654</v>
      </c>
      <c r="B6653" s="4">
        <v>3</v>
      </c>
      <c r="C6653" s="5">
        <v>1</v>
      </c>
    </row>
    <row r="6654" spans="1:3" x14ac:dyDescent="0.25">
      <c r="A6654" s="3" t="s">
        <v>6655</v>
      </c>
      <c r="B6654" s="4">
        <v>3</v>
      </c>
      <c r="C6654" s="5">
        <v>2</v>
      </c>
    </row>
    <row r="6655" spans="1:3" x14ac:dyDescent="0.25">
      <c r="A6655" s="3" t="s">
        <v>6656</v>
      </c>
      <c r="B6655" s="4">
        <v>3</v>
      </c>
      <c r="C6655" s="5">
        <v>1</v>
      </c>
    </row>
    <row r="6656" spans="1:3" x14ac:dyDescent="0.25">
      <c r="A6656" s="3" t="s">
        <v>6657</v>
      </c>
      <c r="B6656" s="4">
        <v>3</v>
      </c>
      <c r="C6656" s="5">
        <v>1</v>
      </c>
    </row>
    <row r="6657" spans="1:3" x14ac:dyDescent="0.25">
      <c r="A6657" s="3" t="s">
        <v>6658</v>
      </c>
      <c r="B6657" s="4">
        <v>3</v>
      </c>
      <c r="C6657" s="5">
        <v>3</v>
      </c>
    </row>
    <row r="6658" spans="1:3" x14ac:dyDescent="0.25">
      <c r="A6658" s="3" t="s">
        <v>6659</v>
      </c>
      <c r="B6658" s="4">
        <v>3</v>
      </c>
      <c r="C6658" s="5">
        <v>2</v>
      </c>
    </row>
    <row r="6659" spans="1:3" x14ac:dyDescent="0.25">
      <c r="A6659" s="3" t="s">
        <v>6660</v>
      </c>
      <c r="B6659" s="4">
        <v>3</v>
      </c>
      <c r="C6659" s="5">
        <v>1</v>
      </c>
    </row>
    <row r="6660" spans="1:3" x14ac:dyDescent="0.25">
      <c r="A6660" s="3" t="s">
        <v>6661</v>
      </c>
      <c r="B6660" s="4">
        <v>3</v>
      </c>
      <c r="C6660" s="5">
        <v>2</v>
      </c>
    </row>
    <row r="6661" spans="1:3" x14ac:dyDescent="0.25">
      <c r="A6661" s="3" t="s">
        <v>6662</v>
      </c>
      <c r="B6661" s="4">
        <v>3</v>
      </c>
      <c r="C6661" s="5">
        <v>1</v>
      </c>
    </row>
    <row r="6662" spans="1:3" x14ac:dyDescent="0.25">
      <c r="A6662" s="3" t="s">
        <v>6663</v>
      </c>
      <c r="B6662" s="4">
        <v>3</v>
      </c>
      <c r="C6662" s="5">
        <v>1</v>
      </c>
    </row>
    <row r="6663" spans="1:3" x14ac:dyDescent="0.25">
      <c r="A6663" s="3" t="s">
        <v>6664</v>
      </c>
      <c r="B6663" s="4">
        <v>3</v>
      </c>
      <c r="C6663" s="5">
        <v>1</v>
      </c>
    </row>
    <row r="6664" spans="1:3" x14ac:dyDescent="0.25">
      <c r="A6664" s="3" t="s">
        <v>6665</v>
      </c>
      <c r="B6664" s="4">
        <v>3</v>
      </c>
      <c r="C6664" s="5">
        <v>2</v>
      </c>
    </row>
    <row r="6665" spans="1:3" x14ac:dyDescent="0.25">
      <c r="A6665" s="3" t="s">
        <v>6666</v>
      </c>
      <c r="B6665" s="4">
        <v>3</v>
      </c>
      <c r="C6665" s="5">
        <v>3</v>
      </c>
    </row>
    <row r="6666" spans="1:3" x14ac:dyDescent="0.25">
      <c r="A6666" s="3" t="s">
        <v>6667</v>
      </c>
      <c r="B6666" s="4">
        <v>3</v>
      </c>
      <c r="C6666" s="5">
        <v>5</v>
      </c>
    </row>
    <row r="6667" spans="1:3" x14ac:dyDescent="0.25">
      <c r="A6667" s="3" t="s">
        <v>6668</v>
      </c>
      <c r="B6667" s="4">
        <v>3</v>
      </c>
      <c r="C6667" s="5">
        <v>1</v>
      </c>
    </row>
    <row r="6668" spans="1:3" x14ac:dyDescent="0.25">
      <c r="A6668" s="3" t="s">
        <v>6669</v>
      </c>
      <c r="B6668" s="4">
        <v>3</v>
      </c>
      <c r="C6668" s="5">
        <v>1</v>
      </c>
    </row>
    <row r="6669" spans="1:3" x14ac:dyDescent="0.25">
      <c r="A6669" s="3" t="s">
        <v>6670</v>
      </c>
      <c r="B6669" s="4">
        <v>3</v>
      </c>
      <c r="C6669" s="5">
        <v>1</v>
      </c>
    </row>
    <row r="6670" spans="1:3" x14ac:dyDescent="0.25">
      <c r="A6670" s="3" t="s">
        <v>6671</v>
      </c>
      <c r="B6670" s="4">
        <v>3</v>
      </c>
      <c r="C6670" s="5">
        <v>2</v>
      </c>
    </row>
    <row r="6671" spans="1:3" x14ac:dyDescent="0.25">
      <c r="A6671" s="3" t="s">
        <v>6672</v>
      </c>
      <c r="B6671" s="4">
        <v>3</v>
      </c>
      <c r="C6671" s="5">
        <v>1</v>
      </c>
    </row>
    <row r="6672" spans="1:3" x14ac:dyDescent="0.25">
      <c r="A6672" s="3" t="s">
        <v>6673</v>
      </c>
      <c r="B6672" s="4">
        <v>3</v>
      </c>
      <c r="C6672" s="5">
        <v>1</v>
      </c>
    </row>
    <row r="6673" spans="1:3" x14ac:dyDescent="0.25">
      <c r="A6673" s="3" t="s">
        <v>6674</v>
      </c>
      <c r="B6673" s="4">
        <v>3</v>
      </c>
      <c r="C6673" s="5">
        <v>1</v>
      </c>
    </row>
    <row r="6674" spans="1:3" x14ac:dyDescent="0.25">
      <c r="A6674" s="3" t="s">
        <v>6675</v>
      </c>
      <c r="B6674" s="4">
        <v>3</v>
      </c>
      <c r="C6674" s="5">
        <v>1</v>
      </c>
    </row>
    <row r="6675" spans="1:3" x14ac:dyDescent="0.25">
      <c r="A6675" s="3" t="s">
        <v>6676</v>
      </c>
      <c r="B6675" s="4">
        <v>3</v>
      </c>
      <c r="C6675" s="5">
        <v>1</v>
      </c>
    </row>
    <row r="6676" spans="1:3" x14ac:dyDescent="0.25">
      <c r="A6676" s="3" t="s">
        <v>6677</v>
      </c>
      <c r="B6676" s="4">
        <v>3</v>
      </c>
      <c r="C6676" s="5">
        <v>1</v>
      </c>
    </row>
    <row r="6677" spans="1:3" x14ac:dyDescent="0.25">
      <c r="A6677" s="3" t="s">
        <v>6678</v>
      </c>
      <c r="B6677" s="4">
        <v>3</v>
      </c>
      <c r="C6677" s="5">
        <v>3</v>
      </c>
    </row>
    <row r="6678" spans="1:3" x14ac:dyDescent="0.25">
      <c r="A6678" s="3" t="s">
        <v>6679</v>
      </c>
      <c r="B6678" s="4">
        <v>3</v>
      </c>
      <c r="C6678" s="5">
        <v>2</v>
      </c>
    </row>
    <row r="6679" spans="1:3" x14ac:dyDescent="0.25">
      <c r="A6679" s="3" t="s">
        <v>6680</v>
      </c>
      <c r="B6679" s="4">
        <v>3</v>
      </c>
      <c r="C6679" s="5">
        <v>2</v>
      </c>
    </row>
    <row r="6680" spans="1:3" x14ac:dyDescent="0.25">
      <c r="A6680" s="3" t="s">
        <v>6681</v>
      </c>
      <c r="B6680" s="4">
        <v>3</v>
      </c>
      <c r="C6680" s="5">
        <v>1</v>
      </c>
    </row>
    <row r="6681" spans="1:3" x14ac:dyDescent="0.25">
      <c r="A6681" s="3" t="s">
        <v>6682</v>
      </c>
      <c r="B6681" s="4">
        <v>3</v>
      </c>
      <c r="C6681" s="5">
        <v>1</v>
      </c>
    </row>
    <row r="6682" spans="1:3" x14ac:dyDescent="0.25">
      <c r="A6682" s="3" t="s">
        <v>6683</v>
      </c>
      <c r="B6682" s="4">
        <v>3</v>
      </c>
      <c r="C6682" s="5">
        <v>4</v>
      </c>
    </row>
    <row r="6683" spans="1:3" x14ac:dyDescent="0.25">
      <c r="A6683" s="3" t="s">
        <v>6684</v>
      </c>
      <c r="B6683" s="4">
        <v>3</v>
      </c>
      <c r="C6683" s="5">
        <v>1</v>
      </c>
    </row>
    <row r="6684" spans="1:3" x14ac:dyDescent="0.25">
      <c r="A6684" s="3" t="s">
        <v>6685</v>
      </c>
      <c r="B6684" s="4">
        <v>3</v>
      </c>
      <c r="C6684" s="5">
        <v>2</v>
      </c>
    </row>
    <row r="6685" spans="1:3" x14ac:dyDescent="0.25">
      <c r="A6685" s="3" t="s">
        <v>6686</v>
      </c>
      <c r="B6685" s="4">
        <v>3</v>
      </c>
      <c r="C6685" s="5">
        <v>2</v>
      </c>
    </row>
    <row r="6686" spans="1:3" x14ac:dyDescent="0.25">
      <c r="A6686" s="3" t="s">
        <v>6687</v>
      </c>
      <c r="B6686" s="4">
        <v>3</v>
      </c>
      <c r="C6686" s="5">
        <v>1</v>
      </c>
    </row>
    <row r="6687" spans="1:3" x14ac:dyDescent="0.25">
      <c r="A6687" s="3" t="s">
        <v>6688</v>
      </c>
      <c r="B6687" s="4">
        <v>3</v>
      </c>
      <c r="C6687" s="5">
        <v>2</v>
      </c>
    </row>
    <row r="6688" spans="1:3" x14ac:dyDescent="0.25">
      <c r="A6688" s="3" t="s">
        <v>6689</v>
      </c>
      <c r="B6688" s="4">
        <v>3</v>
      </c>
      <c r="C6688" s="5">
        <v>1</v>
      </c>
    </row>
    <row r="6689" spans="1:3" x14ac:dyDescent="0.25">
      <c r="A6689" s="3" t="s">
        <v>6690</v>
      </c>
      <c r="B6689" s="4">
        <v>3</v>
      </c>
      <c r="C6689" s="5">
        <v>1</v>
      </c>
    </row>
    <row r="6690" spans="1:3" x14ac:dyDescent="0.25">
      <c r="A6690" s="3" t="s">
        <v>6691</v>
      </c>
      <c r="B6690" s="4">
        <v>3</v>
      </c>
      <c r="C6690" s="5">
        <v>2</v>
      </c>
    </row>
    <row r="6691" spans="1:3" x14ac:dyDescent="0.25">
      <c r="A6691" s="3" t="s">
        <v>6692</v>
      </c>
      <c r="B6691" s="4">
        <v>3</v>
      </c>
      <c r="C6691" s="5">
        <v>5</v>
      </c>
    </row>
    <row r="6692" spans="1:3" x14ac:dyDescent="0.25">
      <c r="A6692" s="3" t="s">
        <v>6693</v>
      </c>
      <c r="B6692" s="4">
        <v>3</v>
      </c>
      <c r="C6692" s="5">
        <v>1</v>
      </c>
    </row>
    <row r="6693" spans="1:3" x14ac:dyDescent="0.25">
      <c r="A6693" s="3" t="s">
        <v>6694</v>
      </c>
      <c r="B6693" s="4">
        <v>3</v>
      </c>
      <c r="C6693" s="5">
        <v>2</v>
      </c>
    </row>
    <row r="6694" spans="1:3" x14ac:dyDescent="0.25">
      <c r="A6694" s="3" t="s">
        <v>6695</v>
      </c>
      <c r="B6694" s="4">
        <v>3</v>
      </c>
      <c r="C6694" s="5">
        <v>2</v>
      </c>
    </row>
    <row r="6695" spans="1:3" x14ac:dyDescent="0.25">
      <c r="A6695" s="3" t="s">
        <v>6696</v>
      </c>
      <c r="B6695" s="4">
        <v>3</v>
      </c>
      <c r="C6695" s="5">
        <v>5</v>
      </c>
    </row>
    <row r="6696" spans="1:3" x14ac:dyDescent="0.25">
      <c r="A6696" s="3" t="s">
        <v>6697</v>
      </c>
      <c r="B6696" s="4">
        <v>3</v>
      </c>
      <c r="C6696" s="5">
        <v>6</v>
      </c>
    </row>
    <row r="6697" spans="1:3" x14ac:dyDescent="0.25">
      <c r="A6697" s="3" t="s">
        <v>6698</v>
      </c>
      <c r="B6697" s="4">
        <v>3</v>
      </c>
      <c r="C6697" s="5">
        <v>1</v>
      </c>
    </row>
    <row r="6698" spans="1:3" x14ac:dyDescent="0.25">
      <c r="A6698" s="3" t="s">
        <v>6699</v>
      </c>
      <c r="B6698" s="4">
        <v>3</v>
      </c>
      <c r="C6698" s="5">
        <v>1</v>
      </c>
    </row>
    <row r="6699" spans="1:3" x14ac:dyDescent="0.25">
      <c r="A6699" s="3" t="s">
        <v>6700</v>
      </c>
      <c r="B6699" s="4">
        <v>3</v>
      </c>
      <c r="C6699" s="5">
        <v>3</v>
      </c>
    </row>
    <row r="6700" spans="1:3" x14ac:dyDescent="0.25">
      <c r="A6700" s="3" t="s">
        <v>6701</v>
      </c>
      <c r="B6700" s="4">
        <v>3</v>
      </c>
      <c r="C6700" s="5">
        <v>2</v>
      </c>
    </row>
    <row r="6701" spans="1:3" x14ac:dyDescent="0.25">
      <c r="A6701" s="3" t="s">
        <v>6702</v>
      </c>
      <c r="B6701" s="4">
        <v>3</v>
      </c>
      <c r="C6701" s="5">
        <v>1</v>
      </c>
    </row>
    <row r="6702" spans="1:3" x14ac:dyDescent="0.25">
      <c r="A6702" s="3" t="s">
        <v>6703</v>
      </c>
      <c r="B6702" s="4">
        <v>3</v>
      </c>
      <c r="C6702" s="5">
        <v>1</v>
      </c>
    </row>
    <row r="6703" spans="1:3" x14ac:dyDescent="0.25">
      <c r="A6703" s="3" t="s">
        <v>6704</v>
      </c>
      <c r="B6703" s="4">
        <v>3</v>
      </c>
      <c r="C6703" s="5">
        <v>6</v>
      </c>
    </row>
    <row r="6704" spans="1:3" x14ac:dyDescent="0.25">
      <c r="A6704" s="3" t="s">
        <v>6705</v>
      </c>
      <c r="B6704" s="4">
        <v>3</v>
      </c>
      <c r="C6704" s="5">
        <v>2</v>
      </c>
    </row>
    <row r="6705" spans="1:3" x14ac:dyDescent="0.25">
      <c r="A6705" s="3" t="s">
        <v>6706</v>
      </c>
      <c r="B6705" s="4">
        <v>3</v>
      </c>
      <c r="C6705" s="5">
        <v>3</v>
      </c>
    </row>
    <row r="6706" spans="1:3" x14ac:dyDescent="0.25">
      <c r="A6706" s="3" t="s">
        <v>6707</v>
      </c>
      <c r="B6706" s="4">
        <v>3</v>
      </c>
      <c r="C6706" s="5">
        <v>1</v>
      </c>
    </row>
    <row r="6707" spans="1:3" x14ac:dyDescent="0.25">
      <c r="A6707" s="3" t="s">
        <v>6708</v>
      </c>
      <c r="B6707" s="4">
        <v>3</v>
      </c>
      <c r="C6707" s="5">
        <v>3</v>
      </c>
    </row>
    <row r="6708" spans="1:3" x14ac:dyDescent="0.25">
      <c r="A6708" s="3" t="s">
        <v>6709</v>
      </c>
      <c r="B6708" s="4">
        <v>3</v>
      </c>
      <c r="C6708" s="5">
        <v>2</v>
      </c>
    </row>
    <row r="6709" spans="1:3" x14ac:dyDescent="0.25">
      <c r="A6709" s="3" t="s">
        <v>6710</v>
      </c>
      <c r="B6709" s="4">
        <v>3</v>
      </c>
      <c r="C6709" s="5">
        <v>3</v>
      </c>
    </row>
    <row r="6710" spans="1:3" x14ac:dyDescent="0.25">
      <c r="A6710" s="3" t="s">
        <v>6711</v>
      </c>
      <c r="B6710" s="4">
        <v>3</v>
      </c>
      <c r="C6710" s="5">
        <v>1</v>
      </c>
    </row>
    <row r="6711" spans="1:3" x14ac:dyDescent="0.25">
      <c r="A6711" s="3" t="s">
        <v>6712</v>
      </c>
      <c r="B6711" s="4">
        <v>3</v>
      </c>
      <c r="C6711" s="5">
        <v>1</v>
      </c>
    </row>
    <row r="6712" spans="1:3" x14ac:dyDescent="0.25">
      <c r="A6712" s="3" t="s">
        <v>6713</v>
      </c>
      <c r="B6712" s="4">
        <v>3</v>
      </c>
      <c r="C6712" s="5">
        <v>4</v>
      </c>
    </row>
    <row r="6713" spans="1:3" x14ac:dyDescent="0.25">
      <c r="A6713" s="3" t="s">
        <v>6714</v>
      </c>
      <c r="B6713" s="4">
        <v>3</v>
      </c>
      <c r="C6713" s="5">
        <v>2</v>
      </c>
    </row>
    <row r="6714" spans="1:3" x14ac:dyDescent="0.25">
      <c r="A6714" s="3" t="s">
        <v>6715</v>
      </c>
      <c r="B6714" s="4">
        <v>3</v>
      </c>
      <c r="C6714" s="5">
        <v>1</v>
      </c>
    </row>
    <row r="6715" spans="1:3" x14ac:dyDescent="0.25">
      <c r="A6715" s="3" t="s">
        <v>6716</v>
      </c>
      <c r="B6715" s="4">
        <v>3</v>
      </c>
      <c r="C6715" s="5">
        <v>2</v>
      </c>
    </row>
    <row r="6716" spans="1:3" x14ac:dyDescent="0.25">
      <c r="A6716" s="3" t="s">
        <v>6717</v>
      </c>
      <c r="B6716" s="4">
        <v>3</v>
      </c>
      <c r="C6716" s="5">
        <v>1</v>
      </c>
    </row>
    <row r="6717" spans="1:3" x14ac:dyDescent="0.25">
      <c r="A6717" s="3" t="s">
        <v>6718</v>
      </c>
      <c r="B6717" s="4">
        <v>3</v>
      </c>
      <c r="C6717" s="5">
        <v>1</v>
      </c>
    </row>
    <row r="6718" spans="1:3" x14ac:dyDescent="0.25">
      <c r="A6718" s="3" t="s">
        <v>6719</v>
      </c>
      <c r="B6718" s="4">
        <v>3</v>
      </c>
      <c r="C6718" s="5">
        <v>1</v>
      </c>
    </row>
    <row r="6719" spans="1:3" x14ac:dyDescent="0.25">
      <c r="A6719" s="3" t="s">
        <v>6720</v>
      </c>
      <c r="B6719" s="4">
        <v>3</v>
      </c>
      <c r="C6719" s="5">
        <v>1</v>
      </c>
    </row>
    <row r="6720" spans="1:3" x14ac:dyDescent="0.25">
      <c r="A6720" s="3" t="s">
        <v>6721</v>
      </c>
      <c r="B6720" s="4">
        <v>3</v>
      </c>
      <c r="C6720" s="5">
        <v>1</v>
      </c>
    </row>
    <row r="6721" spans="1:3" x14ac:dyDescent="0.25">
      <c r="A6721" s="3" t="s">
        <v>6722</v>
      </c>
      <c r="B6721" s="4">
        <v>3</v>
      </c>
      <c r="C6721" s="5">
        <v>2</v>
      </c>
    </row>
    <row r="6722" spans="1:3" x14ac:dyDescent="0.25">
      <c r="A6722" s="3" t="s">
        <v>6723</v>
      </c>
      <c r="B6722" s="4">
        <v>3</v>
      </c>
      <c r="C6722" s="5">
        <v>1</v>
      </c>
    </row>
    <row r="6723" spans="1:3" x14ac:dyDescent="0.25">
      <c r="A6723" s="3" t="s">
        <v>6724</v>
      </c>
      <c r="B6723" s="4">
        <v>3</v>
      </c>
      <c r="C6723" s="5">
        <v>5</v>
      </c>
    </row>
    <row r="6724" spans="1:3" x14ac:dyDescent="0.25">
      <c r="A6724" s="3" t="s">
        <v>6725</v>
      </c>
      <c r="B6724" s="4">
        <v>3</v>
      </c>
      <c r="C6724" s="5">
        <v>2</v>
      </c>
    </row>
    <row r="6725" spans="1:3" x14ac:dyDescent="0.25">
      <c r="A6725" s="3" t="s">
        <v>6726</v>
      </c>
      <c r="B6725" s="4">
        <v>3</v>
      </c>
      <c r="C6725" s="5">
        <v>1</v>
      </c>
    </row>
    <row r="6726" spans="1:3" x14ac:dyDescent="0.25">
      <c r="A6726" s="3" t="s">
        <v>6727</v>
      </c>
      <c r="B6726" s="4">
        <v>3</v>
      </c>
      <c r="C6726" s="5">
        <v>4</v>
      </c>
    </row>
    <row r="6727" spans="1:3" x14ac:dyDescent="0.25">
      <c r="A6727" s="3" t="s">
        <v>6728</v>
      </c>
      <c r="B6727" s="4">
        <v>3</v>
      </c>
      <c r="C6727" s="5">
        <v>2</v>
      </c>
    </row>
    <row r="6728" spans="1:3" x14ac:dyDescent="0.25">
      <c r="A6728" s="3" t="s">
        <v>6729</v>
      </c>
      <c r="B6728" s="4">
        <v>3</v>
      </c>
      <c r="C6728" s="5">
        <v>1</v>
      </c>
    </row>
    <row r="6729" spans="1:3" x14ac:dyDescent="0.25">
      <c r="A6729" s="3" t="s">
        <v>6730</v>
      </c>
      <c r="B6729" s="4">
        <v>3</v>
      </c>
      <c r="C6729" s="5">
        <v>2</v>
      </c>
    </row>
    <row r="6730" spans="1:3" x14ac:dyDescent="0.25">
      <c r="A6730" s="3" t="s">
        <v>6731</v>
      </c>
      <c r="B6730" s="4">
        <v>3</v>
      </c>
      <c r="C6730" s="5">
        <v>1</v>
      </c>
    </row>
    <row r="6731" spans="1:3" x14ac:dyDescent="0.25">
      <c r="A6731" s="3" t="s">
        <v>6732</v>
      </c>
      <c r="B6731" s="4">
        <v>3</v>
      </c>
      <c r="C6731" s="5">
        <v>3</v>
      </c>
    </row>
    <row r="6732" spans="1:3" x14ac:dyDescent="0.25">
      <c r="A6732" s="3" t="s">
        <v>6733</v>
      </c>
      <c r="B6732" s="4">
        <v>3</v>
      </c>
      <c r="C6732" s="5">
        <v>2</v>
      </c>
    </row>
    <row r="6733" spans="1:3" x14ac:dyDescent="0.25">
      <c r="A6733" s="3" t="s">
        <v>6734</v>
      </c>
      <c r="B6733" s="4">
        <v>3</v>
      </c>
      <c r="C6733" s="5">
        <v>6</v>
      </c>
    </row>
    <row r="6734" spans="1:3" x14ac:dyDescent="0.25">
      <c r="A6734" s="3" t="s">
        <v>6735</v>
      </c>
      <c r="B6734" s="4">
        <v>3</v>
      </c>
      <c r="C6734" s="5">
        <v>2</v>
      </c>
    </row>
    <row r="6735" spans="1:3" x14ac:dyDescent="0.25">
      <c r="A6735" s="3" t="s">
        <v>6736</v>
      </c>
      <c r="B6735" s="4">
        <v>3</v>
      </c>
      <c r="C6735" s="5">
        <v>1</v>
      </c>
    </row>
    <row r="6736" spans="1:3" x14ac:dyDescent="0.25">
      <c r="A6736" s="3" t="s">
        <v>6737</v>
      </c>
      <c r="B6736" s="4">
        <v>3</v>
      </c>
      <c r="C6736" s="5">
        <v>1</v>
      </c>
    </row>
    <row r="6737" spans="1:3" x14ac:dyDescent="0.25">
      <c r="A6737" s="3" t="s">
        <v>6738</v>
      </c>
      <c r="B6737" s="4">
        <v>3</v>
      </c>
      <c r="C6737" s="5">
        <v>5</v>
      </c>
    </row>
    <row r="6738" spans="1:3" x14ac:dyDescent="0.25">
      <c r="A6738" s="3" t="s">
        <v>6739</v>
      </c>
      <c r="B6738" s="4">
        <v>3</v>
      </c>
      <c r="C6738" s="5">
        <v>3</v>
      </c>
    </row>
    <row r="6739" spans="1:3" x14ac:dyDescent="0.25">
      <c r="A6739" s="3" t="s">
        <v>6740</v>
      </c>
      <c r="B6739" s="4">
        <v>3</v>
      </c>
      <c r="C6739" s="5">
        <v>5</v>
      </c>
    </row>
    <row r="6740" spans="1:3" x14ac:dyDescent="0.25">
      <c r="A6740" s="3" t="s">
        <v>6741</v>
      </c>
      <c r="B6740" s="4">
        <v>3</v>
      </c>
      <c r="C6740" s="5">
        <v>1</v>
      </c>
    </row>
    <row r="6741" spans="1:3" x14ac:dyDescent="0.25">
      <c r="A6741" s="3" t="s">
        <v>6742</v>
      </c>
      <c r="B6741" s="4">
        <v>3</v>
      </c>
      <c r="C6741" s="5">
        <v>1</v>
      </c>
    </row>
    <row r="6742" spans="1:3" x14ac:dyDescent="0.25">
      <c r="A6742" s="3" t="s">
        <v>6743</v>
      </c>
      <c r="B6742" s="4">
        <v>3</v>
      </c>
      <c r="C6742" s="5">
        <v>1</v>
      </c>
    </row>
    <row r="6743" spans="1:3" x14ac:dyDescent="0.25">
      <c r="A6743" s="3" t="s">
        <v>6744</v>
      </c>
      <c r="B6743" s="4">
        <v>3</v>
      </c>
      <c r="C6743" s="5">
        <v>1</v>
      </c>
    </row>
    <row r="6744" spans="1:3" x14ac:dyDescent="0.25">
      <c r="A6744" s="3" t="s">
        <v>6745</v>
      </c>
      <c r="B6744" s="4">
        <v>3</v>
      </c>
      <c r="C6744" s="5">
        <v>1</v>
      </c>
    </row>
    <row r="6745" spans="1:3" x14ac:dyDescent="0.25">
      <c r="A6745" s="3" t="s">
        <v>6746</v>
      </c>
      <c r="B6745" s="4">
        <v>3</v>
      </c>
      <c r="C6745" s="5">
        <v>5</v>
      </c>
    </row>
    <row r="6746" spans="1:3" x14ac:dyDescent="0.25">
      <c r="A6746" s="3" t="s">
        <v>6747</v>
      </c>
      <c r="B6746" s="4">
        <v>3</v>
      </c>
      <c r="C6746" s="5">
        <v>2</v>
      </c>
    </row>
    <row r="6747" spans="1:3" x14ac:dyDescent="0.25">
      <c r="A6747" s="3" t="s">
        <v>6748</v>
      </c>
      <c r="B6747" s="4">
        <v>3</v>
      </c>
      <c r="C6747" s="5">
        <v>4</v>
      </c>
    </row>
    <row r="6748" spans="1:3" x14ac:dyDescent="0.25">
      <c r="A6748" s="3" t="s">
        <v>6749</v>
      </c>
      <c r="B6748" s="4">
        <v>3</v>
      </c>
      <c r="C6748" s="5">
        <v>1</v>
      </c>
    </row>
    <row r="6749" spans="1:3" x14ac:dyDescent="0.25">
      <c r="A6749" s="3" t="s">
        <v>6750</v>
      </c>
      <c r="B6749" s="4">
        <v>3</v>
      </c>
      <c r="C6749" s="5">
        <v>1</v>
      </c>
    </row>
    <row r="6750" spans="1:3" x14ac:dyDescent="0.25">
      <c r="A6750" s="3" t="s">
        <v>6751</v>
      </c>
      <c r="B6750" s="4">
        <v>3</v>
      </c>
      <c r="C6750" s="5">
        <v>2</v>
      </c>
    </row>
    <row r="6751" spans="1:3" x14ac:dyDescent="0.25">
      <c r="A6751" s="3" t="s">
        <v>6752</v>
      </c>
      <c r="B6751" s="4">
        <v>3</v>
      </c>
      <c r="C6751" s="5">
        <v>3</v>
      </c>
    </row>
    <row r="6752" spans="1:3" x14ac:dyDescent="0.25">
      <c r="A6752" s="3" t="s">
        <v>6753</v>
      </c>
      <c r="B6752" s="4">
        <v>3</v>
      </c>
      <c r="C6752" s="5">
        <v>1</v>
      </c>
    </row>
    <row r="6753" spans="1:3" x14ac:dyDescent="0.25">
      <c r="A6753" s="3" t="s">
        <v>6754</v>
      </c>
      <c r="B6753" s="4">
        <v>3</v>
      </c>
      <c r="C6753" s="5">
        <v>2</v>
      </c>
    </row>
    <row r="6754" spans="1:3" x14ac:dyDescent="0.25">
      <c r="A6754" s="3" t="s">
        <v>6755</v>
      </c>
      <c r="B6754" s="4">
        <v>3</v>
      </c>
      <c r="C6754" s="5">
        <v>3</v>
      </c>
    </row>
    <row r="6755" spans="1:3" x14ac:dyDescent="0.25">
      <c r="A6755" s="3" t="s">
        <v>6756</v>
      </c>
      <c r="B6755" s="4">
        <v>3</v>
      </c>
      <c r="C6755" s="5">
        <v>4</v>
      </c>
    </row>
    <row r="6756" spans="1:3" x14ac:dyDescent="0.25">
      <c r="A6756" s="3" t="s">
        <v>6757</v>
      </c>
      <c r="B6756" s="4">
        <v>3</v>
      </c>
      <c r="C6756" s="5">
        <v>1</v>
      </c>
    </row>
    <row r="6757" spans="1:3" x14ac:dyDescent="0.25">
      <c r="A6757" s="3" t="s">
        <v>6758</v>
      </c>
      <c r="B6757" s="4">
        <v>3</v>
      </c>
      <c r="C6757" s="5">
        <v>3</v>
      </c>
    </row>
    <row r="6758" spans="1:3" x14ac:dyDescent="0.25">
      <c r="A6758" s="3" t="s">
        <v>6759</v>
      </c>
      <c r="B6758" s="4">
        <v>3</v>
      </c>
      <c r="C6758" s="5">
        <v>4</v>
      </c>
    </row>
    <row r="6759" spans="1:3" x14ac:dyDescent="0.25">
      <c r="A6759" s="3" t="s">
        <v>6760</v>
      </c>
      <c r="B6759" s="4">
        <v>3</v>
      </c>
      <c r="C6759" s="5">
        <v>3</v>
      </c>
    </row>
    <row r="6760" spans="1:3" x14ac:dyDescent="0.25">
      <c r="A6760" s="3" t="s">
        <v>6761</v>
      </c>
      <c r="B6760" s="4">
        <v>3</v>
      </c>
      <c r="C6760" s="5">
        <v>1</v>
      </c>
    </row>
    <row r="6761" spans="1:3" x14ac:dyDescent="0.25">
      <c r="A6761" s="3" t="s">
        <v>6762</v>
      </c>
      <c r="B6761" s="4">
        <v>3</v>
      </c>
      <c r="C6761" s="5">
        <v>2</v>
      </c>
    </row>
    <row r="6762" spans="1:3" x14ac:dyDescent="0.25">
      <c r="A6762" s="3" t="s">
        <v>6763</v>
      </c>
      <c r="B6762" s="4">
        <v>3</v>
      </c>
      <c r="C6762" s="5">
        <v>2</v>
      </c>
    </row>
    <row r="6763" spans="1:3" x14ac:dyDescent="0.25">
      <c r="A6763" s="3" t="s">
        <v>6764</v>
      </c>
      <c r="B6763" s="4">
        <v>3</v>
      </c>
      <c r="C6763" s="5">
        <v>1</v>
      </c>
    </row>
    <row r="6764" spans="1:3" x14ac:dyDescent="0.25">
      <c r="A6764" s="3" t="s">
        <v>6765</v>
      </c>
      <c r="B6764" s="4">
        <v>3</v>
      </c>
      <c r="C6764" s="5">
        <v>3</v>
      </c>
    </row>
    <row r="6765" spans="1:3" x14ac:dyDescent="0.25">
      <c r="A6765" s="3" t="s">
        <v>6766</v>
      </c>
      <c r="B6765" s="4">
        <v>3</v>
      </c>
      <c r="C6765" s="5">
        <v>8</v>
      </c>
    </row>
    <row r="6766" spans="1:3" x14ac:dyDescent="0.25">
      <c r="A6766" s="3" t="s">
        <v>6767</v>
      </c>
      <c r="B6766" s="4">
        <v>3</v>
      </c>
      <c r="C6766" s="5">
        <v>1</v>
      </c>
    </row>
    <row r="6767" spans="1:3" x14ac:dyDescent="0.25">
      <c r="A6767" s="3" t="s">
        <v>6768</v>
      </c>
      <c r="B6767" s="4">
        <v>3</v>
      </c>
      <c r="C6767" s="5">
        <v>6</v>
      </c>
    </row>
    <row r="6768" spans="1:3" x14ac:dyDescent="0.25">
      <c r="A6768" s="3" t="s">
        <v>6769</v>
      </c>
      <c r="B6768" s="4">
        <v>3</v>
      </c>
      <c r="C6768" s="5">
        <v>1</v>
      </c>
    </row>
    <row r="6769" spans="1:3" x14ac:dyDescent="0.25">
      <c r="A6769" s="3" t="s">
        <v>6770</v>
      </c>
      <c r="B6769" s="4">
        <v>3</v>
      </c>
      <c r="C6769" s="5">
        <v>3</v>
      </c>
    </row>
    <row r="6770" spans="1:3" x14ac:dyDescent="0.25">
      <c r="A6770" s="3" t="s">
        <v>6771</v>
      </c>
      <c r="B6770" s="4">
        <v>3</v>
      </c>
      <c r="C6770" s="5">
        <v>1</v>
      </c>
    </row>
    <row r="6771" spans="1:3" x14ac:dyDescent="0.25">
      <c r="A6771" s="3" t="s">
        <v>6772</v>
      </c>
      <c r="B6771" s="4">
        <v>3</v>
      </c>
      <c r="C6771" s="5">
        <v>3</v>
      </c>
    </row>
    <row r="6772" spans="1:3" x14ac:dyDescent="0.25">
      <c r="A6772" s="3" t="s">
        <v>6773</v>
      </c>
      <c r="B6772" s="4">
        <v>3</v>
      </c>
      <c r="C6772" s="5">
        <v>1</v>
      </c>
    </row>
    <row r="6773" spans="1:3" x14ac:dyDescent="0.25">
      <c r="A6773" s="3" t="s">
        <v>6774</v>
      </c>
      <c r="B6773" s="4">
        <v>3</v>
      </c>
      <c r="C6773" s="5">
        <v>1</v>
      </c>
    </row>
    <row r="6774" spans="1:3" x14ac:dyDescent="0.25">
      <c r="A6774" s="3" t="s">
        <v>6775</v>
      </c>
      <c r="B6774" s="4">
        <v>3</v>
      </c>
      <c r="C6774" s="5">
        <v>1</v>
      </c>
    </row>
    <row r="6775" spans="1:3" x14ac:dyDescent="0.25">
      <c r="A6775" s="3" t="s">
        <v>6776</v>
      </c>
      <c r="B6775" s="4">
        <v>3</v>
      </c>
      <c r="C6775" s="5">
        <v>1</v>
      </c>
    </row>
    <row r="6776" spans="1:3" x14ac:dyDescent="0.25">
      <c r="A6776" s="3" t="s">
        <v>6777</v>
      </c>
      <c r="B6776" s="4">
        <v>3</v>
      </c>
      <c r="C6776" s="5">
        <v>1</v>
      </c>
    </row>
    <row r="6777" spans="1:3" x14ac:dyDescent="0.25">
      <c r="A6777" s="3" t="s">
        <v>6778</v>
      </c>
      <c r="B6777" s="4">
        <v>3</v>
      </c>
      <c r="C6777" s="5">
        <v>3</v>
      </c>
    </row>
    <row r="6778" spans="1:3" x14ac:dyDescent="0.25">
      <c r="A6778" s="3" t="s">
        <v>6779</v>
      </c>
      <c r="B6778" s="4">
        <v>3</v>
      </c>
      <c r="C6778" s="5">
        <v>1</v>
      </c>
    </row>
    <row r="6779" spans="1:3" x14ac:dyDescent="0.25">
      <c r="A6779" s="3" t="s">
        <v>6780</v>
      </c>
      <c r="B6779" s="4">
        <v>3</v>
      </c>
      <c r="C6779" s="5">
        <v>7</v>
      </c>
    </row>
    <row r="6780" spans="1:3" x14ac:dyDescent="0.25">
      <c r="A6780" s="3" t="s">
        <v>6781</v>
      </c>
      <c r="B6780" s="4">
        <v>3</v>
      </c>
      <c r="C6780" s="5">
        <v>3</v>
      </c>
    </row>
    <row r="6781" spans="1:3" x14ac:dyDescent="0.25">
      <c r="A6781" s="3" t="s">
        <v>6782</v>
      </c>
      <c r="B6781" s="4">
        <v>3</v>
      </c>
      <c r="C6781" s="5">
        <v>8</v>
      </c>
    </row>
    <row r="6782" spans="1:3" x14ac:dyDescent="0.25">
      <c r="A6782" s="3" t="s">
        <v>6783</v>
      </c>
      <c r="B6782" s="4">
        <v>3</v>
      </c>
      <c r="C6782" s="5">
        <v>2</v>
      </c>
    </row>
    <row r="6783" spans="1:3" x14ac:dyDescent="0.25">
      <c r="A6783" s="3" t="s">
        <v>6784</v>
      </c>
      <c r="B6783" s="4">
        <v>3</v>
      </c>
      <c r="C6783" s="5">
        <v>1</v>
      </c>
    </row>
    <row r="6784" spans="1:3" x14ac:dyDescent="0.25">
      <c r="A6784" s="3" t="s">
        <v>6785</v>
      </c>
      <c r="B6784" s="4">
        <v>3</v>
      </c>
      <c r="C6784" s="5">
        <v>1</v>
      </c>
    </row>
    <row r="6785" spans="1:3" x14ac:dyDescent="0.25">
      <c r="A6785" s="3" t="s">
        <v>6786</v>
      </c>
      <c r="B6785" s="4">
        <v>3</v>
      </c>
      <c r="C6785" s="5">
        <v>2</v>
      </c>
    </row>
    <row r="6786" spans="1:3" x14ac:dyDescent="0.25">
      <c r="A6786" s="3" t="s">
        <v>6787</v>
      </c>
      <c r="B6786" s="4">
        <v>3</v>
      </c>
      <c r="C6786" s="5">
        <v>1</v>
      </c>
    </row>
    <row r="6787" spans="1:3" x14ac:dyDescent="0.25">
      <c r="A6787" s="3" t="s">
        <v>6788</v>
      </c>
      <c r="B6787" s="4">
        <v>3</v>
      </c>
      <c r="C6787" s="5">
        <v>6</v>
      </c>
    </row>
    <row r="6788" spans="1:3" x14ac:dyDescent="0.25">
      <c r="A6788" s="3" t="s">
        <v>6789</v>
      </c>
      <c r="B6788" s="4">
        <v>3</v>
      </c>
      <c r="C6788" s="5">
        <v>1</v>
      </c>
    </row>
    <row r="6789" spans="1:3" x14ac:dyDescent="0.25">
      <c r="A6789" s="3" t="s">
        <v>6790</v>
      </c>
      <c r="B6789" s="4">
        <v>3</v>
      </c>
      <c r="C6789" s="5">
        <v>1</v>
      </c>
    </row>
    <row r="6790" spans="1:3" x14ac:dyDescent="0.25">
      <c r="A6790" s="3" t="s">
        <v>6791</v>
      </c>
      <c r="B6790" s="4">
        <v>3</v>
      </c>
      <c r="C6790" s="5">
        <v>1</v>
      </c>
    </row>
    <row r="6791" spans="1:3" x14ac:dyDescent="0.25">
      <c r="A6791" s="3" t="s">
        <v>6792</v>
      </c>
      <c r="B6791" s="4">
        <v>3</v>
      </c>
      <c r="C6791" s="5">
        <v>2</v>
      </c>
    </row>
    <row r="6792" spans="1:3" x14ac:dyDescent="0.25">
      <c r="A6792" s="3" t="s">
        <v>6793</v>
      </c>
      <c r="B6792" s="4">
        <v>3</v>
      </c>
      <c r="C6792" s="5">
        <v>1</v>
      </c>
    </row>
    <row r="6793" spans="1:3" x14ac:dyDescent="0.25">
      <c r="A6793" s="3" t="s">
        <v>6794</v>
      </c>
      <c r="B6793" s="4">
        <v>3</v>
      </c>
      <c r="C6793" s="5">
        <v>3</v>
      </c>
    </row>
    <row r="6794" spans="1:3" x14ac:dyDescent="0.25">
      <c r="A6794" s="3" t="s">
        <v>6795</v>
      </c>
      <c r="B6794" s="4">
        <v>3</v>
      </c>
      <c r="C6794" s="5">
        <v>1</v>
      </c>
    </row>
    <row r="6795" spans="1:3" x14ac:dyDescent="0.25">
      <c r="A6795" s="3" t="s">
        <v>6796</v>
      </c>
      <c r="B6795" s="4">
        <v>3</v>
      </c>
      <c r="C6795" s="5">
        <v>1</v>
      </c>
    </row>
    <row r="6796" spans="1:3" x14ac:dyDescent="0.25">
      <c r="A6796" s="3" t="s">
        <v>6797</v>
      </c>
      <c r="B6796" s="4">
        <v>3</v>
      </c>
      <c r="C6796" s="5">
        <v>2</v>
      </c>
    </row>
    <row r="6797" spans="1:3" x14ac:dyDescent="0.25">
      <c r="A6797" s="3" t="s">
        <v>6798</v>
      </c>
      <c r="B6797" s="4">
        <v>3</v>
      </c>
      <c r="C6797" s="5">
        <v>2</v>
      </c>
    </row>
    <row r="6798" spans="1:3" x14ac:dyDescent="0.25">
      <c r="A6798" s="3" t="s">
        <v>6799</v>
      </c>
      <c r="B6798" s="4">
        <v>3</v>
      </c>
      <c r="C6798" s="5">
        <v>4</v>
      </c>
    </row>
    <row r="6799" spans="1:3" x14ac:dyDescent="0.25">
      <c r="A6799" s="3" t="s">
        <v>6800</v>
      </c>
      <c r="B6799" s="4">
        <v>3</v>
      </c>
      <c r="C6799" s="5">
        <v>2</v>
      </c>
    </row>
    <row r="6800" spans="1:3" x14ac:dyDescent="0.25">
      <c r="A6800" s="3" t="s">
        <v>6801</v>
      </c>
      <c r="B6800" s="4">
        <v>3</v>
      </c>
      <c r="C6800" s="5">
        <v>3</v>
      </c>
    </row>
    <row r="6801" spans="1:3" x14ac:dyDescent="0.25">
      <c r="A6801" s="3" t="s">
        <v>6802</v>
      </c>
      <c r="B6801" s="4">
        <v>3</v>
      </c>
      <c r="C6801" s="5">
        <v>1</v>
      </c>
    </row>
    <row r="6802" spans="1:3" x14ac:dyDescent="0.25">
      <c r="A6802" s="3" t="s">
        <v>6803</v>
      </c>
      <c r="B6802" s="4">
        <v>3</v>
      </c>
      <c r="C6802" s="5">
        <v>2</v>
      </c>
    </row>
    <row r="6803" spans="1:3" x14ac:dyDescent="0.25">
      <c r="A6803" s="3" t="s">
        <v>6804</v>
      </c>
      <c r="B6803" s="4">
        <v>3</v>
      </c>
      <c r="C6803" s="5">
        <v>1</v>
      </c>
    </row>
    <row r="6804" spans="1:3" x14ac:dyDescent="0.25">
      <c r="A6804" s="3" t="s">
        <v>6805</v>
      </c>
      <c r="B6804" s="4">
        <v>3</v>
      </c>
      <c r="C6804" s="5">
        <v>1</v>
      </c>
    </row>
    <row r="6805" spans="1:3" x14ac:dyDescent="0.25">
      <c r="A6805" s="3" t="s">
        <v>6806</v>
      </c>
      <c r="B6805" s="4">
        <v>3</v>
      </c>
      <c r="C6805" s="5">
        <v>1</v>
      </c>
    </row>
    <row r="6806" spans="1:3" x14ac:dyDescent="0.25">
      <c r="A6806" s="3" t="s">
        <v>6807</v>
      </c>
      <c r="B6806" s="4">
        <v>3</v>
      </c>
      <c r="C6806" s="5">
        <v>2</v>
      </c>
    </row>
    <row r="6807" spans="1:3" x14ac:dyDescent="0.25">
      <c r="A6807" s="3" t="s">
        <v>6808</v>
      </c>
      <c r="B6807" s="4">
        <v>3</v>
      </c>
      <c r="C6807" s="5">
        <v>1</v>
      </c>
    </row>
    <row r="6808" spans="1:3" x14ac:dyDescent="0.25">
      <c r="A6808" s="3" t="s">
        <v>6809</v>
      </c>
      <c r="B6808" s="4">
        <v>3</v>
      </c>
      <c r="C6808" s="5">
        <v>1</v>
      </c>
    </row>
    <row r="6809" spans="1:3" x14ac:dyDescent="0.25">
      <c r="A6809" s="3" t="s">
        <v>6810</v>
      </c>
      <c r="B6809" s="4">
        <v>3</v>
      </c>
      <c r="C6809" s="5">
        <v>1</v>
      </c>
    </row>
    <row r="6810" spans="1:3" x14ac:dyDescent="0.25">
      <c r="A6810" s="3" t="s">
        <v>6811</v>
      </c>
      <c r="B6810" s="4">
        <v>3</v>
      </c>
      <c r="C6810" s="5">
        <v>1</v>
      </c>
    </row>
    <row r="6811" spans="1:3" x14ac:dyDescent="0.25">
      <c r="A6811" s="3" t="s">
        <v>6812</v>
      </c>
      <c r="B6811" s="4">
        <v>3</v>
      </c>
      <c r="C6811" s="5">
        <v>2</v>
      </c>
    </row>
    <row r="6812" spans="1:3" x14ac:dyDescent="0.25">
      <c r="A6812" s="3" t="s">
        <v>6813</v>
      </c>
      <c r="B6812" s="4">
        <v>3</v>
      </c>
      <c r="C6812" s="5">
        <v>4</v>
      </c>
    </row>
    <row r="6813" spans="1:3" x14ac:dyDescent="0.25">
      <c r="A6813" s="3" t="s">
        <v>6814</v>
      </c>
      <c r="B6813" s="4">
        <v>3</v>
      </c>
      <c r="C6813" s="5">
        <v>1</v>
      </c>
    </row>
    <row r="6814" spans="1:3" x14ac:dyDescent="0.25">
      <c r="A6814" s="3" t="s">
        <v>6815</v>
      </c>
      <c r="B6814" s="4">
        <v>3</v>
      </c>
      <c r="C6814" s="5">
        <v>9</v>
      </c>
    </row>
    <row r="6815" spans="1:3" x14ac:dyDescent="0.25">
      <c r="A6815" s="3" t="s">
        <v>6816</v>
      </c>
      <c r="B6815" s="4">
        <v>3</v>
      </c>
      <c r="C6815" s="5">
        <v>1</v>
      </c>
    </row>
    <row r="6816" spans="1:3" x14ac:dyDescent="0.25">
      <c r="A6816" s="3" t="s">
        <v>6817</v>
      </c>
      <c r="B6816" s="4">
        <v>3</v>
      </c>
      <c r="C6816" s="5">
        <v>1</v>
      </c>
    </row>
    <row r="6817" spans="1:3" x14ac:dyDescent="0.25">
      <c r="A6817" s="3" t="s">
        <v>6818</v>
      </c>
      <c r="B6817" s="4">
        <v>3</v>
      </c>
      <c r="C6817" s="5">
        <v>1</v>
      </c>
    </row>
    <row r="6818" spans="1:3" x14ac:dyDescent="0.25">
      <c r="A6818" s="3" t="s">
        <v>6819</v>
      </c>
      <c r="B6818" s="4">
        <v>3</v>
      </c>
      <c r="C6818" s="5">
        <v>2</v>
      </c>
    </row>
    <row r="6819" spans="1:3" x14ac:dyDescent="0.25">
      <c r="A6819" s="3" t="s">
        <v>6820</v>
      </c>
      <c r="B6819" s="4">
        <v>3</v>
      </c>
      <c r="C6819" s="5">
        <v>1</v>
      </c>
    </row>
    <row r="6820" spans="1:3" x14ac:dyDescent="0.25">
      <c r="A6820" s="3" t="s">
        <v>6821</v>
      </c>
      <c r="B6820" s="4">
        <v>3</v>
      </c>
      <c r="C6820" s="5">
        <v>3</v>
      </c>
    </row>
    <row r="6821" spans="1:3" x14ac:dyDescent="0.25">
      <c r="A6821" s="3" t="s">
        <v>6822</v>
      </c>
      <c r="B6821" s="4">
        <v>3</v>
      </c>
      <c r="C6821" s="5">
        <v>4</v>
      </c>
    </row>
    <row r="6822" spans="1:3" x14ac:dyDescent="0.25">
      <c r="A6822" s="3" t="s">
        <v>6823</v>
      </c>
      <c r="B6822" s="4">
        <v>3</v>
      </c>
      <c r="C6822" s="5">
        <v>3</v>
      </c>
    </row>
    <row r="6823" spans="1:3" x14ac:dyDescent="0.25">
      <c r="A6823" s="3" t="s">
        <v>6824</v>
      </c>
      <c r="B6823" s="4">
        <v>3</v>
      </c>
      <c r="C6823" s="5">
        <v>1</v>
      </c>
    </row>
    <row r="6824" spans="1:3" x14ac:dyDescent="0.25">
      <c r="A6824" s="3" t="s">
        <v>6825</v>
      </c>
      <c r="B6824" s="4">
        <v>3</v>
      </c>
      <c r="C6824" s="5">
        <v>2</v>
      </c>
    </row>
    <row r="6825" spans="1:3" x14ac:dyDescent="0.25">
      <c r="A6825" s="3" t="s">
        <v>6826</v>
      </c>
      <c r="B6825" s="4">
        <v>3</v>
      </c>
      <c r="C6825" s="5">
        <v>5</v>
      </c>
    </row>
    <row r="6826" spans="1:3" x14ac:dyDescent="0.25">
      <c r="A6826" s="3" t="s">
        <v>6827</v>
      </c>
      <c r="B6826" s="4">
        <v>3</v>
      </c>
      <c r="C6826" s="5">
        <v>2</v>
      </c>
    </row>
    <row r="6827" spans="1:3" x14ac:dyDescent="0.25">
      <c r="A6827" s="3" t="s">
        <v>6828</v>
      </c>
      <c r="B6827" s="4">
        <v>3</v>
      </c>
      <c r="C6827" s="5">
        <v>4</v>
      </c>
    </row>
    <row r="6828" spans="1:3" x14ac:dyDescent="0.25">
      <c r="A6828" s="3" t="s">
        <v>6829</v>
      </c>
      <c r="B6828" s="4">
        <v>3</v>
      </c>
      <c r="C6828" s="5">
        <v>4</v>
      </c>
    </row>
    <row r="6829" spans="1:3" x14ac:dyDescent="0.25">
      <c r="A6829" s="3" t="s">
        <v>6830</v>
      </c>
      <c r="B6829" s="4">
        <v>3</v>
      </c>
      <c r="C6829" s="5">
        <v>1</v>
      </c>
    </row>
    <row r="6830" spans="1:3" x14ac:dyDescent="0.25">
      <c r="A6830" s="3" t="s">
        <v>6831</v>
      </c>
      <c r="B6830" s="4">
        <v>3</v>
      </c>
      <c r="C6830" s="5">
        <v>3</v>
      </c>
    </row>
    <row r="6831" spans="1:3" x14ac:dyDescent="0.25">
      <c r="A6831" s="3" t="s">
        <v>6832</v>
      </c>
      <c r="B6831" s="4">
        <v>3</v>
      </c>
      <c r="C6831" s="5">
        <v>4</v>
      </c>
    </row>
    <row r="6832" spans="1:3" x14ac:dyDescent="0.25">
      <c r="A6832" s="3" t="s">
        <v>6833</v>
      </c>
      <c r="B6832" s="4">
        <v>3</v>
      </c>
      <c r="C6832" s="5">
        <v>3</v>
      </c>
    </row>
    <row r="6833" spans="1:3" x14ac:dyDescent="0.25">
      <c r="A6833" s="3" t="s">
        <v>6834</v>
      </c>
      <c r="B6833" s="4">
        <v>3</v>
      </c>
      <c r="C6833" s="5">
        <v>2</v>
      </c>
    </row>
    <row r="6834" spans="1:3" x14ac:dyDescent="0.25">
      <c r="A6834" s="3" t="s">
        <v>6835</v>
      </c>
      <c r="B6834" s="4">
        <v>3</v>
      </c>
      <c r="C6834" s="5">
        <v>4</v>
      </c>
    </row>
    <row r="6835" spans="1:3" x14ac:dyDescent="0.25">
      <c r="A6835" s="3" t="s">
        <v>6836</v>
      </c>
      <c r="B6835" s="4">
        <v>3</v>
      </c>
      <c r="C6835" s="5">
        <v>4</v>
      </c>
    </row>
    <row r="6836" spans="1:3" x14ac:dyDescent="0.25">
      <c r="A6836" s="3" t="s">
        <v>6837</v>
      </c>
      <c r="B6836" s="4">
        <v>3</v>
      </c>
      <c r="C6836" s="5">
        <v>1</v>
      </c>
    </row>
    <row r="6837" spans="1:3" x14ac:dyDescent="0.25">
      <c r="A6837" s="3" t="s">
        <v>6838</v>
      </c>
      <c r="B6837" s="4">
        <v>3</v>
      </c>
      <c r="C6837" s="5">
        <v>7</v>
      </c>
    </row>
    <row r="6838" spans="1:3" x14ac:dyDescent="0.25">
      <c r="A6838" s="3" t="s">
        <v>6839</v>
      </c>
      <c r="B6838" s="4">
        <v>3</v>
      </c>
      <c r="C6838" s="5">
        <v>3</v>
      </c>
    </row>
    <row r="6839" spans="1:3" x14ac:dyDescent="0.25">
      <c r="A6839" s="3" t="s">
        <v>6840</v>
      </c>
      <c r="B6839" s="4">
        <v>3</v>
      </c>
      <c r="C6839" s="5">
        <v>4</v>
      </c>
    </row>
    <row r="6840" spans="1:3" x14ac:dyDescent="0.25">
      <c r="A6840" s="3" t="s">
        <v>6841</v>
      </c>
      <c r="B6840" s="4">
        <v>3</v>
      </c>
      <c r="C6840" s="5">
        <v>1</v>
      </c>
    </row>
    <row r="6841" spans="1:3" x14ac:dyDescent="0.25">
      <c r="A6841" s="3" t="s">
        <v>6842</v>
      </c>
      <c r="B6841" s="4">
        <v>3</v>
      </c>
      <c r="C6841" s="5">
        <v>1</v>
      </c>
    </row>
    <row r="6842" spans="1:3" x14ac:dyDescent="0.25">
      <c r="A6842" s="3" t="s">
        <v>6843</v>
      </c>
      <c r="B6842" s="4">
        <v>3</v>
      </c>
      <c r="C6842" s="5">
        <v>1</v>
      </c>
    </row>
    <row r="6843" spans="1:3" x14ac:dyDescent="0.25">
      <c r="A6843" s="3" t="s">
        <v>6844</v>
      </c>
      <c r="B6843" s="4">
        <v>3</v>
      </c>
      <c r="C6843" s="5">
        <v>3</v>
      </c>
    </row>
    <row r="6844" spans="1:3" x14ac:dyDescent="0.25">
      <c r="A6844" s="3" t="s">
        <v>6845</v>
      </c>
      <c r="B6844" s="4">
        <v>3</v>
      </c>
      <c r="C6844" s="5">
        <v>2</v>
      </c>
    </row>
    <row r="6845" spans="1:3" x14ac:dyDescent="0.25">
      <c r="A6845" s="3" t="s">
        <v>6846</v>
      </c>
      <c r="B6845" s="4">
        <v>3</v>
      </c>
      <c r="C6845" s="5">
        <v>3</v>
      </c>
    </row>
    <row r="6846" spans="1:3" x14ac:dyDescent="0.25">
      <c r="A6846" s="3" t="s">
        <v>6847</v>
      </c>
      <c r="B6846" s="4">
        <v>3</v>
      </c>
      <c r="C6846" s="5">
        <v>5</v>
      </c>
    </row>
    <row r="6847" spans="1:3" x14ac:dyDescent="0.25">
      <c r="A6847" s="3" t="s">
        <v>6848</v>
      </c>
      <c r="B6847" s="4">
        <v>3</v>
      </c>
      <c r="C6847" s="5">
        <v>1</v>
      </c>
    </row>
    <row r="6848" spans="1:3" x14ac:dyDescent="0.25">
      <c r="A6848" s="3" t="s">
        <v>6849</v>
      </c>
      <c r="B6848" s="4">
        <v>3</v>
      </c>
      <c r="C6848" s="5">
        <v>3</v>
      </c>
    </row>
    <row r="6849" spans="1:3" x14ac:dyDescent="0.25">
      <c r="A6849" s="3" t="s">
        <v>6850</v>
      </c>
      <c r="B6849" s="4">
        <v>3</v>
      </c>
      <c r="C6849" s="5">
        <v>1</v>
      </c>
    </row>
    <row r="6850" spans="1:3" x14ac:dyDescent="0.25">
      <c r="A6850" s="3" t="s">
        <v>6851</v>
      </c>
      <c r="B6850" s="4">
        <v>3</v>
      </c>
      <c r="C6850" s="5">
        <v>2</v>
      </c>
    </row>
    <row r="6851" spans="1:3" x14ac:dyDescent="0.25">
      <c r="A6851" s="3" t="s">
        <v>6852</v>
      </c>
      <c r="B6851" s="4">
        <v>3</v>
      </c>
      <c r="C6851" s="5">
        <v>1</v>
      </c>
    </row>
    <row r="6852" spans="1:3" x14ac:dyDescent="0.25">
      <c r="A6852" s="3" t="s">
        <v>6853</v>
      </c>
      <c r="B6852" s="4">
        <v>3</v>
      </c>
      <c r="C6852" s="5">
        <v>2</v>
      </c>
    </row>
    <row r="6853" spans="1:3" x14ac:dyDescent="0.25">
      <c r="A6853" s="3" t="s">
        <v>6854</v>
      </c>
      <c r="B6853" s="4">
        <v>3</v>
      </c>
      <c r="C6853" s="5">
        <v>1</v>
      </c>
    </row>
    <row r="6854" spans="1:3" x14ac:dyDescent="0.25">
      <c r="A6854" s="3" t="s">
        <v>6855</v>
      </c>
      <c r="B6854" s="4">
        <v>3</v>
      </c>
      <c r="C6854" s="5">
        <v>5</v>
      </c>
    </row>
    <row r="6855" spans="1:3" x14ac:dyDescent="0.25">
      <c r="A6855" s="3" t="s">
        <v>6856</v>
      </c>
      <c r="B6855" s="4">
        <v>3</v>
      </c>
      <c r="C6855" s="5">
        <v>2</v>
      </c>
    </row>
    <row r="6856" spans="1:3" x14ac:dyDescent="0.25">
      <c r="A6856" s="3" t="s">
        <v>6857</v>
      </c>
      <c r="B6856" s="4">
        <v>3</v>
      </c>
      <c r="C6856" s="5">
        <v>5</v>
      </c>
    </row>
    <row r="6857" spans="1:3" x14ac:dyDescent="0.25">
      <c r="A6857" s="3" t="s">
        <v>6858</v>
      </c>
      <c r="B6857" s="4">
        <v>3</v>
      </c>
      <c r="C6857" s="5">
        <v>1</v>
      </c>
    </row>
    <row r="6858" spans="1:3" x14ac:dyDescent="0.25">
      <c r="A6858" s="3" t="s">
        <v>6859</v>
      </c>
      <c r="B6858" s="4">
        <v>3</v>
      </c>
      <c r="C6858" s="5">
        <v>2</v>
      </c>
    </row>
    <row r="6859" spans="1:3" x14ac:dyDescent="0.25">
      <c r="A6859" s="3" t="s">
        <v>6860</v>
      </c>
      <c r="B6859" s="4">
        <v>3</v>
      </c>
      <c r="C6859" s="5">
        <v>1</v>
      </c>
    </row>
    <row r="6860" spans="1:3" x14ac:dyDescent="0.25">
      <c r="A6860" s="3" t="s">
        <v>6861</v>
      </c>
      <c r="B6860" s="4">
        <v>3</v>
      </c>
      <c r="C6860" s="5">
        <v>2</v>
      </c>
    </row>
    <row r="6861" spans="1:3" x14ac:dyDescent="0.25">
      <c r="A6861" s="3" t="s">
        <v>6862</v>
      </c>
      <c r="B6861" s="4">
        <v>3</v>
      </c>
      <c r="C6861" s="5">
        <v>1</v>
      </c>
    </row>
    <row r="6862" spans="1:3" x14ac:dyDescent="0.25">
      <c r="A6862" s="3" t="s">
        <v>6863</v>
      </c>
      <c r="B6862" s="4">
        <v>3</v>
      </c>
      <c r="C6862" s="5">
        <v>1</v>
      </c>
    </row>
    <row r="6863" spans="1:3" x14ac:dyDescent="0.25">
      <c r="A6863" s="3" t="s">
        <v>6864</v>
      </c>
      <c r="B6863" s="4">
        <v>3</v>
      </c>
      <c r="C6863" s="5">
        <v>5</v>
      </c>
    </row>
    <row r="6864" spans="1:3" x14ac:dyDescent="0.25">
      <c r="A6864" s="3" t="s">
        <v>6865</v>
      </c>
      <c r="B6864" s="4">
        <v>3</v>
      </c>
      <c r="C6864" s="5">
        <v>4</v>
      </c>
    </row>
    <row r="6865" spans="1:3" x14ac:dyDescent="0.25">
      <c r="A6865" s="3" t="s">
        <v>6866</v>
      </c>
      <c r="B6865" s="4">
        <v>3</v>
      </c>
      <c r="C6865" s="5">
        <v>1</v>
      </c>
    </row>
    <row r="6866" spans="1:3" x14ac:dyDescent="0.25">
      <c r="A6866" s="3" t="s">
        <v>6867</v>
      </c>
      <c r="B6866" s="4">
        <v>3</v>
      </c>
      <c r="C6866" s="5">
        <v>1</v>
      </c>
    </row>
    <row r="6867" spans="1:3" x14ac:dyDescent="0.25">
      <c r="A6867" s="3" t="s">
        <v>6868</v>
      </c>
      <c r="B6867" s="4">
        <v>3</v>
      </c>
      <c r="C6867" s="5">
        <v>2</v>
      </c>
    </row>
    <row r="6868" spans="1:3" x14ac:dyDescent="0.25">
      <c r="A6868" s="3" t="s">
        <v>6869</v>
      </c>
      <c r="B6868" s="4">
        <v>3</v>
      </c>
      <c r="C6868" s="5">
        <v>1</v>
      </c>
    </row>
    <row r="6869" spans="1:3" x14ac:dyDescent="0.25">
      <c r="A6869" s="3" t="s">
        <v>6870</v>
      </c>
      <c r="B6869" s="4">
        <v>3</v>
      </c>
      <c r="C6869" s="5">
        <v>1</v>
      </c>
    </row>
    <row r="6870" spans="1:3" x14ac:dyDescent="0.25">
      <c r="A6870" s="3" t="s">
        <v>6871</v>
      </c>
      <c r="B6870" s="4">
        <v>3</v>
      </c>
      <c r="C6870" s="5">
        <v>2</v>
      </c>
    </row>
    <row r="6871" spans="1:3" x14ac:dyDescent="0.25">
      <c r="A6871" s="3" t="s">
        <v>6872</v>
      </c>
      <c r="B6871" s="4">
        <v>3</v>
      </c>
      <c r="C6871" s="5">
        <v>1</v>
      </c>
    </row>
    <row r="6872" spans="1:3" x14ac:dyDescent="0.25">
      <c r="A6872" s="3" t="s">
        <v>6873</v>
      </c>
      <c r="B6872" s="4">
        <v>3</v>
      </c>
      <c r="C6872" s="5">
        <v>2</v>
      </c>
    </row>
    <row r="6873" spans="1:3" x14ac:dyDescent="0.25">
      <c r="A6873" s="3" t="s">
        <v>6874</v>
      </c>
      <c r="B6873" s="4">
        <v>3</v>
      </c>
      <c r="C6873" s="5">
        <v>1</v>
      </c>
    </row>
    <row r="6874" spans="1:3" x14ac:dyDescent="0.25">
      <c r="A6874" s="3" t="s">
        <v>6875</v>
      </c>
      <c r="B6874" s="4">
        <v>3</v>
      </c>
      <c r="C6874" s="5">
        <v>2</v>
      </c>
    </row>
    <row r="6875" spans="1:3" x14ac:dyDescent="0.25">
      <c r="A6875" s="3" t="s">
        <v>6876</v>
      </c>
      <c r="B6875" s="4">
        <v>3</v>
      </c>
      <c r="C6875" s="5">
        <v>2</v>
      </c>
    </row>
    <row r="6876" spans="1:3" x14ac:dyDescent="0.25">
      <c r="A6876" s="3" t="s">
        <v>6877</v>
      </c>
      <c r="B6876" s="4">
        <v>3</v>
      </c>
      <c r="C6876" s="5">
        <v>2</v>
      </c>
    </row>
    <row r="6877" spans="1:3" x14ac:dyDescent="0.25">
      <c r="A6877" s="3" t="s">
        <v>6878</v>
      </c>
      <c r="B6877" s="4">
        <v>3</v>
      </c>
      <c r="C6877" s="5">
        <v>4</v>
      </c>
    </row>
    <row r="6878" spans="1:3" x14ac:dyDescent="0.25">
      <c r="A6878" s="3" t="s">
        <v>6879</v>
      </c>
      <c r="B6878" s="4">
        <v>3</v>
      </c>
      <c r="C6878" s="5">
        <v>1</v>
      </c>
    </row>
    <row r="6879" spans="1:3" x14ac:dyDescent="0.25">
      <c r="A6879" s="3" t="s">
        <v>6880</v>
      </c>
      <c r="B6879" s="4">
        <v>3</v>
      </c>
      <c r="C6879" s="5">
        <v>1</v>
      </c>
    </row>
    <row r="6880" spans="1:3" x14ac:dyDescent="0.25">
      <c r="A6880" s="3" t="s">
        <v>6881</v>
      </c>
      <c r="B6880" s="4">
        <v>3</v>
      </c>
      <c r="C6880" s="5">
        <v>3</v>
      </c>
    </row>
    <row r="6881" spans="1:3" x14ac:dyDescent="0.25">
      <c r="A6881" s="3" t="s">
        <v>6882</v>
      </c>
      <c r="B6881" s="4">
        <v>3</v>
      </c>
      <c r="C6881" s="5">
        <v>3</v>
      </c>
    </row>
    <row r="6882" spans="1:3" x14ac:dyDescent="0.25">
      <c r="A6882" s="3" t="s">
        <v>6883</v>
      </c>
      <c r="B6882" s="4">
        <v>3</v>
      </c>
      <c r="C6882" s="5">
        <v>1</v>
      </c>
    </row>
    <row r="6883" spans="1:3" x14ac:dyDescent="0.25">
      <c r="A6883" s="3" t="s">
        <v>6884</v>
      </c>
      <c r="B6883" s="4">
        <v>3</v>
      </c>
      <c r="C6883" s="5">
        <v>1</v>
      </c>
    </row>
    <row r="6884" spans="1:3" x14ac:dyDescent="0.25">
      <c r="A6884" s="3" t="s">
        <v>6885</v>
      </c>
      <c r="B6884" s="4">
        <v>3</v>
      </c>
      <c r="C6884" s="5">
        <v>1</v>
      </c>
    </row>
    <row r="6885" spans="1:3" x14ac:dyDescent="0.25">
      <c r="A6885" s="3" t="s">
        <v>6886</v>
      </c>
      <c r="B6885" s="4">
        <v>3</v>
      </c>
      <c r="C6885" s="5">
        <v>1</v>
      </c>
    </row>
    <row r="6886" spans="1:3" x14ac:dyDescent="0.25">
      <c r="A6886" s="3" t="s">
        <v>6887</v>
      </c>
      <c r="B6886" s="4">
        <v>3</v>
      </c>
      <c r="C6886" s="5">
        <v>1</v>
      </c>
    </row>
    <row r="6887" spans="1:3" x14ac:dyDescent="0.25">
      <c r="A6887" s="3" t="s">
        <v>6888</v>
      </c>
      <c r="B6887" s="4">
        <v>3</v>
      </c>
      <c r="C6887" s="5">
        <v>3</v>
      </c>
    </row>
    <row r="6888" spans="1:3" x14ac:dyDescent="0.25">
      <c r="A6888" s="3" t="s">
        <v>6889</v>
      </c>
      <c r="B6888" s="4">
        <v>3</v>
      </c>
      <c r="C6888" s="5">
        <v>6</v>
      </c>
    </row>
    <row r="6889" spans="1:3" x14ac:dyDescent="0.25">
      <c r="A6889" s="3" t="s">
        <v>6890</v>
      </c>
      <c r="B6889" s="4">
        <v>3</v>
      </c>
      <c r="C6889" s="5">
        <v>1</v>
      </c>
    </row>
    <row r="6890" spans="1:3" x14ac:dyDescent="0.25">
      <c r="A6890" s="3" t="s">
        <v>6891</v>
      </c>
      <c r="B6890" s="4">
        <v>3</v>
      </c>
      <c r="C6890" s="5">
        <v>1</v>
      </c>
    </row>
    <row r="6891" spans="1:3" x14ac:dyDescent="0.25">
      <c r="A6891" s="3" t="s">
        <v>6892</v>
      </c>
      <c r="B6891" s="4">
        <v>3</v>
      </c>
      <c r="C6891" s="5">
        <v>2</v>
      </c>
    </row>
    <row r="6892" spans="1:3" x14ac:dyDescent="0.25">
      <c r="A6892" s="3" t="s">
        <v>6893</v>
      </c>
      <c r="B6892" s="4">
        <v>3</v>
      </c>
      <c r="C6892" s="5">
        <v>4</v>
      </c>
    </row>
    <row r="6893" spans="1:3" x14ac:dyDescent="0.25">
      <c r="A6893" s="3" t="s">
        <v>6894</v>
      </c>
      <c r="B6893" s="4">
        <v>3</v>
      </c>
      <c r="C6893" s="5">
        <v>1</v>
      </c>
    </row>
    <row r="6894" spans="1:3" x14ac:dyDescent="0.25">
      <c r="A6894" s="3" t="s">
        <v>6895</v>
      </c>
      <c r="B6894" s="4">
        <v>3</v>
      </c>
      <c r="C6894" s="5">
        <v>1</v>
      </c>
    </row>
    <row r="6895" spans="1:3" x14ac:dyDescent="0.25">
      <c r="A6895" s="3" t="s">
        <v>6896</v>
      </c>
      <c r="B6895" s="4">
        <v>3</v>
      </c>
      <c r="C6895" s="5">
        <v>3</v>
      </c>
    </row>
    <row r="6896" spans="1:3" x14ac:dyDescent="0.25">
      <c r="A6896" s="3" t="s">
        <v>6897</v>
      </c>
      <c r="B6896" s="4">
        <v>3</v>
      </c>
      <c r="C6896" s="5">
        <v>2</v>
      </c>
    </row>
    <row r="6897" spans="1:3" x14ac:dyDescent="0.25">
      <c r="A6897" s="3" t="s">
        <v>6898</v>
      </c>
      <c r="B6897" s="4">
        <v>3</v>
      </c>
      <c r="C6897" s="5">
        <v>3</v>
      </c>
    </row>
    <row r="6898" spans="1:3" x14ac:dyDescent="0.25">
      <c r="A6898" s="3" t="s">
        <v>6899</v>
      </c>
      <c r="B6898" s="4">
        <v>3</v>
      </c>
      <c r="C6898" s="5">
        <v>4</v>
      </c>
    </row>
    <row r="6899" spans="1:3" x14ac:dyDescent="0.25">
      <c r="A6899" s="3" t="s">
        <v>6900</v>
      </c>
      <c r="B6899" s="4">
        <v>3</v>
      </c>
      <c r="C6899" s="5">
        <v>2</v>
      </c>
    </row>
    <row r="6900" spans="1:3" x14ac:dyDescent="0.25">
      <c r="A6900" s="3" t="s">
        <v>6901</v>
      </c>
      <c r="B6900" s="4">
        <v>3</v>
      </c>
      <c r="C6900" s="5">
        <v>1</v>
      </c>
    </row>
    <row r="6901" spans="1:3" x14ac:dyDescent="0.25">
      <c r="A6901" s="3" t="s">
        <v>6902</v>
      </c>
      <c r="B6901" s="4">
        <v>3</v>
      </c>
      <c r="C6901" s="5">
        <v>1</v>
      </c>
    </row>
    <row r="6902" spans="1:3" x14ac:dyDescent="0.25">
      <c r="A6902" s="3" t="s">
        <v>6903</v>
      </c>
      <c r="B6902" s="4">
        <v>3</v>
      </c>
      <c r="C6902" s="5">
        <v>5</v>
      </c>
    </row>
    <row r="6903" spans="1:3" x14ac:dyDescent="0.25">
      <c r="A6903" s="3" t="s">
        <v>6904</v>
      </c>
      <c r="B6903" s="4">
        <v>3</v>
      </c>
      <c r="C6903" s="5">
        <v>6</v>
      </c>
    </row>
    <row r="6904" spans="1:3" x14ac:dyDescent="0.25">
      <c r="A6904" s="3" t="s">
        <v>6905</v>
      </c>
      <c r="B6904" s="4">
        <v>3</v>
      </c>
      <c r="C6904" s="5">
        <v>1</v>
      </c>
    </row>
    <row r="6905" spans="1:3" x14ac:dyDescent="0.25">
      <c r="A6905" s="3" t="s">
        <v>6906</v>
      </c>
      <c r="B6905" s="4">
        <v>3</v>
      </c>
      <c r="C6905" s="5">
        <v>3</v>
      </c>
    </row>
    <row r="6906" spans="1:3" x14ac:dyDescent="0.25">
      <c r="A6906" s="3" t="s">
        <v>6907</v>
      </c>
      <c r="B6906" s="4">
        <v>3</v>
      </c>
      <c r="C6906" s="5">
        <v>1</v>
      </c>
    </row>
    <row r="6907" spans="1:3" x14ac:dyDescent="0.25">
      <c r="A6907" s="3" t="s">
        <v>6908</v>
      </c>
      <c r="B6907" s="4">
        <v>3</v>
      </c>
      <c r="C6907" s="5">
        <v>3</v>
      </c>
    </row>
    <row r="6908" spans="1:3" x14ac:dyDescent="0.25">
      <c r="A6908" s="3" t="s">
        <v>6909</v>
      </c>
      <c r="B6908" s="4">
        <v>3</v>
      </c>
      <c r="C6908" s="5">
        <v>5</v>
      </c>
    </row>
    <row r="6909" spans="1:3" x14ac:dyDescent="0.25">
      <c r="A6909" s="3" t="s">
        <v>6910</v>
      </c>
      <c r="B6909" s="4">
        <v>3</v>
      </c>
      <c r="C6909" s="5">
        <v>1</v>
      </c>
    </row>
    <row r="6910" spans="1:3" x14ac:dyDescent="0.25">
      <c r="A6910" s="3" t="s">
        <v>6911</v>
      </c>
      <c r="B6910" s="4">
        <v>3</v>
      </c>
      <c r="C6910" s="5">
        <v>2</v>
      </c>
    </row>
    <row r="6911" spans="1:3" x14ac:dyDescent="0.25">
      <c r="A6911" s="3" t="s">
        <v>6912</v>
      </c>
      <c r="B6911" s="4">
        <v>3</v>
      </c>
      <c r="C6911" s="5">
        <v>1</v>
      </c>
    </row>
    <row r="6912" spans="1:3" x14ac:dyDescent="0.25">
      <c r="A6912" s="3" t="s">
        <v>6913</v>
      </c>
      <c r="B6912" s="4">
        <v>3</v>
      </c>
      <c r="C6912" s="5">
        <v>1</v>
      </c>
    </row>
    <row r="6913" spans="1:3" x14ac:dyDescent="0.25">
      <c r="A6913" s="3" t="s">
        <v>6914</v>
      </c>
      <c r="B6913" s="4">
        <v>3</v>
      </c>
      <c r="C6913" s="5">
        <v>1</v>
      </c>
    </row>
    <row r="6914" spans="1:3" x14ac:dyDescent="0.25">
      <c r="A6914" s="3" t="s">
        <v>6915</v>
      </c>
      <c r="B6914" s="4">
        <v>3</v>
      </c>
      <c r="C6914" s="5">
        <v>1</v>
      </c>
    </row>
    <row r="6915" spans="1:3" x14ac:dyDescent="0.25">
      <c r="A6915" s="3" t="s">
        <v>6916</v>
      </c>
      <c r="B6915" s="4">
        <v>3</v>
      </c>
      <c r="C6915" s="5">
        <v>4</v>
      </c>
    </row>
    <row r="6916" spans="1:3" x14ac:dyDescent="0.25">
      <c r="A6916" s="3" t="s">
        <v>6917</v>
      </c>
      <c r="B6916" s="4">
        <v>3</v>
      </c>
      <c r="C6916" s="5">
        <v>1</v>
      </c>
    </row>
    <row r="6917" spans="1:3" x14ac:dyDescent="0.25">
      <c r="A6917" s="3" t="s">
        <v>6918</v>
      </c>
      <c r="B6917" s="4">
        <v>3</v>
      </c>
      <c r="C6917" s="5">
        <v>4</v>
      </c>
    </row>
    <row r="6918" spans="1:3" x14ac:dyDescent="0.25">
      <c r="A6918" s="3" t="s">
        <v>6919</v>
      </c>
      <c r="B6918" s="4">
        <v>3</v>
      </c>
      <c r="C6918" s="5">
        <v>1</v>
      </c>
    </row>
    <row r="6919" spans="1:3" x14ac:dyDescent="0.25">
      <c r="A6919" s="3" t="s">
        <v>6920</v>
      </c>
      <c r="B6919" s="4">
        <v>3</v>
      </c>
      <c r="C6919" s="5">
        <v>1</v>
      </c>
    </row>
    <row r="6920" spans="1:3" x14ac:dyDescent="0.25">
      <c r="A6920" s="3" t="s">
        <v>6921</v>
      </c>
      <c r="B6920" s="4">
        <v>3</v>
      </c>
      <c r="C6920" s="5">
        <v>2</v>
      </c>
    </row>
    <row r="6921" spans="1:3" x14ac:dyDescent="0.25">
      <c r="A6921" s="3" t="s">
        <v>6922</v>
      </c>
      <c r="B6921" s="4">
        <v>3</v>
      </c>
      <c r="C6921" s="5">
        <v>1</v>
      </c>
    </row>
    <row r="6922" spans="1:3" x14ac:dyDescent="0.25">
      <c r="A6922" s="3" t="s">
        <v>6923</v>
      </c>
      <c r="B6922" s="4">
        <v>3</v>
      </c>
      <c r="C6922" s="5">
        <v>1</v>
      </c>
    </row>
    <row r="6923" spans="1:3" x14ac:dyDescent="0.25">
      <c r="A6923" s="3" t="s">
        <v>6924</v>
      </c>
      <c r="B6923" s="4">
        <v>3</v>
      </c>
      <c r="C6923" s="5">
        <v>1</v>
      </c>
    </row>
    <row r="6924" spans="1:3" x14ac:dyDescent="0.25">
      <c r="A6924" s="3" t="s">
        <v>6925</v>
      </c>
      <c r="B6924" s="4">
        <v>3</v>
      </c>
      <c r="C6924" s="5">
        <v>1</v>
      </c>
    </row>
    <row r="6925" spans="1:3" x14ac:dyDescent="0.25">
      <c r="A6925" s="3" t="s">
        <v>6926</v>
      </c>
      <c r="B6925" s="4">
        <v>3</v>
      </c>
      <c r="C6925" s="5">
        <v>1</v>
      </c>
    </row>
    <row r="6926" spans="1:3" x14ac:dyDescent="0.25">
      <c r="A6926" s="3" t="s">
        <v>6927</v>
      </c>
      <c r="B6926" s="4">
        <v>3</v>
      </c>
      <c r="C6926" s="5">
        <v>1</v>
      </c>
    </row>
    <row r="6927" spans="1:3" x14ac:dyDescent="0.25">
      <c r="A6927" s="3" t="s">
        <v>6928</v>
      </c>
      <c r="B6927" s="4">
        <v>3</v>
      </c>
      <c r="C6927" s="5">
        <v>3</v>
      </c>
    </row>
    <row r="6928" spans="1:3" x14ac:dyDescent="0.25">
      <c r="A6928" s="3" t="s">
        <v>6929</v>
      </c>
      <c r="B6928" s="4">
        <v>3</v>
      </c>
      <c r="C6928" s="5">
        <v>1</v>
      </c>
    </row>
    <row r="6929" spans="1:3" x14ac:dyDescent="0.25">
      <c r="A6929" s="3" t="s">
        <v>6930</v>
      </c>
      <c r="B6929" s="4">
        <v>3</v>
      </c>
      <c r="C6929" s="5">
        <v>1</v>
      </c>
    </row>
    <row r="6930" spans="1:3" x14ac:dyDescent="0.25">
      <c r="A6930" s="3" t="s">
        <v>6931</v>
      </c>
      <c r="B6930" s="4">
        <v>3</v>
      </c>
      <c r="C6930" s="5">
        <v>3</v>
      </c>
    </row>
    <row r="6931" spans="1:3" x14ac:dyDescent="0.25">
      <c r="A6931" s="3" t="s">
        <v>6932</v>
      </c>
      <c r="B6931" s="4">
        <v>3</v>
      </c>
      <c r="C6931" s="5">
        <v>1</v>
      </c>
    </row>
    <row r="6932" spans="1:3" x14ac:dyDescent="0.25">
      <c r="A6932" s="3" t="s">
        <v>6933</v>
      </c>
      <c r="B6932" s="4">
        <v>3</v>
      </c>
      <c r="C6932" s="5">
        <v>1</v>
      </c>
    </row>
    <row r="6933" spans="1:3" x14ac:dyDescent="0.25">
      <c r="A6933" s="3" t="s">
        <v>6934</v>
      </c>
      <c r="B6933" s="4">
        <v>3</v>
      </c>
      <c r="C6933" s="5">
        <v>1</v>
      </c>
    </row>
    <row r="6934" spans="1:3" x14ac:dyDescent="0.25">
      <c r="A6934" s="3" t="s">
        <v>6935</v>
      </c>
      <c r="B6934" s="4">
        <v>3</v>
      </c>
      <c r="C6934" s="5">
        <v>5</v>
      </c>
    </row>
    <row r="6935" spans="1:3" x14ac:dyDescent="0.25">
      <c r="A6935" s="3" t="s">
        <v>6936</v>
      </c>
      <c r="B6935" s="4">
        <v>3</v>
      </c>
      <c r="C6935" s="5">
        <v>3</v>
      </c>
    </row>
    <row r="6936" spans="1:3" x14ac:dyDescent="0.25">
      <c r="A6936" s="3" t="s">
        <v>6937</v>
      </c>
      <c r="B6936" s="4">
        <v>3</v>
      </c>
      <c r="C6936" s="5">
        <v>1</v>
      </c>
    </row>
    <row r="6937" spans="1:3" x14ac:dyDescent="0.25">
      <c r="A6937" s="3" t="s">
        <v>6938</v>
      </c>
      <c r="B6937" s="4">
        <v>3</v>
      </c>
      <c r="C6937" s="5">
        <v>1</v>
      </c>
    </row>
    <row r="6938" spans="1:3" x14ac:dyDescent="0.25">
      <c r="A6938" s="3" t="s">
        <v>6939</v>
      </c>
      <c r="B6938" s="4">
        <v>3</v>
      </c>
      <c r="C6938" s="5">
        <v>1</v>
      </c>
    </row>
    <row r="6939" spans="1:3" x14ac:dyDescent="0.25">
      <c r="A6939" s="3" t="s">
        <v>6940</v>
      </c>
      <c r="B6939" s="4">
        <v>3</v>
      </c>
      <c r="C6939" s="5">
        <v>1</v>
      </c>
    </row>
    <row r="6940" spans="1:3" x14ac:dyDescent="0.25">
      <c r="A6940" s="3" t="s">
        <v>6941</v>
      </c>
      <c r="B6940" s="4">
        <v>3</v>
      </c>
      <c r="C6940" s="5">
        <v>4</v>
      </c>
    </row>
    <row r="6941" spans="1:3" x14ac:dyDescent="0.25">
      <c r="A6941" s="3" t="s">
        <v>6942</v>
      </c>
      <c r="B6941" s="4">
        <v>3</v>
      </c>
      <c r="C6941" s="5">
        <v>1</v>
      </c>
    </row>
    <row r="6942" spans="1:3" x14ac:dyDescent="0.25">
      <c r="A6942" s="3" t="s">
        <v>6943</v>
      </c>
      <c r="B6942" s="4">
        <v>3</v>
      </c>
      <c r="C6942" s="5">
        <v>1</v>
      </c>
    </row>
    <row r="6943" spans="1:3" x14ac:dyDescent="0.25">
      <c r="A6943" s="3" t="s">
        <v>6944</v>
      </c>
      <c r="B6943" s="4">
        <v>3</v>
      </c>
      <c r="C6943" s="5">
        <v>1</v>
      </c>
    </row>
    <row r="6944" spans="1:3" x14ac:dyDescent="0.25">
      <c r="A6944" s="3" t="s">
        <v>6945</v>
      </c>
      <c r="B6944" s="4">
        <v>3</v>
      </c>
      <c r="C6944" s="5">
        <v>2</v>
      </c>
    </row>
    <row r="6945" spans="1:3" x14ac:dyDescent="0.25">
      <c r="A6945" s="3" t="s">
        <v>6946</v>
      </c>
      <c r="B6945" s="4">
        <v>3</v>
      </c>
      <c r="C6945" s="5">
        <v>1</v>
      </c>
    </row>
    <row r="6946" spans="1:3" x14ac:dyDescent="0.25">
      <c r="A6946" s="3" t="s">
        <v>6947</v>
      </c>
      <c r="B6946" s="4">
        <v>3</v>
      </c>
      <c r="C6946" s="5">
        <v>1</v>
      </c>
    </row>
    <row r="6947" spans="1:3" x14ac:dyDescent="0.25">
      <c r="A6947" s="3" t="s">
        <v>6948</v>
      </c>
      <c r="B6947" s="4">
        <v>3</v>
      </c>
      <c r="C6947" s="5">
        <v>1</v>
      </c>
    </row>
    <row r="6948" spans="1:3" x14ac:dyDescent="0.25">
      <c r="A6948" s="3" t="s">
        <v>6949</v>
      </c>
      <c r="B6948" s="4">
        <v>3</v>
      </c>
      <c r="C6948" s="5">
        <v>1</v>
      </c>
    </row>
    <row r="6949" spans="1:3" x14ac:dyDescent="0.25">
      <c r="A6949" s="3" t="s">
        <v>6950</v>
      </c>
      <c r="B6949" s="4">
        <v>3</v>
      </c>
      <c r="C6949" s="5">
        <v>1</v>
      </c>
    </row>
    <row r="6950" spans="1:3" x14ac:dyDescent="0.25">
      <c r="A6950" s="3" t="s">
        <v>6951</v>
      </c>
      <c r="B6950" s="4">
        <v>3</v>
      </c>
      <c r="C6950" s="5">
        <v>6</v>
      </c>
    </row>
    <row r="6951" spans="1:3" x14ac:dyDescent="0.25">
      <c r="A6951" s="3" t="s">
        <v>6952</v>
      </c>
      <c r="B6951" s="4">
        <v>3</v>
      </c>
      <c r="C6951" s="5">
        <v>2</v>
      </c>
    </row>
    <row r="6952" spans="1:3" x14ac:dyDescent="0.25">
      <c r="A6952" s="3" t="s">
        <v>6953</v>
      </c>
      <c r="B6952" s="4">
        <v>3</v>
      </c>
      <c r="C6952" s="5">
        <v>2</v>
      </c>
    </row>
    <row r="6953" spans="1:3" x14ac:dyDescent="0.25">
      <c r="A6953" s="3" t="s">
        <v>6954</v>
      </c>
      <c r="B6953" s="4">
        <v>3</v>
      </c>
      <c r="C6953" s="5">
        <v>1</v>
      </c>
    </row>
    <row r="6954" spans="1:3" x14ac:dyDescent="0.25">
      <c r="A6954" s="3" t="s">
        <v>6955</v>
      </c>
      <c r="B6954" s="4">
        <v>3</v>
      </c>
      <c r="C6954" s="5">
        <v>4</v>
      </c>
    </row>
    <row r="6955" spans="1:3" x14ac:dyDescent="0.25">
      <c r="A6955" s="3" t="s">
        <v>6956</v>
      </c>
      <c r="B6955" s="4">
        <v>3</v>
      </c>
      <c r="C6955" s="5">
        <v>1</v>
      </c>
    </row>
    <row r="6956" spans="1:3" x14ac:dyDescent="0.25">
      <c r="A6956" s="3" t="s">
        <v>6957</v>
      </c>
      <c r="B6956" s="4">
        <v>3</v>
      </c>
      <c r="C6956" s="5">
        <v>3</v>
      </c>
    </row>
    <row r="6957" spans="1:3" x14ac:dyDescent="0.25">
      <c r="A6957" s="3" t="s">
        <v>6958</v>
      </c>
      <c r="B6957" s="4">
        <v>3</v>
      </c>
      <c r="C6957" s="5">
        <v>2</v>
      </c>
    </row>
    <row r="6958" spans="1:3" x14ac:dyDescent="0.25">
      <c r="A6958" s="3" t="s">
        <v>6959</v>
      </c>
      <c r="B6958" s="4">
        <v>3</v>
      </c>
      <c r="C6958" s="5">
        <v>3</v>
      </c>
    </row>
    <row r="6959" spans="1:3" x14ac:dyDescent="0.25">
      <c r="A6959" s="3" t="s">
        <v>6960</v>
      </c>
      <c r="B6959" s="4">
        <v>3</v>
      </c>
      <c r="C6959" s="5">
        <v>6</v>
      </c>
    </row>
    <row r="6960" spans="1:3" x14ac:dyDescent="0.25">
      <c r="A6960" s="3" t="s">
        <v>6961</v>
      </c>
      <c r="B6960" s="4">
        <v>3</v>
      </c>
      <c r="C6960" s="5">
        <v>1</v>
      </c>
    </row>
    <row r="6961" spans="1:3" x14ac:dyDescent="0.25">
      <c r="A6961" s="3" t="s">
        <v>6962</v>
      </c>
      <c r="B6961" s="4">
        <v>3</v>
      </c>
      <c r="C6961" s="5">
        <v>3</v>
      </c>
    </row>
    <row r="6962" spans="1:3" x14ac:dyDescent="0.25">
      <c r="A6962" s="3" t="s">
        <v>6963</v>
      </c>
      <c r="B6962" s="4">
        <v>3</v>
      </c>
      <c r="C6962" s="5">
        <v>1</v>
      </c>
    </row>
    <row r="6963" spans="1:3" x14ac:dyDescent="0.25">
      <c r="A6963" s="3" t="s">
        <v>6964</v>
      </c>
      <c r="B6963" s="4">
        <v>3</v>
      </c>
      <c r="C6963" s="5">
        <v>3</v>
      </c>
    </row>
    <row r="6964" spans="1:3" x14ac:dyDescent="0.25">
      <c r="A6964" s="3" t="s">
        <v>6965</v>
      </c>
      <c r="B6964" s="4">
        <v>3</v>
      </c>
      <c r="C6964" s="5">
        <v>1</v>
      </c>
    </row>
    <row r="6965" spans="1:3" x14ac:dyDescent="0.25">
      <c r="A6965" s="3" t="s">
        <v>6966</v>
      </c>
      <c r="B6965" s="4">
        <v>3</v>
      </c>
      <c r="C6965" s="5">
        <v>2</v>
      </c>
    </row>
    <row r="6966" spans="1:3" x14ac:dyDescent="0.25">
      <c r="A6966" s="3" t="s">
        <v>6967</v>
      </c>
      <c r="B6966" s="4">
        <v>3</v>
      </c>
      <c r="C6966" s="5">
        <v>2</v>
      </c>
    </row>
    <row r="6967" spans="1:3" x14ac:dyDescent="0.25">
      <c r="A6967" s="3" t="s">
        <v>6968</v>
      </c>
      <c r="B6967" s="4">
        <v>3</v>
      </c>
      <c r="C6967" s="5">
        <v>1</v>
      </c>
    </row>
    <row r="6968" spans="1:3" x14ac:dyDescent="0.25">
      <c r="A6968" s="3" t="s">
        <v>6969</v>
      </c>
      <c r="B6968" s="4">
        <v>3</v>
      </c>
      <c r="C6968" s="5">
        <v>1</v>
      </c>
    </row>
    <row r="6969" spans="1:3" x14ac:dyDescent="0.25">
      <c r="A6969" s="3" t="s">
        <v>6970</v>
      </c>
      <c r="B6969" s="4">
        <v>3</v>
      </c>
      <c r="C6969" s="5">
        <v>2</v>
      </c>
    </row>
    <row r="6970" spans="1:3" x14ac:dyDescent="0.25">
      <c r="A6970" s="3" t="s">
        <v>6971</v>
      </c>
      <c r="B6970" s="4">
        <v>3</v>
      </c>
      <c r="C6970" s="5">
        <v>4</v>
      </c>
    </row>
    <row r="6971" spans="1:3" x14ac:dyDescent="0.25">
      <c r="A6971" s="3" t="s">
        <v>6972</v>
      </c>
      <c r="B6971" s="4">
        <v>3</v>
      </c>
      <c r="C6971" s="5">
        <v>1</v>
      </c>
    </row>
    <row r="6972" spans="1:3" x14ac:dyDescent="0.25">
      <c r="A6972" s="3" t="s">
        <v>6973</v>
      </c>
      <c r="B6972" s="4">
        <v>3</v>
      </c>
      <c r="C6972" s="5">
        <v>2</v>
      </c>
    </row>
    <row r="6973" spans="1:3" x14ac:dyDescent="0.25">
      <c r="A6973" s="3" t="s">
        <v>6974</v>
      </c>
      <c r="B6973" s="4">
        <v>3</v>
      </c>
      <c r="C6973" s="5">
        <v>1</v>
      </c>
    </row>
    <row r="6974" spans="1:3" x14ac:dyDescent="0.25">
      <c r="A6974" s="3" t="s">
        <v>6975</v>
      </c>
      <c r="B6974" s="4">
        <v>3</v>
      </c>
      <c r="C6974" s="5">
        <v>6</v>
      </c>
    </row>
    <row r="6975" spans="1:3" x14ac:dyDescent="0.25">
      <c r="A6975" s="3" t="s">
        <v>6976</v>
      </c>
      <c r="B6975" s="4">
        <v>3</v>
      </c>
      <c r="C6975" s="5">
        <v>1</v>
      </c>
    </row>
    <row r="6976" spans="1:3" x14ac:dyDescent="0.25">
      <c r="A6976" s="3" t="s">
        <v>6977</v>
      </c>
      <c r="B6976" s="4">
        <v>3</v>
      </c>
      <c r="C6976" s="5">
        <v>3</v>
      </c>
    </row>
    <row r="6977" spans="1:3" x14ac:dyDescent="0.25">
      <c r="A6977" s="3" t="s">
        <v>6978</v>
      </c>
      <c r="B6977" s="4">
        <v>3</v>
      </c>
      <c r="C6977" s="5">
        <v>2</v>
      </c>
    </row>
    <row r="6978" spans="1:3" x14ac:dyDescent="0.25">
      <c r="A6978" s="3" t="s">
        <v>6979</v>
      </c>
      <c r="B6978" s="4">
        <v>3</v>
      </c>
      <c r="C6978" s="5">
        <v>1</v>
      </c>
    </row>
    <row r="6979" spans="1:3" x14ac:dyDescent="0.25">
      <c r="A6979" s="3" t="s">
        <v>6980</v>
      </c>
      <c r="B6979" s="4">
        <v>3</v>
      </c>
      <c r="C6979" s="5">
        <v>1</v>
      </c>
    </row>
    <row r="6980" spans="1:3" x14ac:dyDescent="0.25">
      <c r="A6980" s="3" t="s">
        <v>6981</v>
      </c>
      <c r="B6980" s="4">
        <v>3</v>
      </c>
      <c r="C6980" s="5">
        <v>1</v>
      </c>
    </row>
    <row r="6981" spans="1:3" x14ac:dyDescent="0.25">
      <c r="A6981" s="3" t="s">
        <v>6982</v>
      </c>
      <c r="B6981" s="4">
        <v>3</v>
      </c>
      <c r="C6981" s="5">
        <v>2</v>
      </c>
    </row>
    <row r="6982" spans="1:3" x14ac:dyDescent="0.25">
      <c r="A6982" s="3" t="s">
        <v>6983</v>
      </c>
      <c r="B6982" s="4">
        <v>3</v>
      </c>
      <c r="C6982" s="5">
        <v>1</v>
      </c>
    </row>
    <row r="6983" spans="1:3" x14ac:dyDescent="0.25">
      <c r="A6983" s="3" t="s">
        <v>6984</v>
      </c>
      <c r="B6983" s="4">
        <v>3</v>
      </c>
      <c r="C6983" s="5">
        <v>2</v>
      </c>
    </row>
    <row r="6984" spans="1:3" x14ac:dyDescent="0.25">
      <c r="A6984" s="3" t="s">
        <v>6985</v>
      </c>
      <c r="B6984" s="4">
        <v>3</v>
      </c>
      <c r="C6984" s="5">
        <v>1</v>
      </c>
    </row>
    <row r="6985" spans="1:3" x14ac:dyDescent="0.25">
      <c r="A6985" s="3" t="s">
        <v>6986</v>
      </c>
      <c r="B6985" s="4">
        <v>3</v>
      </c>
      <c r="C6985" s="5">
        <v>1</v>
      </c>
    </row>
    <row r="6986" spans="1:3" x14ac:dyDescent="0.25">
      <c r="A6986" s="3" t="s">
        <v>6987</v>
      </c>
      <c r="B6986" s="4">
        <v>3</v>
      </c>
      <c r="C6986" s="5">
        <v>1</v>
      </c>
    </row>
    <row r="6987" spans="1:3" x14ac:dyDescent="0.25">
      <c r="A6987" s="3" t="s">
        <v>6988</v>
      </c>
      <c r="B6987" s="4">
        <v>3</v>
      </c>
      <c r="C6987" s="5">
        <v>1</v>
      </c>
    </row>
    <row r="6988" spans="1:3" x14ac:dyDescent="0.25">
      <c r="A6988" s="3" t="s">
        <v>6989</v>
      </c>
      <c r="B6988" s="4">
        <v>3</v>
      </c>
      <c r="C6988" s="5">
        <v>1</v>
      </c>
    </row>
    <row r="6989" spans="1:3" x14ac:dyDescent="0.25">
      <c r="A6989" s="3" t="s">
        <v>6990</v>
      </c>
      <c r="B6989" s="4">
        <v>3</v>
      </c>
      <c r="C6989" s="5">
        <v>4</v>
      </c>
    </row>
    <row r="6990" spans="1:3" x14ac:dyDescent="0.25">
      <c r="A6990" s="3" t="s">
        <v>6991</v>
      </c>
      <c r="B6990" s="4">
        <v>3</v>
      </c>
      <c r="C6990" s="5">
        <v>2</v>
      </c>
    </row>
    <row r="6991" spans="1:3" x14ac:dyDescent="0.25">
      <c r="A6991" s="3" t="s">
        <v>6992</v>
      </c>
      <c r="B6991" s="4">
        <v>3</v>
      </c>
      <c r="C6991" s="5">
        <v>1</v>
      </c>
    </row>
    <row r="6992" spans="1:3" x14ac:dyDescent="0.25">
      <c r="A6992" s="3" t="s">
        <v>6993</v>
      </c>
      <c r="B6992" s="4">
        <v>3</v>
      </c>
      <c r="C6992" s="5">
        <v>1</v>
      </c>
    </row>
    <row r="6993" spans="1:3" x14ac:dyDescent="0.25">
      <c r="A6993" s="3" t="s">
        <v>6994</v>
      </c>
      <c r="B6993" s="4">
        <v>3</v>
      </c>
      <c r="C6993" s="5">
        <v>1</v>
      </c>
    </row>
    <row r="6994" spans="1:3" x14ac:dyDescent="0.25">
      <c r="A6994" s="3" t="s">
        <v>6995</v>
      </c>
      <c r="B6994" s="4">
        <v>3</v>
      </c>
      <c r="C6994" s="5">
        <v>1</v>
      </c>
    </row>
    <row r="6995" spans="1:3" x14ac:dyDescent="0.25">
      <c r="A6995" s="3" t="s">
        <v>6996</v>
      </c>
      <c r="B6995" s="4">
        <v>3</v>
      </c>
      <c r="C6995" s="5">
        <v>1</v>
      </c>
    </row>
    <row r="6996" spans="1:3" x14ac:dyDescent="0.25">
      <c r="A6996" s="3" t="s">
        <v>6997</v>
      </c>
      <c r="B6996" s="4">
        <v>3</v>
      </c>
      <c r="C6996" s="5">
        <v>3</v>
      </c>
    </row>
    <row r="6997" spans="1:3" x14ac:dyDescent="0.25">
      <c r="A6997" s="3" t="s">
        <v>6998</v>
      </c>
      <c r="B6997" s="4">
        <v>3</v>
      </c>
      <c r="C6997" s="5">
        <v>3</v>
      </c>
    </row>
    <row r="6998" spans="1:3" x14ac:dyDescent="0.25">
      <c r="A6998" s="3" t="s">
        <v>6999</v>
      </c>
      <c r="B6998" s="4">
        <v>3</v>
      </c>
      <c r="C6998" s="5">
        <v>4</v>
      </c>
    </row>
    <row r="6999" spans="1:3" x14ac:dyDescent="0.25">
      <c r="A6999" s="3" t="s">
        <v>7000</v>
      </c>
      <c r="B6999" s="4">
        <v>3</v>
      </c>
      <c r="C6999" s="5">
        <v>1</v>
      </c>
    </row>
    <row r="7000" spans="1:3" x14ac:dyDescent="0.25">
      <c r="A7000" s="3" t="s">
        <v>7001</v>
      </c>
      <c r="B7000" s="4">
        <v>3</v>
      </c>
      <c r="C7000" s="5">
        <v>1</v>
      </c>
    </row>
    <row r="7001" spans="1:3" x14ac:dyDescent="0.25">
      <c r="A7001" s="3" t="s">
        <v>7002</v>
      </c>
      <c r="B7001" s="4">
        <v>3</v>
      </c>
      <c r="C7001" s="5">
        <v>6</v>
      </c>
    </row>
    <row r="7002" spans="1:3" x14ac:dyDescent="0.25">
      <c r="A7002" s="3" t="s">
        <v>7003</v>
      </c>
      <c r="B7002" s="4">
        <v>3</v>
      </c>
      <c r="C7002" s="5">
        <v>1</v>
      </c>
    </row>
    <row r="7003" spans="1:3" x14ac:dyDescent="0.25">
      <c r="A7003" s="3" t="s">
        <v>7004</v>
      </c>
      <c r="B7003" s="4">
        <v>3</v>
      </c>
      <c r="C7003" s="5">
        <v>1</v>
      </c>
    </row>
    <row r="7004" spans="1:3" x14ac:dyDescent="0.25">
      <c r="A7004" s="3" t="s">
        <v>7005</v>
      </c>
      <c r="B7004" s="4">
        <v>3</v>
      </c>
      <c r="C7004" s="5">
        <v>3</v>
      </c>
    </row>
    <row r="7005" spans="1:3" x14ac:dyDescent="0.25">
      <c r="A7005" s="3" t="s">
        <v>7006</v>
      </c>
      <c r="B7005" s="4">
        <v>3</v>
      </c>
      <c r="C7005" s="5">
        <v>1</v>
      </c>
    </row>
    <row r="7006" spans="1:3" x14ac:dyDescent="0.25">
      <c r="A7006" s="3" t="s">
        <v>7007</v>
      </c>
      <c r="B7006" s="4">
        <v>3</v>
      </c>
      <c r="C7006" s="5">
        <v>5</v>
      </c>
    </row>
    <row r="7007" spans="1:3" x14ac:dyDescent="0.25">
      <c r="A7007" s="3" t="s">
        <v>7008</v>
      </c>
      <c r="B7007" s="4">
        <v>3</v>
      </c>
      <c r="C7007" s="5">
        <v>3</v>
      </c>
    </row>
    <row r="7008" spans="1:3" x14ac:dyDescent="0.25">
      <c r="A7008" s="3" t="s">
        <v>7009</v>
      </c>
      <c r="B7008" s="4">
        <v>3</v>
      </c>
      <c r="C7008" s="5">
        <v>2</v>
      </c>
    </row>
    <row r="7009" spans="1:3" x14ac:dyDescent="0.25">
      <c r="A7009" s="3" t="s">
        <v>7010</v>
      </c>
      <c r="B7009" s="4">
        <v>3</v>
      </c>
      <c r="C7009" s="5">
        <v>1</v>
      </c>
    </row>
    <row r="7010" spans="1:3" x14ac:dyDescent="0.25">
      <c r="A7010" s="3" t="s">
        <v>7011</v>
      </c>
      <c r="B7010" s="4">
        <v>3</v>
      </c>
      <c r="C7010" s="5">
        <v>1</v>
      </c>
    </row>
    <row r="7011" spans="1:3" x14ac:dyDescent="0.25">
      <c r="A7011" s="3" t="s">
        <v>7012</v>
      </c>
      <c r="B7011" s="4">
        <v>3</v>
      </c>
      <c r="C7011" s="5">
        <v>1</v>
      </c>
    </row>
    <row r="7012" spans="1:3" x14ac:dyDescent="0.25">
      <c r="A7012" s="3" t="s">
        <v>7013</v>
      </c>
      <c r="B7012" s="4">
        <v>3</v>
      </c>
      <c r="C7012" s="5">
        <v>2</v>
      </c>
    </row>
    <row r="7013" spans="1:3" x14ac:dyDescent="0.25">
      <c r="A7013" s="3" t="s">
        <v>7014</v>
      </c>
      <c r="B7013" s="4">
        <v>3</v>
      </c>
      <c r="C7013" s="5">
        <v>1</v>
      </c>
    </row>
    <row r="7014" spans="1:3" x14ac:dyDescent="0.25">
      <c r="A7014" s="3" t="s">
        <v>7015</v>
      </c>
      <c r="B7014" s="4">
        <v>3</v>
      </c>
      <c r="C7014" s="5">
        <v>1</v>
      </c>
    </row>
    <row r="7015" spans="1:3" x14ac:dyDescent="0.25">
      <c r="A7015" s="3" t="s">
        <v>7016</v>
      </c>
      <c r="B7015" s="4">
        <v>3</v>
      </c>
      <c r="C7015" s="5">
        <v>7</v>
      </c>
    </row>
    <row r="7016" spans="1:3" x14ac:dyDescent="0.25">
      <c r="A7016" s="3" t="s">
        <v>7017</v>
      </c>
      <c r="B7016" s="4">
        <v>3</v>
      </c>
      <c r="C7016" s="5">
        <v>1</v>
      </c>
    </row>
    <row r="7017" spans="1:3" x14ac:dyDescent="0.25">
      <c r="A7017" s="3" t="s">
        <v>7018</v>
      </c>
      <c r="B7017" s="4">
        <v>3</v>
      </c>
      <c r="C7017" s="5">
        <v>1</v>
      </c>
    </row>
    <row r="7018" spans="1:3" x14ac:dyDescent="0.25">
      <c r="A7018" s="3" t="s">
        <v>7019</v>
      </c>
      <c r="B7018" s="4">
        <v>3</v>
      </c>
      <c r="C7018" s="5">
        <v>2</v>
      </c>
    </row>
    <row r="7019" spans="1:3" x14ac:dyDescent="0.25">
      <c r="A7019" s="3" t="s">
        <v>7020</v>
      </c>
      <c r="B7019" s="4">
        <v>3</v>
      </c>
      <c r="C7019" s="5">
        <v>3</v>
      </c>
    </row>
    <row r="7020" spans="1:3" x14ac:dyDescent="0.25">
      <c r="A7020" s="3" t="s">
        <v>7021</v>
      </c>
      <c r="B7020" s="4">
        <v>3</v>
      </c>
      <c r="C7020" s="5">
        <v>4</v>
      </c>
    </row>
    <row r="7021" spans="1:3" x14ac:dyDescent="0.25">
      <c r="A7021" s="3" t="s">
        <v>7022</v>
      </c>
      <c r="B7021" s="4">
        <v>3</v>
      </c>
      <c r="C7021" s="5">
        <v>4</v>
      </c>
    </row>
    <row r="7022" spans="1:3" x14ac:dyDescent="0.25">
      <c r="A7022" s="3" t="s">
        <v>7023</v>
      </c>
      <c r="B7022" s="4">
        <v>3</v>
      </c>
      <c r="C7022" s="5">
        <v>2</v>
      </c>
    </row>
    <row r="7023" spans="1:3" x14ac:dyDescent="0.25">
      <c r="A7023" s="3" t="s">
        <v>7024</v>
      </c>
      <c r="B7023" s="4">
        <v>3</v>
      </c>
      <c r="C7023" s="5">
        <v>1</v>
      </c>
    </row>
    <row r="7024" spans="1:3" x14ac:dyDescent="0.25">
      <c r="A7024" s="3" t="s">
        <v>7025</v>
      </c>
      <c r="B7024" s="4">
        <v>3</v>
      </c>
      <c r="C7024" s="5">
        <v>1</v>
      </c>
    </row>
    <row r="7025" spans="1:3" x14ac:dyDescent="0.25">
      <c r="A7025" s="3" t="s">
        <v>7026</v>
      </c>
      <c r="B7025" s="4">
        <v>3</v>
      </c>
      <c r="C7025" s="5">
        <v>1</v>
      </c>
    </row>
    <row r="7026" spans="1:3" x14ac:dyDescent="0.25">
      <c r="A7026" s="3" t="s">
        <v>7027</v>
      </c>
      <c r="B7026" s="4">
        <v>3</v>
      </c>
      <c r="C7026" s="5">
        <v>1</v>
      </c>
    </row>
    <row r="7027" spans="1:3" x14ac:dyDescent="0.25">
      <c r="A7027" s="3" t="s">
        <v>7028</v>
      </c>
      <c r="B7027" s="4">
        <v>3</v>
      </c>
      <c r="C7027" s="5">
        <v>1</v>
      </c>
    </row>
    <row r="7028" spans="1:3" x14ac:dyDescent="0.25">
      <c r="A7028" s="3" t="s">
        <v>7029</v>
      </c>
      <c r="B7028" s="4">
        <v>3</v>
      </c>
      <c r="C7028" s="5">
        <v>2</v>
      </c>
    </row>
    <row r="7029" spans="1:3" x14ac:dyDescent="0.25">
      <c r="A7029" s="3" t="s">
        <v>7030</v>
      </c>
      <c r="B7029" s="4">
        <v>3</v>
      </c>
      <c r="C7029" s="5">
        <v>3</v>
      </c>
    </row>
    <row r="7030" spans="1:3" x14ac:dyDescent="0.25">
      <c r="A7030" s="3" t="s">
        <v>7031</v>
      </c>
      <c r="B7030" s="4">
        <v>3</v>
      </c>
      <c r="C7030" s="5">
        <v>2</v>
      </c>
    </row>
    <row r="7031" spans="1:3" x14ac:dyDescent="0.25">
      <c r="A7031" s="3" t="s">
        <v>7032</v>
      </c>
      <c r="B7031" s="4">
        <v>3</v>
      </c>
      <c r="C7031" s="5">
        <v>1</v>
      </c>
    </row>
    <row r="7032" spans="1:3" x14ac:dyDescent="0.25">
      <c r="A7032" s="3" t="s">
        <v>7033</v>
      </c>
      <c r="B7032" s="4">
        <v>3</v>
      </c>
      <c r="C7032" s="5">
        <v>1</v>
      </c>
    </row>
    <row r="7033" spans="1:3" x14ac:dyDescent="0.25">
      <c r="A7033" s="3" t="s">
        <v>7034</v>
      </c>
      <c r="B7033" s="4">
        <v>3</v>
      </c>
      <c r="C7033" s="5">
        <v>1</v>
      </c>
    </row>
    <row r="7034" spans="1:3" x14ac:dyDescent="0.25">
      <c r="A7034" s="3" t="s">
        <v>7035</v>
      </c>
      <c r="B7034" s="4">
        <v>3</v>
      </c>
      <c r="C7034" s="5">
        <v>2</v>
      </c>
    </row>
    <row r="7035" spans="1:3" x14ac:dyDescent="0.25">
      <c r="A7035" s="3" t="s">
        <v>7036</v>
      </c>
      <c r="B7035" s="4">
        <v>3</v>
      </c>
      <c r="C7035" s="5">
        <v>1</v>
      </c>
    </row>
    <row r="7036" spans="1:3" x14ac:dyDescent="0.25">
      <c r="A7036" s="3" t="s">
        <v>7037</v>
      </c>
      <c r="B7036" s="4">
        <v>3</v>
      </c>
      <c r="C7036" s="5">
        <v>1</v>
      </c>
    </row>
    <row r="7037" spans="1:3" x14ac:dyDescent="0.25">
      <c r="A7037" s="3" t="s">
        <v>7038</v>
      </c>
      <c r="B7037" s="4">
        <v>3</v>
      </c>
      <c r="C7037" s="5">
        <v>1</v>
      </c>
    </row>
    <row r="7038" spans="1:3" x14ac:dyDescent="0.25">
      <c r="A7038" s="3" t="s">
        <v>7039</v>
      </c>
      <c r="B7038" s="4">
        <v>3</v>
      </c>
      <c r="C7038" s="5">
        <v>2</v>
      </c>
    </row>
    <row r="7039" spans="1:3" x14ac:dyDescent="0.25">
      <c r="A7039" s="3" t="s">
        <v>7040</v>
      </c>
      <c r="B7039" s="4">
        <v>3</v>
      </c>
      <c r="C7039" s="5">
        <v>1</v>
      </c>
    </row>
    <row r="7040" spans="1:3" x14ac:dyDescent="0.25">
      <c r="A7040" s="3" t="s">
        <v>7041</v>
      </c>
      <c r="B7040" s="4">
        <v>3</v>
      </c>
      <c r="C7040" s="5">
        <v>3</v>
      </c>
    </row>
    <row r="7041" spans="1:3" x14ac:dyDescent="0.25">
      <c r="A7041" s="3" t="s">
        <v>7042</v>
      </c>
      <c r="B7041" s="4">
        <v>3</v>
      </c>
      <c r="C7041" s="5">
        <v>1</v>
      </c>
    </row>
    <row r="7042" spans="1:3" x14ac:dyDescent="0.25">
      <c r="A7042" s="3" t="s">
        <v>7043</v>
      </c>
      <c r="B7042" s="4">
        <v>3</v>
      </c>
      <c r="C7042" s="5">
        <v>7</v>
      </c>
    </row>
    <row r="7043" spans="1:3" x14ac:dyDescent="0.25">
      <c r="A7043" s="3" t="s">
        <v>7044</v>
      </c>
      <c r="B7043" s="4">
        <v>3</v>
      </c>
      <c r="C7043" s="5">
        <v>4</v>
      </c>
    </row>
    <row r="7044" spans="1:3" x14ac:dyDescent="0.25">
      <c r="A7044" s="3" t="s">
        <v>7045</v>
      </c>
      <c r="B7044" s="4">
        <v>3</v>
      </c>
      <c r="C7044" s="5">
        <v>2</v>
      </c>
    </row>
    <row r="7045" spans="1:3" x14ac:dyDescent="0.25">
      <c r="A7045" s="3" t="s">
        <v>7046</v>
      </c>
      <c r="B7045" s="4">
        <v>3</v>
      </c>
      <c r="C7045" s="5">
        <v>1</v>
      </c>
    </row>
    <row r="7046" spans="1:3" x14ac:dyDescent="0.25">
      <c r="A7046" s="3" t="s">
        <v>7047</v>
      </c>
      <c r="B7046" s="4">
        <v>3</v>
      </c>
      <c r="C7046" s="5">
        <v>2</v>
      </c>
    </row>
    <row r="7047" spans="1:3" x14ac:dyDescent="0.25">
      <c r="A7047" s="3" t="s">
        <v>7048</v>
      </c>
      <c r="B7047" s="4">
        <v>3</v>
      </c>
      <c r="C7047" s="5">
        <v>1</v>
      </c>
    </row>
    <row r="7048" spans="1:3" x14ac:dyDescent="0.25">
      <c r="A7048" s="3" t="s">
        <v>7049</v>
      </c>
      <c r="B7048" s="4">
        <v>3</v>
      </c>
      <c r="C7048" s="5">
        <v>2</v>
      </c>
    </row>
    <row r="7049" spans="1:3" x14ac:dyDescent="0.25">
      <c r="A7049" s="3" t="s">
        <v>7050</v>
      </c>
      <c r="B7049" s="4">
        <v>3</v>
      </c>
      <c r="C7049" s="5">
        <v>4</v>
      </c>
    </row>
    <row r="7050" spans="1:3" x14ac:dyDescent="0.25">
      <c r="A7050" s="3" t="s">
        <v>7051</v>
      </c>
      <c r="B7050" s="4">
        <v>3</v>
      </c>
      <c r="C7050" s="5">
        <v>2</v>
      </c>
    </row>
    <row r="7051" spans="1:3" x14ac:dyDescent="0.25">
      <c r="A7051" s="3" t="s">
        <v>7052</v>
      </c>
      <c r="B7051" s="4">
        <v>3</v>
      </c>
      <c r="C7051" s="5">
        <v>1</v>
      </c>
    </row>
    <row r="7052" spans="1:3" x14ac:dyDescent="0.25">
      <c r="A7052" s="3" t="s">
        <v>7053</v>
      </c>
      <c r="B7052" s="4">
        <v>3</v>
      </c>
      <c r="C7052" s="5">
        <v>3</v>
      </c>
    </row>
    <row r="7053" spans="1:3" x14ac:dyDescent="0.25">
      <c r="A7053" s="3" t="s">
        <v>7054</v>
      </c>
      <c r="B7053" s="4">
        <v>3</v>
      </c>
      <c r="C7053" s="5">
        <v>6</v>
      </c>
    </row>
    <row r="7054" spans="1:3" x14ac:dyDescent="0.25">
      <c r="A7054" s="3" t="s">
        <v>7055</v>
      </c>
      <c r="B7054" s="4">
        <v>3</v>
      </c>
      <c r="C7054" s="5">
        <v>1</v>
      </c>
    </row>
    <row r="7055" spans="1:3" x14ac:dyDescent="0.25">
      <c r="A7055" s="3" t="s">
        <v>7056</v>
      </c>
      <c r="B7055" s="4">
        <v>3</v>
      </c>
      <c r="C7055" s="5">
        <v>4</v>
      </c>
    </row>
    <row r="7056" spans="1:3" x14ac:dyDescent="0.25">
      <c r="A7056" s="3" t="s">
        <v>7057</v>
      </c>
      <c r="B7056" s="4">
        <v>3</v>
      </c>
      <c r="C7056" s="5">
        <v>1</v>
      </c>
    </row>
    <row r="7057" spans="1:3" x14ac:dyDescent="0.25">
      <c r="A7057" s="3" t="s">
        <v>7058</v>
      </c>
      <c r="B7057" s="4">
        <v>3</v>
      </c>
      <c r="C7057" s="5">
        <v>5</v>
      </c>
    </row>
    <row r="7058" spans="1:3" x14ac:dyDescent="0.25">
      <c r="A7058" s="3" t="s">
        <v>7059</v>
      </c>
      <c r="B7058" s="4">
        <v>3</v>
      </c>
      <c r="C7058" s="5">
        <v>1</v>
      </c>
    </row>
    <row r="7059" spans="1:3" x14ac:dyDescent="0.25">
      <c r="A7059" s="3" t="s">
        <v>7060</v>
      </c>
      <c r="B7059" s="4">
        <v>3</v>
      </c>
      <c r="C7059" s="5">
        <v>6</v>
      </c>
    </row>
    <row r="7060" spans="1:3" x14ac:dyDescent="0.25">
      <c r="A7060" s="3" t="s">
        <v>7061</v>
      </c>
      <c r="B7060" s="4">
        <v>3</v>
      </c>
      <c r="C7060" s="5">
        <v>2</v>
      </c>
    </row>
    <row r="7061" spans="1:3" x14ac:dyDescent="0.25">
      <c r="A7061" s="3" t="s">
        <v>7062</v>
      </c>
      <c r="B7061" s="4">
        <v>3</v>
      </c>
      <c r="C7061" s="5">
        <v>5</v>
      </c>
    </row>
    <row r="7062" spans="1:3" x14ac:dyDescent="0.25">
      <c r="A7062" s="3" t="s">
        <v>7063</v>
      </c>
      <c r="B7062" s="4">
        <v>3</v>
      </c>
      <c r="C7062" s="5">
        <v>4</v>
      </c>
    </row>
    <row r="7063" spans="1:3" x14ac:dyDescent="0.25">
      <c r="A7063" s="3" t="s">
        <v>7064</v>
      </c>
      <c r="B7063" s="4">
        <v>3</v>
      </c>
      <c r="C7063" s="5">
        <v>1</v>
      </c>
    </row>
    <row r="7064" spans="1:3" x14ac:dyDescent="0.25">
      <c r="A7064" s="3" t="s">
        <v>7065</v>
      </c>
      <c r="B7064" s="4">
        <v>3</v>
      </c>
      <c r="C7064" s="5">
        <v>1</v>
      </c>
    </row>
    <row r="7065" spans="1:3" x14ac:dyDescent="0.25">
      <c r="A7065" s="3" t="s">
        <v>7066</v>
      </c>
      <c r="B7065" s="4">
        <v>3</v>
      </c>
      <c r="C7065" s="5">
        <v>1</v>
      </c>
    </row>
    <row r="7066" spans="1:3" x14ac:dyDescent="0.25">
      <c r="A7066" s="3" t="s">
        <v>7067</v>
      </c>
      <c r="B7066" s="4">
        <v>3</v>
      </c>
      <c r="C7066" s="5">
        <v>2</v>
      </c>
    </row>
    <row r="7067" spans="1:3" x14ac:dyDescent="0.25">
      <c r="A7067" s="3" t="s">
        <v>7068</v>
      </c>
      <c r="B7067" s="4">
        <v>3</v>
      </c>
      <c r="C7067" s="5">
        <v>1</v>
      </c>
    </row>
    <row r="7068" spans="1:3" x14ac:dyDescent="0.25">
      <c r="A7068" s="3" t="s">
        <v>7069</v>
      </c>
      <c r="B7068" s="4">
        <v>3</v>
      </c>
      <c r="C7068" s="5">
        <v>1</v>
      </c>
    </row>
    <row r="7069" spans="1:3" x14ac:dyDescent="0.25">
      <c r="A7069" s="3" t="s">
        <v>7070</v>
      </c>
      <c r="B7069" s="4">
        <v>3</v>
      </c>
      <c r="C7069" s="5">
        <v>1</v>
      </c>
    </row>
    <row r="7070" spans="1:3" x14ac:dyDescent="0.25">
      <c r="A7070" s="3" t="s">
        <v>7071</v>
      </c>
      <c r="B7070" s="4">
        <v>3</v>
      </c>
      <c r="C7070" s="5">
        <v>5</v>
      </c>
    </row>
    <row r="7071" spans="1:3" x14ac:dyDescent="0.25">
      <c r="A7071" s="3" t="s">
        <v>7072</v>
      </c>
      <c r="B7071" s="4">
        <v>3</v>
      </c>
      <c r="C7071" s="5">
        <v>3</v>
      </c>
    </row>
    <row r="7072" spans="1:3" x14ac:dyDescent="0.25">
      <c r="A7072" s="3" t="s">
        <v>7073</v>
      </c>
      <c r="B7072" s="4">
        <v>3</v>
      </c>
      <c r="C7072" s="5">
        <v>2</v>
      </c>
    </row>
    <row r="7073" spans="1:3" x14ac:dyDescent="0.25">
      <c r="A7073" s="3" t="s">
        <v>7074</v>
      </c>
      <c r="B7073" s="4">
        <v>3</v>
      </c>
      <c r="C7073" s="5">
        <v>3</v>
      </c>
    </row>
    <row r="7074" spans="1:3" x14ac:dyDescent="0.25">
      <c r="A7074" s="3" t="s">
        <v>7075</v>
      </c>
      <c r="B7074" s="4">
        <v>3</v>
      </c>
      <c r="C7074" s="5">
        <v>2</v>
      </c>
    </row>
    <row r="7075" spans="1:3" x14ac:dyDescent="0.25">
      <c r="A7075" s="3" t="s">
        <v>7076</v>
      </c>
      <c r="B7075" s="4">
        <v>3</v>
      </c>
      <c r="C7075" s="5">
        <v>1</v>
      </c>
    </row>
    <row r="7076" spans="1:3" x14ac:dyDescent="0.25">
      <c r="A7076" s="3" t="s">
        <v>7077</v>
      </c>
      <c r="B7076" s="4">
        <v>3</v>
      </c>
      <c r="C7076" s="5">
        <v>1</v>
      </c>
    </row>
    <row r="7077" spans="1:3" x14ac:dyDescent="0.25">
      <c r="A7077" s="3" t="s">
        <v>7078</v>
      </c>
      <c r="B7077" s="4">
        <v>3</v>
      </c>
      <c r="C7077" s="5">
        <v>1</v>
      </c>
    </row>
    <row r="7078" spans="1:3" x14ac:dyDescent="0.25">
      <c r="A7078" s="3" t="s">
        <v>7079</v>
      </c>
      <c r="B7078" s="4">
        <v>3</v>
      </c>
      <c r="C7078" s="5">
        <v>2</v>
      </c>
    </row>
    <row r="7079" spans="1:3" x14ac:dyDescent="0.25">
      <c r="A7079" s="3" t="s">
        <v>7080</v>
      </c>
      <c r="B7079" s="4">
        <v>3</v>
      </c>
      <c r="C7079" s="5">
        <v>4</v>
      </c>
    </row>
    <row r="7080" spans="1:3" x14ac:dyDescent="0.25">
      <c r="A7080" s="3" t="s">
        <v>7081</v>
      </c>
      <c r="B7080" s="4">
        <v>3</v>
      </c>
      <c r="C7080" s="5">
        <v>1</v>
      </c>
    </row>
    <row r="7081" spans="1:3" x14ac:dyDescent="0.25">
      <c r="A7081" s="3" t="s">
        <v>7082</v>
      </c>
      <c r="B7081" s="4">
        <v>3</v>
      </c>
      <c r="C7081" s="5">
        <v>2</v>
      </c>
    </row>
    <row r="7082" spans="1:3" x14ac:dyDescent="0.25">
      <c r="A7082" s="3" t="s">
        <v>7083</v>
      </c>
      <c r="B7082" s="4">
        <v>3</v>
      </c>
      <c r="C7082" s="5">
        <v>4</v>
      </c>
    </row>
    <row r="7083" spans="1:3" x14ac:dyDescent="0.25">
      <c r="A7083" s="3" t="s">
        <v>7084</v>
      </c>
      <c r="B7083" s="4">
        <v>3</v>
      </c>
      <c r="C7083" s="5">
        <v>5</v>
      </c>
    </row>
    <row r="7084" spans="1:3" x14ac:dyDescent="0.25">
      <c r="A7084" s="3" t="s">
        <v>7085</v>
      </c>
      <c r="B7084" s="4">
        <v>3</v>
      </c>
      <c r="C7084" s="5">
        <v>1</v>
      </c>
    </row>
    <row r="7085" spans="1:3" x14ac:dyDescent="0.25">
      <c r="A7085" s="3" t="s">
        <v>7086</v>
      </c>
      <c r="B7085" s="4">
        <v>3</v>
      </c>
      <c r="C7085" s="5">
        <v>3</v>
      </c>
    </row>
    <row r="7086" spans="1:3" x14ac:dyDescent="0.25">
      <c r="A7086" s="3" t="s">
        <v>7087</v>
      </c>
      <c r="B7086" s="4">
        <v>3</v>
      </c>
      <c r="C7086" s="5">
        <v>2</v>
      </c>
    </row>
    <row r="7087" spans="1:3" x14ac:dyDescent="0.25">
      <c r="A7087" s="3" t="s">
        <v>7088</v>
      </c>
      <c r="B7087" s="4">
        <v>3</v>
      </c>
      <c r="C7087" s="5">
        <v>6</v>
      </c>
    </row>
    <row r="7088" spans="1:3" x14ac:dyDescent="0.25">
      <c r="A7088" s="3" t="s">
        <v>7089</v>
      </c>
      <c r="B7088" s="4">
        <v>3</v>
      </c>
      <c r="C7088" s="5">
        <v>1</v>
      </c>
    </row>
    <row r="7089" spans="1:3" x14ac:dyDescent="0.25">
      <c r="A7089" s="3" t="s">
        <v>7090</v>
      </c>
      <c r="B7089" s="4">
        <v>3</v>
      </c>
      <c r="C7089" s="5">
        <v>1</v>
      </c>
    </row>
    <row r="7090" spans="1:3" x14ac:dyDescent="0.25">
      <c r="A7090" s="3" t="s">
        <v>7091</v>
      </c>
      <c r="B7090" s="4">
        <v>3</v>
      </c>
      <c r="C7090" s="5">
        <v>1</v>
      </c>
    </row>
    <row r="7091" spans="1:3" x14ac:dyDescent="0.25">
      <c r="A7091" s="3" t="s">
        <v>7092</v>
      </c>
      <c r="B7091" s="4">
        <v>3</v>
      </c>
      <c r="C7091" s="5">
        <v>1</v>
      </c>
    </row>
    <row r="7092" spans="1:3" x14ac:dyDescent="0.25">
      <c r="A7092" s="3" t="s">
        <v>7093</v>
      </c>
      <c r="B7092" s="4">
        <v>3</v>
      </c>
      <c r="C7092" s="5">
        <v>2</v>
      </c>
    </row>
    <row r="7093" spans="1:3" x14ac:dyDescent="0.25">
      <c r="A7093" s="3" t="s">
        <v>7094</v>
      </c>
      <c r="B7093" s="4">
        <v>3</v>
      </c>
      <c r="C7093" s="5">
        <v>1</v>
      </c>
    </row>
    <row r="7094" spans="1:3" x14ac:dyDescent="0.25">
      <c r="A7094" s="3" t="s">
        <v>7095</v>
      </c>
      <c r="B7094" s="4">
        <v>3</v>
      </c>
      <c r="C7094" s="5">
        <v>1</v>
      </c>
    </row>
    <row r="7095" spans="1:3" x14ac:dyDescent="0.25">
      <c r="A7095" s="3" t="s">
        <v>7096</v>
      </c>
      <c r="B7095" s="4">
        <v>3</v>
      </c>
      <c r="C7095" s="5">
        <v>1</v>
      </c>
    </row>
    <row r="7096" spans="1:3" x14ac:dyDescent="0.25">
      <c r="A7096" s="3" t="s">
        <v>7097</v>
      </c>
      <c r="B7096" s="4">
        <v>3</v>
      </c>
      <c r="C7096" s="5">
        <v>1</v>
      </c>
    </row>
    <row r="7097" spans="1:3" x14ac:dyDescent="0.25">
      <c r="A7097" s="3" t="s">
        <v>7098</v>
      </c>
      <c r="B7097" s="4">
        <v>3</v>
      </c>
      <c r="C7097" s="5">
        <v>1</v>
      </c>
    </row>
    <row r="7098" spans="1:3" x14ac:dyDescent="0.25">
      <c r="A7098" s="3" t="s">
        <v>7099</v>
      </c>
      <c r="B7098" s="4">
        <v>3</v>
      </c>
      <c r="C7098" s="5">
        <v>1</v>
      </c>
    </row>
    <row r="7099" spans="1:3" x14ac:dyDescent="0.25">
      <c r="A7099" s="3" t="s">
        <v>7100</v>
      </c>
      <c r="B7099" s="4">
        <v>3</v>
      </c>
      <c r="C7099" s="5">
        <v>1</v>
      </c>
    </row>
    <row r="7100" spans="1:3" x14ac:dyDescent="0.25">
      <c r="A7100" s="3" t="s">
        <v>7101</v>
      </c>
      <c r="B7100" s="4">
        <v>3</v>
      </c>
      <c r="C7100" s="5">
        <v>5</v>
      </c>
    </row>
    <row r="7101" spans="1:3" x14ac:dyDescent="0.25">
      <c r="A7101" s="3" t="s">
        <v>7102</v>
      </c>
      <c r="B7101" s="4">
        <v>3</v>
      </c>
      <c r="C7101" s="5">
        <v>1</v>
      </c>
    </row>
    <row r="7102" spans="1:3" x14ac:dyDescent="0.25">
      <c r="A7102" s="3" t="s">
        <v>7103</v>
      </c>
      <c r="B7102" s="4">
        <v>3</v>
      </c>
      <c r="C7102" s="5">
        <v>1</v>
      </c>
    </row>
    <row r="7103" spans="1:3" x14ac:dyDescent="0.25">
      <c r="A7103" s="3" t="s">
        <v>7104</v>
      </c>
      <c r="B7103" s="4">
        <v>3</v>
      </c>
      <c r="C7103" s="5">
        <v>3</v>
      </c>
    </row>
    <row r="7104" spans="1:3" x14ac:dyDescent="0.25">
      <c r="A7104" s="3" t="s">
        <v>7105</v>
      </c>
      <c r="B7104" s="4">
        <v>3</v>
      </c>
      <c r="C7104" s="5">
        <v>1</v>
      </c>
    </row>
    <row r="7105" spans="1:3" x14ac:dyDescent="0.25">
      <c r="A7105" s="3" t="s">
        <v>7106</v>
      </c>
      <c r="B7105" s="4">
        <v>3</v>
      </c>
      <c r="C7105" s="5">
        <v>6</v>
      </c>
    </row>
    <row r="7106" spans="1:3" x14ac:dyDescent="0.25">
      <c r="A7106" s="3" t="s">
        <v>7107</v>
      </c>
      <c r="B7106" s="4">
        <v>3</v>
      </c>
      <c r="C7106" s="5">
        <v>2</v>
      </c>
    </row>
    <row r="7107" spans="1:3" x14ac:dyDescent="0.25">
      <c r="A7107" s="3" t="s">
        <v>7108</v>
      </c>
      <c r="B7107" s="4">
        <v>3</v>
      </c>
      <c r="C7107" s="5">
        <v>4</v>
      </c>
    </row>
    <row r="7108" spans="1:3" x14ac:dyDescent="0.25">
      <c r="A7108" s="3" t="s">
        <v>7109</v>
      </c>
      <c r="B7108" s="4">
        <v>3</v>
      </c>
      <c r="C7108" s="5">
        <v>1</v>
      </c>
    </row>
    <row r="7109" spans="1:3" x14ac:dyDescent="0.25">
      <c r="A7109" s="3" t="s">
        <v>7110</v>
      </c>
      <c r="B7109" s="4">
        <v>3</v>
      </c>
      <c r="C7109" s="5">
        <v>3</v>
      </c>
    </row>
    <row r="7110" spans="1:3" x14ac:dyDescent="0.25">
      <c r="A7110" s="3" t="s">
        <v>7111</v>
      </c>
      <c r="B7110" s="4">
        <v>3</v>
      </c>
      <c r="C7110" s="5">
        <v>3</v>
      </c>
    </row>
    <row r="7111" spans="1:3" x14ac:dyDescent="0.25">
      <c r="A7111" s="3" t="s">
        <v>7112</v>
      </c>
      <c r="B7111" s="4">
        <v>3</v>
      </c>
      <c r="C7111" s="5">
        <v>3</v>
      </c>
    </row>
    <row r="7112" spans="1:3" x14ac:dyDescent="0.25">
      <c r="A7112" s="3" t="s">
        <v>7113</v>
      </c>
      <c r="B7112" s="4">
        <v>3</v>
      </c>
      <c r="C7112" s="5">
        <v>1</v>
      </c>
    </row>
    <row r="7113" spans="1:3" x14ac:dyDescent="0.25">
      <c r="A7113" s="3" t="s">
        <v>7114</v>
      </c>
      <c r="B7113" s="4">
        <v>3</v>
      </c>
      <c r="C7113" s="5">
        <v>1</v>
      </c>
    </row>
    <row r="7114" spans="1:3" x14ac:dyDescent="0.25">
      <c r="A7114" s="3" t="s">
        <v>7115</v>
      </c>
      <c r="B7114" s="4">
        <v>3</v>
      </c>
      <c r="C7114" s="5">
        <v>2</v>
      </c>
    </row>
    <row r="7115" spans="1:3" x14ac:dyDescent="0.25">
      <c r="A7115" s="3" t="s">
        <v>7116</v>
      </c>
      <c r="B7115" s="4">
        <v>3</v>
      </c>
      <c r="C7115" s="5">
        <v>1</v>
      </c>
    </row>
    <row r="7116" spans="1:3" x14ac:dyDescent="0.25">
      <c r="A7116" s="3" t="s">
        <v>7117</v>
      </c>
      <c r="B7116" s="4">
        <v>3</v>
      </c>
      <c r="C7116" s="5">
        <v>1</v>
      </c>
    </row>
    <row r="7117" spans="1:3" x14ac:dyDescent="0.25">
      <c r="A7117" s="3" t="s">
        <v>7118</v>
      </c>
      <c r="B7117" s="4">
        <v>3</v>
      </c>
      <c r="C7117" s="5">
        <v>1</v>
      </c>
    </row>
    <row r="7118" spans="1:3" x14ac:dyDescent="0.25">
      <c r="A7118" s="3" t="s">
        <v>7119</v>
      </c>
      <c r="B7118" s="4">
        <v>3</v>
      </c>
      <c r="C7118" s="5">
        <v>1</v>
      </c>
    </row>
    <row r="7119" spans="1:3" x14ac:dyDescent="0.25">
      <c r="A7119" s="3" t="s">
        <v>7120</v>
      </c>
      <c r="B7119" s="4">
        <v>3</v>
      </c>
      <c r="C7119" s="5">
        <v>1</v>
      </c>
    </row>
    <row r="7120" spans="1:3" x14ac:dyDescent="0.25">
      <c r="A7120" s="3" t="s">
        <v>7121</v>
      </c>
      <c r="B7120" s="4">
        <v>3</v>
      </c>
      <c r="C7120" s="5">
        <v>1</v>
      </c>
    </row>
    <row r="7121" spans="1:3" x14ac:dyDescent="0.25">
      <c r="A7121" s="3" t="s">
        <v>7122</v>
      </c>
      <c r="B7121" s="4">
        <v>3</v>
      </c>
      <c r="C7121" s="5">
        <v>1</v>
      </c>
    </row>
    <row r="7122" spans="1:3" x14ac:dyDescent="0.25">
      <c r="A7122" s="3" t="s">
        <v>7123</v>
      </c>
      <c r="B7122" s="4">
        <v>3</v>
      </c>
      <c r="C7122" s="5">
        <v>2</v>
      </c>
    </row>
    <row r="7123" spans="1:3" x14ac:dyDescent="0.25">
      <c r="A7123" s="3" t="s">
        <v>7124</v>
      </c>
      <c r="B7123" s="4">
        <v>3</v>
      </c>
      <c r="C7123" s="5">
        <v>1</v>
      </c>
    </row>
    <row r="7124" spans="1:3" x14ac:dyDescent="0.25">
      <c r="A7124" s="3" t="s">
        <v>7125</v>
      </c>
      <c r="B7124" s="4">
        <v>3</v>
      </c>
      <c r="C7124" s="5">
        <v>10</v>
      </c>
    </row>
    <row r="7125" spans="1:3" x14ac:dyDescent="0.25">
      <c r="A7125" s="3" t="s">
        <v>7126</v>
      </c>
      <c r="B7125" s="4">
        <v>3</v>
      </c>
      <c r="C7125" s="5">
        <v>2</v>
      </c>
    </row>
    <row r="7126" spans="1:3" x14ac:dyDescent="0.25">
      <c r="A7126" s="3" t="s">
        <v>7127</v>
      </c>
      <c r="B7126" s="4">
        <v>3</v>
      </c>
      <c r="C7126" s="5">
        <v>2</v>
      </c>
    </row>
    <row r="7127" spans="1:3" x14ac:dyDescent="0.25">
      <c r="A7127" s="3" t="s">
        <v>7128</v>
      </c>
      <c r="B7127" s="4">
        <v>3</v>
      </c>
      <c r="C7127" s="5">
        <v>3</v>
      </c>
    </row>
    <row r="7128" spans="1:3" x14ac:dyDescent="0.25">
      <c r="A7128" s="3" t="s">
        <v>7129</v>
      </c>
      <c r="B7128" s="4">
        <v>3</v>
      </c>
      <c r="C7128" s="5">
        <v>4</v>
      </c>
    </row>
    <row r="7129" spans="1:3" x14ac:dyDescent="0.25">
      <c r="A7129" s="3" t="s">
        <v>7130</v>
      </c>
      <c r="B7129" s="4">
        <v>3</v>
      </c>
      <c r="C7129" s="5">
        <v>1</v>
      </c>
    </row>
    <row r="7130" spans="1:3" x14ac:dyDescent="0.25">
      <c r="A7130" s="3" t="s">
        <v>7131</v>
      </c>
      <c r="B7130" s="4">
        <v>3</v>
      </c>
      <c r="C7130" s="5">
        <v>1</v>
      </c>
    </row>
    <row r="7131" spans="1:3" x14ac:dyDescent="0.25">
      <c r="A7131" s="3" t="s">
        <v>7132</v>
      </c>
      <c r="B7131" s="4">
        <v>3</v>
      </c>
      <c r="C7131" s="5">
        <v>1</v>
      </c>
    </row>
    <row r="7132" spans="1:3" x14ac:dyDescent="0.25">
      <c r="A7132" s="3" t="s">
        <v>7133</v>
      </c>
      <c r="B7132" s="4">
        <v>3</v>
      </c>
      <c r="C7132" s="5">
        <v>5</v>
      </c>
    </row>
    <row r="7133" spans="1:3" x14ac:dyDescent="0.25">
      <c r="A7133" s="3" t="s">
        <v>7134</v>
      </c>
      <c r="B7133" s="4">
        <v>3</v>
      </c>
      <c r="C7133" s="5">
        <v>1</v>
      </c>
    </row>
    <row r="7134" spans="1:3" x14ac:dyDescent="0.25">
      <c r="A7134" s="3" t="s">
        <v>7135</v>
      </c>
      <c r="B7134" s="4">
        <v>3</v>
      </c>
      <c r="C7134" s="5">
        <v>2</v>
      </c>
    </row>
    <row r="7135" spans="1:3" x14ac:dyDescent="0.25">
      <c r="A7135" s="3" t="s">
        <v>7136</v>
      </c>
      <c r="B7135" s="4">
        <v>3</v>
      </c>
      <c r="C7135" s="5">
        <v>3</v>
      </c>
    </row>
    <row r="7136" spans="1:3" x14ac:dyDescent="0.25">
      <c r="A7136" s="3" t="s">
        <v>7137</v>
      </c>
      <c r="B7136" s="4">
        <v>3</v>
      </c>
      <c r="C7136" s="5">
        <v>1</v>
      </c>
    </row>
    <row r="7137" spans="1:3" x14ac:dyDescent="0.25">
      <c r="A7137" s="3" t="s">
        <v>7138</v>
      </c>
      <c r="B7137" s="4">
        <v>3</v>
      </c>
      <c r="C7137" s="5">
        <v>3</v>
      </c>
    </row>
    <row r="7138" spans="1:3" x14ac:dyDescent="0.25">
      <c r="A7138" s="3" t="s">
        <v>7139</v>
      </c>
      <c r="B7138" s="4">
        <v>3</v>
      </c>
      <c r="C7138" s="5">
        <v>1</v>
      </c>
    </row>
    <row r="7139" spans="1:3" x14ac:dyDescent="0.25">
      <c r="A7139" s="3" t="s">
        <v>7140</v>
      </c>
      <c r="B7139" s="4">
        <v>3</v>
      </c>
      <c r="C7139" s="5">
        <v>3</v>
      </c>
    </row>
    <row r="7140" spans="1:3" x14ac:dyDescent="0.25">
      <c r="A7140" s="3" t="s">
        <v>7141</v>
      </c>
      <c r="B7140" s="4">
        <v>3</v>
      </c>
      <c r="C7140" s="5">
        <v>1</v>
      </c>
    </row>
    <row r="7141" spans="1:3" x14ac:dyDescent="0.25">
      <c r="A7141" s="3" t="s">
        <v>7142</v>
      </c>
      <c r="B7141" s="4">
        <v>3</v>
      </c>
      <c r="C7141" s="5">
        <v>1</v>
      </c>
    </row>
    <row r="7142" spans="1:3" x14ac:dyDescent="0.25">
      <c r="A7142" s="3" t="s">
        <v>7143</v>
      </c>
      <c r="B7142" s="4">
        <v>3</v>
      </c>
      <c r="C7142" s="5">
        <v>3</v>
      </c>
    </row>
    <row r="7143" spans="1:3" x14ac:dyDescent="0.25">
      <c r="A7143" s="3" t="s">
        <v>7144</v>
      </c>
      <c r="B7143" s="4">
        <v>3</v>
      </c>
      <c r="C7143" s="5">
        <v>1</v>
      </c>
    </row>
    <row r="7144" spans="1:3" x14ac:dyDescent="0.25">
      <c r="A7144" s="3" t="s">
        <v>7145</v>
      </c>
      <c r="B7144" s="4">
        <v>3</v>
      </c>
      <c r="C7144" s="5">
        <v>1</v>
      </c>
    </row>
    <row r="7145" spans="1:3" x14ac:dyDescent="0.25">
      <c r="A7145" s="3" t="s">
        <v>7146</v>
      </c>
      <c r="B7145" s="4">
        <v>3</v>
      </c>
      <c r="C7145" s="5">
        <v>1</v>
      </c>
    </row>
    <row r="7146" spans="1:3" x14ac:dyDescent="0.25">
      <c r="A7146" s="3" t="s">
        <v>7147</v>
      </c>
      <c r="B7146" s="4">
        <v>3</v>
      </c>
      <c r="C7146" s="5">
        <v>6</v>
      </c>
    </row>
    <row r="7147" spans="1:3" x14ac:dyDescent="0.25">
      <c r="A7147" s="3" t="s">
        <v>7148</v>
      </c>
      <c r="B7147" s="4">
        <v>3</v>
      </c>
      <c r="C7147" s="5">
        <v>1</v>
      </c>
    </row>
    <row r="7148" spans="1:3" x14ac:dyDescent="0.25">
      <c r="A7148" s="3" t="s">
        <v>7149</v>
      </c>
      <c r="B7148" s="4">
        <v>3</v>
      </c>
      <c r="C7148" s="5">
        <v>4</v>
      </c>
    </row>
    <row r="7149" spans="1:3" x14ac:dyDescent="0.25">
      <c r="A7149" s="3" t="s">
        <v>7150</v>
      </c>
      <c r="B7149" s="4">
        <v>3</v>
      </c>
      <c r="C7149" s="5">
        <v>1</v>
      </c>
    </row>
    <row r="7150" spans="1:3" x14ac:dyDescent="0.25">
      <c r="A7150" s="3" t="s">
        <v>7151</v>
      </c>
      <c r="B7150" s="4">
        <v>3</v>
      </c>
      <c r="C7150" s="5">
        <v>1</v>
      </c>
    </row>
    <row r="7151" spans="1:3" x14ac:dyDescent="0.25">
      <c r="A7151" s="3" t="s">
        <v>7152</v>
      </c>
      <c r="B7151" s="4">
        <v>3</v>
      </c>
      <c r="C7151" s="5">
        <v>2</v>
      </c>
    </row>
    <row r="7152" spans="1:3" x14ac:dyDescent="0.25">
      <c r="A7152" s="3" t="s">
        <v>7153</v>
      </c>
      <c r="B7152" s="4">
        <v>3</v>
      </c>
      <c r="C7152" s="5">
        <v>1</v>
      </c>
    </row>
    <row r="7153" spans="1:3" x14ac:dyDescent="0.25">
      <c r="A7153" s="3" t="s">
        <v>7154</v>
      </c>
      <c r="B7153" s="4">
        <v>3</v>
      </c>
      <c r="C7153" s="5">
        <v>1</v>
      </c>
    </row>
    <row r="7154" spans="1:3" x14ac:dyDescent="0.25">
      <c r="A7154" s="3" t="s">
        <v>7155</v>
      </c>
      <c r="B7154" s="4">
        <v>3</v>
      </c>
      <c r="C7154" s="5">
        <v>9</v>
      </c>
    </row>
    <row r="7155" spans="1:3" x14ac:dyDescent="0.25">
      <c r="A7155" s="3" t="s">
        <v>7156</v>
      </c>
      <c r="B7155" s="4">
        <v>3</v>
      </c>
      <c r="C7155" s="5">
        <v>2</v>
      </c>
    </row>
    <row r="7156" spans="1:3" x14ac:dyDescent="0.25">
      <c r="A7156" s="3" t="s">
        <v>7157</v>
      </c>
      <c r="B7156" s="4">
        <v>3</v>
      </c>
      <c r="C7156" s="5">
        <v>2</v>
      </c>
    </row>
    <row r="7157" spans="1:3" x14ac:dyDescent="0.25">
      <c r="A7157" s="3" t="s">
        <v>7158</v>
      </c>
      <c r="B7157" s="4">
        <v>3</v>
      </c>
      <c r="C7157" s="5">
        <v>1</v>
      </c>
    </row>
    <row r="7158" spans="1:3" x14ac:dyDescent="0.25">
      <c r="A7158" s="3" t="s">
        <v>7159</v>
      </c>
      <c r="B7158" s="4">
        <v>3</v>
      </c>
      <c r="C7158" s="5">
        <v>2</v>
      </c>
    </row>
    <row r="7159" spans="1:3" x14ac:dyDescent="0.25">
      <c r="A7159" s="3" t="s">
        <v>7160</v>
      </c>
      <c r="B7159" s="4">
        <v>3</v>
      </c>
      <c r="C7159" s="5">
        <v>3</v>
      </c>
    </row>
    <row r="7160" spans="1:3" x14ac:dyDescent="0.25">
      <c r="A7160" s="3" t="s">
        <v>7161</v>
      </c>
      <c r="B7160" s="4">
        <v>3</v>
      </c>
      <c r="C7160" s="5">
        <v>1</v>
      </c>
    </row>
    <row r="7161" spans="1:3" x14ac:dyDescent="0.25">
      <c r="A7161" s="3" t="s">
        <v>7162</v>
      </c>
      <c r="B7161" s="4">
        <v>3</v>
      </c>
      <c r="C7161" s="5">
        <v>1</v>
      </c>
    </row>
    <row r="7162" spans="1:3" x14ac:dyDescent="0.25">
      <c r="A7162" s="3" t="s">
        <v>7163</v>
      </c>
      <c r="B7162" s="4">
        <v>3</v>
      </c>
      <c r="C7162" s="5">
        <v>1</v>
      </c>
    </row>
    <row r="7163" spans="1:3" x14ac:dyDescent="0.25">
      <c r="A7163" s="3" t="s">
        <v>7164</v>
      </c>
      <c r="B7163" s="4">
        <v>3</v>
      </c>
      <c r="C7163" s="5">
        <v>4</v>
      </c>
    </row>
    <row r="7164" spans="1:3" x14ac:dyDescent="0.25">
      <c r="A7164" s="3" t="s">
        <v>7165</v>
      </c>
      <c r="B7164" s="4">
        <v>3</v>
      </c>
      <c r="C7164" s="5">
        <v>1</v>
      </c>
    </row>
    <row r="7165" spans="1:3" x14ac:dyDescent="0.25">
      <c r="A7165" s="3" t="s">
        <v>7166</v>
      </c>
      <c r="B7165" s="4">
        <v>3</v>
      </c>
      <c r="C7165" s="5">
        <v>2</v>
      </c>
    </row>
    <row r="7166" spans="1:3" x14ac:dyDescent="0.25">
      <c r="A7166" s="3" t="s">
        <v>7167</v>
      </c>
      <c r="B7166" s="4">
        <v>3</v>
      </c>
      <c r="C7166" s="5">
        <v>1</v>
      </c>
    </row>
    <row r="7167" spans="1:3" x14ac:dyDescent="0.25">
      <c r="A7167" s="3" t="s">
        <v>7168</v>
      </c>
      <c r="B7167" s="4">
        <v>3</v>
      </c>
      <c r="C7167" s="5">
        <v>1</v>
      </c>
    </row>
    <row r="7168" spans="1:3" x14ac:dyDescent="0.25">
      <c r="A7168" s="3" t="s">
        <v>7169</v>
      </c>
      <c r="B7168" s="4">
        <v>3</v>
      </c>
      <c r="C7168" s="5">
        <v>4</v>
      </c>
    </row>
    <row r="7169" spans="1:3" x14ac:dyDescent="0.25">
      <c r="A7169" s="3" t="s">
        <v>7170</v>
      </c>
      <c r="B7169" s="4">
        <v>3</v>
      </c>
      <c r="C7169" s="5">
        <v>1</v>
      </c>
    </row>
    <row r="7170" spans="1:3" x14ac:dyDescent="0.25">
      <c r="A7170" s="3" t="s">
        <v>7171</v>
      </c>
      <c r="B7170" s="4">
        <v>3</v>
      </c>
      <c r="C7170" s="5">
        <v>4</v>
      </c>
    </row>
    <row r="7171" spans="1:3" x14ac:dyDescent="0.25">
      <c r="A7171" s="3" t="s">
        <v>7172</v>
      </c>
      <c r="B7171" s="4">
        <v>3</v>
      </c>
      <c r="C7171" s="5">
        <v>2</v>
      </c>
    </row>
    <row r="7172" spans="1:3" x14ac:dyDescent="0.25">
      <c r="A7172" s="3" t="s">
        <v>7173</v>
      </c>
      <c r="B7172" s="4">
        <v>3</v>
      </c>
      <c r="C7172" s="5">
        <v>3</v>
      </c>
    </row>
    <row r="7173" spans="1:3" x14ac:dyDescent="0.25">
      <c r="A7173" s="3" t="s">
        <v>7174</v>
      </c>
      <c r="B7173" s="4">
        <v>3</v>
      </c>
      <c r="C7173" s="5">
        <v>1</v>
      </c>
    </row>
    <row r="7174" spans="1:3" x14ac:dyDescent="0.25">
      <c r="A7174" s="3" t="s">
        <v>7175</v>
      </c>
      <c r="B7174" s="4">
        <v>3</v>
      </c>
      <c r="C7174" s="5">
        <v>1</v>
      </c>
    </row>
    <row r="7175" spans="1:3" x14ac:dyDescent="0.25">
      <c r="A7175" s="3" t="s">
        <v>7176</v>
      </c>
      <c r="B7175" s="4">
        <v>3</v>
      </c>
      <c r="C7175" s="5">
        <v>1</v>
      </c>
    </row>
    <row r="7176" spans="1:3" x14ac:dyDescent="0.25">
      <c r="A7176" s="3" t="s">
        <v>7177</v>
      </c>
      <c r="B7176" s="4">
        <v>3</v>
      </c>
      <c r="C7176" s="5">
        <v>6</v>
      </c>
    </row>
    <row r="7177" spans="1:3" x14ac:dyDescent="0.25">
      <c r="A7177" s="3" t="s">
        <v>7178</v>
      </c>
      <c r="B7177" s="4">
        <v>3</v>
      </c>
      <c r="C7177" s="5">
        <v>1</v>
      </c>
    </row>
    <row r="7178" spans="1:3" x14ac:dyDescent="0.25">
      <c r="A7178" s="3" t="s">
        <v>7179</v>
      </c>
      <c r="B7178" s="4">
        <v>3</v>
      </c>
      <c r="C7178" s="5">
        <v>1</v>
      </c>
    </row>
    <row r="7179" spans="1:3" x14ac:dyDescent="0.25">
      <c r="A7179" s="3" t="s">
        <v>7180</v>
      </c>
      <c r="B7179" s="4">
        <v>3</v>
      </c>
      <c r="C7179" s="5">
        <v>3</v>
      </c>
    </row>
    <row r="7180" spans="1:3" x14ac:dyDescent="0.25">
      <c r="A7180" s="3" t="s">
        <v>7181</v>
      </c>
      <c r="B7180" s="4">
        <v>3</v>
      </c>
      <c r="C7180" s="5">
        <v>1</v>
      </c>
    </row>
    <row r="7181" spans="1:3" x14ac:dyDescent="0.25">
      <c r="A7181" s="3" t="s">
        <v>7182</v>
      </c>
      <c r="B7181" s="4">
        <v>3</v>
      </c>
      <c r="C7181" s="5">
        <v>1</v>
      </c>
    </row>
    <row r="7182" spans="1:3" x14ac:dyDescent="0.25">
      <c r="A7182" s="3" t="s">
        <v>7183</v>
      </c>
      <c r="B7182" s="4">
        <v>3</v>
      </c>
      <c r="C7182" s="5">
        <v>2</v>
      </c>
    </row>
    <row r="7183" spans="1:3" x14ac:dyDescent="0.25">
      <c r="A7183" s="3" t="s">
        <v>7184</v>
      </c>
      <c r="B7183" s="4">
        <v>3</v>
      </c>
      <c r="C7183" s="5">
        <v>3</v>
      </c>
    </row>
    <row r="7184" spans="1:3" x14ac:dyDescent="0.25">
      <c r="A7184" s="3" t="s">
        <v>7185</v>
      </c>
      <c r="B7184" s="4">
        <v>3</v>
      </c>
      <c r="C7184" s="5">
        <v>1</v>
      </c>
    </row>
    <row r="7185" spans="1:3" x14ac:dyDescent="0.25">
      <c r="A7185" s="3" t="s">
        <v>7186</v>
      </c>
      <c r="B7185" s="4">
        <v>3</v>
      </c>
      <c r="C7185" s="5">
        <v>1</v>
      </c>
    </row>
    <row r="7186" spans="1:3" x14ac:dyDescent="0.25">
      <c r="A7186" s="3" t="s">
        <v>7187</v>
      </c>
      <c r="B7186" s="4">
        <v>3</v>
      </c>
      <c r="C7186" s="5">
        <v>1</v>
      </c>
    </row>
    <row r="7187" spans="1:3" x14ac:dyDescent="0.25">
      <c r="A7187" s="3" t="s">
        <v>7188</v>
      </c>
      <c r="B7187" s="4">
        <v>3</v>
      </c>
      <c r="C7187" s="5">
        <v>1</v>
      </c>
    </row>
    <row r="7188" spans="1:3" x14ac:dyDescent="0.25">
      <c r="A7188" s="3" t="s">
        <v>7189</v>
      </c>
      <c r="B7188" s="4">
        <v>3</v>
      </c>
      <c r="C7188" s="5">
        <v>10</v>
      </c>
    </row>
    <row r="7189" spans="1:3" x14ac:dyDescent="0.25">
      <c r="A7189" s="3" t="s">
        <v>7190</v>
      </c>
      <c r="B7189" s="4">
        <v>3</v>
      </c>
      <c r="C7189" s="5">
        <v>2</v>
      </c>
    </row>
    <row r="7190" spans="1:3" x14ac:dyDescent="0.25">
      <c r="A7190" s="3" t="s">
        <v>7191</v>
      </c>
      <c r="B7190" s="4">
        <v>3</v>
      </c>
      <c r="C7190" s="5">
        <v>3</v>
      </c>
    </row>
    <row r="7191" spans="1:3" x14ac:dyDescent="0.25">
      <c r="A7191" s="3" t="s">
        <v>7192</v>
      </c>
      <c r="B7191" s="4">
        <v>3</v>
      </c>
      <c r="C7191" s="5">
        <v>1</v>
      </c>
    </row>
    <row r="7192" spans="1:3" x14ac:dyDescent="0.25">
      <c r="A7192" s="3" t="s">
        <v>7193</v>
      </c>
      <c r="B7192" s="4">
        <v>3</v>
      </c>
      <c r="C7192" s="5">
        <v>1</v>
      </c>
    </row>
    <row r="7193" spans="1:3" x14ac:dyDescent="0.25">
      <c r="A7193" s="3" t="s">
        <v>7194</v>
      </c>
      <c r="B7193" s="4">
        <v>3</v>
      </c>
      <c r="C7193" s="5">
        <v>3</v>
      </c>
    </row>
    <row r="7194" spans="1:3" x14ac:dyDescent="0.25">
      <c r="A7194" s="3" t="s">
        <v>7195</v>
      </c>
      <c r="B7194" s="4">
        <v>3</v>
      </c>
      <c r="C7194" s="5">
        <v>2</v>
      </c>
    </row>
    <row r="7195" spans="1:3" x14ac:dyDescent="0.25">
      <c r="A7195" s="3" t="s">
        <v>7196</v>
      </c>
      <c r="B7195" s="4">
        <v>3</v>
      </c>
      <c r="C7195" s="5">
        <v>1</v>
      </c>
    </row>
    <row r="7196" spans="1:3" x14ac:dyDescent="0.25">
      <c r="A7196" s="3" t="s">
        <v>7197</v>
      </c>
      <c r="B7196" s="4">
        <v>3</v>
      </c>
      <c r="C7196" s="5">
        <v>1</v>
      </c>
    </row>
    <row r="7197" spans="1:3" x14ac:dyDescent="0.25">
      <c r="A7197" s="3" t="s">
        <v>7198</v>
      </c>
      <c r="B7197" s="4">
        <v>3</v>
      </c>
      <c r="C7197" s="5">
        <v>2</v>
      </c>
    </row>
    <row r="7198" spans="1:3" x14ac:dyDescent="0.25">
      <c r="A7198" s="3" t="s">
        <v>7199</v>
      </c>
      <c r="B7198" s="4">
        <v>3</v>
      </c>
      <c r="C7198" s="5">
        <v>1</v>
      </c>
    </row>
    <row r="7199" spans="1:3" x14ac:dyDescent="0.25">
      <c r="A7199" s="3" t="s">
        <v>7200</v>
      </c>
      <c r="B7199" s="4">
        <v>3</v>
      </c>
      <c r="C7199" s="5">
        <v>7</v>
      </c>
    </row>
    <row r="7200" spans="1:3" x14ac:dyDescent="0.25">
      <c r="A7200" s="3" t="s">
        <v>7201</v>
      </c>
      <c r="B7200" s="4">
        <v>3</v>
      </c>
      <c r="C7200" s="5">
        <v>4</v>
      </c>
    </row>
    <row r="7201" spans="1:3" x14ac:dyDescent="0.25">
      <c r="A7201" s="3" t="s">
        <v>7202</v>
      </c>
      <c r="B7201" s="4">
        <v>3</v>
      </c>
      <c r="C7201" s="5">
        <v>1</v>
      </c>
    </row>
    <row r="7202" spans="1:3" x14ac:dyDescent="0.25">
      <c r="A7202" s="3" t="s">
        <v>7203</v>
      </c>
      <c r="B7202" s="4">
        <v>3</v>
      </c>
      <c r="C7202" s="5">
        <v>4</v>
      </c>
    </row>
    <row r="7203" spans="1:3" x14ac:dyDescent="0.25">
      <c r="A7203" s="3" t="s">
        <v>7204</v>
      </c>
      <c r="B7203" s="4">
        <v>3</v>
      </c>
      <c r="C7203" s="5">
        <v>1</v>
      </c>
    </row>
    <row r="7204" spans="1:3" x14ac:dyDescent="0.25">
      <c r="A7204" s="3" t="s">
        <v>7205</v>
      </c>
      <c r="B7204" s="4">
        <v>3</v>
      </c>
      <c r="C7204" s="5">
        <v>2</v>
      </c>
    </row>
    <row r="7205" spans="1:3" x14ac:dyDescent="0.25">
      <c r="A7205" s="3" t="s">
        <v>7206</v>
      </c>
      <c r="B7205" s="4">
        <v>3</v>
      </c>
      <c r="C7205" s="5">
        <v>1</v>
      </c>
    </row>
    <row r="7206" spans="1:3" x14ac:dyDescent="0.25">
      <c r="A7206" s="3" t="s">
        <v>7207</v>
      </c>
      <c r="B7206" s="4">
        <v>3</v>
      </c>
      <c r="C7206" s="5">
        <v>3</v>
      </c>
    </row>
    <row r="7207" spans="1:3" x14ac:dyDescent="0.25">
      <c r="A7207" s="3" t="s">
        <v>7208</v>
      </c>
      <c r="B7207" s="4">
        <v>3</v>
      </c>
      <c r="C7207" s="5">
        <v>4</v>
      </c>
    </row>
    <row r="7208" spans="1:3" x14ac:dyDescent="0.25">
      <c r="A7208" s="3" t="s">
        <v>7209</v>
      </c>
      <c r="B7208" s="4">
        <v>3</v>
      </c>
      <c r="C7208" s="5">
        <v>1</v>
      </c>
    </row>
    <row r="7209" spans="1:3" x14ac:dyDescent="0.25">
      <c r="A7209" s="3" t="s">
        <v>7210</v>
      </c>
      <c r="B7209" s="4">
        <v>3</v>
      </c>
      <c r="C7209" s="5">
        <v>5</v>
      </c>
    </row>
    <row r="7210" spans="1:3" x14ac:dyDescent="0.25">
      <c r="A7210" s="3" t="s">
        <v>7211</v>
      </c>
      <c r="B7210" s="4">
        <v>3</v>
      </c>
      <c r="C7210" s="5">
        <v>1</v>
      </c>
    </row>
    <row r="7211" spans="1:3" x14ac:dyDescent="0.25">
      <c r="A7211" s="3" t="s">
        <v>7212</v>
      </c>
      <c r="B7211" s="4">
        <v>3</v>
      </c>
      <c r="C7211" s="5">
        <v>1</v>
      </c>
    </row>
    <row r="7212" spans="1:3" x14ac:dyDescent="0.25">
      <c r="A7212" s="3" t="s">
        <v>7213</v>
      </c>
      <c r="B7212" s="4">
        <v>3</v>
      </c>
      <c r="C7212" s="5">
        <v>3</v>
      </c>
    </row>
    <row r="7213" spans="1:3" x14ac:dyDescent="0.25">
      <c r="A7213" s="3" t="s">
        <v>7214</v>
      </c>
      <c r="B7213" s="4">
        <v>3</v>
      </c>
      <c r="C7213" s="5">
        <v>6</v>
      </c>
    </row>
    <row r="7214" spans="1:3" x14ac:dyDescent="0.25">
      <c r="A7214" s="3" t="s">
        <v>7215</v>
      </c>
      <c r="B7214" s="4">
        <v>3</v>
      </c>
      <c r="C7214" s="5">
        <v>4</v>
      </c>
    </row>
    <row r="7215" spans="1:3" x14ac:dyDescent="0.25">
      <c r="A7215" s="3" t="s">
        <v>7216</v>
      </c>
      <c r="B7215" s="4">
        <v>3</v>
      </c>
      <c r="C7215" s="5">
        <v>4</v>
      </c>
    </row>
    <row r="7216" spans="1:3" x14ac:dyDescent="0.25">
      <c r="A7216" s="3" t="s">
        <v>7217</v>
      </c>
      <c r="B7216" s="4">
        <v>3</v>
      </c>
      <c r="C7216" s="5">
        <v>2</v>
      </c>
    </row>
    <row r="7217" spans="1:3" x14ac:dyDescent="0.25">
      <c r="A7217" s="3" t="s">
        <v>7218</v>
      </c>
      <c r="B7217" s="4">
        <v>3</v>
      </c>
      <c r="C7217" s="5">
        <v>1</v>
      </c>
    </row>
    <row r="7218" spans="1:3" x14ac:dyDescent="0.25">
      <c r="A7218" s="3" t="s">
        <v>7219</v>
      </c>
      <c r="B7218" s="4">
        <v>3</v>
      </c>
      <c r="C7218" s="5">
        <v>2</v>
      </c>
    </row>
    <row r="7219" spans="1:3" x14ac:dyDescent="0.25">
      <c r="A7219" s="3" t="s">
        <v>7220</v>
      </c>
      <c r="B7219" s="4">
        <v>3</v>
      </c>
      <c r="C7219" s="5">
        <v>3</v>
      </c>
    </row>
    <row r="7220" spans="1:3" x14ac:dyDescent="0.25">
      <c r="A7220" s="3" t="s">
        <v>7221</v>
      </c>
      <c r="B7220" s="4">
        <v>3</v>
      </c>
      <c r="C7220" s="5">
        <v>1</v>
      </c>
    </row>
    <row r="7221" spans="1:3" x14ac:dyDescent="0.25">
      <c r="A7221" s="3" t="s">
        <v>7222</v>
      </c>
      <c r="B7221" s="4">
        <v>3</v>
      </c>
      <c r="C7221" s="5">
        <v>6</v>
      </c>
    </row>
    <row r="7222" spans="1:3" x14ac:dyDescent="0.25">
      <c r="A7222" s="3" t="s">
        <v>7223</v>
      </c>
      <c r="B7222" s="4">
        <v>3</v>
      </c>
      <c r="C7222" s="5">
        <v>2</v>
      </c>
    </row>
    <row r="7223" spans="1:3" x14ac:dyDescent="0.25">
      <c r="A7223" s="3" t="s">
        <v>7224</v>
      </c>
      <c r="B7223" s="4">
        <v>3</v>
      </c>
      <c r="C7223" s="5">
        <v>1</v>
      </c>
    </row>
    <row r="7224" spans="1:3" x14ac:dyDescent="0.25">
      <c r="A7224" s="3" t="s">
        <v>7225</v>
      </c>
      <c r="B7224" s="4">
        <v>3</v>
      </c>
      <c r="C7224" s="5">
        <v>2</v>
      </c>
    </row>
    <row r="7225" spans="1:3" x14ac:dyDescent="0.25">
      <c r="A7225" s="3" t="s">
        <v>7226</v>
      </c>
      <c r="B7225" s="4">
        <v>3</v>
      </c>
      <c r="C7225" s="5">
        <v>1</v>
      </c>
    </row>
    <row r="7226" spans="1:3" x14ac:dyDescent="0.25">
      <c r="A7226" s="3" t="s">
        <v>7227</v>
      </c>
      <c r="B7226" s="4">
        <v>3</v>
      </c>
      <c r="C7226" s="5">
        <v>5</v>
      </c>
    </row>
    <row r="7227" spans="1:3" x14ac:dyDescent="0.25">
      <c r="A7227" s="3" t="s">
        <v>7228</v>
      </c>
      <c r="B7227" s="4">
        <v>3</v>
      </c>
      <c r="C7227" s="5">
        <v>3</v>
      </c>
    </row>
    <row r="7228" spans="1:3" x14ac:dyDescent="0.25">
      <c r="A7228" s="3" t="s">
        <v>7229</v>
      </c>
      <c r="B7228" s="4">
        <v>3</v>
      </c>
      <c r="C7228" s="5">
        <v>2</v>
      </c>
    </row>
    <row r="7229" spans="1:3" x14ac:dyDescent="0.25">
      <c r="A7229" s="3" t="s">
        <v>7230</v>
      </c>
      <c r="B7229" s="4">
        <v>3</v>
      </c>
      <c r="C7229" s="5">
        <v>2</v>
      </c>
    </row>
    <row r="7230" spans="1:3" x14ac:dyDescent="0.25">
      <c r="A7230" s="3" t="s">
        <v>7231</v>
      </c>
      <c r="B7230" s="4">
        <v>3</v>
      </c>
      <c r="C7230" s="5">
        <v>1</v>
      </c>
    </row>
    <row r="7231" spans="1:3" x14ac:dyDescent="0.25">
      <c r="A7231" s="3" t="s">
        <v>7232</v>
      </c>
      <c r="B7231" s="4">
        <v>3</v>
      </c>
      <c r="C7231" s="5">
        <v>1</v>
      </c>
    </row>
    <row r="7232" spans="1:3" x14ac:dyDescent="0.25">
      <c r="A7232" s="3" t="s">
        <v>7233</v>
      </c>
      <c r="B7232" s="4">
        <v>3</v>
      </c>
      <c r="C7232" s="5">
        <v>5</v>
      </c>
    </row>
    <row r="7233" spans="1:3" x14ac:dyDescent="0.25">
      <c r="A7233" s="3" t="s">
        <v>7234</v>
      </c>
      <c r="B7233" s="4">
        <v>3</v>
      </c>
      <c r="C7233" s="5">
        <v>1</v>
      </c>
    </row>
    <row r="7234" spans="1:3" x14ac:dyDescent="0.25">
      <c r="A7234" s="3" t="s">
        <v>7235</v>
      </c>
      <c r="B7234" s="4">
        <v>3</v>
      </c>
      <c r="C7234" s="5">
        <v>3</v>
      </c>
    </row>
    <row r="7235" spans="1:3" x14ac:dyDescent="0.25">
      <c r="A7235" s="3" t="s">
        <v>7236</v>
      </c>
      <c r="B7235" s="4">
        <v>3</v>
      </c>
      <c r="C7235" s="5">
        <v>1</v>
      </c>
    </row>
    <row r="7236" spans="1:3" x14ac:dyDescent="0.25">
      <c r="A7236" s="3" t="s">
        <v>7237</v>
      </c>
      <c r="B7236" s="4">
        <v>3</v>
      </c>
      <c r="C7236" s="5">
        <v>4</v>
      </c>
    </row>
    <row r="7237" spans="1:3" x14ac:dyDescent="0.25">
      <c r="A7237" s="3" t="s">
        <v>7238</v>
      </c>
      <c r="B7237" s="4">
        <v>3</v>
      </c>
      <c r="C7237" s="5">
        <v>1</v>
      </c>
    </row>
    <row r="7238" spans="1:3" x14ac:dyDescent="0.25">
      <c r="A7238" s="3" t="s">
        <v>7239</v>
      </c>
      <c r="B7238" s="4">
        <v>3</v>
      </c>
      <c r="C7238" s="5">
        <v>1</v>
      </c>
    </row>
    <row r="7239" spans="1:3" x14ac:dyDescent="0.25">
      <c r="A7239" s="3" t="s">
        <v>7240</v>
      </c>
      <c r="B7239" s="4">
        <v>3</v>
      </c>
      <c r="C7239" s="5">
        <v>1</v>
      </c>
    </row>
    <row r="7240" spans="1:3" x14ac:dyDescent="0.25">
      <c r="A7240" s="3" t="s">
        <v>7241</v>
      </c>
      <c r="B7240" s="4">
        <v>3</v>
      </c>
      <c r="C7240" s="5">
        <v>2</v>
      </c>
    </row>
    <row r="7241" spans="1:3" x14ac:dyDescent="0.25">
      <c r="A7241" s="3" t="s">
        <v>7242</v>
      </c>
      <c r="B7241" s="4">
        <v>3</v>
      </c>
      <c r="C7241" s="5">
        <v>1</v>
      </c>
    </row>
    <row r="7242" spans="1:3" x14ac:dyDescent="0.25">
      <c r="A7242" s="3" t="s">
        <v>7243</v>
      </c>
      <c r="B7242" s="4">
        <v>3</v>
      </c>
      <c r="C7242" s="5">
        <v>1</v>
      </c>
    </row>
    <row r="7243" spans="1:3" x14ac:dyDescent="0.25">
      <c r="A7243" s="3" t="s">
        <v>7244</v>
      </c>
      <c r="B7243" s="4">
        <v>3</v>
      </c>
      <c r="C7243" s="5">
        <v>1</v>
      </c>
    </row>
    <row r="7244" spans="1:3" x14ac:dyDescent="0.25">
      <c r="A7244" s="3" t="s">
        <v>7245</v>
      </c>
      <c r="B7244" s="4">
        <v>3</v>
      </c>
      <c r="C7244" s="5">
        <v>2</v>
      </c>
    </row>
    <row r="7245" spans="1:3" x14ac:dyDescent="0.25">
      <c r="A7245" s="3" t="s">
        <v>7246</v>
      </c>
      <c r="B7245" s="4">
        <v>3</v>
      </c>
      <c r="C7245" s="5">
        <v>5</v>
      </c>
    </row>
    <row r="7246" spans="1:3" x14ac:dyDescent="0.25">
      <c r="A7246" s="3" t="s">
        <v>7247</v>
      </c>
      <c r="B7246" s="4">
        <v>3</v>
      </c>
      <c r="C7246" s="5">
        <v>1</v>
      </c>
    </row>
    <row r="7247" spans="1:3" x14ac:dyDescent="0.25">
      <c r="A7247" s="3" t="s">
        <v>7248</v>
      </c>
      <c r="B7247" s="4">
        <v>3</v>
      </c>
      <c r="C7247" s="5">
        <v>1</v>
      </c>
    </row>
    <row r="7248" spans="1:3" x14ac:dyDescent="0.25">
      <c r="A7248" s="3" t="s">
        <v>7249</v>
      </c>
      <c r="B7248" s="4">
        <v>3</v>
      </c>
      <c r="C7248" s="5">
        <v>1</v>
      </c>
    </row>
    <row r="7249" spans="1:3" x14ac:dyDescent="0.25">
      <c r="A7249" s="3" t="s">
        <v>7250</v>
      </c>
      <c r="B7249" s="4">
        <v>3</v>
      </c>
      <c r="C7249" s="5">
        <v>1</v>
      </c>
    </row>
    <row r="7250" spans="1:3" x14ac:dyDescent="0.25">
      <c r="A7250" s="3" t="s">
        <v>7251</v>
      </c>
      <c r="B7250" s="4">
        <v>3</v>
      </c>
      <c r="C7250" s="5">
        <v>1</v>
      </c>
    </row>
    <row r="7251" spans="1:3" x14ac:dyDescent="0.25">
      <c r="A7251" s="3" t="s">
        <v>7252</v>
      </c>
      <c r="B7251" s="4">
        <v>3</v>
      </c>
      <c r="C7251" s="5">
        <v>3</v>
      </c>
    </row>
    <row r="7252" spans="1:3" x14ac:dyDescent="0.25">
      <c r="A7252" s="3" t="s">
        <v>7253</v>
      </c>
      <c r="B7252" s="4">
        <v>3</v>
      </c>
      <c r="C7252" s="5">
        <v>1</v>
      </c>
    </row>
    <row r="7253" spans="1:3" x14ac:dyDescent="0.25">
      <c r="A7253" s="3" t="s">
        <v>7254</v>
      </c>
      <c r="B7253" s="4">
        <v>3</v>
      </c>
      <c r="C7253" s="5">
        <v>2</v>
      </c>
    </row>
    <row r="7254" spans="1:3" x14ac:dyDescent="0.25">
      <c r="A7254" s="3" t="s">
        <v>7255</v>
      </c>
      <c r="B7254" s="4">
        <v>3</v>
      </c>
      <c r="C7254" s="5">
        <v>1</v>
      </c>
    </row>
    <row r="7255" spans="1:3" x14ac:dyDescent="0.25">
      <c r="A7255" s="3" t="s">
        <v>7256</v>
      </c>
      <c r="B7255" s="4">
        <v>3</v>
      </c>
      <c r="C7255" s="5">
        <v>1</v>
      </c>
    </row>
    <row r="7256" spans="1:3" x14ac:dyDescent="0.25">
      <c r="A7256" s="3" t="s">
        <v>7257</v>
      </c>
      <c r="B7256" s="4">
        <v>3</v>
      </c>
      <c r="C7256" s="5">
        <v>1</v>
      </c>
    </row>
    <row r="7257" spans="1:3" x14ac:dyDescent="0.25">
      <c r="A7257" s="3" t="s">
        <v>7258</v>
      </c>
      <c r="B7257" s="4">
        <v>3</v>
      </c>
      <c r="C7257" s="5">
        <v>1</v>
      </c>
    </row>
    <row r="7258" spans="1:3" x14ac:dyDescent="0.25">
      <c r="A7258" s="3" t="s">
        <v>7259</v>
      </c>
      <c r="B7258" s="4">
        <v>3</v>
      </c>
      <c r="C7258" s="5">
        <v>1</v>
      </c>
    </row>
    <row r="7259" spans="1:3" x14ac:dyDescent="0.25">
      <c r="A7259" s="3" t="s">
        <v>7260</v>
      </c>
      <c r="B7259" s="4">
        <v>3</v>
      </c>
      <c r="C7259" s="5">
        <v>4</v>
      </c>
    </row>
    <row r="7260" spans="1:3" x14ac:dyDescent="0.25">
      <c r="A7260" s="3" t="s">
        <v>7261</v>
      </c>
      <c r="B7260" s="4">
        <v>3</v>
      </c>
      <c r="C7260" s="5">
        <v>2</v>
      </c>
    </row>
    <row r="7261" spans="1:3" x14ac:dyDescent="0.25">
      <c r="A7261" s="3" t="s">
        <v>7262</v>
      </c>
      <c r="B7261" s="4">
        <v>3</v>
      </c>
      <c r="C7261" s="5">
        <v>1</v>
      </c>
    </row>
    <row r="7262" spans="1:3" x14ac:dyDescent="0.25">
      <c r="A7262" s="3" t="s">
        <v>7263</v>
      </c>
      <c r="B7262" s="4">
        <v>3</v>
      </c>
      <c r="C7262" s="5">
        <v>1</v>
      </c>
    </row>
    <row r="7263" spans="1:3" x14ac:dyDescent="0.25">
      <c r="A7263" s="3" t="s">
        <v>7264</v>
      </c>
      <c r="B7263" s="4">
        <v>3</v>
      </c>
      <c r="C7263" s="5">
        <v>3</v>
      </c>
    </row>
    <row r="7264" spans="1:3" x14ac:dyDescent="0.25">
      <c r="A7264" s="3" t="s">
        <v>7265</v>
      </c>
      <c r="B7264" s="4">
        <v>3</v>
      </c>
      <c r="C7264" s="5">
        <v>3</v>
      </c>
    </row>
    <row r="7265" spans="1:3" x14ac:dyDescent="0.25">
      <c r="A7265" s="3" t="s">
        <v>7266</v>
      </c>
      <c r="B7265" s="4">
        <v>3</v>
      </c>
      <c r="C7265" s="5">
        <v>1</v>
      </c>
    </row>
    <row r="7266" spans="1:3" x14ac:dyDescent="0.25">
      <c r="A7266" s="3" t="s">
        <v>7267</v>
      </c>
      <c r="B7266" s="4">
        <v>3</v>
      </c>
      <c r="C7266" s="5">
        <v>1</v>
      </c>
    </row>
    <row r="7267" spans="1:3" x14ac:dyDescent="0.25">
      <c r="A7267" s="3" t="s">
        <v>7268</v>
      </c>
      <c r="B7267" s="4">
        <v>3</v>
      </c>
      <c r="C7267" s="5">
        <v>2</v>
      </c>
    </row>
    <row r="7268" spans="1:3" x14ac:dyDescent="0.25">
      <c r="A7268" s="3" t="s">
        <v>7269</v>
      </c>
      <c r="B7268" s="4">
        <v>3</v>
      </c>
      <c r="C7268" s="5">
        <v>1</v>
      </c>
    </row>
    <row r="7269" spans="1:3" x14ac:dyDescent="0.25">
      <c r="A7269" s="3" t="s">
        <v>7270</v>
      </c>
      <c r="B7269" s="4">
        <v>3</v>
      </c>
      <c r="C7269" s="5">
        <v>1</v>
      </c>
    </row>
    <row r="7270" spans="1:3" x14ac:dyDescent="0.25">
      <c r="A7270" s="3" t="s">
        <v>7271</v>
      </c>
      <c r="B7270" s="4">
        <v>3</v>
      </c>
      <c r="C7270" s="5">
        <v>1</v>
      </c>
    </row>
    <row r="7271" spans="1:3" x14ac:dyDescent="0.25">
      <c r="A7271" s="3" t="s">
        <v>7272</v>
      </c>
      <c r="B7271" s="4">
        <v>3</v>
      </c>
      <c r="C7271" s="5">
        <v>1</v>
      </c>
    </row>
    <row r="7272" spans="1:3" x14ac:dyDescent="0.25">
      <c r="A7272" s="3" t="s">
        <v>7273</v>
      </c>
      <c r="B7272" s="4">
        <v>3</v>
      </c>
      <c r="C7272" s="5">
        <v>3</v>
      </c>
    </row>
    <row r="7273" spans="1:3" x14ac:dyDescent="0.25">
      <c r="A7273" s="3" t="s">
        <v>7274</v>
      </c>
      <c r="B7273" s="4">
        <v>3</v>
      </c>
      <c r="C7273" s="5">
        <v>1</v>
      </c>
    </row>
    <row r="7274" spans="1:3" x14ac:dyDescent="0.25">
      <c r="A7274" s="3" t="s">
        <v>7275</v>
      </c>
      <c r="B7274" s="4">
        <v>3</v>
      </c>
      <c r="C7274" s="5">
        <v>3</v>
      </c>
    </row>
    <row r="7275" spans="1:3" x14ac:dyDescent="0.25">
      <c r="A7275" s="3" t="s">
        <v>7276</v>
      </c>
      <c r="B7275" s="4">
        <v>3</v>
      </c>
      <c r="C7275" s="5">
        <v>3</v>
      </c>
    </row>
    <row r="7276" spans="1:3" x14ac:dyDescent="0.25">
      <c r="A7276" s="3" t="s">
        <v>7277</v>
      </c>
      <c r="B7276" s="4">
        <v>3</v>
      </c>
      <c r="C7276" s="5">
        <v>1</v>
      </c>
    </row>
    <row r="7277" spans="1:3" x14ac:dyDescent="0.25">
      <c r="A7277" s="3" t="s">
        <v>7278</v>
      </c>
      <c r="B7277" s="4">
        <v>3</v>
      </c>
      <c r="C7277" s="5">
        <v>2</v>
      </c>
    </row>
    <row r="7278" spans="1:3" x14ac:dyDescent="0.25">
      <c r="A7278" s="3" t="s">
        <v>7279</v>
      </c>
      <c r="B7278" s="4">
        <v>3</v>
      </c>
      <c r="C7278" s="5">
        <v>2</v>
      </c>
    </row>
    <row r="7279" spans="1:3" x14ac:dyDescent="0.25">
      <c r="A7279" s="3" t="s">
        <v>7280</v>
      </c>
      <c r="B7279" s="4">
        <v>3</v>
      </c>
      <c r="C7279" s="5">
        <v>1</v>
      </c>
    </row>
    <row r="7280" spans="1:3" x14ac:dyDescent="0.25">
      <c r="A7280" s="3" t="s">
        <v>7281</v>
      </c>
      <c r="B7280" s="4">
        <v>3</v>
      </c>
      <c r="C7280" s="5">
        <v>2</v>
      </c>
    </row>
    <row r="7281" spans="1:3" x14ac:dyDescent="0.25">
      <c r="A7281" s="3" t="s">
        <v>7282</v>
      </c>
      <c r="B7281" s="4">
        <v>3</v>
      </c>
      <c r="C7281" s="5">
        <v>2</v>
      </c>
    </row>
    <row r="7282" spans="1:3" x14ac:dyDescent="0.25">
      <c r="A7282" s="3" t="s">
        <v>7283</v>
      </c>
      <c r="B7282" s="4">
        <v>3</v>
      </c>
      <c r="C7282" s="5">
        <v>1</v>
      </c>
    </row>
    <row r="7283" spans="1:3" x14ac:dyDescent="0.25">
      <c r="A7283" s="3" t="s">
        <v>7284</v>
      </c>
      <c r="B7283" s="4">
        <v>3</v>
      </c>
      <c r="C7283" s="5">
        <v>2</v>
      </c>
    </row>
    <row r="7284" spans="1:3" x14ac:dyDescent="0.25">
      <c r="A7284" s="3" t="s">
        <v>7285</v>
      </c>
      <c r="B7284" s="4">
        <v>3</v>
      </c>
      <c r="C7284" s="5">
        <v>2</v>
      </c>
    </row>
    <row r="7285" spans="1:3" x14ac:dyDescent="0.25">
      <c r="A7285" s="3" t="s">
        <v>7286</v>
      </c>
      <c r="B7285" s="4">
        <v>3</v>
      </c>
      <c r="C7285" s="5">
        <v>3</v>
      </c>
    </row>
    <row r="7286" spans="1:3" x14ac:dyDescent="0.25">
      <c r="A7286" s="3" t="s">
        <v>7287</v>
      </c>
      <c r="B7286" s="4">
        <v>3</v>
      </c>
      <c r="C7286" s="5">
        <v>2</v>
      </c>
    </row>
    <row r="7287" spans="1:3" x14ac:dyDescent="0.25">
      <c r="A7287" s="3" t="s">
        <v>7288</v>
      </c>
      <c r="B7287" s="4">
        <v>3</v>
      </c>
      <c r="C7287" s="5">
        <v>2</v>
      </c>
    </row>
    <row r="7288" spans="1:3" x14ac:dyDescent="0.25">
      <c r="A7288" s="3" t="s">
        <v>7289</v>
      </c>
      <c r="B7288" s="4">
        <v>3</v>
      </c>
      <c r="C7288" s="5">
        <v>4</v>
      </c>
    </row>
    <row r="7289" spans="1:3" x14ac:dyDescent="0.25">
      <c r="A7289" s="3" t="s">
        <v>7290</v>
      </c>
      <c r="B7289" s="4">
        <v>3</v>
      </c>
      <c r="C7289" s="5">
        <v>1</v>
      </c>
    </row>
    <row r="7290" spans="1:3" x14ac:dyDescent="0.25">
      <c r="A7290" s="3" t="s">
        <v>7291</v>
      </c>
      <c r="B7290" s="4">
        <v>3</v>
      </c>
      <c r="C7290" s="5">
        <v>2</v>
      </c>
    </row>
    <row r="7291" spans="1:3" x14ac:dyDescent="0.25">
      <c r="A7291" s="3" t="s">
        <v>7292</v>
      </c>
      <c r="B7291" s="4">
        <v>3</v>
      </c>
      <c r="C7291" s="5">
        <v>4</v>
      </c>
    </row>
    <row r="7292" spans="1:3" x14ac:dyDescent="0.25">
      <c r="A7292" s="3" t="s">
        <v>7293</v>
      </c>
      <c r="B7292" s="4">
        <v>3</v>
      </c>
      <c r="C7292" s="5">
        <v>1</v>
      </c>
    </row>
    <row r="7293" spans="1:3" x14ac:dyDescent="0.25">
      <c r="A7293" s="3" t="s">
        <v>7294</v>
      </c>
      <c r="B7293" s="4">
        <v>3</v>
      </c>
      <c r="C7293" s="5">
        <v>1</v>
      </c>
    </row>
    <row r="7294" spans="1:3" x14ac:dyDescent="0.25">
      <c r="A7294" s="3" t="s">
        <v>7295</v>
      </c>
      <c r="B7294" s="4">
        <v>3</v>
      </c>
      <c r="C7294" s="5">
        <v>3</v>
      </c>
    </row>
    <row r="7295" spans="1:3" x14ac:dyDescent="0.25">
      <c r="A7295" s="3" t="s">
        <v>7296</v>
      </c>
      <c r="B7295" s="4">
        <v>3</v>
      </c>
      <c r="C7295" s="5">
        <v>2</v>
      </c>
    </row>
    <row r="7296" spans="1:3" x14ac:dyDescent="0.25">
      <c r="A7296" s="3" t="s">
        <v>7297</v>
      </c>
      <c r="B7296" s="4">
        <v>3</v>
      </c>
      <c r="C7296" s="5">
        <v>2</v>
      </c>
    </row>
    <row r="7297" spans="1:3" x14ac:dyDescent="0.25">
      <c r="A7297" s="3" t="s">
        <v>7298</v>
      </c>
      <c r="B7297" s="4">
        <v>3</v>
      </c>
      <c r="C7297" s="5">
        <v>2</v>
      </c>
    </row>
    <row r="7298" spans="1:3" x14ac:dyDescent="0.25">
      <c r="A7298" s="3" t="s">
        <v>7299</v>
      </c>
      <c r="B7298" s="4">
        <v>3</v>
      </c>
      <c r="C7298" s="5">
        <v>2</v>
      </c>
    </row>
    <row r="7299" spans="1:3" x14ac:dyDescent="0.25">
      <c r="A7299" s="3" t="s">
        <v>7300</v>
      </c>
      <c r="B7299" s="4">
        <v>3</v>
      </c>
      <c r="C7299" s="5">
        <v>1</v>
      </c>
    </row>
    <row r="7300" spans="1:3" x14ac:dyDescent="0.25">
      <c r="A7300" s="3" t="s">
        <v>7301</v>
      </c>
      <c r="B7300" s="4">
        <v>3</v>
      </c>
      <c r="C7300" s="5">
        <v>2</v>
      </c>
    </row>
    <row r="7301" spans="1:3" x14ac:dyDescent="0.25">
      <c r="A7301" s="3" t="s">
        <v>7302</v>
      </c>
      <c r="B7301" s="4">
        <v>3</v>
      </c>
      <c r="C7301" s="5">
        <v>3</v>
      </c>
    </row>
    <row r="7302" spans="1:3" x14ac:dyDescent="0.25">
      <c r="A7302" s="3" t="s">
        <v>7303</v>
      </c>
      <c r="B7302" s="4">
        <v>3</v>
      </c>
      <c r="C7302" s="5">
        <v>1</v>
      </c>
    </row>
    <row r="7303" spans="1:3" x14ac:dyDescent="0.25">
      <c r="A7303" s="3" t="s">
        <v>7304</v>
      </c>
      <c r="B7303" s="4">
        <v>3</v>
      </c>
      <c r="C7303" s="5">
        <v>2</v>
      </c>
    </row>
    <row r="7304" spans="1:3" x14ac:dyDescent="0.25">
      <c r="A7304" s="3" t="s">
        <v>7305</v>
      </c>
      <c r="B7304" s="4">
        <v>3</v>
      </c>
      <c r="C7304" s="5">
        <v>5</v>
      </c>
    </row>
    <row r="7305" spans="1:3" x14ac:dyDescent="0.25">
      <c r="A7305" s="3" t="s">
        <v>7306</v>
      </c>
      <c r="B7305" s="4">
        <v>3</v>
      </c>
      <c r="C7305" s="5">
        <v>1</v>
      </c>
    </row>
    <row r="7306" spans="1:3" x14ac:dyDescent="0.25">
      <c r="A7306" s="3" t="s">
        <v>7307</v>
      </c>
      <c r="B7306" s="4">
        <v>3</v>
      </c>
      <c r="C7306" s="5">
        <v>2</v>
      </c>
    </row>
    <row r="7307" spans="1:3" x14ac:dyDescent="0.25">
      <c r="A7307" s="3" t="s">
        <v>7308</v>
      </c>
      <c r="B7307" s="4">
        <v>3</v>
      </c>
      <c r="C7307" s="5">
        <v>1</v>
      </c>
    </row>
    <row r="7308" spans="1:3" x14ac:dyDescent="0.25">
      <c r="A7308" s="3" t="s">
        <v>7309</v>
      </c>
      <c r="B7308" s="4">
        <v>3</v>
      </c>
      <c r="C7308" s="5">
        <v>1</v>
      </c>
    </row>
    <row r="7309" spans="1:3" x14ac:dyDescent="0.25">
      <c r="A7309" s="3" t="s">
        <v>7310</v>
      </c>
      <c r="B7309" s="4">
        <v>3</v>
      </c>
      <c r="C7309" s="5">
        <v>1</v>
      </c>
    </row>
    <row r="7310" spans="1:3" x14ac:dyDescent="0.25">
      <c r="A7310" s="3" t="s">
        <v>7311</v>
      </c>
      <c r="B7310" s="4">
        <v>3</v>
      </c>
      <c r="C7310" s="5">
        <v>3</v>
      </c>
    </row>
    <row r="7311" spans="1:3" x14ac:dyDescent="0.25">
      <c r="A7311" s="3" t="s">
        <v>7312</v>
      </c>
      <c r="B7311" s="4">
        <v>3</v>
      </c>
      <c r="C7311" s="5">
        <v>3</v>
      </c>
    </row>
    <row r="7312" spans="1:3" x14ac:dyDescent="0.25">
      <c r="A7312" s="3" t="s">
        <v>7313</v>
      </c>
      <c r="B7312" s="4">
        <v>3</v>
      </c>
      <c r="C7312" s="5">
        <v>1</v>
      </c>
    </row>
    <row r="7313" spans="1:3" x14ac:dyDescent="0.25">
      <c r="A7313" s="3" t="s">
        <v>7314</v>
      </c>
      <c r="B7313" s="4">
        <v>3</v>
      </c>
      <c r="C7313" s="5">
        <v>2</v>
      </c>
    </row>
    <row r="7314" spans="1:3" x14ac:dyDescent="0.25">
      <c r="A7314" s="3" t="s">
        <v>7315</v>
      </c>
      <c r="B7314" s="4">
        <v>3</v>
      </c>
      <c r="C7314" s="5">
        <v>1</v>
      </c>
    </row>
    <row r="7315" spans="1:3" x14ac:dyDescent="0.25">
      <c r="A7315" s="3" t="s">
        <v>7316</v>
      </c>
      <c r="B7315" s="4">
        <v>3</v>
      </c>
      <c r="C7315" s="5">
        <v>2</v>
      </c>
    </row>
    <row r="7316" spans="1:3" x14ac:dyDescent="0.25">
      <c r="A7316" s="3" t="s">
        <v>7317</v>
      </c>
      <c r="B7316" s="4">
        <v>3</v>
      </c>
      <c r="C7316" s="5">
        <v>1</v>
      </c>
    </row>
    <row r="7317" spans="1:3" x14ac:dyDescent="0.25">
      <c r="A7317" s="3" t="s">
        <v>7318</v>
      </c>
      <c r="B7317" s="4">
        <v>3</v>
      </c>
      <c r="C7317" s="5">
        <v>5</v>
      </c>
    </row>
    <row r="7318" spans="1:3" x14ac:dyDescent="0.25">
      <c r="A7318" s="3" t="s">
        <v>7319</v>
      </c>
      <c r="B7318" s="4">
        <v>3</v>
      </c>
      <c r="C7318" s="5">
        <v>2</v>
      </c>
    </row>
    <row r="7319" spans="1:3" x14ac:dyDescent="0.25">
      <c r="A7319" s="3" t="s">
        <v>7320</v>
      </c>
      <c r="B7319" s="4">
        <v>3</v>
      </c>
      <c r="C7319" s="5">
        <v>2</v>
      </c>
    </row>
    <row r="7320" spans="1:3" x14ac:dyDescent="0.25">
      <c r="A7320" s="3" t="s">
        <v>7321</v>
      </c>
      <c r="B7320" s="4">
        <v>3</v>
      </c>
      <c r="C7320" s="5">
        <v>1</v>
      </c>
    </row>
    <row r="7321" spans="1:3" x14ac:dyDescent="0.25">
      <c r="A7321" s="3" t="s">
        <v>7322</v>
      </c>
      <c r="B7321" s="4">
        <v>3</v>
      </c>
      <c r="C7321" s="5">
        <v>8</v>
      </c>
    </row>
    <row r="7322" spans="1:3" x14ac:dyDescent="0.25">
      <c r="A7322" s="3" t="s">
        <v>7323</v>
      </c>
      <c r="B7322" s="4">
        <v>3</v>
      </c>
      <c r="C7322" s="5">
        <v>1</v>
      </c>
    </row>
    <row r="7323" spans="1:3" x14ac:dyDescent="0.25">
      <c r="A7323" s="3" t="s">
        <v>7324</v>
      </c>
      <c r="B7323" s="4">
        <v>3</v>
      </c>
      <c r="C7323" s="5">
        <v>1</v>
      </c>
    </row>
    <row r="7324" spans="1:3" x14ac:dyDescent="0.25">
      <c r="A7324" s="3" t="s">
        <v>7325</v>
      </c>
      <c r="B7324" s="4">
        <v>3</v>
      </c>
      <c r="C7324" s="5">
        <v>4</v>
      </c>
    </row>
    <row r="7325" spans="1:3" x14ac:dyDescent="0.25">
      <c r="A7325" s="3" t="s">
        <v>7326</v>
      </c>
      <c r="B7325" s="4">
        <v>3</v>
      </c>
      <c r="C7325" s="5">
        <v>1</v>
      </c>
    </row>
    <row r="7326" spans="1:3" x14ac:dyDescent="0.25">
      <c r="A7326" s="3" t="s">
        <v>7327</v>
      </c>
      <c r="B7326" s="4">
        <v>3</v>
      </c>
      <c r="C7326" s="5">
        <v>1</v>
      </c>
    </row>
    <row r="7327" spans="1:3" x14ac:dyDescent="0.25">
      <c r="A7327" s="3" t="s">
        <v>7328</v>
      </c>
      <c r="B7327" s="4">
        <v>3</v>
      </c>
      <c r="C7327" s="5">
        <v>1</v>
      </c>
    </row>
    <row r="7328" spans="1:3" x14ac:dyDescent="0.25">
      <c r="A7328" s="3" t="s">
        <v>7329</v>
      </c>
      <c r="B7328" s="4">
        <v>3</v>
      </c>
      <c r="C7328" s="5">
        <v>2</v>
      </c>
    </row>
    <row r="7329" spans="1:3" x14ac:dyDescent="0.25">
      <c r="A7329" s="3" t="s">
        <v>7330</v>
      </c>
      <c r="B7329" s="4">
        <v>3</v>
      </c>
      <c r="C7329" s="5">
        <v>1</v>
      </c>
    </row>
    <row r="7330" spans="1:3" x14ac:dyDescent="0.25">
      <c r="A7330" s="3" t="s">
        <v>7331</v>
      </c>
      <c r="B7330" s="4">
        <v>3</v>
      </c>
      <c r="C7330" s="5">
        <v>2</v>
      </c>
    </row>
    <row r="7331" spans="1:3" x14ac:dyDescent="0.25">
      <c r="A7331" s="3" t="s">
        <v>7332</v>
      </c>
      <c r="B7331" s="4">
        <v>3</v>
      </c>
      <c r="C7331" s="5">
        <v>4</v>
      </c>
    </row>
    <row r="7332" spans="1:3" x14ac:dyDescent="0.25">
      <c r="A7332" s="3" t="s">
        <v>7333</v>
      </c>
      <c r="B7332" s="4">
        <v>3</v>
      </c>
      <c r="C7332" s="5">
        <v>2</v>
      </c>
    </row>
    <row r="7333" spans="1:3" x14ac:dyDescent="0.25">
      <c r="A7333" s="3" t="s">
        <v>7334</v>
      </c>
      <c r="B7333" s="4">
        <v>3</v>
      </c>
      <c r="C7333" s="5">
        <v>2</v>
      </c>
    </row>
    <row r="7334" spans="1:3" x14ac:dyDescent="0.25">
      <c r="A7334" s="3" t="s">
        <v>7335</v>
      </c>
      <c r="B7334" s="4">
        <v>3</v>
      </c>
      <c r="C7334" s="5">
        <v>1</v>
      </c>
    </row>
    <row r="7335" spans="1:3" x14ac:dyDescent="0.25">
      <c r="A7335" s="3" t="s">
        <v>7336</v>
      </c>
      <c r="B7335" s="4">
        <v>3</v>
      </c>
      <c r="C7335" s="5">
        <v>1</v>
      </c>
    </row>
    <row r="7336" spans="1:3" x14ac:dyDescent="0.25">
      <c r="A7336" s="3" t="s">
        <v>7337</v>
      </c>
      <c r="B7336" s="4">
        <v>3</v>
      </c>
      <c r="C7336" s="5">
        <v>2</v>
      </c>
    </row>
    <row r="7337" spans="1:3" x14ac:dyDescent="0.25">
      <c r="A7337" s="3" t="s">
        <v>7338</v>
      </c>
      <c r="B7337" s="4">
        <v>3</v>
      </c>
      <c r="C7337" s="5">
        <v>1</v>
      </c>
    </row>
    <row r="7338" spans="1:3" x14ac:dyDescent="0.25">
      <c r="A7338" s="3" t="s">
        <v>7339</v>
      </c>
      <c r="B7338" s="4">
        <v>3</v>
      </c>
      <c r="C7338" s="5">
        <v>2</v>
      </c>
    </row>
    <row r="7339" spans="1:3" x14ac:dyDescent="0.25">
      <c r="A7339" s="3" t="s">
        <v>7340</v>
      </c>
      <c r="B7339" s="4">
        <v>3</v>
      </c>
      <c r="C7339" s="5">
        <v>1</v>
      </c>
    </row>
    <row r="7340" spans="1:3" x14ac:dyDescent="0.25">
      <c r="A7340" s="3" t="s">
        <v>7341</v>
      </c>
      <c r="B7340" s="4">
        <v>3</v>
      </c>
      <c r="C7340" s="5">
        <v>6</v>
      </c>
    </row>
    <row r="7341" spans="1:3" x14ac:dyDescent="0.25">
      <c r="A7341" s="3" t="s">
        <v>7342</v>
      </c>
      <c r="B7341" s="4">
        <v>3</v>
      </c>
      <c r="C7341" s="5">
        <v>2</v>
      </c>
    </row>
    <row r="7342" spans="1:3" x14ac:dyDescent="0.25">
      <c r="A7342" s="3" t="s">
        <v>7343</v>
      </c>
      <c r="B7342" s="4">
        <v>3</v>
      </c>
      <c r="C7342" s="5">
        <v>2</v>
      </c>
    </row>
    <row r="7343" spans="1:3" x14ac:dyDescent="0.25">
      <c r="A7343" s="3" t="s">
        <v>7344</v>
      </c>
      <c r="B7343" s="4">
        <v>3</v>
      </c>
      <c r="C7343" s="5">
        <v>1</v>
      </c>
    </row>
    <row r="7344" spans="1:3" x14ac:dyDescent="0.25">
      <c r="A7344" s="3" t="s">
        <v>7345</v>
      </c>
      <c r="B7344" s="4">
        <v>3</v>
      </c>
      <c r="C7344" s="5">
        <v>1</v>
      </c>
    </row>
    <row r="7345" spans="1:3" x14ac:dyDescent="0.25">
      <c r="A7345" s="3" t="s">
        <v>7346</v>
      </c>
      <c r="B7345" s="4">
        <v>3</v>
      </c>
      <c r="C7345" s="5">
        <v>1</v>
      </c>
    </row>
    <row r="7346" spans="1:3" x14ac:dyDescent="0.25">
      <c r="A7346" s="3" t="s">
        <v>7347</v>
      </c>
      <c r="B7346" s="4">
        <v>3</v>
      </c>
      <c r="C7346" s="5">
        <v>1</v>
      </c>
    </row>
    <row r="7347" spans="1:3" x14ac:dyDescent="0.25">
      <c r="A7347" s="3" t="s">
        <v>7348</v>
      </c>
      <c r="B7347" s="4">
        <v>3</v>
      </c>
      <c r="C7347" s="5">
        <v>3</v>
      </c>
    </row>
    <row r="7348" spans="1:3" x14ac:dyDescent="0.25">
      <c r="A7348" s="3" t="s">
        <v>7349</v>
      </c>
      <c r="B7348" s="4">
        <v>3</v>
      </c>
      <c r="C7348" s="5">
        <v>2</v>
      </c>
    </row>
    <row r="7349" spans="1:3" x14ac:dyDescent="0.25">
      <c r="A7349" s="3" t="s">
        <v>7350</v>
      </c>
      <c r="B7349" s="4">
        <v>3</v>
      </c>
      <c r="C7349" s="5">
        <v>1</v>
      </c>
    </row>
    <row r="7350" spans="1:3" x14ac:dyDescent="0.25">
      <c r="A7350" s="3" t="s">
        <v>7351</v>
      </c>
      <c r="B7350" s="4">
        <v>3</v>
      </c>
      <c r="C7350" s="5">
        <v>8</v>
      </c>
    </row>
    <row r="7351" spans="1:3" x14ac:dyDescent="0.25">
      <c r="A7351" s="3" t="s">
        <v>7352</v>
      </c>
      <c r="B7351" s="4">
        <v>3</v>
      </c>
      <c r="C7351" s="5">
        <v>4</v>
      </c>
    </row>
    <row r="7352" spans="1:3" x14ac:dyDescent="0.25">
      <c r="A7352" s="3" t="s">
        <v>7353</v>
      </c>
      <c r="B7352" s="4">
        <v>3</v>
      </c>
      <c r="C7352" s="5">
        <v>8</v>
      </c>
    </row>
    <row r="7353" spans="1:3" x14ac:dyDescent="0.25">
      <c r="A7353" s="3" t="s">
        <v>7354</v>
      </c>
      <c r="B7353" s="4">
        <v>3</v>
      </c>
      <c r="C7353" s="5">
        <v>2</v>
      </c>
    </row>
    <row r="7354" spans="1:3" x14ac:dyDescent="0.25">
      <c r="A7354" s="3" t="s">
        <v>7355</v>
      </c>
      <c r="B7354" s="4">
        <v>3</v>
      </c>
      <c r="C7354" s="5">
        <v>2</v>
      </c>
    </row>
    <row r="7355" spans="1:3" x14ac:dyDescent="0.25">
      <c r="A7355" s="3" t="s">
        <v>7356</v>
      </c>
      <c r="B7355" s="4">
        <v>3</v>
      </c>
      <c r="C7355" s="5">
        <v>6</v>
      </c>
    </row>
    <row r="7356" spans="1:3" x14ac:dyDescent="0.25">
      <c r="A7356" s="3" t="s">
        <v>7357</v>
      </c>
      <c r="B7356" s="4">
        <v>3</v>
      </c>
      <c r="C7356" s="5">
        <v>2</v>
      </c>
    </row>
    <row r="7357" spans="1:3" x14ac:dyDescent="0.25">
      <c r="A7357" s="3" t="s">
        <v>7358</v>
      </c>
      <c r="B7357" s="4">
        <v>3</v>
      </c>
      <c r="C7357" s="5">
        <v>1</v>
      </c>
    </row>
    <row r="7358" spans="1:3" x14ac:dyDescent="0.25">
      <c r="A7358" s="3" t="s">
        <v>7359</v>
      </c>
      <c r="B7358" s="4">
        <v>3</v>
      </c>
      <c r="C7358" s="5">
        <v>3</v>
      </c>
    </row>
    <row r="7359" spans="1:3" x14ac:dyDescent="0.25">
      <c r="A7359" s="3" t="s">
        <v>7360</v>
      </c>
      <c r="B7359" s="4">
        <v>3</v>
      </c>
      <c r="C7359" s="5">
        <v>1</v>
      </c>
    </row>
    <row r="7360" spans="1:3" x14ac:dyDescent="0.25">
      <c r="A7360" s="3" t="s">
        <v>7361</v>
      </c>
      <c r="B7360" s="4">
        <v>3</v>
      </c>
      <c r="C7360" s="5">
        <v>1</v>
      </c>
    </row>
    <row r="7361" spans="1:3" x14ac:dyDescent="0.25">
      <c r="A7361" s="3" t="s">
        <v>7362</v>
      </c>
      <c r="B7361" s="4">
        <v>3</v>
      </c>
      <c r="C7361" s="5">
        <v>1</v>
      </c>
    </row>
    <row r="7362" spans="1:3" x14ac:dyDescent="0.25">
      <c r="A7362" s="3" t="s">
        <v>7363</v>
      </c>
      <c r="B7362" s="4">
        <v>3</v>
      </c>
      <c r="C7362" s="5">
        <v>3</v>
      </c>
    </row>
    <row r="7363" spans="1:3" x14ac:dyDescent="0.25">
      <c r="A7363" s="3" t="s">
        <v>7364</v>
      </c>
      <c r="B7363" s="4">
        <v>3</v>
      </c>
      <c r="C7363" s="5">
        <v>2</v>
      </c>
    </row>
    <row r="7364" spans="1:3" x14ac:dyDescent="0.25">
      <c r="A7364" s="3" t="s">
        <v>7365</v>
      </c>
      <c r="B7364" s="4">
        <v>3</v>
      </c>
      <c r="C7364" s="5">
        <v>2</v>
      </c>
    </row>
    <row r="7365" spans="1:3" x14ac:dyDescent="0.25">
      <c r="A7365" s="3" t="s">
        <v>7366</v>
      </c>
      <c r="B7365" s="4">
        <v>3</v>
      </c>
      <c r="C7365" s="5">
        <v>3</v>
      </c>
    </row>
    <row r="7366" spans="1:3" x14ac:dyDescent="0.25">
      <c r="A7366" s="3" t="s">
        <v>7367</v>
      </c>
      <c r="B7366" s="4">
        <v>3</v>
      </c>
      <c r="C7366" s="5">
        <v>1</v>
      </c>
    </row>
    <row r="7367" spans="1:3" x14ac:dyDescent="0.25">
      <c r="A7367" s="3" t="s">
        <v>7368</v>
      </c>
      <c r="B7367" s="4">
        <v>3</v>
      </c>
      <c r="C7367" s="5">
        <v>1</v>
      </c>
    </row>
    <row r="7368" spans="1:3" x14ac:dyDescent="0.25">
      <c r="A7368" s="3" t="s">
        <v>7369</v>
      </c>
      <c r="B7368" s="4">
        <v>3</v>
      </c>
      <c r="C7368" s="5">
        <v>8</v>
      </c>
    </row>
    <row r="7369" spans="1:3" x14ac:dyDescent="0.25">
      <c r="A7369" s="3" t="s">
        <v>7370</v>
      </c>
      <c r="B7369" s="4">
        <v>3</v>
      </c>
      <c r="C7369" s="5">
        <v>1</v>
      </c>
    </row>
    <row r="7370" spans="1:3" x14ac:dyDescent="0.25">
      <c r="A7370" s="3" t="s">
        <v>7371</v>
      </c>
      <c r="B7370" s="4">
        <v>3</v>
      </c>
      <c r="C7370" s="5">
        <v>1</v>
      </c>
    </row>
    <row r="7371" spans="1:3" x14ac:dyDescent="0.25">
      <c r="A7371" s="3" t="s">
        <v>7372</v>
      </c>
      <c r="B7371" s="4">
        <v>3</v>
      </c>
      <c r="C7371" s="5">
        <v>3</v>
      </c>
    </row>
    <row r="7372" spans="1:3" x14ac:dyDescent="0.25">
      <c r="A7372" s="3" t="s">
        <v>7373</v>
      </c>
      <c r="B7372" s="4">
        <v>3</v>
      </c>
      <c r="C7372" s="5">
        <v>1</v>
      </c>
    </row>
    <row r="7373" spans="1:3" x14ac:dyDescent="0.25">
      <c r="A7373" s="3" t="s">
        <v>7374</v>
      </c>
      <c r="B7373" s="4">
        <v>3</v>
      </c>
      <c r="C7373" s="5">
        <v>2</v>
      </c>
    </row>
    <row r="7374" spans="1:3" x14ac:dyDescent="0.25">
      <c r="A7374" s="3" t="s">
        <v>7375</v>
      </c>
      <c r="B7374" s="4">
        <v>3</v>
      </c>
      <c r="C7374" s="5">
        <v>1</v>
      </c>
    </row>
    <row r="7375" spans="1:3" x14ac:dyDescent="0.25">
      <c r="A7375" s="3" t="s">
        <v>7376</v>
      </c>
      <c r="B7375" s="4">
        <v>3</v>
      </c>
      <c r="C7375" s="5">
        <v>3</v>
      </c>
    </row>
    <row r="7376" spans="1:3" x14ac:dyDescent="0.25">
      <c r="A7376" s="3" t="s">
        <v>7377</v>
      </c>
      <c r="B7376" s="4">
        <v>3</v>
      </c>
      <c r="C7376" s="5">
        <v>1</v>
      </c>
    </row>
    <row r="7377" spans="1:3" x14ac:dyDescent="0.25">
      <c r="A7377" s="3" t="s">
        <v>7378</v>
      </c>
      <c r="B7377" s="4">
        <v>3</v>
      </c>
      <c r="C7377" s="5">
        <v>4</v>
      </c>
    </row>
    <row r="7378" spans="1:3" x14ac:dyDescent="0.25">
      <c r="A7378" s="3" t="s">
        <v>7379</v>
      </c>
      <c r="B7378" s="4">
        <v>3</v>
      </c>
      <c r="C7378" s="5">
        <v>2</v>
      </c>
    </row>
    <row r="7379" spans="1:3" x14ac:dyDescent="0.25">
      <c r="A7379" s="3" t="s">
        <v>7380</v>
      </c>
      <c r="B7379" s="4">
        <v>3</v>
      </c>
      <c r="C7379" s="5">
        <v>1</v>
      </c>
    </row>
    <row r="7380" spans="1:3" x14ac:dyDescent="0.25">
      <c r="A7380" s="3" t="s">
        <v>7381</v>
      </c>
      <c r="B7380" s="4">
        <v>3</v>
      </c>
      <c r="C7380" s="5">
        <v>2</v>
      </c>
    </row>
    <row r="7381" spans="1:3" x14ac:dyDescent="0.25">
      <c r="A7381" s="3" t="s">
        <v>7382</v>
      </c>
      <c r="B7381" s="4">
        <v>3</v>
      </c>
      <c r="C7381" s="5">
        <v>4</v>
      </c>
    </row>
    <row r="7382" spans="1:3" x14ac:dyDescent="0.25">
      <c r="A7382" s="3" t="s">
        <v>7383</v>
      </c>
      <c r="B7382" s="4">
        <v>3</v>
      </c>
      <c r="C7382" s="5">
        <v>3</v>
      </c>
    </row>
    <row r="7383" spans="1:3" x14ac:dyDescent="0.25">
      <c r="A7383" s="3" t="s">
        <v>7384</v>
      </c>
      <c r="B7383" s="4">
        <v>3</v>
      </c>
      <c r="C7383" s="5">
        <v>1</v>
      </c>
    </row>
    <row r="7384" spans="1:3" x14ac:dyDescent="0.25">
      <c r="A7384" s="3" t="s">
        <v>7385</v>
      </c>
      <c r="B7384" s="4">
        <v>3</v>
      </c>
      <c r="C7384" s="5">
        <v>4</v>
      </c>
    </row>
    <row r="7385" spans="1:3" x14ac:dyDescent="0.25">
      <c r="A7385" s="3" t="s">
        <v>7386</v>
      </c>
      <c r="B7385" s="4">
        <v>3</v>
      </c>
      <c r="C7385" s="5">
        <v>1</v>
      </c>
    </row>
    <row r="7386" spans="1:3" x14ac:dyDescent="0.25">
      <c r="A7386" s="3" t="s">
        <v>7387</v>
      </c>
      <c r="B7386" s="4">
        <v>3</v>
      </c>
      <c r="C7386" s="5">
        <v>5</v>
      </c>
    </row>
    <row r="7387" spans="1:3" x14ac:dyDescent="0.25">
      <c r="A7387" s="3" t="s">
        <v>7388</v>
      </c>
      <c r="B7387" s="4">
        <v>3</v>
      </c>
      <c r="C7387" s="5">
        <v>4</v>
      </c>
    </row>
    <row r="7388" spans="1:3" x14ac:dyDescent="0.25">
      <c r="A7388" s="3" t="s">
        <v>7389</v>
      </c>
      <c r="B7388" s="4">
        <v>3</v>
      </c>
      <c r="C7388" s="5">
        <v>1</v>
      </c>
    </row>
    <row r="7389" spans="1:3" x14ac:dyDescent="0.25">
      <c r="A7389" s="3" t="s">
        <v>7390</v>
      </c>
      <c r="B7389" s="4">
        <v>3</v>
      </c>
      <c r="C7389" s="5">
        <v>3</v>
      </c>
    </row>
    <row r="7390" spans="1:3" x14ac:dyDescent="0.25">
      <c r="A7390" s="3" t="s">
        <v>7391</v>
      </c>
      <c r="B7390" s="4">
        <v>3</v>
      </c>
      <c r="C7390" s="5">
        <v>1</v>
      </c>
    </row>
    <row r="7391" spans="1:3" x14ac:dyDescent="0.25">
      <c r="A7391" s="3" t="s">
        <v>7392</v>
      </c>
      <c r="B7391" s="4">
        <v>3</v>
      </c>
      <c r="C7391" s="5">
        <v>3</v>
      </c>
    </row>
    <row r="7392" spans="1:3" x14ac:dyDescent="0.25">
      <c r="A7392" s="3" t="s">
        <v>7393</v>
      </c>
      <c r="B7392" s="4">
        <v>3</v>
      </c>
      <c r="C7392" s="5">
        <v>2</v>
      </c>
    </row>
    <row r="7393" spans="1:3" x14ac:dyDescent="0.25">
      <c r="A7393" s="3" t="s">
        <v>7394</v>
      </c>
      <c r="B7393" s="4">
        <v>3</v>
      </c>
      <c r="C7393" s="5">
        <v>1</v>
      </c>
    </row>
    <row r="7394" spans="1:3" x14ac:dyDescent="0.25">
      <c r="A7394" s="3" t="s">
        <v>7395</v>
      </c>
      <c r="B7394" s="4">
        <v>3</v>
      </c>
      <c r="C7394" s="5">
        <v>1</v>
      </c>
    </row>
    <row r="7395" spans="1:3" x14ac:dyDescent="0.25">
      <c r="A7395" s="3" t="s">
        <v>7396</v>
      </c>
      <c r="B7395" s="4">
        <v>3</v>
      </c>
      <c r="C7395" s="5">
        <v>4</v>
      </c>
    </row>
    <row r="7396" spans="1:3" x14ac:dyDescent="0.25">
      <c r="A7396" s="3" t="s">
        <v>7397</v>
      </c>
      <c r="B7396" s="4">
        <v>3</v>
      </c>
      <c r="C7396" s="5">
        <v>4</v>
      </c>
    </row>
    <row r="7397" spans="1:3" x14ac:dyDescent="0.25">
      <c r="A7397" s="3" t="s">
        <v>7398</v>
      </c>
      <c r="B7397" s="4">
        <v>3</v>
      </c>
      <c r="C7397" s="5">
        <v>1</v>
      </c>
    </row>
    <row r="7398" spans="1:3" x14ac:dyDescent="0.25">
      <c r="A7398" s="3" t="s">
        <v>7399</v>
      </c>
      <c r="B7398" s="4">
        <v>3</v>
      </c>
      <c r="C7398" s="5">
        <v>2</v>
      </c>
    </row>
    <row r="7399" spans="1:3" x14ac:dyDescent="0.25">
      <c r="A7399" s="3" t="s">
        <v>7400</v>
      </c>
      <c r="B7399" s="4">
        <v>3</v>
      </c>
      <c r="C7399" s="5">
        <v>4</v>
      </c>
    </row>
    <row r="7400" spans="1:3" x14ac:dyDescent="0.25">
      <c r="A7400" s="3" t="s">
        <v>7401</v>
      </c>
      <c r="B7400" s="4">
        <v>3</v>
      </c>
      <c r="C7400" s="5">
        <v>5</v>
      </c>
    </row>
    <row r="7401" spans="1:3" x14ac:dyDescent="0.25">
      <c r="A7401" s="3" t="s">
        <v>7402</v>
      </c>
      <c r="B7401" s="4">
        <v>3</v>
      </c>
      <c r="C7401" s="5">
        <v>1</v>
      </c>
    </row>
    <row r="7402" spans="1:3" x14ac:dyDescent="0.25">
      <c r="A7402" s="3" t="s">
        <v>7403</v>
      </c>
      <c r="B7402" s="4">
        <v>3</v>
      </c>
      <c r="C7402" s="5">
        <v>1</v>
      </c>
    </row>
    <row r="7403" spans="1:3" x14ac:dyDescent="0.25">
      <c r="A7403" s="3" t="s">
        <v>7404</v>
      </c>
      <c r="B7403" s="4">
        <v>3</v>
      </c>
      <c r="C7403" s="5">
        <v>1</v>
      </c>
    </row>
    <row r="7404" spans="1:3" x14ac:dyDescent="0.25">
      <c r="A7404" s="3" t="s">
        <v>7405</v>
      </c>
      <c r="B7404" s="4">
        <v>3</v>
      </c>
      <c r="C7404" s="5">
        <v>4</v>
      </c>
    </row>
    <row r="7405" spans="1:3" x14ac:dyDescent="0.25">
      <c r="A7405" s="3" t="s">
        <v>7406</v>
      </c>
      <c r="B7405" s="4">
        <v>3</v>
      </c>
      <c r="C7405" s="5">
        <v>1</v>
      </c>
    </row>
    <row r="7406" spans="1:3" x14ac:dyDescent="0.25">
      <c r="A7406" s="3" t="s">
        <v>7407</v>
      </c>
      <c r="B7406" s="4">
        <v>3</v>
      </c>
      <c r="C7406" s="5">
        <v>1</v>
      </c>
    </row>
    <row r="7407" spans="1:3" x14ac:dyDescent="0.25">
      <c r="A7407" s="3" t="s">
        <v>7408</v>
      </c>
      <c r="B7407" s="4">
        <v>3</v>
      </c>
      <c r="C7407" s="5">
        <v>1</v>
      </c>
    </row>
    <row r="7408" spans="1:3" x14ac:dyDescent="0.25">
      <c r="A7408" s="3" t="s">
        <v>7409</v>
      </c>
      <c r="B7408" s="4">
        <v>3</v>
      </c>
      <c r="C7408" s="5">
        <v>1</v>
      </c>
    </row>
    <row r="7409" spans="1:3" x14ac:dyDescent="0.25">
      <c r="A7409" s="3" t="s">
        <v>7410</v>
      </c>
      <c r="B7409" s="4">
        <v>3</v>
      </c>
      <c r="C7409" s="5">
        <v>1</v>
      </c>
    </row>
    <row r="7410" spans="1:3" x14ac:dyDescent="0.25">
      <c r="A7410" s="3" t="s">
        <v>7411</v>
      </c>
      <c r="B7410" s="4">
        <v>3</v>
      </c>
      <c r="C7410" s="5">
        <v>2</v>
      </c>
    </row>
    <row r="7411" spans="1:3" x14ac:dyDescent="0.25">
      <c r="A7411" s="3" t="s">
        <v>7412</v>
      </c>
      <c r="B7411" s="4">
        <v>3</v>
      </c>
      <c r="C7411" s="5">
        <v>1</v>
      </c>
    </row>
    <row r="7412" spans="1:3" x14ac:dyDescent="0.25">
      <c r="A7412" s="3" t="s">
        <v>7413</v>
      </c>
      <c r="B7412" s="4">
        <v>3</v>
      </c>
      <c r="C7412" s="5">
        <v>1</v>
      </c>
    </row>
    <row r="7413" spans="1:3" x14ac:dyDescent="0.25">
      <c r="A7413" s="3" t="s">
        <v>7414</v>
      </c>
      <c r="B7413" s="4">
        <v>3</v>
      </c>
      <c r="C7413" s="5">
        <v>2</v>
      </c>
    </row>
    <row r="7414" spans="1:3" x14ac:dyDescent="0.25">
      <c r="A7414" s="3" t="s">
        <v>7415</v>
      </c>
      <c r="B7414" s="4">
        <v>3</v>
      </c>
      <c r="C7414" s="5">
        <v>2</v>
      </c>
    </row>
    <row r="7415" spans="1:3" x14ac:dyDescent="0.25">
      <c r="A7415" s="3" t="s">
        <v>7416</v>
      </c>
      <c r="B7415" s="4">
        <v>3</v>
      </c>
      <c r="C7415" s="5">
        <v>1</v>
      </c>
    </row>
    <row r="7416" spans="1:3" x14ac:dyDescent="0.25">
      <c r="A7416" s="3" t="s">
        <v>7417</v>
      </c>
      <c r="B7416" s="4">
        <v>3</v>
      </c>
      <c r="C7416" s="5">
        <v>1</v>
      </c>
    </row>
    <row r="7417" spans="1:3" x14ac:dyDescent="0.25">
      <c r="A7417" s="3" t="s">
        <v>7418</v>
      </c>
      <c r="B7417" s="4">
        <v>3</v>
      </c>
      <c r="C7417" s="5">
        <v>6</v>
      </c>
    </row>
    <row r="7418" spans="1:3" x14ac:dyDescent="0.25">
      <c r="A7418" s="3" t="s">
        <v>7419</v>
      </c>
      <c r="B7418" s="4">
        <v>3</v>
      </c>
      <c r="C7418" s="5">
        <v>2</v>
      </c>
    </row>
    <row r="7419" spans="1:3" x14ac:dyDescent="0.25">
      <c r="A7419" s="3" t="s">
        <v>7420</v>
      </c>
      <c r="B7419" s="4">
        <v>3</v>
      </c>
      <c r="C7419" s="5">
        <v>3</v>
      </c>
    </row>
    <row r="7420" spans="1:3" x14ac:dyDescent="0.25">
      <c r="A7420" s="3" t="s">
        <v>7421</v>
      </c>
      <c r="B7420" s="4">
        <v>3</v>
      </c>
      <c r="C7420" s="5">
        <v>1</v>
      </c>
    </row>
    <row r="7421" spans="1:3" x14ac:dyDescent="0.25">
      <c r="A7421" s="3" t="s">
        <v>7422</v>
      </c>
      <c r="B7421" s="4">
        <v>3</v>
      </c>
      <c r="C7421" s="5">
        <v>1</v>
      </c>
    </row>
    <row r="7422" spans="1:3" x14ac:dyDescent="0.25">
      <c r="A7422" s="3" t="s">
        <v>7423</v>
      </c>
      <c r="B7422" s="4">
        <v>3</v>
      </c>
      <c r="C7422" s="5">
        <v>1</v>
      </c>
    </row>
    <row r="7423" spans="1:3" x14ac:dyDescent="0.25">
      <c r="A7423" s="3" t="s">
        <v>7424</v>
      </c>
      <c r="B7423" s="4">
        <v>3</v>
      </c>
      <c r="C7423" s="5">
        <v>3</v>
      </c>
    </row>
    <row r="7424" spans="1:3" x14ac:dyDescent="0.25">
      <c r="A7424" s="3" t="s">
        <v>7425</v>
      </c>
      <c r="B7424" s="4">
        <v>3</v>
      </c>
      <c r="C7424" s="5">
        <v>5</v>
      </c>
    </row>
    <row r="7425" spans="1:3" x14ac:dyDescent="0.25">
      <c r="A7425" s="3" t="s">
        <v>7426</v>
      </c>
      <c r="B7425" s="4">
        <v>3</v>
      </c>
      <c r="C7425" s="5">
        <v>2</v>
      </c>
    </row>
    <row r="7426" spans="1:3" x14ac:dyDescent="0.25">
      <c r="A7426" s="3" t="s">
        <v>7427</v>
      </c>
      <c r="B7426" s="4">
        <v>3</v>
      </c>
      <c r="C7426" s="5">
        <v>1</v>
      </c>
    </row>
    <row r="7427" spans="1:3" x14ac:dyDescent="0.25">
      <c r="A7427" s="3" t="s">
        <v>7428</v>
      </c>
      <c r="B7427" s="4">
        <v>3</v>
      </c>
      <c r="C7427" s="5">
        <v>1</v>
      </c>
    </row>
    <row r="7428" spans="1:3" x14ac:dyDescent="0.25">
      <c r="A7428" s="3" t="s">
        <v>7429</v>
      </c>
      <c r="B7428" s="4">
        <v>3</v>
      </c>
      <c r="C7428" s="5">
        <v>3</v>
      </c>
    </row>
    <row r="7429" spans="1:3" x14ac:dyDescent="0.25">
      <c r="A7429" s="3" t="s">
        <v>7430</v>
      </c>
      <c r="B7429" s="4">
        <v>3</v>
      </c>
      <c r="C7429" s="5">
        <v>2</v>
      </c>
    </row>
    <row r="7430" spans="1:3" x14ac:dyDescent="0.25">
      <c r="A7430" s="3" t="s">
        <v>7431</v>
      </c>
      <c r="B7430" s="4">
        <v>3</v>
      </c>
      <c r="C7430" s="5">
        <v>2</v>
      </c>
    </row>
    <row r="7431" spans="1:3" x14ac:dyDescent="0.25">
      <c r="A7431" s="3" t="s">
        <v>7432</v>
      </c>
      <c r="B7431" s="4">
        <v>3</v>
      </c>
      <c r="C7431" s="5">
        <v>1</v>
      </c>
    </row>
    <row r="7432" spans="1:3" x14ac:dyDescent="0.25">
      <c r="A7432" s="3" t="s">
        <v>7433</v>
      </c>
      <c r="B7432" s="4">
        <v>3</v>
      </c>
      <c r="C7432" s="5">
        <v>1</v>
      </c>
    </row>
    <row r="7433" spans="1:3" x14ac:dyDescent="0.25">
      <c r="A7433" s="3" t="s">
        <v>7434</v>
      </c>
      <c r="B7433" s="4">
        <v>3</v>
      </c>
      <c r="C7433" s="5">
        <v>1</v>
      </c>
    </row>
    <row r="7434" spans="1:3" x14ac:dyDescent="0.25">
      <c r="A7434" s="3" t="s">
        <v>7435</v>
      </c>
      <c r="B7434" s="4">
        <v>3</v>
      </c>
      <c r="C7434" s="5">
        <v>1</v>
      </c>
    </row>
    <row r="7435" spans="1:3" x14ac:dyDescent="0.25">
      <c r="A7435" s="3" t="s">
        <v>7436</v>
      </c>
      <c r="B7435" s="4">
        <v>3</v>
      </c>
      <c r="C7435" s="5">
        <v>1</v>
      </c>
    </row>
    <row r="7436" spans="1:3" x14ac:dyDescent="0.25">
      <c r="A7436" s="3" t="s">
        <v>7437</v>
      </c>
      <c r="B7436" s="4">
        <v>3</v>
      </c>
      <c r="C7436" s="5">
        <v>2</v>
      </c>
    </row>
    <row r="7437" spans="1:3" x14ac:dyDescent="0.25">
      <c r="A7437" s="3" t="s">
        <v>7438</v>
      </c>
      <c r="B7437" s="4">
        <v>3</v>
      </c>
      <c r="C7437" s="5">
        <v>1</v>
      </c>
    </row>
    <row r="7438" spans="1:3" x14ac:dyDescent="0.25">
      <c r="A7438" s="3" t="s">
        <v>7439</v>
      </c>
      <c r="B7438" s="4">
        <v>3</v>
      </c>
      <c r="C7438" s="5">
        <v>1</v>
      </c>
    </row>
    <row r="7439" spans="1:3" x14ac:dyDescent="0.25">
      <c r="A7439" s="3" t="s">
        <v>7440</v>
      </c>
      <c r="B7439" s="4">
        <v>3</v>
      </c>
      <c r="C7439" s="5">
        <v>3</v>
      </c>
    </row>
    <row r="7440" spans="1:3" x14ac:dyDescent="0.25">
      <c r="A7440" s="3" t="s">
        <v>7441</v>
      </c>
      <c r="B7440" s="4">
        <v>3</v>
      </c>
      <c r="C7440" s="5">
        <v>1</v>
      </c>
    </row>
    <row r="7441" spans="1:3" x14ac:dyDescent="0.25">
      <c r="A7441" s="3" t="s">
        <v>7442</v>
      </c>
      <c r="B7441" s="4">
        <v>3</v>
      </c>
      <c r="C7441" s="5">
        <v>2</v>
      </c>
    </row>
    <row r="7442" spans="1:3" x14ac:dyDescent="0.25">
      <c r="A7442" s="3" t="s">
        <v>7443</v>
      </c>
      <c r="B7442" s="4">
        <v>3</v>
      </c>
      <c r="C7442" s="5">
        <v>4</v>
      </c>
    </row>
    <row r="7443" spans="1:3" x14ac:dyDescent="0.25">
      <c r="A7443" s="3" t="s">
        <v>7444</v>
      </c>
      <c r="B7443" s="4">
        <v>3</v>
      </c>
      <c r="C7443" s="5">
        <v>6</v>
      </c>
    </row>
    <row r="7444" spans="1:3" x14ac:dyDescent="0.25">
      <c r="A7444" s="3" t="s">
        <v>7445</v>
      </c>
      <c r="B7444" s="4">
        <v>3</v>
      </c>
      <c r="C7444" s="5">
        <v>2</v>
      </c>
    </row>
    <row r="7445" spans="1:3" x14ac:dyDescent="0.25">
      <c r="A7445" s="3" t="s">
        <v>7446</v>
      </c>
      <c r="B7445" s="4">
        <v>3</v>
      </c>
      <c r="C7445" s="5">
        <v>1</v>
      </c>
    </row>
    <row r="7446" spans="1:3" x14ac:dyDescent="0.25">
      <c r="A7446" s="3" t="s">
        <v>7447</v>
      </c>
      <c r="B7446" s="4">
        <v>3</v>
      </c>
      <c r="C7446" s="5">
        <v>3</v>
      </c>
    </row>
    <row r="7447" spans="1:3" x14ac:dyDescent="0.25">
      <c r="A7447" s="3" t="s">
        <v>7448</v>
      </c>
      <c r="B7447" s="4">
        <v>3</v>
      </c>
      <c r="C7447" s="5">
        <v>3</v>
      </c>
    </row>
    <row r="7448" spans="1:3" x14ac:dyDescent="0.25">
      <c r="A7448" s="3" t="s">
        <v>7449</v>
      </c>
      <c r="B7448" s="4">
        <v>3</v>
      </c>
      <c r="C7448" s="5">
        <v>2</v>
      </c>
    </row>
    <row r="7449" spans="1:3" x14ac:dyDescent="0.25">
      <c r="A7449" s="3" t="s">
        <v>7450</v>
      </c>
      <c r="B7449" s="4">
        <v>3</v>
      </c>
      <c r="C7449" s="5">
        <v>1</v>
      </c>
    </row>
    <row r="7450" spans="1:3" x14ac:dyDescent="0.25">
      <c r="A7450" s="3" t="s">
        <v>7451</v>
      </c>
      <c r="B7450" s="4">
        <v>3</v>
      </c>
      <c r="C7450" s="5">
        <v>1</v>
      </c>
    </row>
    <row r="7451" spans="1:3" x14ac:dyDescent="0.25">
      <c r="A7451" s="3" t="s">
        <v>7452</v>
      </c>
      <c r="B7451" s="4">
        <v>3</v>
      </c>
      <c r="C7451" s="5">
        <v>1</v>
      </c>
    </row>
    <row r="7452" spans="1:3" x14ac:dyDescent="0.25">
      <c r="A7452" s="3" t="s">
        <v>7453</v>
      </c>
      <c r="B7452" s="4">
        <v>3</v>
      </c>
      <c r="C7452" s="5">
        <v>2</v>
      </c>
    </row>
    <row r="7453" spans="1:3" x14ac:dyDescent="0.25">
      <c r="A7453" s="3" t="s">
        <v>7454</v>
      </c>
      <c r="B7453" s="4">
        <v>3</v>
      </c>
      <c r="C7453" s="5">
        <v>6</v>
      </c>
    </row>
    <row r="7454" spans="1:3" x14ac:dyDescent="0.25">
      <c r="A7454" s="3" t="s">
        <v>7455</v>
      </c>
      <c r="B7454" s="4">
        <v>3</v>
      </c>
      <c r="C7454" s="5">
        <v>1</v>
      </c>
    </row>
    <row r="7455" spans="1:3" x14ac:dyDescent="0.25">
      <c r="A7455" s="3" t="s">
        <v>7456</v>
      </c>
      <c r="B7455" s="4">
        <v>3</v>
      </c>
      <c r="C7455" s="5">
        <v>2</v>
      </c>
    </row>
    <row r="7456" spans="1:3" x14ac:dyDescent="0.25">
      <c r="A7456" s="3" t="s">
        <v>7457</v>
      </c>
      <c r="B7456" s="4">
        <v>3</v>
      </c>
      <c r="C7456" s="5">
        <v>1</v>
      </c>
    </row>
    <row r="7457" spans="1:3" x14ac:dyDescent="0.25">
      <c r="A7457" s="3" t="s">
        <v>7458</v>
      </c>
      <c r="B7457" s="4">
        <v>3</v>
      </c>
      <c r="C7457" s="5">
        <v>1</v>
      </c>
    </row>
    <row r="7458" spans="1:3" x14ac:dyDescent="0.25">
      <c r="A7458" s="3" t="s">
        <v>7459</v>
      </c>
      <c r="B7458" s="4">
        <v>3</v>
      </c>
      <c r="C7458" s="5">
        <v>1</v>
      </c>
    </row>
    <row r="7459" spans="1:3" x14ac:dyDescent="0.25">
      <c r="A7459" s="3" t="s">
        <v>7460</v>
      </c>
      <c r="B7459" s="4">
        <v>3</v>
      </c>
      <c r="C7459" s="5">
        <v>2</v>
      </c>
    </row>
    <row r="7460" spans="1:3" x14ac:dyDescent="0.25">
      <c r="A7460" s="3" t="s">
        <v>7461</v>
      </c>
      <c r="B7460" s="4">
        <v>3</v>
      </c>
      <c r="C7460" s="5">
        <v>9</v>
      </c>
    </row>
    <row r="7461" spans="1:3" x14ac:dyDescent="0.25">
      <c r="A7461" s="3" t="s">
        <v>7462</v>
      </c>
      <c r="B7461" s="4">
        <v>3</v>
      </c>
      <c r="C7461" s="5">
        <v>1</v>
      </c>
    </row>
    <row r="7462" spans="1:3" x14ac:dyDescent="0.25">
      <c r="A7462" s="3" t="s">
        <v>7463</v>
      </c>
      <c r="B7462" s="4">
        <v>3</v>
      </c>
      <c r="C7462" s="5">
        <v>6</v>
      </c>
    </row>
    <row r="7463" spans="1:3" x14ac:dyDescent="0.25">
      <c r="A7463" s="3" t="s">
        <v>7464</v>
      </c>
      <c r="B7463" s="4">
        <v>3</v>
      </c>
      <c r="C7463" s="5">
        <v>1</v>
      </c>
    </row>
    <row r="7464" spans="1:3" x14ac:dyDescent="0.25">
      <c r="A7464" s="3" t="s">
        <v>7465</v>
      </c>
      <c r="B7464" s="4">
        <v>3</v>
      </c>
      <c r="C7464" s="5">
        <v>5</v>
      </c>
    </row>
    <row r="7465" spans="1:3" x14ac:dyDescent="0.25">
      <c r="A7465" s="3" t="s">
        <v>7466</v>
      </c>
      <c r="B7465" s="4">
        <v>3</v>
      </c>
      <c r="C7465" s="5">
        <v>2</v>
      </c>
    </row>
    <row r="7466" spans="1:3" x14ac:dyDescent="0.25">
      <c r="A7466" s="3" t="s">
        <v>7467</v>
      </c>
      <c r="B7466" s="4">
        <v>3</v>
      </c>
      <c r="C7466" s="5">
        <v>2</v>
      </c>
    </row>
    <row r="7467" spans="1:3" x14ac:dyDescent="0.25">
      <c r="A7467" s="3" t="s">
        <v>7468</v>
      </c>
      <c r="B7467" s="4">
        <v>3</v>
      </c>
      <c r="C7467" s="5">
        <v>1</v>
      </c>
    </row>
    <row r="7468" spans="1:3" x14ac:dyDescent="0.25">
      <c r="A7468" s="3" t="s">
        <v>7469</v>
      </c>
      <c r="B7468" s="4">
        <v>3</v>
      </c>
      <c r="C7468" s="5">
        <v>1</v>
      </c>
    </row>
    <row r="7469" spans="1:3" x14ac:dyDescent="0.25">
      <c r="A7469" s="3" t="s">
        <v>7470</v>
      </c>
      <c r="B7469" s="4">
        <v>3</v>
      </c>
      <c r="C7469" s="5">
        <v>2</v>
      </c>
    </row>
    <row r="7470" spans="1:3" x14ac:dyDescent="0.25">
      <c r="A7470" s="3" t="s">
        <v>7471</v>
      </c>
      <c r="B7470" s="4">
        <v>3</v>
      </c>
      <c r="C7470" s="5">
        <v>1</v>
      </c>
    </row>
    <row r="7471" spans="1:3" x14ac:dyDescent="0.25">
      <c r="A7471" s="3" t="s">
        <v>7472</v>
      </c>
      <c r="B7471" s="4">
        <v>3</v>
      </c>
      <c r="C7471" s="5">
        <v>7</v>
      </c>
    </row>
    <row r="7472" spans="1:3" x14ac:dyDescent="0.25">
      <c r="A7472" s="3" t="s">
        <v>7473</v>
      </c>
      <c r="B7472" s="4">
        <v>3</v>
      </c>
      <c r="C7472" s="5">
        <v>2</v>
      </c>
    </row>
    <row r="7473" spans="1:3" x14ac:dyDescent="0.25">
      <c r="A7473" s="3" t="s">
        <v>7474</v>
      </c>
      <c r="B7473" s="4">
        <v>3</v>
      </c>
      <c r="C7473" s="5">
        <v>3</v>
      </c>
    </row>
    <row r="7474" spans="1:3" x14ac:dyDescent="0.25">
      <c r="A7474" s="3" t="s">
        <v>7475</v>
      </c>
      <c r="B7474" s="4">
        <v>3</v>
      </c>
      <c r="C7474" s="5">
        <v>4</v>
      </c>
    </row>
    <row r="7475" spans="1:3" x14ac:dyDescent="0.25">
      <c r="A7475" s="3" t="s">
        <v>7476</v>
      </c>
      <c r="B7475" s="4">
        <v>3</v>
      </c>
      <c r="C7475" s="5">
        <v>1</v>
      </c>
    </row>
    <row r="7476" spans="1:3" x14ac:dyDescent="0.25">
      <c r="A7476" s="3" t="s">
        <v>7477</v>
      </c>
      <c r="B7476" s="4">
        <v>3</v>
      </c>
      <c r="C7476" s="5">
        <v>1</v>
      </c>
    </row>
    <row r="7477" spans="1:3" x14ac:dyDescent="0.25">
      <c r="A7477" s="3" t="s">
        <v>7478</v>
      </c>
      <c r="B7477" s="4">
        <v>3</v>
      </c>
      <c r="C7477" s="5">
        <v>1</v>
      </c>
    </row>
    <row r="7478" spans="1:3" x14ac:dyDescent="0.25">
      <c r="A7478" s="3" t="s">
        <v>7479</v>
      </c>
      <c r="B7478" s="4">
        <v>3</v>
      </c>
      <c r="C7478" s="5">
        <v>1</v>
      </c>
    </row>
    <row r="7479" spans="1:3" x14ac:dyDescent="0.25">
      <c r="A7479" s="3" t="s">
        <v>7480</v>
      </c>
      <c r="B7479" s="4">
        <v>3</v>
      </c>
      <c r="C7479" s="5">
        <v>4</v>
      </c>
    </row>
    <row r="7480" spans="1:3" x14ac:dyDescent="0.25">
      <c r="A7480" s="3" t="s">
        <v>7481</v>
      </c>
      <c r="B7480" s="4">
        <v>3</v>
      </c>
      <c r="C7480" s="5">
        <v>8</v>
      </c>
    </row>
    <row r="7481" spans="1:3" x14ac:dyDescent="0.25">
      <c r="A7481" s="3" t="s">
        <v>7482</v>
      </c>
      <c r="B7481" s="4">
        <v>3</v>
      </c>
      <c r="C7481" s="5">
        <v>4</v>
      </c>
    </row>
    <row r="7482" spans="1:3" x14ac:dyDescent="0.25">
      <c r="A7482" s="3" t="s">
        <v>7483</v>
      </c>
      <c r="B7482" s="4">
        <v>3</v>
      </c>
      <c r="C7482" s="5">
        <v>1</v>
      </c>
    </row>
    <row r="7483" spans="1:3" x14ac:dyDescent="0.25">
      <c r="A7483" s="3" t="s">
        <v>7484</v>
      </c>
      <c r="B7483" s="4">
        <v>3</v>
      </c>
      <c r="C7483" s="5">
        <v>4</v>
      </c>
    </row>
    <row r="7484" spans="1:3" x14ac:dyDescent="0.25">
      <c r="A7484" s="3" t="s">
        <v>7485</v>
      </c>
      <c r="B7484" s="4">
        <v>3</v>
      </c>
      <c r="C7484" s="5">
        <v>1</v>
      </c>
    </row>
    <row r="7485" spans="1:3" x14ac:dyDescent="0.25">
      <c r="A7485" s="3" t="s">
        <v>7486</v>
      </c>
      <c r="B7485" s="4">
        <v>3</v>
      </c>
      <c r="C7485" s="5">
        <v>1</v>
      </c>
    </row>
    <row r="7486" spans="1:3" x14ac:dyDescent="0.25">
      <c r="A7486" s="3" t="s">
        <v>7487</v>
      </c>
      <c r="B7486" s="4">
        <v>3</v>
      </c>
      <c r="C7486" s="5">
        <v>1</v>
      </c>
    </row>
    <row r="7487" spans="1:3" x14ac:dyDescent="0.25">
      <c r="A7487" s="3" t="s">
        <v>7488</v>
      </c>
      <c r="B7487" s="4">
        <v>3</v>
      </c>
      <c r="C7487" s="5">
        <v>1</v>
      </c>
    </row>
    <row r="7488" spans="1:3" x14ac:dyDescent="0.25">
      <c r="A7488" s="3" t="s">
        <v>7489</v>
      </c>
      <c r="B7488" s="4">
        <v>3</v>
      </c>
      <c r="C7488" s="5">
        <v>1</v>
      </c>
    </row>
    <row r="7489" spans="1:3" x14ac:dyDescent="0.25">
      <c r="A7489" s="3" t="s">
        <v>7490</v>
      </c>
      <c r="B7489" s="4">
        <v>3</v>
      </c>
      <c r="C7489" s="5">
        <v>1</v>
      </c>
    </row>
    <row r="7490" spans="1:3" x14ac:dyDescent="0.25">
      <c r="A7490" s="3" t="s">
        <v>7491</v>
      </c>
      <c r="B7490" s="4">
        <v>3</v>
      </c>
      <c r="C7490" s="5">
        <v>1</v>
      </c>
    </row>
    <row r="7491" spans="1:3" x14ac:dyDescent="0.25">
      <c r="A7491" s="3" t="s">
        <v>7492</v>
      </c>
      <c r="B7491" s="4">
        <v>3</v>
      </c>
      <c r="C7491" s="5">
        <v>1</v>
      </c>
    </row>
    <row r="7492" spans="1:3" x14ac:dyDescent="0.25">
      <c r="A7492" s="3" t="s">
        <v>7493</v>
      </c>
      <c r="B7492" s="4">
        <v>3</v>
      </c>
      <c r="C7492" s="5">
        <v>2</v>
      </c>
    </row>
    <row r="7493" spans="1:3" x14ac:dyDescent="0.25">
      <c r="A7493" s="3" t="s">
        <v>7494</v>
      </c>
      <c r="B7493" s="4">
        <v>3</v>
      </c>
      <c r="C7493" s="5">
        <v>7</v>
      </c>
    </row>
    <row r="7494" spans="1:3" x14ac:dyDescent="0.25">
      <c r="A7494" s="3" t="s">
        <v>7495</v>
      </c>
      <c r="B7494" s="4">
        <v>3</v>
      </c>
      <c r="C7494" s="5">
        <v>1</v>
      </c>
    </row>
    <row r="7495" spans="1:3" x14ac:dyDescent="0.25">
      <c r="A7495" s="3" t="s">
        <v>7496</v>
      </c>
      <c r="B7495" s="4">
        <v>3</v>
      </c>
      <c r="C7495" s="5">
        <v>4</v>
      </c>
    </row>
    <row r="7496" spans="1:3" x14ac:dyDescent="0.25">
      <c r="A7496" s="3" t="s">
        <v>7497</v>
      </c>
      <c r="B7496" s="4">
        <v>3</v>
      </c>
      <c r="C7496" s="5">
        <v>1</v>
      </c>
    </row>
    <row r="7497" spans="1:3" x14ac:dyDescent="0.25">
      <c r="A7497" s="3" t="s">
        <v>7498</v>
      </c>
      <c r="B7497" s="4">
        <v>3</v>
      </c>
      <c r="C7497" s="5">
        <v>1</v>
      </c>
    </row>
    <row r="7498" spans="1:3" x14ac:dyDescent="0.25">
      <c r="A7498" s="3" t="s">
        <v>7499</v>
      </c>
      <c r="B7498" s="4">
        <v>3</v>
      </c>
      <c r="C7498" s="5">
        <v>1</v>
      </c>
    </row>
    <row r="7499" spans="1:3" x14ac:dyDescent="0.25">
      <c r="A7499" s="3" t="s">
        <v>7500</v>
      </c>
      <c r="B7499" s="4">
        <v>3</v>
      </c>
      <c r="C7499" s="5">
        <v>2</v>
      </c>
    </row>
    <row r="7500" spans="1:3" x14ac:dyDescent="0.25">
      <c r="A7500" s="3" t="s">
        <v>7501</v>
      </c>
      <c r="B7500" s="4">
        <v>3</v>
      </c>
      <c r="C7500" s="5">
        <v>1</v>
      </c>
    </row>
    <row r="7501" spans="1:3" x14ac:dyDescent="0.25">
      <c r="A7501" s="3" t="s">
        <v>7502</v>
      </c>
      <c r="B7501" s="4">
        <v>3</v>
      </c>
      <c r="C7501" s="5">
        <v>1</v>
      </c>
    </row>
    <row r="7502" spans="1:3" x14ac:dyDescent="0.25">
      <c r="A7502" s="3" t="s">
        <v>7503</v>
      </c>
      <c r="B7502" s="4">
        <v>3</v>
      </c>
      <c r="C7502" s="5">
        <v>1</v>
      </c>
    </row>
    <row r="7503" spans="1:3" x14ac:dyDescent="0.25">
      <c r="A7503" s="3" t="s">
        <v>7504</v>
      </c>
      <c r="B7503" s="4">
        <v>3</v>
      </c>
      <c r="C7503" s="5">
        <v>1</v>
      </c>
    </row>
    <row r="7504" spans="1:3" x14ac:dyDescent="0.25">
      <c r="A7504" s="3" t="s">
        <v>7505</v>
      </c>
      <c r="B7504" s="4">
        <v>3</v>
      </c>
      <c r="C7504" s="5">
        <v>1</v>
      </c>
    </row>
    <row r="7505" spans="1:3" x14ac:dyDescent="0.25">
      <c r="A7505" s="3" t="s">
        <v>7506</v>
      </c>
      <c r="B7505" s="4">
        <v>3</v>
      </c>
      <c r="C7505" s="5">
        <v>1</v>
      </c>
    </row>
    <row r="7506" spans="1:3" x14ac:dyDescent="0.25">
      <c r="A7506" s="3" t="s">
        <v>7507</v>
      </c>
      <c r="B7506" s="4">
        <v>3</v>
      </c>
      <c r="C7506" s="5">
        <v>2</v>
      </c>
    </row>
    <row r="7507" spans="1:3" x14ac:dyDescent="0.25">
      <c r="A7507" s="3" t="s">
        <v>7508</v>
      </c>
      <c r="B7507" s="4">
        <v>3</v>
      </c>
      <c r="C7507" s="5">
        <v>1</v>
      </c>
    </row>
    <row r="7508" spans="1:3" x14ac:dyDescent="0.25">
      <c r="A7508" s="3" t="s">
        <v>7509</v>
      </c>
      <c r="B7508" s="4">
        <v>3</v>
      </c>
      <c r="C7508" s="5">
        <v>1</v>
      </c>
    </row>
    <row r="7509" spans="1:3" x14ac:dyDescent="0.25">
      <c r="A7509" s="3" t="s">
        <v>7510</v>
      </c>
      <c r="B7509" s="4">
        <v>3</v>
      </c>
      <c r="C7509" s="5">
        <v>2</v>
      </c>
    </row>
    <row r="7510" spans="1:3" x14ac:dyDescent="0.25">
      <c r="A7510" s="3" t="s">
        <v>7511</v>
      </c>
      <c r="B7510" s="4">
        <v>3</v>
      </c>
      <c r="C7510" s="5">
        <v>1</v>
      </c>
    </row>
    <row r="7511" spans="1:3" x14ac:dyDescent="0.25">
      <c r="A7511" s="3" t="s">
        <v>7512</v>
      </c>
      <c r="B7511" s="4">
        <v>3</v>
      </c>
      <c r="C7511" s="5">
        <v>1</v>
      </c>
    </row>
    <row r="7512" spans="1:3" x14ac:dyDescent="0.25">
      <c r="A7512" s="3" t="s">
        <v>7513</v>
      </c>
      <c r="B7512" s="4">
        <v>3</v>
      </c>
      <c r="C7512" s="5">
        <v>3</v>
      </c>
    </row>
    <row r="7513" spans="1:3" x14ac:dyDescent="0.25">
      <c r="A7513" s="3" t="s">
        <v>7514</v>
      </c>
      <c r="B7513" s="4">
        <v>3</v>
      </c>
      <c r="C7513" s="5">
        <v>1</v>
      </c>
    </row>
    <row r="7514" spans="1:3" x14ac:dyDescent="0.25">
      <c r="A7514" s="3" t="s">
        <v>7515</v>
      </c>
      <c r="B7514" s="4">
        <v>3</v>
      </c>
      <c r="C7514" s="5">
        <v>3</v>
      </c>
    </row>
    <row r="7515" spans="1:3" x14ac:dyDescent="0.25">
      <c r="A7515" s="3" t="s">
        <v>7516</v>
      </c>
      <c r="B7515" s="4">
        <v>3</v>
      </c>
      <c r="C7515" s="5">
        <v>3</v>
      </c>
    </row>
    <row r="7516" spans="1:3" x14ac:dyDescent="0.25">
      <c r="A7516" s="3" t="s">
        <v>7517</v>
      </c>
      <c r="B7516" s="4">
        <v>3</v>
      </c>
      <c r="C7516" s="5">
        <v>1</v>
      </c>
    </row>
    <row r="7517" spans="1:3" x14ac:dyDescent="0.25">
      <c r="A7517" s="3" t="s">
        <v>7518</v>
      </c>
      <c r="B7517" s="4">
        <v>3</v>
      </c>
      <c r="C7517" s="5">
        <v>1</v>
      </c>
    </row>
    <row r="7518" spans="1:3" x14ac:dyDescent="0.25">
      <c r="A7518" s="3" t="s">
        <v>7519</v>
      </c>
      <c r="B7518" s="4">
        <v>3</v>
      </c>
      <c r="C7518" s="5">
        <v>1</v>
      </c>
    </row>
    <row r="7519" spans="1:3" x14ac:dyDescent="0.25">
      <c r="A7519" s="3" t="s">
        <v>7520</v>
      </c>
      <c r="B7519" s="4">
        <v>3</v>
      </c>
      <c r="C7519" s="5">
        <v>4</v>
      </c>
    </row>
    <row r="7520" spans="1:3" x14ac:dyDescent="0.25">
      <c r="A7520" s="3" t="s">
        <v>7521</v>
      </c>
      <c r="B7520" s="4">
        <v>3</v>
      </c>
      <c r="C7520" s="5">
        <v>2</v>
      </c>
    </row>
    <row r="7521" spans="1:3" x14ac:dyDescent="0.25">
      <c r="A7521" s="3" t="s">
        <v>7522</v>
      </c>
      <c r="B7521" s="4">
        <v>3</v>
      </c>
      <c r="C7521" s="5">
        <v>5</v>
      </c>
    </row>
    <row r="7522" spans="1:3" x14ac:dyDescent="0.25">
      <c r="A7522" s="3" t="s">
        <v>7523</v>
      </c>
      <c r="B7522" s="4">
        <v>3</v>
      </c>
      <c r="C7522" s="5">
        <v>1</v>
      </c>
    </row>
    <row r="7523" spans="1:3" x14ac:dyDescent="0.25">
      <c r="A7523" s="3" t="s">
        <v>7524</v>
      </c>
      <c r="B7523" s="4">
        <v>3</v>
      </c>
      <c r="C7523" s="5">
        <v>2</v>
      </c>
    </row>
    <row r="7524" spans="1:3" x14ac:dyDescent="0.25">
      <c r="A7524" s="3" t="s">
        <v>7525</v>
      </c>
      <c r="B7524" s="4">
        <v>3</v>
      </c>
      <c r="C7524" s="5">
        <v>6</v>
      </c>
    </row>
    <row r="7525" spans="1:3" x14ac:dyDescent="0.25">
      <c r="A7525" s="3" t="s">
        <v>7526</v>
      </c>
      <c r="B7525" s="4">
        <v>3</v>
      </c>
      <c r="C7525" s="5">
        <v>3</v>
      </c>
    </row>
    <row r="7526" spans="1:3" x14ac:dyDescent="0.25">
      <c r="A7526" s="3" t="s">
        <v>7527</v>
      </c>
      <c r="B7526" s="4">
        <v>3</v>
      </c>
      <c r="C7526" s="5">
        <v>1</v>
      </c>
    </row>
    <row r="7527" spans="1:3" x14ac:dyDescent="0.25">
      <c r="A7527" s="3" t="s">
        <v>7528</v>
      </c>
      <c r="B7527" s="4">
        <v>3</v>
      </c>
      <c r="C7527" s="5">
        <v>1</v>
      </c>
    </row>
    <row r="7528" spans="1:3" x14ac:dyDescent="0.25">
      <c r="A7528" s="3" t="s">
        <v>7529</v>
      </c>
      <c r="B7528" s="4">
        <v>3</v>
      </c>
      <c r="C7528" s="5">
        <v>1</v>
      </c>
    </row>
    <row r="7529" spans="1:3" x14ac:dyDescent="0.25">
      <c r="A7529" s="3" t="s">
        <v>7530</v>
      </c>
      <c r="B7529" s="4">
        <v>3</v>
      </c>
      <c r="C7529" s="5">
        <v>1</v>
      </c>
    </row>
    <row r="7530" spans="1:3" x14ac:dyDescent="0.25">
      <c r="A7530" s="3" t="s">
        <v>7531</v>
      </c>
      <c r="B7530" s="4">
        <v>3</v>
      </c>
      <c r="C7530" s="5">
        <v>1</v>
      </c>
    </row>
    <row r="7531" spans="1:3" x14ac:dyDescent="0.25">
      <c r="A7531" s="3" t="s">
        <v>7532</v>
      </c>
      <c r="B7531" s="4">
        <v>3</v>
      </c>
      <c r="C7531" s="5">
        <v>1</v>
      </c>
    </row>
    <row r="7532" spans="1:3" x14ac:dyDescent="0.25">
      <c r="A7532" s="3" t="s">
        <v>7533</v>
      </c>
      <c r="B7532" s="4">
        <v>3</v>
      </c>
      <c r="C7532" s="5">
        <v>2</v>
      </c>
    </row>
    <row r="7533" spans="1:3" x14ac:dyDescent="0.25">
      <c r="A7533" s="3" t="s">
        <v>7534</v>
      </c>
      <c r="B7533" s="4">
        <v>3</v>
      </c>
      <c r="C7533" s="5">
        <v>5</v>
      </c>
    </row>
    <row r="7534" spans="1:3" x14ac:dyDescent="0.25">
      <c r="A7534" s="3" t="s">
        <v>7535</v>
      </c>
      <c r="B7534" s="4">
        <v>3</v>
      </c>
      <c r="C7534" s="5">
        <v>1</v>
      </c>
    </row>
    <row r="7535" spans="1:3" x14ac:dyDescent="0.25">
      <c r="A7535" s="3" t="s">
        <v>7536</v>
      </c>
      <c r="B7535" s="4">
        <v>3</v>
      </c>
      <c r="C7535" s="5">
        <v>4</v>
      </c>
    </row>
    <row r="7536" spans="1:3" x14ac:dyDescent="0.25">
      <c r="A7536" s="3" t="s">
        <v>7537</v>
      </c>
      <c r="B7536" s="4">
        <v>3</v>
      </c>
      <c r="C7536" s="5">
        <v>1</v>
      </c>
    </row>
    <row r="7537" spans="1:3" x14ac:dyDescent="0.25">
      <c r="A7537" s="3" t="s">
        <v>7538</v>
      </c>
      <c r="B7537" s="4">
        <v>3</v>
      </c>
      <c r="C7537" s="5">
        <v>2</v>
      </c>
    </row>
    <row r="7538" spans="1:3" x14ac:dyDescent="0.25">
      <c r="A7538" s="3" t="s">
        <v>7539</v>
      </c>
      <c r="B7538" s="4">
        <v>3</v>
      </c>
      <c r="C7538" s="5">
        <v>1</v>
      </c>
    </row>
    <row r="7539" spans="1:3" x14ac:dyDescent="0.25">
      <c r="A7539" s="3" t="s">
        <v>7540</v>
      </c>
      <c r="B7539" s="4">
        <v>3</v>
      </c>
      <c r="C7539" s="5">
        <v>1</v>
      </c>
    </row>
    <row r="7540" spans="1:3" x14ac:dyDescent="0.25">
      <c r="A7540" s="3" t="s">
        <v>7541</v>
      </c>
      <c r="B7540" s="4">
        <v>3</v>
      </c>
      <c r="C7540" s="5">
        <v>2</v>
      </c>
    </row>
    <row r="7541" spans="1:3" x14ac:dyDescent="0.25">
      <c r="A7541" s="3" t="s">
        <v>7542</v>
      </c>
      <c r="B7541" s="4">
        <v>3</v>
      </c>
      <c r="C7541" s="5">
        <v>1</v>
      </c>
    </row>
    <row r="7542" spans="1:3" x14ac:dyDescent="0.25">
      <c r="A7542" s="3" t="s">
        <v>7543</v>
      </c>
      <c r="B7542" s="4">
        <v>3</v>
      </c>
      <c r="C7542" s="5">
        <v>3</v>
      </c>
    </row>
    <row r="7543" spans="1:3" x14ac:dyDescent="0.25">
      <c r="A7543" s="3" t="s">
        <v>7544</v>
      </c>
      <c r="B7543" s="4">
        <v>3</v>
      </c>
      <c r="C7543" s="5">
        <v>1</v>
      </c>
    </row>
    <row r="7544" spans="1:3" x14ac:dyDescent="0.25">
      <c r="A7544" s="3" t="s">
        <v>7545</v>
      </c>
      <c r="B7544" s="4">
        <v>3</v>
      </c>
      <c r="C7544" s="5">
        <v>1</v>
      </c>
    </row>
    <row r="7545" spans="1:3" x14ac:dyDescent="0.25">
      <c r="A7545" s="3" t="s">
        <v>7546</v>
      </c>
      <c r="B7545" s="4">
        <v>3</v>
      </c>
      <c r="C7545" s="5">
        <v>1</v>
      </c>
    </row>
    <row r="7546" spans="1:3" x14ac:dyDescent="0.25">
      <c r="A7546" s="3" t="s">
        <v>7547</v>
      </c>
      <c r="B7546" s="4">
        <v>3</v>
      </c>
      <c r="C7546" s="5">
        <v>2</v>
      </c>
    </row>
    <row r="7547" spans="1:3" x14ac:dyDescent="0.25">
      <c r="A7547" s="3" t="s">
        <v>7548</v>
      </c>
      <c r="B7547" s="4">
        <v>3</v>
      </c>
      <c r="C7547" s="5">
        <v>1</v>
      </c>
    </row>
    <row r="7548" spans="1:3" x14ac:dyDescent="0.25">
      <c r="A7548" s="3" t="s">
        <v>7549</v>
      </c>
      <c r="B7548" s="4">
        <v>3</v>
      </c>
      <c r="C7548" s="5">
        <v>2</v>
      </c>
    </row>
    <row r="7549" spans="1:3" x14ac:dyDescent="0.25">
      <c r="A7549" s="3" t="s">
        <v>7550</v>
      </c>
      <c r="B7549" s="4">
        <v>3</v>
      </c>
      <c r="C7549" s="5">
        <v>2</v>
      </c>
    </row>
    <row r="7550" spans="1:3" x14ac:dyDescent="0.25">
      <c r="A7550" s="3" t="s">
        <v>7551</v>
      </c>
      <c r="B7550" s="4">
        <v>3</v>
      </c>
      <c r="C7550" s="5">
        <v>1</v>
      </c>
    </row>
    <row r="7551" spans="1:3" x14ac:dyDescent="0.25">
      <c r="A7551" s="3" t="s">
        <v>7552</v>
      </c>
      <c r="B7551" s="4">
        <v>3</v>
      </c>
      <c r="C7551" s="5">
        <v>3</v>
      </c>
    </row>
    <row r="7552" spans="1:3" x14ac:dyDescent="0.25">
      <c r="A7552" s="3" t="s">
        <v>7553</v>
      </c>
      <c r="B7552" s="4">
        <v>3</v>
      </c>
      <c r="C7552" s="5">
        <v>2</v>
      </c>
    </row>
    <row r="7553" spans="1:3" x14ac:dyDescent="0.25">
      <c r="A7553" s="3" t="s">
        <v>7554</v>
      </c>
      <c r="B7553" s="4">
        <v>3</v>
      </c>
      <c r="C7553" s="5">
        <v>2</v>
      </c>
    </row>
    <row r="7554" spans="1:3" x14ac:dyDescent="0.25">
      <c r="A7554" s="3" t="s">
        <v>7555</v>
      </c>
      <c r="B7554" s="4">
        <v>3</v>
      </c>
      <c r="C7554" s="5">
        <v>1</v>
      </c>
    </row>
    <row r="7555" spans="1:3" x14ac:dyDescent="0.25">
      <c r="A7555" s="3" t="s">
        <v>7556</v>
      </c>
      <c r="B7555" s="4">
        <v>3</v>
      </c>
      <c r="C7555" s="5">
        <v>5</v>
      </c>
    </row>
    <row r="7556" spans="1:3" x14ac:dyDescent="0.25">
      <c r="A7556" s="3" t="s">
        <v>7557</v>
      </c>
      <c r="B7556" s="4">
        <v>3</v>
      </c>
      <c r="C7556" s="5">
        <v>1</v>
      </c>
    </row>
    <row r="7557" spans="1:3" x14ac:dyDescent="0.25">
      <c r="A7557" s="3" t="s">
        <v>7558</v>
      </c>
      <c r="B7557" s="4">
        <v>3</v>
      </c>
      <c r="C7557" s="5">
        <v>1</v>
      </c>
    </row>
    <row r="7558" spans="1:3" x14ac:dyDescent="0.25">
      <c r="A7558" s="3" t="s">
        <v>7559</v>
      </c>
      <c r="B7558" s="4">
        <v>3</v>
      </c>
      <c r="C7558" s="5">
        <v>1</v>
      </c>
    </row>
    <row r="7559" spans="1:3" x14ac:dyDescent="0.25">
      <c r="A7559" s="3" t="s">
        <v>7560</v>
      </c>
      <c r="B7559" s="4">
        <v>3</v>
      </c>
      <c r="C7559" s="5">
        <v>1</v>
      </c>
    </row>
    <row r="7560" spans="1:3" x14ac:dyDescent="0.25">
      <c r="A7560" s="3" t="s">
        <v>7561</v>
      </c>
      <c r="B7560" s="4">
        <v>3</v>
      </c>
      <c r="C7560" s="5">
        <v>2</v>
      </c>
    </row>
    <row r="7561" spans="1:3" x14ac:dyDescent="0.25">
      <c r="A7561" s="3" t="s">
        <v>7562</v>
      </c>
      <c r="B7561" s="4">
        <v>3</v>
      </c>
      <c r="C7561" s="5">
        <v>1</v>
      </c>
    </row>
    <row r="7562" spans="1:3" x14ac:dyDescent="0.25">
      <c r="A7562" s="3" t="s">
        <v>7563</v>
      </c>
      <c r="B7562" s="4">
        <v>3</v>
      </c>
      <c r="C7562" s="5">
        <v>2</v>
      </c>
    </row>
    <row r="7563" spans="1:3" x14ac:dyDescent="0.25">
      <c r="A7563" s="3" t="s">
        <v>7564</v>
      </c>
      <c r="B7563" s="4">
        <v>3</v>
      </c>
      <c r="C7563" s="5">
        <v>1</v>
      </c>
    </row>
    <row r="7564" spans="1:3" x14ac:dyDescent="0.25">
      <c r="A7564" s="3" t="s">
        <v>7565</v>
      </c>
      <c r="B7564" s="4">
        <v>3</v>
      </c>
      <c r="C7564" s="5">
        <v>6</v>
      </c>
    </row>
    <row r="7565" spans="1:3" x14ac:dyDescent="0.25">
      <c r="A7565" s="3" t="s">
        <v>7566</v>
      </c>
      <c r="B7565" s="4">
        <v>3</v>
      </c>
      <c r="C7565" s="5">
        <v>3</v>
      </c>
    </row>
    <row r="7566" spans="1:3" x14ac:dyDescent="0.25">
      <c r="A7566" s="3" t="s">
        <v>7567</v>
      </c>
      <c r="B7566" s="4">
        <v>3</v>
      </c>
      <c r="C7566" s="5">
        <v>1</v>
      </c>
    </row>
    <row r="7567" spans="1:3" x14ac:dyDescent="0.25">
      <c r="A7567" s="3" t="s">
        <v>7568</v>
      </c>
      <c r="B7567" s="4">
        <v>3</v>
      </c>
      <c r="C7567" s="5">
        <v>1</v>
      </c>
    </row>
    <row r="7568" spans="1:3" x14ac:dyDescent="0.25">
      <c r="A7568" s="3" t="s">
        <v>7569</v>
      </c>
      <c r="B7568" s="4">
        <v>3</v>
      </c>
      <c r="C7568" s="5">
        <v>3</v>
      </c>
    </row>
    <row r="7569" spans="1:3" x14ac:dyDescent="0.25">
      <c r="A7569" s="3" t="s">
        <v>7570</v>
      </c>
      <c r="B7569" s="4">
        <v>3</v>
      </c>
      <c r="C7569" s="5">
        <v>1</v>
      </c>
    </row>
    <row r="7570" spans="1:3" x14ac:dyDescent="0.25">
      <c r="A7570" s="3" t="s">
        <v>7571</v>
      </c>
      <c r="B7570" s="4">
        <v>3</v>
      </c>
      <c r="C7570" s="5">
        <v>1</v>
      </c>
    </row>
    <row r="7571" spans="1:3" x14ac:dyDescent="0.25">
      <c r="A7571" s="3" t="s">
        <v>7572</v>
      </c>
      <c r="B7571" s="4">
        <v>3</v>
      </c>
      <c r="C7571" s="5">
        <v>1</v>
      </c>
    </row>
    <row r="7572" spans="1:3" x14ac:dyDescent="0.25">
      <c r="A7572" s="3" t="s">
        <v>7573</v>
      </c>
      <c r="B7572" s="4">
        <v>3</v>
      </c>
      <c r="C7572" s="5">
        <v>3</v>
      </c>
    </row>
    <row r="7573" spans="1:3" x14ac:dyDescent="0.25">
      <c r="A7573" s="3" t="s">
        <v>7574</v>
      </c>
      <c r="B7573" s="4">
        <v>3</v>
      </c>
      <c r="C7573" s="5">
        <v>2</v>
      </c>
    </row>
    <row r="7574" spans="1:3" x14ac:dyDescent="0.25">
      <c r="A7574" s="3" t="s">
        <v>7575</v>
      </c>
      <c r="B7574" s="4">
        <v>3</v>
      </c>
      <c r="C7574" s="5">
        <v>2</v>
      </c>
    </row>
    <row r="7575" spans="1:3" x14ac:dyDescent="0.25">
      <c r="A7575" s="3" t="s">
        <v>7576</v>
      </c>
      <c r="B7575" s="4">
        <v>3</v>
      </c>
      <c r="C7575" s="5">
        <v>1</v>
      </c>
    </row>
    <row r="7576" spans="1:3" x14ac:dyDescent="0.25">
      <c r="A7576" s="3" t="s">
        <v>7577</v>
      </c>
      <c r="B7576" s="4">
        <v>3</v>
      </c>
      <c r="C7576" s="5">
        <v>6</v>
      </c>
    </row>
    <row r="7577" spans="1:3" x14ac:dyDescent="0.25">
      <c r="A7577" s="3" t="s">
        <v>7578</v>
      </c>
      <c r="B7577" s="4">
        <v>3</v>
      </c>
      <c r="C7577" s="5">
        <v>1</v>
      </c>
    </row>
    <row r="7578" spans="1:3" x14ac:dyDescent="0.25">
      <c r="A7578" s="3" t="s">
        <v>7579</v>
      </c>
      <c r="B7578" s="4">
        <v>3</v>
      </c>
      <c r="C7578" s="5">
        <v>1</v>
      </c>
    </row>
    <row r="7579" spans="1:3" x14ac:dyDescent="0.25">
      <c r="A7579" s="3" t="s">
        <v>7580</v>
      </c>
      <c r="B7579" s="4">
        <v>3</v>
      </c>
      <c r="C7579" s="5">
        <v>1</v>
      </c>
    </row>
    <row r="7580" spans="1:3" x14ac:dyDescent="0.25">
      <c r="A7580" s="3" t="s">
        <v>7581</v>
      </c>
      <c r="B7580" s="4">
        <v>3</v>
      </c>
      <c r="C7580" s="5">
        <v>1</v>
      </c>
    </row>
    <row r="7581" spans="1:3" x14ac:dyDescent="0.25">
      <c r="A7581" s="3" t="s">
        <v>7582</v>
      </c>
      <c r="B7581" s="4">
        <v>3</v>
      </c>
      <c r="C7581" s="5">
        <v>1</v>
      </c>
    </row>
    <row r="7582" spans="1:3" x14ac:dyDescent="0.25">
      <c r="A7582" s="3" t="s">
        <v>7583</v>
      </c>
      <c r="B7582" s="4">
        <v>3</v>
      </c>
      <c r="C7582" s="5">
        <v>2</v>
      </c>
    </row>
    <row r="7583" spans="1:3" x14ac:dyDescent="0.25">
      <c r="A7583" s="3" t="s">
        <v>7584</v>
      </c>
      <c r="B7583" s="4">
        <v>3</v>
      </c>
      <c r="C7583" s="5">
        <v>1</v>
      </c>
    </row>
    <row r="7584" spans="1:3" x14ac:dyDescent="0.25">
      <c r="A7584" s="3" t="s">
        <v>7585</v>
      </c>
      <c r="B7584" s="4">
        <v>3</v>
      </c>
      <c r="C7584" s="5">
        <v>1</v>
      </c>
    </row>
    <row r="7585" spans="1:3" x14ac:dyDescent="0.25">
      <c r="A7585" s="3" t="s">
        <v>7586</v>
      </c>
      <c r="B7585" s="4">
        <v>3</v>
      </c>
      <c r="C7585" s="5">
        <v>4</v>
      </c>
    </row>
    <row r="7586" spans="1:3" x14ac:dyDescent="0.25">
      <c r="A7586" s="3" t="s">
        <v>7587</v>
      </c>
      <c r="B7586" s="4">
        <v>3</v>
      </c>
      <c r="C7586" s="5">
        <v>2</v>
      </c>
    </row>
    <row r="7587" spans="1:3" x14ac:dyDescent="0.25">
      <c r="A7587" s="3" t="s">
        <v>7588</v>
      </c>
      <c r="B7587" s="4">
        <v>3</v>
      </c>
      <c r="C7587" s="5">
        <v>3</v>
      </c>
    </row>
    <row r="7588" spans="1:3" x14ac:dyDescent="0.25">
      <c r="A7588" s="3" t="s">
        <v>7589</v>
      </c>
      <c r="B7588" s="4">
        <v>3</v>
      </c>
      <c r="C7588" s="5">
        <v>3</v>
      </c>
    </row>
    <row r="7589" spans="1:3" x14ac:dyDescent="0.25">
      <c r="A7589" s="3" t="s">
        <v>7590</v>
      </c>
      <c r="B7589" s="4">
        <v>3</v>
      </c>
      <c r="C7589" s="5">
        <v>1</v>
      </c>
    </row>
    <row r="7590" spans="1:3" x14ac:dyDescent="0.25">
      <c r="A7590" s="3" t="s">
        <v>7591</v>
      </c>
      <c r="B7590" s="4">
        <v>3</v>
      </c>
      <c r="C7590" s="5">
        <v>1</v>
      </c>
    </row>
    <row r="7591" spans="1:3" x14ac:dyDescent="0.25">
      <c r="A7591" s="3" t="s">
        <v>7592</v>
      </c>
      <c r="B7591" s="4">
        <v>3</v>
      </c>
      <c r="C7591" s="5">
        <v>1</v>
      </c>
    </row>
    <row r="7592" spans="1:3" x14ac:dyDescent="0.25">
      <c r="A7592" s="3" t="s">
        <v>7593</v>
      </c>
      <c r="B7592" s="4">
        <v>3</v>
      </c>
      <c r="C7592" s="5">
        <v>3</v>
      </c>
    </row>
    <row r="7593" spans="1:3" x14ac:dyDescent="0.25">
      <c r="A7593" s="3" t="s">
        <v>7594</v>
      </c>
      <c r="B7593" s="4">
        <v>3</v>
      </c>
      <c r="C7593" s="5">
        <v>3</v>
      </c>
    </row>
    <row r="7594" spans="1:3" x14ac:dyDescent="0.25">
      <c r="A7594" s="3" t="s">
        <v>7595</v>
      </c>
      <c r="B7594" s="4">
        <v>3</v>
      </c>
      <c r="C7594" s="5">
        <v>4</v>
      </c>
    </row>
    <row r="7595" spans="1:3" x14ac:dyDescent="0.25">
      <c r="A7595" s="3" t="s">
        <v>7596</v>
      </c>
      <c r="B7595" s="4">
        <v>3</v>
      </c>
      <c r="C7595" s="5">
        <v>1</v>
      </c>
    </row>
    <row r="7596" spans="1:3" x14ac:dyDescent="0.25">
      <c r="A7596" s="3" t="s">
        <v>7597</v>
      </c>
      <c r="B7596" s="4">
        <v>3</v>
      </c>
      <c r="C7596" s="5">
        <v>1</v>
      </c>
    </row>
    <row r="7597" spans="1:3" x14ac:dyDescent="0.25">
      <c r="A7597" s="3" t="s">
        <v>7598</v>
      </c>
      <c r="B7597" s="4">
        <v>3</v>
      </c>
      <c r="C7597" s="5">
        <v>2</v>
      </c>
    </row>
    <row r="7598" spans="1:3" x14ac:dyDescent="0.25">
      <c r="A7598" s="3" t="s">
        <v>7599</v>
      </c>
      <c r="B7598" s="4">
        <v>3</v>
      </c>
      <c r="C7598" s="5">
        <v>3</v>
      </c>
    </row>
    <row r="7599" spans="1:3" x14ac:dyDescent="0.25">
      <c r="A7599" s="3" t="s">
        <v>7600</v>
      </c>
      <c r="B7599" s="4">
        <v>3</v>
      </c>
      <c r="C7599" s="5">
        <v>4</v>
      </c>
    </row>
    <row r="7600" spans="1:3" x14ac:dyDescent="0.25">
      <c r="A7600" s="3" t="s">
        <v>7601</v>
      </c>
      <c r="B7600" s="4">
        <v>3</v>
      </c>
      <c r="C7600" s="5">
        <v>4</v>
      </c>
    </row>
    <row r="7601" spans="1:3" x14ac:dyDescent="0.25">
      <c r="A7601" s="3" t="s">
        <v>7602</v>
      </c>
      <c r="B7601" s="4">
        <v>3</v>
      </c>
      <c r="C7601" s="5">
        <v>2</v>
      </c>
    </row>
    <row r="7602" spans="1:3" x14ac:dyDescent="0.25">
      <c r="A7602" s="3" t="s">
        <v>7603</v>
      </c>
      <c r="B7602" s="4">
        <v>3</v>
      </c>
      <c r="C7602" s="5">
        <v>3</v>
      </c>
    </row>
    <row r="7603" spans="1:3" x14ac:dyDescent="0.25">
      <c r="A7603" s="3" t="s">
        <v>7604</v>
      </c>
      <c r="B7603" s="4">
        <v>3</v>
      </c>
      <c r="C7603" s="5">
        <v>1</v>
      </c>
    </row>
    <row r="7604" spans="1:3" x14ac:dyDescent="0.25">
      <c r="A7604" s="3" t="s">
        <v>7605</v>
      </c>
      <c r="B7604" s="4">
        <v>3</v>
      </c>
      <c r="C7604" s="5">
        <v>2</v>
      </c>
    </row>
    <row r="7605" spans="1:3" x14ac:dyDescent="0.25">
      <c r="A7605" s="3" t="s">
        <v>7606</v>
      </c>
      <c r="B7605" s="4">
        <v>3</v>
      </c>
      <c r="C7605" s="5">
        <v>1</v>
      </c>
    </row>
    <row r="7606" spans="1:3" x14ac:dyDescent="0.25">
      <c r="A7606" s="3" t="s">
        <v>7607</v>
      </c>
      <c r="B7606" s="4">
        <v>3</v>
      </c>
      <c r="C7606" s="5">
        <v>2</v>
      </c>
    </row>
    <row r="7607" spans="1:3" x14ac:dyDescent="0.25">
      <c r="A7607" s="3" t="s">
        <v>7608</v>
      </c>
      <c r="B7607" s="4">
        <v>3</v>
      </c>
      <c r="C7607" s="5">
        <v>5</v>
      </c>
    </row>
    <row r="7608" spans="1:3" x14ac:dyDescent="0.25">
      <c r="A7608" s="3" t="s">
        <v>7609</v>
      </c>
      <c r="B7608" s="4">
        <v>3</v>
      </c>
      <c r="C7608" s="5">
        <v>1</v>
      </c>
    </row>
    <row r="7609" spans="1:3" x14ac:dyDescent="0.25">
      <c r="A7609" s="3" t="s">
        <v>7610</v>
      </c>
      <c r="B7609" s="4">
        <v>3</v>
      </c>
      <c r="C7609" s="5">
        <v>1</v>
      </c>
    </row>
    <row r="7610" spans="1:3" x14ac:dyDescent="0.25">
      <c r="A7610" s="3" t="s">
        <v>7611</v>
      </c>
      <c r="B7610" s="4">
        <v>3</v>
      </c>
      <c r="C7610" s="5">
        <v>1</v>
      </c>
    </row>
    <row r="7611" spans="1:3" x14ac:dyDescent="0.25">
      <c r="A7611" s="3" t="s">
        <v>7612</v>
      </c>
      <c r="B7611" s="4">
        <v>3</v>
      </c>
      <c r="C7611" s="5">
        <v>2</v>
      </c>
    </row>
    <row r="7612" spans="1:3" x14ac:dyDescent="0.25">
      <c r="A7612" s="3" t="s">
        <v>7613</v>
      </c>
      <c r="B7612" s="4">
        <v>3</v>
      </c>
      <c r="C7612" s="5">
        <v>1</v>
      </c>
    </row>
    <row r="7613" spans="1:3" x14ac:dyDescent="0.25">
      <c r="A7613" s="3" t="s">
        <v>7614</v>
      </c>
      <c r="B7613" s="4">
        <v>3</v>
      </c>
      <c r="C7613" s="5">
        <v>1</v>
      </c>
    </row>
    <row r="7614" spans="1:3" x14ac:dyDescent="0.25">
      <c r="A7614" s="3" t="s">
        <v>7615</v>
      </c>
      <c r="B7614" s="4">
        <v>3</v>
      </c>
      <c r="C7614" s="5">
        <v>2</v>
      </c>
    </row>
    <row r="7615" spans="1:3" x14ac:dyDescent="0.25">
      <c r="A7615" s="3" t="s">
        <v>7616</v>
      </c>
      <c r="B7615" s="4">
        <v>3</v>
      </c>
      <c r="C7615" s="5">
        <v>2</v>
      </c>
    </row>
    <row r="7616" spans="1:3" x14ac:dyDescent="0.25">
      <c r="A7616" s="3" t="s">
        <v>7617</v>
      </c>
      <c r="B7616" s="4">
        <v>3</v>
      </c>
      <c r="C7616" s="5">
        <v>3</v>
      </c>
    </row>
    <row r="7617" spans="1:3" x14ac:dyDescent="0.25">
      <c r="A7617" s="3" t="s">
        <v>7618</v>
      </c>
      <c r="B7617" s="4">
        <v>3</v>
      </c>
      <c r="C7617" s="5">
        <v>1</v>
      </c>
    </row>
    <row r="7618" spans="1:3" x14ac:dyDescent="0.25">
      <c r="A7618" s="3" t="s">
        <v>7619</v>
      </c>
      <c r="B7618" s="4">
        <v>3</v>
      </c>
      <c r="C7618" s="5">
        <v>2</v>
      </c>
    </row>
    <row r="7619" spans="1:3" x14ac:dyDescent="0.25">
      <c r="A7619" s="3" t="s">
        <v>7620</v>
      </c>
      <c r="B7619" s="4">
        <v>3</v>
      </c>
      <c r="C7619" s="5">
        <v>1</v>
      </c>
    </row>
    <row r="7620" spans="1:3" x14ac:dyDescent="0.25">
      <c r="A7620" s="3" t="s">
        <v>7621</v>
      </c>
      <c r="B7620" s="4">
        <v>3</v>
      </c>
      <c r="C7620" s="5">
        <v>9</v>
      </c>
    </row>
    <row r="7621" spans="1:3" x14ac:dyDescent="0.25">
      <c r="A7621" s="3" t="s">
        <v>7622</v>
      </c>
      <c r="B7621" s="4">
        <v>3</v>
      </c>
      <c r="C7621" s="5">
        <v>5</v>
      </c>
    </row>
    <row r="7622" spans="1:3" x14ac:dyDescent="0.25">
      <c r="A7622" s="3" t="s">
        <v>7623</v>
      </c>
      <c r="B7622" s="4">
        <v>3</v>
      </c>
      <c r="C7622" s="5">
        <v>1</v>
      </c>
    </row>
    <row r="7623" spans="1:3" x14ac:dyDescent="0.25">
      <c r="A7623" s="3" t="s">
        <v>7624</v>
      </c>
      <c r="B7623" s="4">
        <v>3</v>
      </c>
      <c r="C7623" s="5">
        <v>1</v>
      </c>
    </row>
    <row r="7624" spans="1:3" x14ac:dyDescent="0.25">
      <c r="A7624" s="3" t="s">
        <v>7625</v>
      </c>
      <c r="B7624" s="4">
        <v>3</v>
      </c>
      <c r="C7624" s="5">
        <v>1</v>
      </c>
    </row>
    <row r="7625" spans="1:3" x14ac:dyDescent="0.25">
      <c r="A7625" s="3" t="s">
        <v>7626</v>
      </c>
      <c r="B7625" s="4">
        <v>3</v>
      </c>
      <c r="C7625" s="5">
        <v>1</v>
      </c>
    </row>
    <row r="7626" spans="1:3" x14ac:dyDescent="0.25">
      <c r="A7626" s="3" t="s">
        <v>7627</v>
      </c>
      <c r="B7626" s="4">
        <v>3</v>
      </c>
      <c r="C7626" s="5">
        <v>1</v>
      </c>
    </row>
    <row r="7627" spans="1:3" x14ac:dyDescent="0.25">
      <c r="A7627" s="3" t="s">
        <v>7628</v>
      </c>
      <c r="B7627" s="4">
        <v>3</v>
      </c>
      <c r="C7627" s="5">
        <v>1</v>
      </c>
    </row>
    <row r="7628" spans="1:3" x14ac:dyDescent="0.25">
      <c r="A7628" s="3" t="s">
        <v>7629</v>
      </c>
      <c r="B7628" s="4">
        <v>3</v>
      </c>
      <c r="C7628" s="5">
        <v>2</v>
      </c>
    </row>
    <row r="7629" spans="1:3" x14ac:dyDescent="0.25">
      <c r="A7629" s="3" t="s">
        <v>7630</v>
      </c>
      <c r="B7629" s="4">
        <v>3</v>
      </c>
      <c r="C7629" s="5">
        <v>4</v>
      </c>
    </row>
    <row r="7630" spans="1:3" x14ac:dyDescent="0.25">
      <c r="A7630" s="3" t="s">
        <v>7631</v>
      </c>
      <c r="B7630" s="4">
        <v>3</v>
      </c>
      <c r="C7630" s="5">
        <v>2</v>
      </c>
    </row>
    <row r="7631" spans="1:3" x14ac:dyDescent="0.25">
      <c r="A7631" s="3" t="s">
        <v>7632</v>
      </c>
      <c r="B7631" s="4">
        <v>3</v>
      </c>
      <c r="C7631" s="5">
        <v>4</v>
      </c>
    </row>
    <row r="7632" spans="1:3" x14ac:dyDescent="0.25">
      <c r="A7632" s="3" t="s">
        <v>7633</v>
      </c>
      <c r="B7632" s="4">
        <v>3</v>
      </c>
      <c r="C7632" s="5">
        <v>3</v>
      </c>
    </row>
    <row r="7633" spans="1:3" x14ac:dyDescent="0.25">
      <c r="A7633" s="3" t="s">
        <v>7634</v>
      </c>
      <c r="B7633" s="4">
        <v>3</v>
      </c>
      <c r="C7633" s="5">
        <v>2</v>
      </c>
    </row>
    <row r="7634" spans="1:3" x14ac:dyDescent="0.25">
      <c r="A7634" s="3" t="s">
        <v>7635</v>
      </c>
      <c r="B7634" s="4">
        <v>3</v>
      </c>
      <c r="C7634" s="5">
        <v>2</v>
      </c>
    </row>
    <row r="7635" spans="1:3" x14ac:dyDescent="0.25">
      <c r="A7635" s="3" t="s">
        <v>7636</v>
      </c>
      <c r="B7635" s="4">
        <v>3</v>
      </c>
      <c r="C7635" s="5">
        <v>2</v>
      </c>
    </row>
    <row r="7636" spans="1:3" x14ac:dyDescent="0.25">
      <c r="A7636" s="3" t="s">
        <v>7637</v>
      </c>
      <c r="B7636" s="4">
        <v>3</v>
      </c>
      <c r="C7636" s="5">
        <v>1</v>
      </c>
    </row>
    <row r="7637" spans="1:3" x14ac:dyDescent="0.25">
      <c r="A7637" s="3" t="s">
        <v>7638</v>
      </c>
      <c r="B7637" s="4">
        <v>3</v>
      </c>
      <c r="C7637" s="5">
        <v>1</v>
      </c>
    </row>
    <row r="7638" spans="1:3" x14ac:dyDescent="0.25">
      <c r="A7638" s="3" t="s">
        <v>7639</v>
      </c>
      <c r="B7638" s="4">
        <v>3</v>
      </c>
      <c r="C7638" s="5">
        <v>2</v>
      </c>
    </row>
    <row r="7639" spans="1:3" x14ac:dyDescent="0.25">
      <c r="A7639" s="3" t="s">
        <v>7640</v>
      </c>
      <c r="B7639" s="4">
        <v>3</v>
      </c>
      <c r="C7639" s="5">
        <v>2</v>
      </c>
    </row>
    <row r="7640" spans="1:3" x14ac:dyDescent="0.25">
      <c r="A7640" s="3" t="s">
        <v>7641</v>
      </c>
      <c r="B7640" s="4">
        <v>3</v>
      </c>
      <c r="C7640" s="5">
        <v>1</v>
      </c>
    </row>
    <row r="7641" spans="1:3" x14ac:dyDescent="0.25">
      <c r="A7641" s="3" t="s">
        <v>7642</v>
      </c>
      <c r="B7641" s="4">
        <v>3</v>
      </c>
      <c r="C7641" s="5">
        <v>1</v>
      </c>
    </row>
    <row r="7642" spans="1:3" x14ac:dyDescent="0.25">
      <c r="A7642" s="3" t="s">
        <v>7643</v>
      </c>
      <c r="B7642" s="4">
        <v>3</v>
      </c>
      <c r="C7642" s="5">
        <v>3</v>
      </c>
    </row>
    <row r="7643" spans="1:3" x14ac:dyDescent="0.25">
      <c r="A7643" s="3" t="s">
        <v>7644</v>
      </c>
      <c r="B7643" s="4">
        <v>3</v>
      </c>
      <c r="C7643" s="5">
        <v>2</v>
      </c>
    </row>
    <row r="7644" spans="1:3" x14ac:dyDescent="0.25">
      <c r="A7644" s="3" t="s">
        <v>7645</v>
      </c>
      <c r="B7644" s="4">
        <v>3</v>
      </c>
      <c r="C7644" s="5">
        <v>4</v>
      </c>
    </row>
    <row r="7645" spans="1:3" x14ac:dyDescent="0.25">
      <c r="A7645" s="3" t="s">
        <v>7646</v>
      </c>
      <c r="B7645" s="4">
        <v>3</v>
      </c>
      <c r="C7645" s="5">
        <v>1</v>
      </c>
    </row>
    <row r="7646" spans="1:3" x14ac:dyDescent="0.25">
      <c r="A7646" s="3" t="s">
        <v>7647</v>
      </c>
      <c r="B7646" s="4">
        <v>3</v>
      </c>
      <c r="C7646" s="5">
        <v>1</v>
      </c>
    </row>
    <row r="7647" spans="1:3" x14ac:dyDescent="0.25">
      <c r="A7647" s="3" t="s">
        <v>7648</v>
      </c>
      <c r="B7647" s="4">
        <v>3</v>
      </c>
      <c r="C7647" s="5">
        <v>4</v>
      </c>
    </row>
    <row r="7648" spans="1:3" x14ac:dyDescent="0.25">
      <c r="A7648" s="3" t="s">
        <v>7649</v>
      </c>
      <c r="B7648" s="4">
        <v>3</v>
      </c>
      <c r="C7648" s="5">
        <v>1</v>
      </c>
    </row>
    <row r="7649" spans="1:3" x14ac:dyDescent="0.25">
      <c r="A7649" s="3" t="s">
        <v>7650</v>
      </c>
      <c r="B7649" s="4">
        <v>3</v>
      </c>
      <c r="C7649" s="5">
        <v>5</v>
      </c>
    </row>
    <row r="7650" spans="1:3" x14ac:dyDescent="0.25">
      <c r="A7650" s="3" t="s">
        <v>7651</v>
      </c>
      <c r="B7650" s="4">
        <v>3</v>
      </c>
      <c r="C7650" s="5">
        <v>2</v>
      </c>
    </row>
    <row r="7651" spans="1:3" x14ac:dyDescent="0.25">
      <c r="A7651" s="3" t="s">
        <v>7652</v>
      </c>
      <c r="B7651" s="4">
        <v>3</v>
      </c>
      <c r="C7651" s="5">
        <v>1</v>
      </c>
    </row>
    <row r="7652" spans="1:3" x14ac:dyDescent="0.25">
      <c r="A7652" s="3" t="s">
        <v>7653</v>
      </c>
      <c r="B7652" s="4">
        <v>3</v>
      </c>
      <c r="C7652" s="5">
        <v>1</v>
      </c>
    </row>
    <row r="7653" spans="1:3" x14ac:dyDescent="0.25">
      <c r="A7653" s="3" t="s">
        <v>7654</v>
      </c>
      <c r="B7653" s="4">
        <v>3</v>
      </c>
      <c r="C7653" s="5">
        <v>3</v>
      </c>
    </row>
    <row r="7654" spans="1:3" x14ac:dyDescent="0.25">
      <c r="A7654" s="3" t="s">
        <v>7655</v>
      </c>
      <c r="B7654" s="4">
        <v>3</v>
      </c>
      <c r="C7654" s="5">
        <v>2</v>
      </c>
    </row>
    <row r="7655" spans="1:3" x14ac:dyDescent="0.25">
      <c r="A7655" s="3" t="s">
        <v>7656</v>
      </c>
      <c r="B7655" s="4">
        <v>3</v>
      </c>
      <c r="C7655" s="5">
        <v>6</v>
      </c>
    </row>
    <row r="7656" spans="1:3" x14ac:dyDescent="0.25">
      <c r="A7656" s="3" t="s">
        <v>7657</v>
      </c>
      <c r="B7656" s="4">
        <v>3</v>
      </c>
      <c r="C7656" s="5">
        <v>3</v>
      </c>
    </row>
    <row r="7657" spans="1:3" x14ac:dyDescent="0.25">
      <c r="A7657" s="3" t="s">
        <v>7658</v>
      </c>
      <c r="B7657" s="4">
        <v>3</v>
      </c>
      <c r="C7657" s="5">
        <v>2</v>
      </c>
    </row>
    <row r="7658" spans="1:3" x14ac:dyDescent="0.25">
      <c r="A7658" s="3" t="s">
        <v>7659</v>
      </c>
      <c r="B7658" s="4">
        <v>3</v>
      </c>
      <c r="C7658" s="5">
        <v>1</v>
      </c>
    </row>
    <row r="7659" spans="1:3" x14ac:dyDescent="0.25">
      <c r="A7659" s="3" t="s">
        <v>7660</v>
      </c>
      <c r="B7659" s="4">
        <v>3</v>
      </c>
      <c r="C7659" s="5">
        <v>3</v>
      </c>
    </row>
    <row r="7660" spans="1:3" x14ac:dyDescent="0.25">
      <c r="A7660" s="3" t="s">
        <v>7661</v>
      </c>
      <c r="B7660" s="4">
        <v>3</v>
      </c>
      <c r="C7660" s="5">
        <v>1</v>
      </c>
    </row>
    <row r="7661" spans="1:3" x14ac:dyDescent="0.25">
      <c r="A7661" s="3" t="s">
        <v>7662</v>
      </c>
      <c r="B7661" s="4">
        <v>3</v>
      </c>
      <c r="C7661" s="5">
        <v>1</v>
      </c>
    </row>
    <row r="7662" spans="1:3" x14ac:dyDescent="0.25">
      <c r="A7662" s="3" t="s">
        <v>7663</v>
      </c>
      <c r="B7662" s="4">
        <v>3</v>
      </c>
      <c r="C7662" s="5">
        <v>1</v>
      </c>
    </row>
    <row r="7663" spans="1:3" x14ac:dyDescent="0.25">
      <c r="A7663" s="3" t="s">
        <v>7664</v>
      </c>
      <c r="B7663" s="4">
        <v>3</v>
      </c>
      <c r="C7663" s="5">
        <v>2</v>
      </c>
    </row>
    <row r="7664" spans="1:3" x14ac:dyDescent="0.25">
      <c r="A7664" s="3" t="s">
        <v>7665</v>
      </c>
      <c r="B7664" s="4">
        <v>3</v>
      </c>
      <c r="C7664" s="5">
        <v>1</v>
      </c>
    </row>
    <row r="7665" spans="1:3" x14ac:dyDescent="0.25">
      <c r="A7665" s="3" t="s">
        <v>7666</v>
      </c>
      <c r="B7665" s="4">
        <v>3</v>
      </c>
      <c r="C7665" s="5">
        <v>1</v>
      </c>
    </row>
    <row r="7666" spans="1:3" x14ac:dyDescent="0.25">
      <c r="A7666" s="3" t="s">
        <v>7667</v>
      </c>
      <c r="B7666" s="4">
        <v>3</v>
      </c>
      <c r="C7666" s="5">
        <v>2</v>
      </c>
    </row>
    <row r="7667" spans="1:3" x14ac:dyDescent="0.25">
      <c r="A7667" s="3" t="s">
        <v>7668</v>
      </c>
      <c r="B7667" s="4">
        <v>3</v>
      </c>
      <c r="C7667" s="5">
        <v>1</v>
      </c>
    </row>
    <row r="7668" spans="1:3" x14ac:dyDescent="0.25">
      <c r="A7668" s="3" t="s">
        <v>7669</v>
      </c>
      <c r="B7668" s="4">
        <v>3</v>
      </c>
      <c r="C7668" s="5">
        <v>1</v>
      </c>
    </row>
    <row r="7669" spans="1:3" x14ac:dyDescent="0.25">
      <c r="A7669" s="3" t="s">
        <v>7670</v>
      </c>
      <c r="B7669" s="4">
        <v>3</v>
      </c>
      <c r="C7669" s="5">
        <v>4</v>
      </c>
    </row>
    <row r="7670" spans="1:3" x14ac:dyDescent="0.25">
      <c r="A7670" s="3" t="s">
        <v>7671</v>
      </c>
      <c r="B7670" s="4">
        <v>3</v>
      </c>
      <c r="C7670" s="5">
        <v>1</v>
      </c>
    </row>
    <row r="7671" spans="1:3" x14ac:dyDescent="0.25">
      <c r="A7671" s="3" t="s">
        <v>7672</v>
      </c>
      <c r="B7671" s="4">
        <v>3</v>
      </c>
      <c r="C7671" s="5">
        <v>1</v>
      </c>
    </row>
    <row r="7672" spans="1:3" x14ac:dyDescent="0.25">
      <c r="A7672" s="3" t="s">
        <v>7673</v>
      </c>
      <c r="B7672" s="4">
        <v>3</v>
      </c>
      <c r="C7672" s="5">
        <v>1</v>
      </c>
    </row>
    <row r="7673" spans="1:3" x14ac:dyDescent="0.25">
      <c r="A7673" s="3" t="s">
        <v>7674</v>
      </c>
      <c r="B7673" s="4">
        <v>3</v>
      </c>
      <c r="C7673" s="5">
        <v>1</v>
      </c>
    </row>
    <row r="7674" spans="1:3" x14ac:dyDescent="0.25">
      <c r="A7674" s="3" t="s">
        <v>7675</v>
      </c>
      <c r="B7674" s="4">
        <v>3</v>
      </c>
      <c r="C7674" s="5">
        <v>7</v>
      </c>
    </row>
    <row r="7675" spans="1:3" x14ac:dyDescent="0.25">
      <c r="A7675" s="3" t="s">
        <v>7676</v>
      </c>
      <c r="B7675" s="4">
        <v>3</v>
      </c>
      <c r="C7675" s="5">
        <v>3</v>
      </c>
    </row>
    <row r="7676" spans="1:3" x14ac:dyDescent="0.25">
      <c r="A7676" s="3" t="s">
        <v>7677</v>
      </c>
      <c r="B7676" s="4">
        <v>3</v>
      </c>
      <c r="C7676" s="5">
        <v>3</v>
      </c>
    </row>
    <row r="7677" spans="1:3" x14ac:dyDescent="0.25">
      <c r="A7677" s="3" t="s">
        <v>7678</v>
      </c>
      <c r="B7677" s="4">
        <v>3</v>
      </c>
      <c r="C7677" s="5">
        <v>1</v>
      </c>
    </row>
    <row r="7678" spans="1:3" x14ac:dyDescent="0.25">
      <c r="A7678" s="3" t="s">
        <v>7679</v>
      </c>
      <c r="B7678" s="4">
        <v>3</v>
      </c>
      <c r="C7678" s="5">
        <v>1</v>
      </c>
    </row>
    <row r="7679" spans="1:3" x14ac:dyDescent="0.25">
      <c r="A7679" s="3" t="s">
        <v>7680</v>
      </c>
      <c r="B7679" s="4">
        <v>3</v>
      </c>
      <c r="C7679" s="5">
        <v>1</v>
      </c>
    </row>
    <row r="7680" spans="1:3" x14ac:dyDescent="0.25">
      <c r="A7680" s="3" t="s">
        <v>7681</v>
      </c>
      <c r="B7680" s="4">
        <v>3</v>
      </c>
      <c r="C7680" s="5">
        <v>4</v>
      </c>
    </row>
    <row r="7681" spans="1:3" x14ac:dyDescent="0.25">
      <c r="A7681" s="3" t="s">
        <v>7682</v>
      </c>
      <c r="B7681" s="4">
        <v>3</v>
      </c>
      <c r="C7681" s="5">
        <v>1</v>
      </c>
    </row>
    <row r="7682" spans="1:3" x14ac:dyDescent="0.25">
      <c r="A7682" s="3" t="s">
        <v>7683</v>
      </c>
      <c r="B7682" s="4">
        <v>3</v>
      </c>
      <c r="C7682" s="5">
        <v>1</v>
      </c>
    </row>
    <row r="7683" spans="1:3" x14ac:dyDescent="0.25">
      <c r="A7683" s="3" t="s">
        <v>7684</v>
      </c>
      <c r="B7683" s="4">
        <v>3</v>
      </c>
      <c r="C7683" s="5">
        <v>1</v>
      </c>
    </row>
    <row r="7684" spans="1:3" x14ac:dyDescent="0.25">
      <c r="A7684" s="3" t="s">
        <v>7685</v>
      </c>
      <c r="B7684" s="4">
        <v>3</v>
      </c>
      <c r="C7684" s="5">
        <v>1</v>
      </c>
    </row>
    <row r="7685" spans="1:3" x14ac:dyDescent="0.25">
      <c r="A7685" s="3" t="s">
        <v>7686</v>
      </c>
      <c r="B7685" s="4">
        <v>3</v>
      </c>
      <c r="C7685" s="5">
        <v>2</v>
      </c>
    </row>
    <row r="7686" spans="1:3" x14ac:dyDescent="0.25">
      <c r="A7686" s="3" t="s">
        <v>7687</v>
      </c>
      <c r="B7686" s="4">
        <v>3</v>
      </c>
      <c r="C7686" s="5">
        <v>1</v>
      </c>
    </row>
    <row r="7687" spans="1:3" x14ac:dyDescent="0.25">
      <c r="A7687" s="3" t="s">
        <v>7688</v>
      </c>
      <c r="B7687" s="4">
        <v>3</v>
      </c>
      <c r="C7687" s="5">
        <v>6</v>
      </c>
    </row>
    <row r="7688" spans="1:3" x14ac:dyDescent="0.25">
      <c r="A7688" s="3" t="s">
        <v>7689</v>
      </c>
      <c r="B7688" s="4">
        <v>3</v>
      </c>
      <c r="C7688" s="5">
        <v>1</v>
      </c>
    </row>
    <row r="7689" spans="1:3" x14ac:dyDescent="0.25">
      <c r="A7689" s="3" t="s">
        <v>7690</v>
      </c>
      <c r="B7689" s="4">
        <v>3</v>
      </c>
      <c r="C7689" s="5">
        <v>1</v>
      </c>
    </row>
    <row r="7690" spans="1:3" x14ac:dyDescent="0.25">
      <c r="A7690" s="3" t="s">
        <v>7691</v>
      </c>
      <c r="B7690" s="4">
        <v>3</v>
      </c>
      <c r="C7690" s="5">
        <v>5</v>
      </c>
    </row>
    <row r="7691" spans="1:3" x14ac:dyDescent="0.25">
      <c r="A7691" s="3" t="s">
        <v>7692</v>
      </c>
      <c r="B7691" s="4">
        <v>3</v>
      </c>
      <c r="C7691" s="5">
        <v>6</v>
      </c>
    </row>
    <row r="7692" spans="1:3" x14ac:dyDescent="0.25">
      <c r="A7692" s="3" t="s">
        <v>7693</v>
      </c>
      <c r="B7692" s="4">
        <v>3</v>
      </c>
      <c r="C7692" s="5">
        <v>3</v>
      </c>
    </row>
    <row r="7693" spans="1:3" x14ac:dyDescent="0.25">
      <c r="A7693" s="3" t="s">
        <v>7694</v>
      </c>
      <c r="B7693" s="4">
        <v>3</v>
      </c>
      <c r="C7693" s="5">
        <v>3</v>
      </c>
    </row>
    <row r="7694" spans="1:3" x14ac:dyDescent="0.25">
      <c r="A7694" s="3" t="s">
        <v>7695</v>
      </c>
      <c r="B7694" s="4">
        <v>3</v>
      </c>
      <c r="C7694" s="5">
        <v>3</v>
      </c>
    </row>
    <row r="7695" spans="1:3" x14ac:dyDescent="0.25">
      <c r="A7695" s="3" t="s">
        <v>7696</v>
      </c>
      <c r="B7695" s="4">
        <v>3</v>
      </c>
      <c r="C7695" s="5">
        <v>4</v>
      </c>
    </row>
    <row r="7696" spans="1:3" x14ac:dyDescent="0.25">
      <c r="A7696" s="3" t="s">
        <v>7697</v>
      </c>
      <c r="B7696" s="4">
        <v>3</v>
      </c>
      <c r="C7696" s="5">
        <v>2</v>
      </c>
    </row>
    <row r="7697" spans="1:3" x14ac:dyDescent="0.25">
      <c r="A7697" s="3" t="s">
        <v>7698</v>
      </c>
      <c r="B7697" s="4">
        <v>3</v>
      </c>
      <c r="C7697" s="5">
        <v>1</v>
      </c>
    </row>
    <row r="7698" spans="1:3" x14ac:dyDescent="0.25">
      <c r="A7698" s="3" t="s">
        <v>7699</v>
      </c>
      <c r="B7698" s="4">
        <v>3</v>
      </c>
      <c r="C7698" s="5">
        <v>1</v>
      </c>
    </row>
    <row r="7699" spans="1:3" x14ac:dyDescent="0.25">
      <c r="A7699" s="3" t="s">
        <v>7700</v>
      </c>
      <c r="B7699" s="4">
        <v>3</v>
      </c>
      <c r="C7699" s="5">
        <v>1</v>
      </c>
    </row>
    <row r="7700" spans="1:3" x14ac:dyDescent="0.25">
      <c r="A7700" s="3" t="s">
        <v>7701</v>
      </c>
      <c r="B7700" s="4">
        <v>3</v>
      </c>
      <c r="C7700" s="5">
        <v>4</v>
      </c>
    </row>
    <row r="7701" spans="1:3" x14ac:dyDescent="0.25">
      <c r="A7701" s="3" t="s">
        <v>7702</v>
      </c>
      <c r="B7701" s="4">
        <v>3</v>
      </c>
      <c r="C7701" s="5">
        <v>6</v>
      </c>
    </row>
    <row r="7702" spans="1:3" x14ac:dyDescent="0.25">
      <c r="A7702" s="3" t="s">
        <v>7703</v>
      </c>
      <c r="B7702" s="4">
        <v>3</v>
      </c>
      <c r="C7702" s="5">
        <v>2</v>
      </c>
    </row>
    <row r="7703" spans="1:3" x14ac:dyDescent="0.25">
      <c r="A7703" s="3" t="s">
        <v>7704</v>
      </c>
      <c r="B7703" s="4">
        <v>3</v>
      </c>
      <c r="C7703" s="5">
        <v>3</v>
      </c>
    </row>
    <row r="7704" spans="1:3" x14ac:dyDescent="0.25">
      <c r="A7704" s="3" t="s">
        <v>7705</v>
      </c>
      <c r="B7704" s="4">
        <v>3</v>
      </c>
      <c r="C7704" s="5">
        <v>3</v>
      </c>
    </row>
    <row r="7705" spans="1:3" x14ac:dyDescent="0.25">
      <c r="A7705" s="3" t="s">
        <v>7706</v>
      </c>
      <c r="B7705" s="4">
        <v>3</v>
      </c>
      <c r="C7705" s="5">
        <v>4</v>
      </c>
    </row>
    <row r="7706" spans="1:3" x14ac:dyDescent="0.25">
      <c r="A7706" s="3" t="s">
        <v>7707</v>
      </c>
      <c r="B7706" s="4">
        <v>3</v>
      </c>
      <c r="C7706" s="5">
        <v>1</v>
      </c>
    </row>
    <row r="7707" spans="1:3" x14ac:dyDescent="0.25">
      <c r="A7707" s="3" t="s">
        <v>7708</v>
      </c>
      <c r="B7707" s="4">
        <v>3</v>
      </c>
      <c r="C7707" s="5">
        <v>5</v>
      </c>
    </row>
    <row r="7708" spans="1:3" x14ac:dyDescent="0.25">
      <c r="A7708" s="3" t="s">
        <v>7709</v>
      </c>
      <c r="B7708" s="4">
        <v>3</v>
      </c>
      <c r="C7708" s="5">
        <v>4</v>
      </c>
    </row>
    <row r="7709" spans="1:3" x14ac:dyDescent="0.25">
      <c r="A7709" s="3" t="s">
        <v>7710</v>
      </c>
      <c r="B7709" s="4">
        <v>3</v>
      </c>
      <c r="C7709" s="5">
        <v>4</v>
      </c>
    </row>
    <row r="7710" spans="1:3" x14ac:dyDescent="0.25">
      <c r="A7710" s="3" t="s">
        <v>7711</v>
      </c>
      <c r="B7710" s="4">
        <v>3</v>
      </c>
      <c r="C7710" s="5">
        <v>4</v>
      </c>
    </row>
    <row r="7711" spans="1:3" x14ac:dyDescent="0.25">
      <c r="A7711" s="3" t="s">
        <v>7712</v>
      </c>
      <c r="B7711" s="4">
        <v>3</v>
      </c>
      <c r="C7711" s="5">
        <v>2</v>
      </c>
    </row>
    <row r="7712" spans="1:3" x14ac:dyDescent="0.25">
      <c r="A7712" s="3" t="s">
        <v>7713</v>
      </c>
      <c r="B7712" s="4">
        <v>3</v>
      </c>
      <c r="C7712" s="5">
        <v>8</v>
      </c>
    </row>
    <row r="7713" spans="1:3" x14ac:dyDescent="0.25">
      <c r="A7713" s="3" t="s">
        <v>7714</v>
      </c>
      <c r="B7713" s="4">
        <v>3</v>
      </c>
      <c r="C7713" s="5">
        <v>3</v>
      </c>
    </row>
    <row r="7714" spans="1:3" x14ac:dyDescent="0.25">
      <c r="A7714" s="3" t="s">
        <v>7715</v>
      </c>
      <c r="B7714" s="4">
        <v>3</v>
      </c>
      <c r="C7714" s="5">
        <v>1</v>
      </c>
    </row>
    <row r="7715" spans="1:3" x14ac:dyDescent="0.25">
      <c r="A7715" s="3" t="s">
        <v>7716</v>
      </c>
      <c r="B7715" s="4">
        <v>3</v>
      </c>
      <c r="C7715" s="5">
        <v>1</v>
      </c>
    </row>
    <row r="7716" spans="1:3" x14ac:dyDescent="0.25">
      <c r="A7716" s="3" t="s">
        <v>7717</v>
      </c>
      <c r="B7716" s="4">
        <v>3</v>
      </c>
      <c r="C7716" s="5">
        <v>2</v>
      </c>
    </row>
    <row r="7717" spans="1:3" x14ac:dyDescent="0.25">
      <c r="A7717" s="3" t="s">
        <v>7718</v>
      </c>
      <c r="B7717" s="4">
        <v>3</v>
      </c>
      <c r="C7717" s="5">
        <v>7</v>
      </c>
    </row>
    <row r="7718" spans="1:3" x14ac:dyDescent="0.25">
      <c r="A7718" s="3" t="s">
        <v>7719</v>
      </c>
      <c r="B7718" s="4">
        <v>3</v>
      </c>
      <c r="C7718" s="5">
        <v>1</v>
      </c>
    </row>
    <row r="7719" spans="1:3" x14ac:dyDescent="0.25">
      <c r="A7719" s="3" t="s">
        <v>7720</v>
      </c>
      <c r="B7719" s="4">
        <v>3</v>
      </c>
      <c r="C7719" s="5">
        <v>1</v>
      </c>
    </row>
    <row r="7720" spans="1:3" x14ac:dyDescent="0.25">
      <c r="A7720" s="3" t="s">
        <v>7721</v>
      </c>
      <c r="B7720" s="4">
        <v>3</v>
      </c>
      <c r="C7720" s="5">
        <v>1</v>
      </c>
    </row>
    <row r="7721" spans="1:3" x14ac:dyDescent="0.25">
      <c r="A7721" s="3" t="s">
        <v>7722</v>
      </c>
      <c r="B7721" s="4">
        <v>3</v>
      </c>
      <c r="C7721" s="5">
        <v>1</v>
      </c>
    </row>
    <row r="7722" spans="1:3" x14ac:dyDescent="0.25">
      <c r="A7722" s="3" t="s">
        <v>7723</v>
      </c>
      <c r="B7722" s="4">
        <v>3</v>
      </c>
      <c r="C7722" s="5">
        <v>2</v>
      </c>
    </row>
    <row r="7723" spans="1:3" x14ac:dyDescent="0.25">
      <c r="A7723" s="3" t="s">
        <v>7724</v>
      </c>
      <c r="B7723" s="4">
        <v>3</v>
      </c>
      <c r="C7723" s="5">
        <v>1</v>
      </c>
    </row>
    <row r="7724" spans="1:3" x14ac:dyDescent="0.25">
      <c r="A7724" s="3" t="s">
        <v>7725</v>
      </c>
      <c r="B7724" s="4">
        <v>3</v>
      </c>
      <c r="C7724" s="5">
        <v>1</v>
      </c>
    </row>
    <row r="7725" spans="1:3" x14ac:dyDescent="0.25">
      <c r="A7725" s="3" t="s">
        <v>7726</v>
      </c>
      <c r="B7725" s="4">
        <v>3</v>
      </c>
      <c r="C7725" s="5">
        <v>6</v>
      </c>
    </row>
    <row r="7726" spans="1:3" x14ac:dyDescent="0.25">
      <c r="A7726" s="3" t="s">
        <v>7727</v>
      </c>
      <c r="B7726" s="4">
        <v>3</v>
      </c>
      <c r="C7726" s="5">
        <v>6</v>
      </c>
    </row>
    <row r="7727" spans="1:3" x14ac:dyDescent="0.25">
      <c r="A7727" s="3" t="s">
        <v>7728</v>
      </c>
      <c r="B7727" s="4">
        <v>3</v>
      </c>
      <c r="C7727" s="5">
        <v>1</v>
      </c>
    </row>
    <row r="7728" spans="1:3" x14ac:dyDescent="0.25">
      <c r="A7728" s="3" t="s">
        <v>7729</v>
      </c>
      <c r="B7728" s="4">
        <v>3</v>
      </c>
      <c r="C7728" s="5">
        <v>3</v>
      </c>
    </row>
    <row r="7729" spans="1:3" x14ac:dyDescent="0.25">
      <c r="A7729" s="3" t="s">
        <v>7730</v>
      </c>
      <c r="B7729" s="4">
        <v>3</v>
      </c>
      <c r="C7729" s="5">
        <v>1</v>
      </c>
    </row>
    <row r="7730" spans="1:3" x14ac:dyDescent="0.25">
      <c r="A7730" s="3" t="s">
        <v>7731</v>
      </c>
      <c r="B7730" s="4">
        <v>3</v>
      </c>
      <c r="C7730" s="5">
        <v>2</v>
      </c>
    </row>
    <row r="7731" spans="1:3" x14ac:dyDescent="0.25">
      <c r="A7731" s="3" t="s">
        <v>7732</v>
      </c>
      <c r="B7731" s="4">
        <v>3</v>
      </c>
      <c r="C7731" s="5">
        <v>4</v>
      </c>
    </row>
    <row r="7732" spans="1:3" x14ac:dyDescent="0.25">
      <c r="A7732" s="3" t="s">
        <v>7733</v>
      </c>
      <c r="B7732" s="4">
        <v>3</v>
      </c>
      <c r="C7732" s="5">
        <v>1</v>
      </c>
    </row>
    <row r="7733" spans="1:3" x14ac:dyDescent="0.25">
      <c r="A7733" s="3" t="s">
        <v>7734</v>
      </c>
      <c r="B7733" s="4">
        <v>3</v>
      </c>
      <c r="C7733" s="5">
        <v>1</v>
      </c>
    </row>
    <row r="7734" spans="1:3" x14ac:dyDescent="0.25">
      <c r="A7734" s="3" t="s">
        <v>7735</v>
      </c>
      <c r="B7734" s="4">
        <v>3</v>
      </c>
      <c r="C7734" s="5">
        <v>2</v>
      </c>
    </row>
    <row r="7735" spans="1:3" x14ac:dyDescent="0.25">
      <c r="A7735" s="3" t="s">
        <v>7736</v>
      </c>
      <c r="B7735" s="4">
        <v>3</v>
      </c>
      <c r="C7735" s="5">
        <v>2</v>
      </c>
    </row>
    <row r="7736" spans="1:3" x14ac:dyDescent="0.25">
      <c r="A7736" s="3" t="s">
        <v>7737</v>
      </c>
      <c r="B7736" s="4">
        <v>3</v>
      </c>
      <c r="C7736" s="5">
        <v>1</v>
      </c>
    </row>
    <row r="7737" spans="1:3" x14ac:dyDescent="0.25">
      <c r="A7737" s="3" t="s">
        <v>7738</v>
      </c>
      <c r="B7737" s="4">
        <v>3</v>
      </c>
      <c r="C7737" s="5">
        <v>1</v>
      </c>
    </row>
    <row r="7738" spans="1:3" x14ac:dyDescent="0.25">
      <c r="A7738" s="3" t="s">
        <v>7739</v>
      </c>
      <c r="B7738" s="4">
        <v>3</v>
      </c>
      <c r="C7738" s="5">
        <v>1</v>
      </c>
    </row>
    <row r="7739" spans="1:3" x14ac:dyDescent="0.25">
      <c r="A7739" s="3" t="s">
        <v>7740</v>
      </c>
      <c r="B7739" s="4">
        <v>3</v>
      </c>
      <c r="C7739" s="5">
        <v>1</v>
      </c>
    </row>
    <row r="7740" spans="1:3" x14ac:dyDescent="0.25">
      <c r="A7740" s="3" t="s">
        <v>7741</v>
      </c>
      <c r="B7740" s="4">
        <v>3</v>
      </c>
      <c r="C7740" s="5">
        <v>1</v>
      </c>
    </row>
    <row r="7741" spans="1:3" x14ac:dyDescent="0.25">
      <c r="A7741" s="3" t="s">
        <v>7742</v>
      </c>
      <c r="B7741" s="4">
        <v>3</v>
      </c>
      <c r="C7741" s="5">
        <v>1</v>
      </c>
    </row>
    <row r="7742" spans="1:3" x14ac:dyDescent="0.25">
      <c r="A7742" s="3" t="s">
        <v>7743</v>
      </c>
      <c r="B7742" s="4">
        <v>3</v>
      </c>
      <c r="C7742" s="5">
        <v>4</v>
      </c>
    </row>
    <row r="7743" spans="1:3" x14ac:dyDescent="0.25">
      <c r="A7743" s="3" t="s">
        <v>7744</v>
      </c>
      <c r="B7743" s="4">
        <v>3</v>
      </c>
      <c r="C7743" s="5">
        <v>2</v>
      </c>
    </row>
    <row r="7744" spans="1:3" x14ac:dyDescent="0.25">
      <c r="A7744" s="3" t="s">
        <v>7745</v>
      </c>
      <c r="B7744" s="4">
        <v>3</v>
      </c>
      <c r="C7744" s="5">
        <v>1</v>
      </c>
    </row>
    <row r="7745" spans="1:3" x14ac:dyDescent="0.25">
      <c r="A7745" s="3" t="s">
        <v>7746</v>
      </c>
      <c r="B7745" s="4">
        <v>3</v>
      </c>
      <c r="C7745" s="5">
        <v>2</v>
      </c>
    </row>
    <row r="7746" spans="1:3" x14ac:dyDescent="0.25">
      <c r="A7746" s="3" t="s">
        <v>7747</v>
      </c>
      <c r="B7746" s="4">
        <v>3</v>
      </c>
      <c r="C7746" s="5">
        <v>2</v>
      </c>
    </row>
    <row r="7747" spans="1:3" x14ac:dyDescent="0.25">
      <c r="A7747" s="3" t="s">
        <v>7748</v>
      </c>
      <c r="B7747" s="4">
        <v>3</v>
      </c>
      <c r="C7747" s="5">
        <v>1</v>
      </c>
    </row>
    <row r="7748" spans="1:3" x14ac:dyDescent="0.25">
      <c r="A7748" s="3" t="s">
        <v>7749</v>
      </c>
      <c r="B7748" s="4">
        <v>3</v>
      </c>
      <c r="C7748" s="5">
        <v>1</v>
      </c>
    </row>
    <row r="7749" spans="1:3" x14ac:dyDescent="0.25">
      <c r="A7749" s="3" t="s">
        <v>7750</v>
      </c>
      <c r="B7749" s="4">
        <v>3</v>
      </c>
      <c r="C7749" s="5">
        <v>5</v>
      </c>
    </row>
    <row r="7750" spans="1:3" x14ac:dyDescent="0.25">
      <c r="A7750" s="3" t="s">
        <v>7751</v>
      </c>
      <c r="B7750" s="4">
        <v>3</v>
      </c>
      <c r="C7750" s="5">
        <v>2</v>
      </c>
    </row>
    <row r="7751" spans="1:3" x14ac:dyDescent="0.25">
      <c r="A7751" s="3" t="s">
        <v>7752</v>
      </c>
      <c r="B7751" s="4">
        <v>3</v>
      </c>
      <c r="C7751" s="5">
        <v>5</v>
      </c>
    </row>
    <row r="7752" spans="1:3" x14ac:dyDescent="0.25">
      <c r="A7752" s="3" t="s">
        <v>7753</v>
      </c>
      <c r="B7752" s="4">
        <v>3</v>
      </c>
      <c r="C7752" s="5">
        <v>1</v>
      </c>
    </row>
    <row r="7753" spans="1:3" x14ac:dyDescent="0.25">
      <c r="A7753" s="3" t="s">
        <v>7754</v>
      </c>
      <c r="B7753" s="4">
        <v>3</v>
      </c>
      <c r="C7753" s="5">
        <v>3</v>
      </c>
    </row>
    <row r="7754" spans="1:3" x14ac:dyDescent="0.25">
      <c r="A7754" s="3" t="s">
        <v>7755</v>
      </c>
      <c r="B7754" s="4">
        <v>3</v>
      </c>
      <c r="C7754" s="5">
        <v>2</v>
      </c>
    </row>
    <row r="7755" spans="1:3" x14ac:dyDescent="0.25">
      <c r="A7755" s="3" t="s">
        <v>7756</v>
      </c>
      <c r="B7755" s="4">
        <v>3</v>
      </c>
      <c r="C7755" s="5">
        <v>8</v>
      </c>
    </row>
    <row r="7756" spans="1:3" x14ac:dyDescent="0.25">
      <c r="A7756" s="3" t="s">
        <v>7757</v>
      </c>
      <c r="B7756" s="4">
        <v>3</v>
      </c>
      <c r="C7756" s="5">
        <v>1</v>
      </c>
    </row>
    <row r="7757" spans="1:3" x14ac:dyDescent="0.25">
      <c r="A7757" s="3" t="s">
        <v>7758</v>
      </c>
      <c r="B7757" s="4">
        <v>3</v>
      </c>
      <c r="C7757" s="5">
        <v>2</v>
      </c>
    </row>
    <row r="7758" spans="1:3" x14ac:dyDescent="0.25">
      <c r="A7758" s="3" t="s">
        <v>7759</v>
      </c>
      <c r="B7758" s="4">
        <v>3</v>
      </c>
      <c r="C7758" s="5">
        <v>1</v>
      </c>
    </row>
    <row r="7759" spans="1:3" x14ac:dyDescent="0.25">
      <c r="A7759" s="3" t="s">
        <v>7760</v>
      </c>
      <c r="B7759" s="4">
        <v>3</v>
      </c>
      <c r="C7759" s="5">
        <v>1</v>
      </c>
    </row>
    <row r="7760" spans="1:3" x14ac:dyDescent="0.25">
      <c r="A7760" s="3" t="s">
        <v>7761</v>
      </c>
      <c r="B7760" s="4">
        <v>3</v>
      </c>
      <c r="C7760" s="5">
        <v>1</v>
      </c>
    </row>
    <row r="7761" spans="1:3" x14ac:dyDescent="0.25">
      <c r="A7761" s="3" t="s">
        <v>7762</v>
      </c>
      <c r="B7761" s="4">
        <v>3</v>
      </c>
      <c r="C7761" s="5">
        <v>1</v>
      </c>
    </row>
    <row r="7762" spans="1:3" x14ac:dyDescent="0.25">
      <c r="A7762" s="3" t="s">
        <v>7763</v>
      </c>
      <c r="B7762" s="4">
        <v>3</v>
      </c>
      <c r="C7762" s="5">
        <v>1</v>
      </c>
    </row>
    <row r="7763" spans="1:3" x14ac:dyDescent="0.25">
      <c r="A7763" s="3" t="s">
        <v>7764</v>
      </c>
      <c r="B7763" s="4">
        <v>3</v>
      </c>
      <c r="C7763" s="5">
        <v>1</v>
      </c>
    </row>
    <row r="7764" spans="1:3" x14ac:dyDescent="0.25">
      <c r="A7764" s="3" t="s">
        <v>7765</v>
      </c>
      <c r="B7764" s="4">
        <v>3</v>
      </c>
      <c r="C7764" s="5">
        <v>1</v>
      </c>
    </row>
    <row r="7765" spans="1:3" x14ac:dyDescent="0.25">
      <c r="A7765" s="3" t="s">
        <v>7766</v>
      </c>
      <c r="B7765" s="4">
        <v>3</v>
      </c>
      <c r="C7765" s="5">
        <v>1</v>
      </c>
    </row>
    <row r="7766" spans="1:3" x14ac:dyDescent="0.25">
      <c r="A7766" s="3" t="s">
        <v>7767</v>
      </c>
      <c r="B7766" s="4">
        <v>3</v>
      </c>
      <c r="C7766" s="5">
        <v>1</v>
      </c>
    </row>
    <row r="7767" spans="1:3" x14ac:dyDescent="0.25">
      <c r="A7767" s="3" t="s">
        <v>7768</v>
      </c>
      <c r="B7767" s="4">
        <v>3</v>
      </c>
      <c r="C7767" s="5">
        <v>2</v>
      </c>
    </row>
    <row r="7768" spans="1:3" x14ac:dyDescent="0.25">
      <c r="A7768" s="3" t="s">
        <v>7769</v>
      </c>
      <c r="B7768" s="4">
        <v>3</v>
      </c>
      <c r="C7768" s="5">
        <v>1</v>
      </c>
    </row>
    <row r="7769" spans="1:3" x14ac:dyDescent="0.25">
      <c r="A7769" s="3" t="s">
        <v>7770</v>
      </c>
      <c r="B7769" s="4">
        <v>3</v>
      </c>
      <c r="C7769" s="5">
        <v>1</v>
      </c>
    </row>
    <row r="7770" spans="1:3" x14ac:dyDescent="0.25">
      <c r="A7770" s="3" t="s">
        <v>7771</v>
      </c>
      <c r="B7770" s="4">
        <v>3</v>
      </c>
      <c r="C7770" s="5">
        <v>2</v>
      </c>
    </row>
    <row r="7771" spans="1:3" x14ac:dyDescent="0.25">
      <c r="A7771" s="3" t="s">
        <v>7772</v>
      </c>
      <c r="B7771" s="4">
        <v>3</v>
      </c>
      <c r="C7771" s="5">
        <v>1</v>
      </c>
    </row>
    <row r="7772" spans="1:3" x14ac:dyDescent="0.25">
      <c r="A7772" s="3" t="s">
        <v>7773</v>
      </c>
      <c r="B7772" s="4">
        <v>3</v>
      </c>
      <c r="C7772" s="5">
        <v>3</v>
      </c>
    </row>
    <row r="7773" spans="1:3" x14ac:dyDescent="0.25">
      <c r="A7773" s="3" t="s">
        <v>7774</v>
      </c>
      <c r="B7773" s="4">
        <v>3</v>
      </c>
      <c r="C7773" s="5">
        <v>5</v>
      </c>
    </row>
    <row r="7774" spans="1:3" x14ac:dyDescent="0.25">
      <c r="A7774" s="3" t="s">
        <v>7775</v>
      </c>
      <c r="B7774" s="4">
        <v>3</v>
      </c>
      <c r="C7774" s="5">
        <v>5</v>
      </c>
    </row>
    <row r="7775" spans="1:3" x14ac:dyDescent="0.25">
      <c r="A7775" s="3" t="s">
        <v>7776</v>
      </c>
      <c r="B7775" s="4">
        <v>3</v>
      </c>
      <c r="C7775" s="5">
        <v>1</v>
      </c>
    </row>
    <row r="7776" spans="1:3" x14ac:dyDescent="0.25">
      <c r="A7776" s="3" t="s">
        <v>7777</v>
      </c>
      <c r="B7776" s="4">
        <v>3</v>
      </c>
      <c r="C7776" s="5">
        <v>1</v>
      </c>
    </row>
    <row r="7777" spans="1:3" x14ac:dyDescent="0.25">
      <c r="A7777" s="3" t="s">
        <v>7778</v>
      </c>
      <c r="B7777" s="4">
        <v>3</v>
      </c>
      <c r="C7777" s="5">
        <v>2</v>
      </c>
    </row>
    <row r="7778" spans="1:3" x14ac:dyDescent="0.25">
      <c r="A7778" s="3" t="s">
        <v>7779</v>
      </c>
      <c r="B7778" s="4">
        <v>3</v>
      </c>
      <c r="C7778" s="5">
        <v>1</v>
      </c>
    </row>
    <row r="7779" spans="1:3" x14ac:dyDescent="0.25">
      <c r="A7779" s="3" t="s">
        <v>7780</v>
      </c>
      <c r="B7779" s="4">
        <v>3</v>
      </c>
      <c r="C7779" s="5">
        <v>1</v>
      </c>
    </row>
    <row r="7780" spans="1:3" x14ac:dyDescent="0.25">
      <c r="A7780" s="3" t="s">
        <v>7781</v>
      </c>
      <c r="B7780" s="4">
        <v>3</v>
      </c>
      <c r="C7780" s="5">
        <v>2</v>
      </c>
    </row>
    <row r="7781" spans="1:3" x14ac:dyDescent="0.25">
      <c r="A7781" s="3" t="s">
        <v>7782</v>
      </c>
      <c r="B7781" s="4">
        <v>3</v>
      </c>
      <c r="C7781" s="5">
        <v>1</v>
      </c>
    </row>
    <row r="7782" spans="1:3" x14ac:dyDescent="0.25">
      <c r="A7782" s="3" t="s">
        <v>7783</v>
      </c>
      <c r="B7782" s="4">
        <v>3</v>
      </c>
      <c r="C7782" s="5">
        <v>3</v>
      </c>
    </row>
    <row r="7783" spans="1:3" x14ac:dyDescent="0.25">
      <c r="A7783" s="3" t="s">
        <v>7784</v>
      </c>
      <c r="B7783" s="4">
        <v>3</v>
      </c>
      <c r="C7783" s="5">
        <v>6</v>
      </c>
    </row>
    <row r="7784" spans="1:3" x14ac:dyDescent="0.25">
      <c r="A7784" s="3" t="s">
        <v>7785</v>
      </c>
      <c r="B7784" s="4">
        <v>3</v>
      </c>
      <c r="C7784" s="5">
        <v>1</v>
      </c>
    </row>
    <row r="7785" spans="1:3" x14ac:dyDescent="0.25">
      <c r="A7785" s="3" t="s">
        <v>7786</v>
      </c>
      <c r="B7785" s="4">
        <v>3</v>
      </c>
      <c r="C7785" s="5">
        <v>6</v>
      </c>
    </row>
    <row r="7786" spans="1:3" x14ac:dyDescent="0.25">
      <c r="A7786" s="3" t="s">
        <v>7787</v>
      </c>
      <c r="B7786" s="4">
        <v>3</v>
      </c>
      <c r="C7786" s="5">
        <v>1</v>
      </c>
    </row>
    <row r="7787" spans="1:3" x14ac:dyDescent="0.25">
      <c r="A7787" s="3" t="s">
        <v>7788</v>
      </c>
      <c r="B7787" s="4">
        <v>3</v>
      </c>
      <c r="C7787" s="5">
        <v>4</v>
      </c>
    </row>
    <row r="7788" spans="1:3" x14ac:dyDescent="0.25">
      <c r="A7788" s="3" t="s">
        <v>7789</v>
      </c>
      <c r="B7788" s="4">
        <v>3</v>
      </c>
      <c r="C7788" s="5">
        <v>2</v>
      </c>
    </row>
    <row r="7789" spans="1:3" x14ac:dyDescent="0.25">
      <c r="A7789" s="3" t="s">
        <v>7790</v>
      </c>
      <c r="B7789" s="4">
        <v>3</v>
      </c>
      <c r="C7789" s="5">
        <v>1</v>
      </c>
    </row>
    <row r="7790" spans="1:3" x14ac:dyDescent="0.25">
      <c r="A7790" s="3" t="s">
        <v>7791</v>
      </c>
      <c r="B7790" s="4">
        <v>3</v>
      </c>
      <c r="C7790" s="5">
        <v>1</v>
      </c>
    </row>
    <row r="7791" spans="1:3" x14ac:dyDescent="0.25">
      <c r="A7791" s="3" t="s">
        <v>7792</v>
      </c>
      <c r="B7791" s="4">
        <v>3</v>
      </c>
      <c r="C7791" s="5">
        <v>1</v>
      </c>
    </row>
    <row r="7792" spans="1:3" x14ac:dyDescent="0.25">
      <c r="A7792" s="3" t="s">
        <v>7793</v>
      </c>
      <c r="B7792" s="4">
        <v>3</v>
      </c>
      <c r="C7792" s="5">
        <v>5</v>
      </c>
    </row>
    <row r="7793" spans="1:3" x14ac:dyDescent="0.25">
      <c r="A7793" s="3" t="s">
        <v>7794</v>
      </c>
      <c r="B7793" s="4">
        <v>3</v>
      </c>
      <c r="C7793" s="5">
        <v>1</v>
      </c>
    </row>
    <row r="7794" spans="1:3" x14ac:dyDescent="0.25">
      <c r="A7794" s="3" t="s">
        <v>7795</v>
      </c>
      <c r="B7794" s="4">
        <v>3</v>
      </c>
      <c r="C7794" s="5">
        <v>2</v>
      </c>
    </row>
    <row r="7795" spans="1:3" x14ac:dyDescent="0.25">
      <c r="A7795" s="3" t="s">
        <v>7796</v>
      </c>
      <c r="B7795" s="4">
        <v>3</v>
      </c>
      <c r="C7795" s="5">
        <v>5</v>
      </c>
    </row>
    <row r="7796" spans="1:3" x14ac:dyDescent="0.25">
      <c r="A7796" s="3" t="s">
        <v>7797</v>
      </c>
      <c r="B7796" s="4">
        <v>3</v>
      </c>
      <c r="C7796" s="5">
        <v>1</v>
      </c>
    </row>
    <row r="7797" spans="1:3" x14ac:dyDescent="0.25">
      <c r="A7797" s="3" t="s">
        <v>7798</v>
      </c>
      <c r="B7797" s="4">
        <v>3</v>
      </c>
      <c r="C7797" s="5">
        <v>1</v>
      </c>
    </row>
    <row r="7798" spans="1:3" x14ac:dyDescent="0.25">
      <c r="A7798" s="3" t="s">
        <v>7799</v>
      </c>
      <c r="B7798" s="4">
        <v>3</v>
      </c>
      <c r="C7798" s="5">
        <v>1</v>
      </c>
    </row>
    <row r="7799" spans="1:3" x14ac:dyDescent="0.25">
      <c r="A7799" s="3" t="s">
        <v>7800</v>
      </c>
      <c r="B7799" s="4">
        <v>3</v>
      </c>
      <c r="C7799" s="5">
        <v>1</v>
      </c>
    </row>
    <row r="7800" spans="1:3" x14ac:dyDescent="0.25">
      <c r="A7800" s="3" t="s">
        <v>7801</v>
      </c>
      <c r="B7800" s="4">
        <v>3</v>
      </c>
      <c r="C7800" s="5">
        <v>1</v>
      </c>
    </row>
    <row r="7801" spans="1:3" x14ac:dyDescent="0.25">
      <c r="A7801" s="3" t="s">
        <v>7802</v>
      </c>
      <c r="B7801" s="4">
        <v>3</v>
      </c>
      <c r="C7801" s="5">
        <v>1</v>
      </c>
    </row>
    <row r="7802" spans="1:3" x14ac:dyDescent="0.25">
      <c r="A7802" s="3" t="s">
        <v>7803</v>
      </c>
      <c r="B7802" s="4">
        <v>3</v>
      </c>
      <c r="C7802" s="5">
        <v>4</v>
      </c>
    </row>
    <row r="7803" spans="1:3" x14ac:dyDescent="0.25">
      <c r="A7803" s="3" t="s">
        <v>7804</v>
      </c>
      <c r="B7803" s="4">
        <v>3</v>
      </c>
      <c r="C7803" s="5">
        <v>1</v>
      </c>
    </row>
    <row r="7804" spans="1:3" x14ac:dyDescent="0.25">
      <c r="A7804" s="3" t="s">
        <v>7805</v>
      </c>
      <c r="B7804" s="4">
        <v>3</v>
      </c>
      <c r="C7804" s="5">
        <v>1</v>
      </c>
    </row>
    <row r="7805" spans="1:3" x14ac:dyDescent="0.25">
      <c r="A7805" s="3" t="s">
        <v>7806</v>
      </c>
      <c r="B7805" s="4">
        <v>3</v>
      </c>
      <c r="C7805" s="5">
        <v>1</v>
      </c>
    </row>
    <row r="7806" spans="1:3" x14ac:dyDescent="0.25">
      <c r="A7806" s="3" t="s">
        <v>7807</v>
      </c>
      <c r="B7806" s="4">
        <v>3</v>
      </c>
      <c r="C7806" s="5">
        <v>2</v>
      </c>
    </row>
    <row r="7807" spans="1:3" x14ac:dyDescent="0.25">
      <c r="A7807" s="3" t="s">
        <v>7808</v>
      </c>
      <c r="B7807" s="4">
        <v>3</v>
      </c>
      <c r="C7807" s="5">
        <v>2</v>
      </c>
    </row>
    <row r="7808" spans="1:3" x14ac:dyDescent="0.25">
      <c r="A7808" s="3" t="s">
        <v>7809</v>
      </c>
      <c r="B7808" s="4">
        <v>3</v>
      </c>
      <c r="C7808" s="5">
        <v>1</v>
      </c>
    </row>
    <row r="7809" spans="1:3" x14ac:dyDescent="0.25">
      <c r="A7809" s="3" t="s">
        <v>7810</v>
      </c>
      <c r="B7809" s="4">
        <v>3</v>
      </c>
      <c r="C7809" s="5">
        <v>1</v>
      </c>
    </row>
    <row r="7810" spans="1:3" x14ac:dyDescent="0.25">
      <c r="A7810" s="3" t="s">
        <v>7811</v>
      </c>
      <c r="B7810" s="4">
        <v>3</v>
      </c>
      <c r="C7810" s="5">
        <v>1</v>
      </c>
    </row>
    <row r="7811" spans="1:3" x14ac:dyDescent="0.25">
      <c r="A7811" s="3" t="s">
        <v>7812</v>
      </c>
      <c r="B7811" s="4">
        <v>3</v>
      </c>
      <c r="C7811" s="5">
        <v>1</v>
      </c>
    </row>
    <row r="7812" spans="1:3" x14ac:dyDescent="0.25">
      <c r="A7812" s="3" t="s">
        <v>7813</v>
      </c>
      <c r="B7812" s="4">
        <v>3</v>
      </c>
      <c r="C7812" s="5">
        <v>1</v>
      </c>
    </row>
    <row r="7813" spans="1:3" x14ac:dyDescent="0.25">
      <c r="A7813" s="3" t="s">
        <v>7814</v>
      </c>
      <c r="B7813" s="4">
        <v>3</v>
      </c>
      <c r="C7813" s="5">
        <v>2</v>
      </c>
    </row>
    <row r="7814" spans="1:3" x14ac:dyDescent="0.25">
      <c r="A7814" s="3" t="s">
        <v>7815</v>
      </c>
      <c r="B7814" s="4">
        <v>3</v>
      </c>
      <c r="C7814" s="5">
        <v>2</v>
      </c>
    </row>
    <row r="7815" spans="1:3" x14ac:dyDescent="0.25">
      <c r="A7815" s="3" t="s">
        <v>7816</v>
      </c>
      <c r="B7815" s="4">
        <v>3</v>
      </c>
      <c r="C7815" s="5">
        <v>11</v>
      </c>
    </row>
    <row r="7816" spans="1:3" x14ac:dyDescent="0.25">
      <c r="A7816" s="3" t="s">
        <v>7817</v>
      </c>
      <c r="B7816" s="4">
        <v>3</v>
      </c>
      <c r="C7816" s="5">
        <v>1</v>
      </c>
    </row>
    <row r="7817" spans="1:3" x14ac:dyDescent="0.25">
      <c r="A7817" s="3" t="s">
        <v>7818</v>
      </c>
      <c r="B7817" s="4">
        <v>3</v>
      </c>
      <c r="C7817" s="5">
        <v>1</v>
      </c>
    </row>
    <row r="7818" spans="1:3" x14ac:dyDescent="0.25">
      <c r="A7818" s="3" t="s">
        <v>7819</v>
      </c>
      <c r="B7818" s="4">
        <v>3</v>
      </c>
      <c r="C7818" s="5">
        <v>2</v>
      </c>
    </row>
    <row r="7819" spans="1:3" x14ac:dyDescent="0.25">
      <c r="A7819" s="3" t="s">
        <v>7820</v>
      </c>
      <c r="B7819" s="4">
        <v>3</v>
      </c>
      <c r="C7819" s="5">
        <v>2</v>
      </c>
    </row>
    <row r="7820" spans="1:3" x14ac:dyDescent="0.25">
      <c r="A7820" s="3" t="s">
        <v>7821</v>
      </c>
      <c r="B7820" s="4">
        <v>3</v>
      </c>
      <c r="C7820" s="5">
        <v>3</v>
      </c>
    </row>
    <row r="7821" spans="1:3" x14ac:dyDescent="0.25">
      <c r="A7821" s="3" t="s">
        <v>7822</v>
      </c>
      <c r="B7821" s="4">
        <v>3</v>
      </c>
      <c r="C7821" s="5">
        <v>4</v>
      </c>
    </row>
    <row r="7822" spans="1:3" x14ac:dyDescent="0.25">
      <c r="A7822" s="3" t="s">
        <v>7823</v>
      </c>
      <c r="B7822" s="4">
        <v>3</v>
      </c>
      <c r="C7822" s="5">
        <v>1</v>
      </c>
    </row>
    <row r="7823" spans="1:3" x14ac:dyDescent="0.25">
      <c r="A7823" s="3" t="s">
        <v>7824</v>
      </c>
      <c r="B7823" s="4">
        <v>3</v>
      </c>
      <c r="C7823" s="5">
        <v>1</v>
      </c>
    </row>
    <row r="7824" spans="1:3" x14ac:dyDescent="0.25">
      <c r="A7824" s="3" t="s">
        <v>7825</v>
      </c>
      <c r="B7824" s="4">
        <v>3</v>
      </c>
      <c r="C7824" s="5">
        <v>1</v>
      </c>
    </row>
    <row r="7825" spans="1:3" x14ac:dyDescent="0.25">
      <c r="A7825" s="3" t="s">
        <v>7826</v>
      </c>
      <c r="B7825" s="4">
        <v>3</v>
      </c>
      <c r="C7825" s="5">
        <v>1</v>
      </c>
    </row>
    <row r="7826" spans="1:3" x14ac:dyDescent="0.25">
      <c r="A7826" s="3" t="s">
        <v>7827</v>
      </c>
      <c r="B7826" s="4">
        <v>3</v>
      </c>
      <c r="C7826" s="5">
        <v>1</v>
      </c>
    </row>
    <row r="7827" spans="1:3" x14ac:dyDescent="0.25">
      <c r="A7827" s="3" t="s">
        <v>7828</v>
      </c>
      <c r="B7827" s="4">
        <v>3</v>
      </c>
      <c r="C7827" s="5">
        <v>5</v>
      </c>
    </row>
    <row r="7828" spans="1:3" x14ac:dyDescent="0.25">
      <c r="A7828" s="3" t="s">
        <v>7829</v>
      </c>
      <c r="B7828" s="4">
        <v>3</v>
      </c>
      <c r="C7828" s="5">
        <v>1</v>
      </c>
    </row>
    <row r="7829" spans="1:3" x14ac:dyDescent="0.25">
      <c r="A7829" s="3" t="s">
        <v>7830</v>
      </c>
      <c r="B7829" s="4">
        <v>3</v>
      </c>
      <c r="C7829" s="5">
        <v>3</v>
      </c>
    </row>
    <row r="7830" spans="1:3" x14ac:dyDescent="0.25">
      <c r="A7830" s="3" t="s">
        <v>7831</v>
      </c>
      <c r="B7830" s="4">
        <v>3</v>
      </c>
      <c r="C7830" s="5">
        <v>4</v>
      </c>
    </row>
    <row r="7831" spans="1:3" x14ac:dyDescent="0.25">
      <c r="A7831" s="3" t="s">
        <v>7832</v>
      </c>
      <c r="B7831" s="4">
        <v>3</v>
      </c>
      <c r="C7831" s="5">
        <v>1</v>
      </c>
    </row>
    <row r="7832" spans="1:3" x14ac:dyDescent="0.25">
      <c r="A7832" s="3" t="s">
        <v>7833</v>
      </c>
      <c r="B7832" s="4">
        <v>3</v>
      </c>
      <c r="C7832" s="5">
        <v>3</v>
      </c>
    </row>
    <row r="7833" spans="1:3" x14ac:dyDescent="0.25">
      <c r="A7833" s="3" t="s">
        <v>7834</v>
      </c>
      <c r="B7833" s="4">
        <v>3</v>
      </c>
      <c r="C7833" s="5">
        <v>1</v>
      </c>
    </row>
    <row r="7834" spans="1:3" x14ac:dyDescent="0.25">
      <c r="A7834" s="3" t="s">
        <v>7835</v>
      </c>
      <c r="B7834" s="4">
        <v>3</v>
      </c>
      <c r="C7834" s="5">
        <v>3</v>
      </c>
    </row>
    <row r="7835" spans="1:3" x14ac:dyDescent="0.25">
      <c r="A7835" s="3" t="s">
        <v>7836</v>
      </c>
      <c r="B7835" s="4">
        <v>3</v>
      </c>
      <c r="C7835" s="5">
        <v>1</v>
      </c>
    </row>
    <row r="7836" spans="1:3" x14ac:dyDescent="0.25">
      <c r="A7836" s="3" t="s">
        <v>7837</v>
      </c>
      <c r="B7836" s="4">
        <v>3</v>
      </c>
      <c r="C7836" s="5">
        <v>2</v>
      </c>
    </row>
    <row r="7837" spans="1:3" x14ac:dyDescent="0.25">
      <c r="A7837" s="3" t="s">
        <v>7838</v>
      </c>
      <c r="B7837" s="4">
        <v>3</v>
      </c>
      <c r="C7837" s="5">
        <v>1</v>
      </c>
    </row>
    <row r="7838" spans="1:3" x14ac:dyDescent="0.25">
      <c r="A7838" s="3" t="s">
        <v>7839</v>
      </c>
      <c r="B7838" s="4">
        <v>3</v>
      </c>
      <c r="C7838" s="5">
        <v>1</v>
      </c>
    </row>
    <row r="7839" spans="1:3" x14ac:dyDescent="0.25">
      <c r="A7839" s="3" t="s">
        <v>7840</v>
      </c>
      <c r="B7839" s="4">
        <v>3</v>
      </c>
      <c r="C7839" s="5">
        <v>2</v>
      </c>
    </row>
    <row r="7840" spans="1:3" x14ac:dyDescent="0.25">
      <c r="A7840" s="3" t="s">
        <v>7841</v>
      </c>
      <c r="B7840" s="4">
        <v>3</v>
      </c>
      <c r="C7840" s="5">
        <v>4</v>
      </c>
    </row>
    <row r="7841" spans="1:3" x14ac:dyDescent="0.25">
      <c r="A7841" s="3" t="s">
        <v>7842</v>
      </c>
      <c r="B7841" s="4">
        <v>3</v>
      </c>
      <c r="C7841" s="5">
        <v>1</v>
      </c>
    </row>
    <row r="7842" spans="1:3" x14ac:dyDescent="0.25">
      <c r="A7842" s="3" t="s">
        <v>7843</v>
      </c>
      <c r="B7842" s="4">
        <v>3</v>
      </c>
      <c r="C7842" s="5">
        <v>2</v>
      </c>
    </row>
    <row r="7843" spans="1:3" x14ac:dyDescent="0.25">
      <c r="A7843" s="3" t="s">
        <v>7844</v>
      </c>
      <c r="B7843" s="4">
        <v>3</v>
      </c>
      <c r="C7843" s="5">
        <v>5</v>
      </c>
    </row>
    <row r="7844" spans="1:3" x14ac:dyDescent="0.25">
      <c r="A7844" s="3" t="s">
        <v>7845</v>
      </c>
      <c r="B7844" s="4">
        <v>3</v>
      </c>
      <c r="C7844" s="5">
        <v>2</v>
      </c>
    </row>
    <row r="7845" spans="1:3" x14ac:dyDescent="0.25">
      <c r="A7845" s="3" t="s">
        <v>7846</v>
      </c>
      <c r="B7845" s="4">
        <v>3</v>
      </c>
      <c r="C7845" s="5">
        <v>3</v>
      </c>
    </row>
    <row r="7846" spans="1:3" x14ac:dyDescent="0.25">
      <c r="A7846" s="3" t="s">
        <v>7847</v>
      </c>
      <c r="B7846" s="4">
        <v>3</v>
      </c>
      <c r="C7846" s="5">
        <v>1</v>
      </c>
    </row>
    <row r="7847" spans="1:3" x14ac:dyDescent="0.25">
      <c r="A7847" s="3" t="s">
        <v>7848</v>
      </c>
      <c r="B7847" s="4">
        <v>3</v>
      </c>
      <c r="C7847" s="5">
        <v>1</v>
      </c>
    </row>
    <row r="7848" spans="1:3" x14ac:dyDescent="0.25">
      <c r="A7848" s="3" t="s">
        <v>7849</v>
      </c>
      <c r="B7848" s="4">
        <v>3</v>
      </c>
      <c r="C7848" s="5">
        <v>6</v>
      </c>
    </row>
    <row r="7849" spans="1:3" x14ac:dyDescent="0.25">
      <c r="A7849" s="3" t="s">
        <v>7850</v>
      </c>
      <c r="B7849" s="4">
        <v>3</v>
      </c>
      <c r="C7849" s="5">
        <v>1</v>
      </c>
    </row>
    <row r="7850" spans="1:3" x14ac:dyDescent="0.25">
      <c r="A7850" s="3" t="s">
        <v>7851</v>
      </c>
      <c r="B7850" s="4">
        <v>3</v>
      </c>
      <c r="C7850" s="5">
        <v>1</v>
      </c>
    </row>
    <row r="7851" spans="1:3" x14ac:dyDescent="0.25">
      <c r="A7851" s="3" t="s">
        <v>7852</v>
      </c>
      <c r="B7851" s="4">
        <v>3</v>
      </c>
      <c r="C7851" s="5">
        <v>5</v>
      </c>
    </row>
    <row r="7852" spans="1:3" x14ac:dyDescent="0.25">
      <c r="A7852" s="3" t="s">
        <v>7853</v>
      </c>
      <c r="B7852" s="4">
        <v>3</v>
      </c>
      <c r="C7852" s="5">
        <v>2</v>
      </c>
    </row>
    <row r="7853" spans="1:3" x14ac:dyDescent="0.25">
      <c r="A7853" s="3" t="s">
        <v>7854</v>
      </c>
      <c r="B7853" s="4">
        <v>3</v>
      </c>
      <c r="C7853" s="5">
        <v>1</v>
      </c>
    </row>
    <row r="7854" spans="1:3" x14ac:dyDescent="0.25">
      <c r="A7854" s="3" t="s">
        <v>7855</v>
      </c>
      <c r="B7854" s="4">
        <v>3</v>
      </c>
      <c r="C7854" s="5">
        <v>1</v>
      </c>
    </row>
    <row r="7855" spans="1:3" x14ac:dyDescent="0.25">
      <c r="A7855" s="3" t="s">
        <v>7856</v>
      </c>
      <c r="B7855" s="4">
        <v>3</v>
      </c>
      <c r="C7855" s="5">
        <v>2</v>
      </c>
    </row>
    <row r="7856" spans="1:3" x14ac:dyDescent="0.25">
      <c r="A7856" s="3" t="s">
        <v>7857</v>
      </c>
      <c r="B7856" s="4">
        <v>3</v>
      </c>
      <c r="C7856" s="5">
        <v>3</v>
      </c>
    </row>
    <row r="7857" spans="1:3" x14ac:dyDescent="0.25">
      <c r="A7857" s="3" t="s">
        <v>7858</v>
      </c>
      <c r="B7857" s="4">
        <v>3</v>
      </c>
      <c r="C7857" s="5">
        <v>1</v>
      </c>
    </row>
    <row r="7858" spans="1:3" x14ac:dyDescent="0.25">
      <c r="A7858" s="3" t="s">
        <v>7859</v>
      </c>
      <c r="B7858" s="4">
        <v>3</v>
      </c>
      <c r="C7858" s="5">
        <v>1</v>
      </c>
    </row>
    <row r="7859" spans="1:3" x14ac:dyDescent="0.25">
      <c r="A7859" s="3" t="s">
        <v>7860</v>
      </c>
      <c r="B7859" s="4">
        <v>3</v>
      </c>
      <c r="C7859" s="5">
        <v>5</v>
      </c>
    </row>
    <row r="7860" spans="1:3" x14ac:dyDescent="0.25">
      <c r="A7860" s="3" t="s">
        <v>7861</v>
      </c>
      <c r="B7860" s="4">
        <v>3</v>
      </c>
      <c r="C7860" s="5">
        <v>1</v>
      </c>
    </row>
    <row r="7861" spans="1:3" x14ac:dyDescent="0.25">
      <c r="A7861" s="3" t="s">
        <v>7862</v>
      </c>
      <c r="B7861" s="4">
        <v>3</v>
      </c>
      <c r="C7861" s="5">
        <v>2</v>
      </c>
    </row>
    <row r="7862" spans="1:3" x14ac:dyDescent="0.25">
      <c r="A7862" s="3" t="s">
        <v>7863</v>
      </c>
      <c r="B7862" s="4">
        <v>3</v>
      </c>
      <c r="C7862" s="5">
        <v>5</v>
      </c>
    </row>
    <row r="7863" spans="1:3" x14ac:dyDescent="0.25">
      <c r="A7863" s="3" t="s">
        <v>7864</v>
      </c>
      <c r="B7863" s="4">
        <v>3</v>
      </c>
      <c r="C7863" s="5">
        <v>1</v>
      </c>
    </row>
    <row r="7864" spans="1:3" x14ac:dyDescent="0.25">
      <c r="A7864" s="3" t="s">
        <v>7865</v>
      </c>
      <c r="B7864" s="4">
        <v>3</v>
      </c>
      <c r="C7864" s="5">
        <v>1</v>
      </c>
    </row>
    <row r="7865" spans="1:3" x14ac:dyDescent="0.25">
      <c r="A7865" s="3" t="s">
        <v>7866</v>
      </c>
      <c r="B7865" s="4">
        <v>3</v>
      </c>
      <c r="C7865" s="5">
        <v>1</v>
      </c>
    </row>
    <row r="7866" spans="1:3" x14ac:dyDescent="0.25">
      <c r="A7866" s="3" t="s">
        <v>7867</v>
      </c>
      <c r="B7866" s="4">
        <v>3</v>
      </c>
      <c r="C7866" s="5">
        <v>3</v>
      </c>
    </row>
    <row r="7867" spans="1:3" x14ac:dyDescent="0.25">
      <c r="A7867" s="3" t="s">
        <v>7868</v>
      </c>
      <c r="B7867" s="4">
        <v>3</v>
      </c>
      <c r="C7867" s="5">
        <v>1</v>
      </c>
    </row>
    <row r="7868" spans="1:3" x14ac:dyDescent="0.25">
      <c r="A7868" s="3" t="s">
        <v>7869</v>
      </c>
      <c r="B7868" s="4">
        <v>3</v>
      </c>
      <c r="C7868" s="5">
        <v>2</v>
      </c>
    </row>
    <row r="7869" spans="1:3" x14ac:dyDescent="0.25">
      <c r="A7869" s="3" t="s">
        <v>7870</v>
      </c>
      <c r="B7869" s="4">
        <v>3</v>
      </c>
      <c r="C7869" s="5">
        <v>1</v>
      </c>
    </row>
    <row r="7870" spans="1:3" x14ac:dyDescent="0.25">
      <c r="A7870" s="3" t="s">
        <v>7871</v>
      </c>
      <c r="B7870" s="4">
        <v>3</v>
      </c>
      <c r="C7870" s="5">
        <v>4</v>
      </c>
    </row>
    <row r="7871" spans="1:3" x14ac:dyDescent="0.25">
      <c r="A7871" s="3" t="s">
        <v>7872</v>
      </c>
      <c r="B7871" s="4">
        <v>3</v>
      </c>
      <c r="C7871" s="5">
        <v>1</v>
      </c>
    </row>
    <row r="7872" spans="1:3" x14ac:dyDescent="0.25">
      <c r="A7872" s="3" t="s">
        <v>7873</v>
      </c>
      <c r="B7872" s="4">
        <v>3</v>
      </c>
      <c r="C7872" s="5">
        <v>2</v>
      </c>
    </row>
    <row r="7873" spans="1:3" x14ac:dyDescent="0.25">
      <c r="A7873" s="3" t="s">
        <v>7874</v>
      </c>
      <c r="B7873" s="4">
        <v>3</v>
      </c>
      <c r="C7873" s="5">
        <v>1</v>
      </c>
    </row>
    <row r="7874" spans="1:3" x14ac:dyDescent="0.25">
      <c r="A7874" s="3" t="s">
        <v>7875</v>
      </c>
      <c r="B7874" s="4">
        <v>3</v>
      </c>
      <c r="C7874" s="5">
        <v>4</v>
      </c>
    </row>
    <row r="7875" spans="1:3" x14ac:dyDescent="0.25">
      <c r="A7875" s="3" t="s">
        <v>7876</v>
      </c>
      <c r="B7875" s="4">
        <v>3</v>
      </c>
      <c r="C7875" s="5">
        <v>6</v>
      </c>
    </row>
    <row r="7876" spans="1:3" x14ac:dyDescent="0.25">
      <c r="A7876" s="3" t="s">
        <v>7877</v>
      </c>
      <c r="B7876" s="4">
        <v>3</v>
      </c>
      <c r="C7876" s="5">
        <v>1</v>
      </c>
    </row>
    <row r="7877" spans="1:3" x14ac:dyDescent="0.25">
      <c r="A7877" s="3" t="s">
        <v>7878</v>
      </c>
      <c r="B7877" s="4">
        <v>3</v>
      </c>
      <c r="C7877" s="5">
        <v>1</v>
      </c>
    </row>
    <row r="7878" spans="1:3" x14ac:dyDescent="0.25">
      <c r="A7878" s="3" t="s">
        <v>7879</v>
      </c>
      <c r="B7878" s="4">
        <v>3</v>
      </c>
      <c r="C7878" s="5">
        <v>1</v>
      </c>
    </row>
    <row r="7879" spans="1:3" x14ac:dyDescent="0.25">
      <c r="A7879" s="3" t="s">
        <v>7880</v>
      </c>
      <c r="B7879" s="4">
        <v>3</v>
      </c>
      <c r="C7879" s="5">
        <v>2</v>
      </c>
    </row>
    <row r="7880" spans="1:3" x14ac:dyDescent="0.25">
      <c r="A7880" s="3" t="s">
        <v>7881</v>
      </c>
      <c r="B7880" s="4">
        <v>3</v>
      </c>
      <c r="C7880" s="5">
        <v>2</v>
      </c>
    </row>
    <row r="7881" spans="1:3" x14ac:dyDescent="0.25">
      <c r="A7881" s="3" t="s">
        <v>7882</v>
      </c>
      <c r="B7881" s="4">
        <v>3</v>
      </c>
      <c r="C7881" s="5">
        <v>3</v>
      </c>
    </row>
    <row r="7882" spans="1:3" x14ac:dyDescent="0.25">
      <c r="A7882" s="3" t="s">
        <v>7883</v>
      </c>
      <c r="B7882" s="4">
        <v>3</v>
      </c>
      <c r="C7882" s="5">
        <v>3</v>
      </c>
    </row>
    <row r="7883" spans="1:3" x14ac:dyDescent="0.25">
      <c r="A7883" s="3" t="s">
        <v>7884</v>
      </c>
      <c r="B7883" s="4">
        <v>3</v>
      </c>
      <c r="C7883" s="5">
        <v>4</v>
      </c>
    </row>
    <row r="7884" spans="1:3" x14ac:dyDescent="0.25">
      <c r="A7884" s="3" t="s">
        <v>7885</v>
      </c>
      <c r="B7884" s="4">
        <v>3</v>
      </c>
      <c r="C7884" s="5">
        <v>4</v>
      </c>
    </row>
    <row r="7885" spans="1:3" x14ac:dyDescent="0.25">
      <c r="A7885" s="3" t="s">
        <v>7886</v>
      </c>
      <c r="B7885" s="4">
        <v>3</v>
      </c>
      <c r="C7885" s="5">
        <v>1</v>
      </c>
    </row>
    <row r="7886" spans="1:3" x14ac:dyDescent="0.25">
      <c r="A7886" s="3" t="s">
        <v>7887</v>
      </c>
      <c r="B7886" s="4">
        <v>3</v>
      </c>
      <c r="C7886" s="5">
        <v>2</v>
      </c>
    </row>
    <row r="7887" spans="1:3" x14ac:dyDescent="0.25">
      <c r="A7887" s="3" t="s">
        <v>7888</v>
      </c>
      <c r="B7887" s="4">
        <v>3</v>
      </c>
      <c r="C7887" s="5">
        <v>1</v>
      </c>
    </row>
    <row r="7888" spans="1:3" x14ac:dyDescent="0.25">
      <c r="A7888" s="3" t="s">
        <v>7889</v>
      </c>
      <c r="B7888" s="4">
        <v>3</v>
      </c>
      <c r="C7888" s="5">
        <v>1</v>
      </c>
    </row>
    <row r="7889" spans="1:3" x14ac:dyDescent="0.25">
      <c r="A7889" s="3" t="s">
        <v>7890</v>
      </c>
      <c r="B7889" s="4">
        <v>3</v>
      </c>
      <c r="C7889" s="5">
        <v>3</v>
      </c>
    </row>
    <row r="7890" spans="1:3" x14ac:dyDescent="0.25">
      <c r="A7890" s="3" t="s">
        <v>7891</v>
      </c>
      <c r="B7890" s="4">
        <v>3</v>
      </c>
      <c r="C7890" s="5">
        <v>1</v>
      </c>
    </row>
    <row r="7891" spans="1:3" x14ac:dyDescent="0.25">
      <c r="A7891" s="3" t="s">
        <v>7892</v>
      </c>
      <c r="B7891" s="4">
        <v>3</v>
      </c>
      <c r="C7891" s="5">
        <v>1</v>
      </c>
    </row>
    <row r="7892" spans="1:3" x14ac:dyDescent="0.25">
      <c r="A7892" s="3" t="s">
        <v>7893</v>
      </c>
      <c r="B7892" s="4">
        <v>3</v>
      </c>
      <c r="C7892" s="5">
        <v>1</v>
      </c>
    </row>
    <row r="7893" spans="1:3" x14ac:dyDescent="0.25">
      <c r="A7893" s="3" t="s">
        <v>7894</v>
      </c>
      <c r="B7893" s="4">
        <v>3</v>
      </c>
      <c r="C7893" s="5">
        <v>1</v>
      </c>
    </row>
    <row r="7894" spans="1:3" x14ac:dyDescent="0.25">
      <c r="A7894" s="3" t="s">
        <v>7895</v>
      </c>
      <c r="B7894" s="4">
        <v>3</v>
      </c>
      <c r="C7894" s="5">
        <v>2</v>
      </c>
    </row>
    <row r="7895" spans="1:3" x14ac:dyDescent="0.25">
      <c r="A7895" s="3" t="s">
        <v>7896</v>
      </c>
      <c r="B7895" s="4">
        <v>3</v>
      </c>
      <c r="C7895" s="5">
        <v>1</v>
      </c>
    </row>
    <row r="7896" spans="1:3" x14ac:dyDescent="0.25">
      <c r="A7896" s="3" t="s">
        <v>7897</v>
      </c>
      <c r="B7896" s="4">
        <v>3</v>
      </c>
      <c r="C7896" s="5">
        <v>1</v>
      </c>
    </row>
    <row r="7897" spans="1:3" x14ac:dyDescent="0.25">
      <c r="A7897" s="3" t="s">
        <v>7898</v>
      </c>
      <c r="B7897" s="4">
        <v>3</v>
      </c>
      <c r="C7897" s="5">
        <v>6</v>
      </c>
    </row>
    <row r="7898" spans="1:3" x14ac:dyDescent="0.25">
      <c r="A7898" s="3" t="s">
        <v>7899</v>
      </c>
      <c r="B7898" s="4">
        <v>3</v>
      </c>
      <c r="C7898" s="5">
        <v>2</v>
      </c>
    </row>
    <row r="7899" spans="1:3" x14ac:dyDescent="0.25">
      <c r="A7899" s="3" t="s">
        <v>7900</v>
      </c>
      <c r="B7899" s="4">
        <v>3</v>
      </c>
      <c r="C7899" s="5">
        <v>2</v>
      </c>
    </row>
    <row r="7900" spans="1:3" x14ac:dyDescent="0.25">
      <c r="A7900" s="3" t="s">
        <v>7901</v>
      </c>
      <c r="B7900" s="4">
        <v>3</v>
      </c>
      <c r="C7900" s="5">
        <v>1</v>
      </c>
    </row>
    <row r="7901" spans="1:3" x14ac:dyDescent="0.25">
      <c r="A7901" s="3" t="s">
        <v>7902</v>
      </c>
      <c r="B7901" s="4">
        <v>3</v>
      </c>
      <c r="C7901" s="5">
        <v>1</v>
      </c>
    </row>
    <row r="7902" spans="1:3" x14ac:dyDescent="0.25">
      <c r="A7902" s="3" t="s">
        <v>7903</v>
      </c>
      <c r="B7902" s="4">
        <v>3</v>
      </c>
      <c r="C7902" s="5">
        <v>4</v>
      </c>
    </row>
    <row r="7903" spans="1:3" x14ac:dyDescent="0.25">
      <c r="A7903" s="3" t="s">
        <v>7904</v>
      </c>
      <c r="B7903" s="4">
        <v>3</v>
      </c>
      <c r="C7903" s="5">
        <v>1</v>
      </c>
    </row>
    <row r="7904" spans="1:3" x14ac:dyDescent="0.25">
      <c r="A7904" s="3" t="s">
        <v>7905</v>
      </c>
      <c r="B7904" s="4">
        <v>3</v>
      </c>
      <c r="C7904" s="5">
        <v>1</v>
      </c>
    </row>
    <row r="7905" spans="1:3" x14ac:dyDescent="0.25">
      <c r="A7905" s="3" t="s">
        <v>7906</v>
      </c>
      <c r="B7905" s="4">
        <v>3</v>
      </c>
      <c r="C7905" s="5">
        <v>2</v>
      </c>
    </row>
    <row r="7906" spans="1:3" x14ac:dyDescent="0.25">
      <c r="A7906" s="3" t="s">
        <v>7907</v>
      </c>
      <c r="B7906" s="4">
        <v>3</v>
      </c>
      <c r="C7906" s="5">
        <v>4</v>
      </c>
    </row>
    <row r="7907" spans="1:3" x14ac:dyDescent="0.25">
      <c r="A7907" s="3" t="s">
        <v>7908</v>
      </c>
      <c r="B7907" s="4">
        <v>3</v>
      </c>
      <c r="C7907" s="5">
        <v>1</v>
      </c>
    </row>
    <row r="7908" spans="1:3" x14ac:dyDescent="0.25">
      <c r="A7908" s="3" t="s">
        <v>7909</v>
      </c>
      <c r="B7908" s="4">
        <v>3</v>
      </c>
      <c r="C7908" s="5">
        <v>6</v>
      </c>
    </row>
    <row r="7909" spans="1:3" x14ac:dyDescent="0.25">
      <c r="A7909" s="3" t="s">
        <v>7910</v>
      </c>
      <c r="B7909" s="4">
        <v>3</v>
      </c>
      <c r="C7909" s="5">
        <v>3</v>
      </c>
    </row>
    <row r="7910" spans="1:3" x14ac:dyDescent="0.25">
      <c r="A7910" s="3" t="s">
        <v>7911</v>
      </c>
      <c r="B7910" s="4">
        <v>3</v>
      </c>
      <c r="C7910" s="5">
        <v>1</v>
      </c>
    </row>
    <row r="7911" spans="1:3" x14ac:dyDescent="0.25">
      <c r="A7911" s="3" t="s">
        <v>7912</v>
      </c>
      <c r="B7911" s="4">
        <v>3</v>
      </c>
      <c r="C7911" s="5">
        <v>3</v>
      </c>
    </row>
    <row r="7912" spans="1:3" x14ac:dyDescent="0.25">
      <c r="A7912" s="3" t="s">
        <v>7913</v>
      </c>
      <c r="B7912" s="4">
        <v>3</v>
      </c>
      <c r="C7912" s="5">
        <v>1</v>
      </c>
    </row>
    <row r="7913" spans="1:3" x14ac:dyDescent="0.25">
      <c r="A7913" s="3" t="s">
        <v>7914</v>
      </c>
      <c r="B7913" s="4">
        <v>3</v>
      </c>
      <c r="C7913" s="5">
        <v>1</v>
      </c>
    </row>
    <row r="7914" spans="1:3" x14ac:dyDescent="0.25">
      <c r="A7914" s="3" t="s">
        <v>7915</v>
      </c>
      <c r="B7914" s="4">
        <v>3</v>
      </c>
      <c r="C7914" s="5">
        <v>1</v>
      </c>
    </row>
    <row r="7915" spans="1:3" x14ac:dyDescent="0.25">
      <c r="A7915" s="3" t="s">
        <v>7916</v>
      </c>
      <c r="B7915" s="4">
        <v>3</v>
      </c>
      <c r="C7915" s="5">
        <v>2</v>
      </c>
    </row>
    <row r="7916" spans="1:3" x14ac:dyDescent="0.25">
      <c r="A7916" s="3" t="s">
        <v>7917</v>
      </c>
      <c r="B7916" s="4">
        <v>3</v>
      </c>
      <c r="C7916" s="5">
        <v>3</v>
      </c>
    </row>
    <row r="7917" spans="1:3" x14ac:dyDescent="0.25">
      <c r="A7917" s="3" t="s">
        <v>7918</v>
      </c>
      <c r="B7917" s="4">
        <v>3</v>
      </c>
      <c r="C7917" s="5">
        <v>3</v>
      </c>
    </row>
    <row r="7918" spans="1:3" x14ac:dyDescent="0.25">
      <c r="A7918" s="3" t="s">
        <v>7919</v>
      </c>
      <c r="B7918" s="4">
        <v>3</v>
      </c>
      <c r="C7918" s="5">
        <v>9</v>
      </c>
    </row>
    <row r="7919" spans="1:3" x14ac:dyDescent="0.25">
      <c r="A7919" s="3" t="s">
        <v>7920</v>
      </c>
      <c r="B7919" s="4">
        <v>3</v>
      </c>
      <c r="C7919" s="5">
        <v>1</v>
      </c>
    </row>
    <row r="7920" spans="1:3" x14ac:dyDescent="0.25">
      <c r="A7920" s="3" t="s">
        <v>7921</v>
      </c>
      <c r="B7920" s="4">
        <v>3</v>
      </c>
      <c r="C7920" s="5">
        <v>1</v>
      </c>
    </row>
    <row r="7921" spans="1:3" x14ac:dyDescent="0.25">
      <c r="A7921" s="3" t="s">
        <v>7922</v>
      </c>
      <c r="B7921" s="4">
        <v>3</v>
      </c>
      <c r="C7921" s="5">
        <v>3</v>
      </c>
    </row>
    <row r="7922" spans="1:3" x14ac:dyDescent="0.25">
      <c r="A7922" s="3" t="s">
        <v>7923</v>
      </c>
      <c r="B7922" s="4">
        <v>3</v>
      </c>
      <c r="C7922" s="5">
        <v>1</v>
      </c>
    </row>
    <row r="7923" spans="1:3" x14ac:dyDescent="0.25">
      <c r="A7923" s="3" t="s">
        <v>7924</v>
      </c>
      <c r="B7923" s="4">
        <v>3</v>
      </c>
      <c r="C7923" s="5">
        <v>1</v>
      </c>
    </row>
    <row r="7924" spans="1:3" x14ac:dyDescent="0.25">
      <c r="A7924" s="3" t="s">
        <v>7925</v>
      </c>
      <c r="B7924" s="4">
        <v>3</v>
      </c>
      <c r="C7924" s="5">
        <v>1</v>
      </c>
    </row>
    <row r="7925" spans="1:3" x14ac:dyDescent="0.25">
      <c r="A7925" s="3" t="s">
        <v>7926</v>
      </c>
      <c r="B7925" s="4">
        <v>3</v>
      </c>
      <c r="C7925" s="5">
        <v>1</v>
      </c>
    </row>
    <row r="7926" spans="1:3" x14ac:dyDescent="0.25">
      <c r="A7926" s="3" t="s">
        <v>7927</v>
      </c>
      <c r="B7926" s="4">
        <v>3</v>
      </c>
      <c r="C7926" s="5">
        <v>4</v>
      </c>
    </row>
    <row r="7927" spans="1:3" x14ac:dyDescent="0.25">
      <c r="A7927" s="3" t="s">
        <v>7928</v>
      </c>
      <c r="B7927" s="4">
        <v>3</v>
      </c>
      <c r="C7927" s="5">
        <v>3</v>
      </c>
    </row>
    <row r="7928" spans="1:3" x14ac:dyDescent="0.25">
      <c r="A7928" s="3" t="s">
        <v>7929</v>
      </c>
      <c r="B7928" s="4">
        <v>3</v>
      </c>
      <c r="C7928" s="5">
        <v>1</v>
      </c>
    </row>
    <row r="7929" spans="1:3" x14ac:dyDescent="0.25">
      <c r="A7929" s="3" t="s">
        <v>7930</v>
      </c>
      <c r="B7929" s="4">
        <v>3</v>
      </c>
      <c r="C7929" s="5">
        <v>1</v>
      </c>
    </row>
    <row r="7930" spans="1:3" x14ac:dyDescent="0.25">
      <c r="A7930" s="3" t="s">
        <v>7931</v>
      </c>
      <c r="B7930" s="4">
        <v>3</v>
      </c>
      <c r="C7930" s="5">
        <v>3</v>
      </c>
    </row>
    <row r="7931" spans="1:3" x14ac:dyDescent="0.25">
      <c r="A7931" s="3" t="s">
        <v>7932</v>
      </c>
      <c r="B7931" s="4">
        <v>3</v>
      </c>
      <c r="C7931" s="5">
        <v>1</v>
      </c>
    </row>
    <row r="7932" spans="1:3" x14ac:dyDescent="0.25">
      <c r="A7932" s="3" t="s">
        <v>7933</v>
      </c>
      <c r="B7932" s="4">
        <v>3</v>
      </c>
      <c r="C7932" s="5">
        <v>2</v>
      </c>
    </row>
    <row r="7933" spans="1:3" x14ac:dyDescent="0.25">
      <c r="A7933" s="3" t="s">
        <v>7934</v>
      </c>
      <c r="B7933" s="4">
        <v>3</v>
      </c>
      <c r="C7933" s="5">
        <v>1</v>
      </c>
    </row>
    <row r="7934" spans="1:3" x14ac:dyDescent="0.25">
      <c r="A7934" s="3" t="s">
        <v>7935</v>
      </c>
      <c r="B7934" s="4">
        <v>3</v>
      </c>
      <c r="C7934" s="5">
        <v>1</v>
      </c>
    </row>
    <row r="7935" spans="1:3" x14ac:dyDescent="0.25">
      <c r="A7935" s="3" t="s">
        <v>7936</v>
      </c>
      <c r="B7935" s="4">
        <v>3</v>
      </c>
      <c r="C7935" s="5">
        <v>1</v>
      </c>
    </row>
    <row r="7936" spans="1:3" x14ac:dyDescent="0.25">
      <c r="A7936" s="3" t="s">
        <v>7937</v>
      </c>
      <c r="B7936" s="4">
        <v>3</v>
      </c>
      <c r="C7936" s="5">
        <v>3</v>
      </c>
    </row>
    <row r="7937" spans="1:3" x14ac:dyDescent="0.25">
      <c r="A7937" s="3" t="s">
        <v>7938</v>
      </c>
      <c r="B7937" s="4">
        <v>3</v>
      </c>
      <c r="C7937" s="5">
        <v>2</v>
      </c>
    </row>
    <row r="7938" spans="1:3" x14ac:dyDescent="0.25">
      <c r="A7938" s="3" t="s">
        <v>7939</v>
      </c>
      <c r="B7938" s="4">
        <v>3</v>
      </c>
      <c r="C7938" s="5">
        <v>1</v>
      </c>
    </row>
    <row r="7939" spans="1:3" x14ac:dyDescent="0.25">
      <c r="A7939" s="3" t="s">
        <v>7940</v>
      </c>
      <c r="B7939" s="4">
        <v>3</v>
      </c>
      <c r="C7939" s="5">
        <v>3</v>
      </c>
    </row>
    <row r="7940" spans="1:3" x14ac:dyDescent="0.25">
      <c r="A7940" s="3" t="s">
        <v>7941</v>
      </c>
      <c r="B7940" s="4">
        <v>3</v>
      </c>
      <c r="C7940" s="5">
        <v>1</v>
      </c>
    </row>
    <row r="7941" spans="1:3" x14ac:dyDescent="0.25">
      <c r="A7941" s="3" t="s">
        <v>7942</v>
      </c>
      <c r="B7941" s="4">
        <v>3</v>
      </c>
      <c r="C7941" s="5">
        <v>1</v>
      </c>
    </row>
    <row r="7942" spans="1:3" x14ac:dyDescent="0.25">
      <c r="A7942" s="3" t="s">
        <v>7943</v>
      </c>
      <c r="B7942" s="4">
        <v>3</v>
      </c>
      <c r="C7942" s="5">
        <v>1</v>
      </c>
    </row>
    <row r="7943" spans="1:3" x14ac:dyDescent="0.25">
      <c r="A7943" s="3" t="s">
        <v>7944</v>
      </c>
      <c r="B7943" s="4">
        <v>3</v>
      </c>
      <c r="C7943" s="5">
        <v>9</v>
      </c>
    </row>
    <row r="7944" spans="1:3" x14ac:dyDescent="0.25">
      <c r="A7944" s="3" t="s">
        <v>7945</v>
      </c>
      <c r="B7944" s="4">
        <v>3</v>
      </c>
      <c r="C7944" s="5">
        <v>1</v>
      </c>
    </row>
    <row r="7945" spans="1:3" x14ac:dyDescent="0.25">
      <c r="A7945" s="3" t="s">
        <v>7946</v>
      </c>
      <c r="B7945" s="4">
        <v>3</v>
      </c>
      <c r="C7945" s="5">
        <v>2</v>
      </c>
    </row>
    <row r="7946" spans="1:3" x14ac:dyDescent="0.25">
      <c r="A7946" s="3" t="s">
        <v>7947</v>
      </c>
      <c r="B7946" s="4">
        <v>3</v>
      </c>
      <c r="C7946" s="5">
        <v>7</v>
      </c>
    </row>
    <row r="7947" spans="1:3" x14ac:dyDescent="0.25">
      <c r="A7947" s="3" t="s">
        <v>7948</v>
      </c>
      <c r="B7947" s="4">
        <v>3</v>
      </c>
      <c r="C7947" s="5">
        <v>1</v>
      </c>
    </row>
    <row r="7948" spans="1:3" x14ac:dyDescent="0.25">
      <c r="A7948" s="3" t="s">
        <v>7949</v>
      </c>
      <c r="B7948" s="4">
        <v>3</v>
      </c>
      <c r="C7948" s="5">
        <v>1</v>
      </c>
    </row>
    <row r="7949" spans="1:3" x14ac:dyDescent="0.25">
      <c r="A7949" s="3" t="s">
        <v>7950</v>
      </c>
      <c r="B7949" s="4">
        <v>3</v>
      </c>
      <c r="C7949" s="5">
        <v>2</v>
      </c>
    </row>
    <row r="7950" spans="1:3" x14ac:dyDescent="0.25">
      <c r="A7950" s="3" t="s">
        <v>7951</v>
      </c>
      <c r="B7950" s="4">
        <v>3</v>
      </c>
      <c r="C7950" s="5">
        <v>2</v>
      </c>
    </row>
    <row r="7951" spans="1:3" x14ac:dyDescent="0.25">
      <c r="A7951" s="3" t="s">
        <v>7952</v>
      </c>
      <c r="B7951" s="4">
        <v>3</v>
      </c>
      <c r="C7951" s="5">
        <v>1</v>
      </c>
    </row>
    <row r="7952" spans="1:3" x14ac:dyDescent="0.25">
      <c r="A7952" s="3" t="s">
        <v>7953</v>
      </c>
      <c r="B7952" s="4">
        <v>3</v>
      </c>
      <c r="C7952" s="5">
        <v>1</v>
      </c>
    </row>
    <row r="7953" spans="1:3" x14ac:dyDescent="0.25">
      <c r="A7953" s="3" t="s">
        <v>7954</v>
      </c>
      <c r="B7953" s="4">
        <v>3</v>
      </c>
      <c r="C7953" s="5">
        <v>1</v>
      </c>
    </row>
    <row r="7954" spans="1:3" x14ac:dyDescent="0.25">
      <c r="A7954" s="3" t="s">
        <v>7955</v>
      </c>
      <c r="B7954" s="4">
        <v>3</v>
      </c>
      <c r="C7954" s="5">
        <v>2</v>
      </c>
    </row>
    <row r="7955" spans="1:3" x14ac:dyDescent="0.25">
      <c r="A7955" s="3" t="s">
        <v>7956</v>
      </c>
      <c r="B7955" s="4">
        <v>3</v>
      </c>
      <c r="C7955" s="5">
        <v>1</v>
      </c>
    </row>
    <row r="7956" spans="1:3" x14ac:dyDescent="0.25">
      <c r="A7956" s="3" t="s">
        <v>7957</v>
      </c>
      <c r="B7956" s="4">
        <v>3</v>
      </c>
      <c r="C7956" s="5">
        <v>1</v>
      </c>
    </row>
    <row r="7957" spans="1:3" x14ac:dyDescent="0.25">
      <c r="A7957" s="3" t="s">
        <v>7958</v>
      </c>
      <c r="B7957" s="4">
        <v>3</v>
      </c>
      <c r="C7957" s="5">
        <v>4</v>
      </c>
    </row>
    <row r="7958" spans="1:3" x14ac:dyDescent="0.25">
      <c r="A7958" s="3" t="s">
        <v>7959</v>
      </c>
      <c r="B7958" s="4">
        <v>3</v>
      </c>
      <c r="C7958" s="5">
        <v>1</v>
      </c>
    </row>
    <row r="7959" spans="1:3" x14ac:dyDescent="0.25">
      <c r="A7959" s="3" t="s">
        <v>7960</v>
      </c>
      <c r="B7959" s="4">
        <v>3</v>
      </c>
      <c r="C7959" s="5">
        <v>6</v>
      </c>
    </row>
    <row r="7960" spans="1:3" x14ac:dyDescent="0.25">
      <c r="A7960" s="3" t="s">
        <v>7961</v>
      </c>
      <c r="B7960" s="4">
        <v>3</v>
      </c>
      <c r="C7960" s="5">
        <v>2</v>
      </c>
    </row>
    <row r="7961" spans="1:3" x14ac:dyDescent="0.25">
      <c r="A7961" s="3" t="s">
        <v>7962</v>
      </c>
      <c r="B7961" s="4">
        <v>3</v>
      </c>
      <c r="C7961" s="5">
        <v>1</v>
      </c>
    </row>
    <row r="7962" spans="1:3" x14ac:dyDescent="0.25">
      <c r="A7962" s="3" t="s">
        <v>7963</v>
      </c>
      <c r="B7962" s="4">
        <v>3</v>
      </c>
      <c r="C7962" s="5">
        <v>4</v>
      </c>
    </row>
    <row r="7963" spans="1:3" x14ac:dyDescent="0.25">
      <c r="A7963" s="3" t="s">
        <v>7964</v>
      </c>
      <c r="B7963" s="4">
        <v>3</v>
      </c>
      <c r="C7963" s="5">
        <v>3</v>
      </c>
    </row>
    <row r="7964" spans="1:3" x14ac:dyDescent="0.25">
      <c r="A7964" s="3" t="s">
        <v>7965</v>
      </c>
      <c r="B7964" s="4">
        <v>3</v>
      </c>
      <c r="C7964" s="5">
        <v>7</v>
      </c>
    </row>
    <row r="7965" spans="1:3" x14ac:dyDescent="0.25">
      <c r="A7965" s="3" t="s">
        <v>7966</v>
      </c>
      <c r="B7965" s="4">
        <v>3</v>
      </c>
      <c r="C7965" s="5">
        <v>2</v>
      </c>
    </row>
    <row r="7966" spans="1:3" x14ac:dyDescent="0.25">
      <c r="A7966" s="3" t="s">
        <v>7967</v>
      </c>
      <c r="B7966" s="4">
        <v>3</v>
      </c>
      <c r="C7966" s="5">
        <v>1</v>
      </c>
    </row>
    <row r="7967" spans="1:3" x14ac:dyDescent="0.25">
      <c r="A7967" s="3" t="s">
        <v>7968</v>
      </c>
      <c r="B7967" s="4">
        <v>3</v>
      </c>
      <c r="C7967" s="5">
        <v>1</v>
      </c>
    </row>
    <row r="7968" spans="1:3" x14ac:dyDescent="0.25">
      <c r="A7968" s="3" t="s">
        <v>7969</v>
      </c>
      <c r="B7968" s="4">
        <v>3</v>
      </c>
      <c r="C7968" s="5">
        <v>2</v>
      </c>
    </row>
    <row r="7969" spans="1:3" x14ac:dyDescent="0.25">
      <c r="A7969" s="3" t="s">
        <v>7970</v>
      </c>
      <c r="B7969" s="4">
        <v>3</v>
      </c>
      <c r="C7969" s="5">
        <v>3</v>
      </c>
    </row>
    <row r="7970" spans="1:3" x14ac:dyDescent="0.25">
      <c r="A7970" s="3" t="s">
        <v>7971</v>
      </c>
      <c r="B7970" s="4">
        <v>3</v>
      </c>
      <c r="C7970" s="5">
        <v>5</v>
      </c>
    </row>
    <row r="7971" spans="1:3" x14ac:dyDescent="0.25">
      <c r="A7971" s="3" t="s">
        <v>7972</v>
      </c>
      <c r="B7971" s="4">
        <v>3</v>
      </c>
      <c r="C7971" s="5">
        <v>1</v>
      </c>
    </row>
    <row r="7972" spans="1:3" x14ac:dyDescent="0.25">
      <c r="A7972" s="3" t="s">
        <v>7973</v>
      </c>
      <c r="B7972" s="4">
        <v>3</v>
      </c>
      <c r="C7972" s="5">
        <v>1</v>
      </c>
    </row>
    <row r="7973" spans="1:3" x14ac:dyDescent="0.25">
      <c r="A7973" s="3" t="s">
        <v>7974</v>
      </c>
      <c r="B7973" s="4">
        <v>3</v>
      </c>
      <c r="C7973" s="5">
        <v>1</v>
      </c>
    </row>
    <row r="7974" spans="1:3" x14ac:dyDescent="0.25">
      <c r="A7974" s="3" t="s">
        <v>7975</v>
      </c>
      <c r="B7974" s="4">
        <v>3</v>
      </c>
      <c r="C7974" s="5">
        <v>1</v>
      </c>
    </row>
    <row r="7975" spans="1:3" x14ac:dyDescent="0.25">
      <c r="A7975" s="3" t="s">
        <v>7976</v>
      </c>
      <c r="B7975" s="4">
        <v>3</v>
      </c>
      <c r="C7975" s="5">
        <v>1</v>
      </c>
    </row>
    <row r="7976" spans="1:3" x14ac:dyDescent="0.25">
      <c r="A7976" s="3" t="s">
        <v>7977</v>
      </c>
      <c r="B7976" s="4">
        <v>3</v>
      </c>
      <c r="C7976" s="5">
        <v>3</v>
      </c>
    </row>
    <row r="7977" spans="1:3" x14ac:dyDescent="0.25">
      <c r="A7977" s="3" t="s">
        <v>7978</v>
      </c>
      <c r="B7977" s="4">
        <v>3</v>
      </c>
      <c r="C7977" s="5">
        <v>1</v>
      </c>
    </row>
    <row r="7978" spans="1:3" x14ac:dyDescent="0.25">
      <c r="A7978" s="3" t="s">
        <v>7979</v>
      </c>
      <c r="B7978" s="4">
        <v>3</v>
      </c>
      <c r="C7978" s="5">
        <v>1</v>
      </c>
    </row>
    <row r="7979" spans="1:3" x14ac:dyDescent="0.25">
      <c r="A7979" s="3" t="s">
        <v>7980</v>
      </c>
      <c r="B7979" s="4">
        <v>3</v>
      </c>
      <c r="C7979" s="5">
        <v>1</v>
      </c>
    </row>
    <row r="7980" spans="1:3" x14ac:dyDescent="0.25">
      <c r="A7980" s="3" t="s">
        <v>7981</v>
      </c>
      <c r="B7980" s="4">
        <v>3</v>
      </c>
      <c r="C7980" s="5">
        <v>1</v>
      </c>
    </row>
    <row r="7981" spans="1:3" x14ac:dyDescent="0.25">
      <c r="A7981" s="3" t="s">
        <v>7982</v>
      </c>
      <c r="B7981" s="4">
        <v>3</v>
      </c>
      <c r="C7981" s="5">
        <v>2</v>
      </c>
    </row>
    <row r="7982" spans="1:3" x14ac:dyDescent="0.25">
      <c r="A7982" s="3" t="s">
        <v>7983</v>
      </c>
      <c r="B7982" s="4">
        <v>3</v>
      </c>
      <c r="C7982" s="5">
        <v>2</v>
      </c>
    </row>
    <row r="7983" spans="1:3" x14ac:dyDescent="0.25">
      <c r="A7983" s="3" t="s">
        <v>7984</v>
      </c>
      <c r="B7983" s="4">
        <v>3</v>
      </c>
      <c r="C7983" s="5">
        <v>7</v>
      </c>
    </row>
    <row r="7984" spans="1:3" x14ac:dyDescent="0.25">
      <c r="A7984" s="3" t="s">
        <v>7985</v>
      </c>
      <c r="B7984" s="4">
        <v>3</v>
      </c>
      <c r="C7984" s="5">
        <v>3</v>
      </c>
    </row>
    <row r="7985" spans="1:3" x14ac:dyDescent="0.25">
      <c r="A7985" s="3" t="s">
        <v>7986</v>
      </c>
      <c r="B7985" s="4">
        <v>3</v>
      </c>
      <c r="C7985" s="5">
        <v>2</v>
      </c>
    </row>
    <row r="7986" spans="1:3" x14ac:dyDescent="0.25">
      <c r="A7986" s="3" t="s">
        <v>7987</v>
      </c>
      <c r="B7986" s="4">
        <v>3</v>
      </c>
      <c r="C7986" s="5">
        <v>3</v>
      </c>
    </row>
    <row r="7987" spans="1:3" x14ac:dyDescent="0.25">
      <c r="A7987" s="3" t="s">
        <v>7988</v>
      </c>
      <c r="B7987" s="4">
        <v>3</v>
      </c>
      <c r="C7987" s="5">
        <v>1</v>
      </c>
    </row>
    <row r="7988" spans="1:3" x14ac:dyDescent="0.25">
      <c r="A7988" s="3" t="s">
        <v>7989</v>
      </c>
      <c r="B7988" s="4">
        <v>3</v>
      </c>
      <c r="C7988" s="5">
        <v>1</v>
      </c>
    </row>
    <row r="7989" spans="1:3" x14ac:dyDescent="0.25">
      <c r="A7989" s="3" t="s">
        <v>7990</v>
      </c>
      <c r="B7989" s="4">
        <v>3</v>
      </c>
      <c r="C7989" s="5">
        <v>1</v>
      </c>
    </row>
    <row r="7990" spans="1:3" x14ac:dyDescent="0.25">
      <c r="A7990" s="3" t="s">
        <v>7991</v>
      </c>
      <c r="B7990" s="4">
        <v>3</v>
      </c>
      <c r="C7990" s="5">
        <v>1</v>
      </c>
    </row>
    <row r="7991" spans="1:3" x14ac:dyDescent="0.25">
      <c r="A7991" s="3" t="s">
        <v>7992</v>
      </c>
      <c r="B7991" s="4">
        <v>3</v>
      </c>
      <c r="C7991" s="5">
        <v>1</v>
      </c>
    </row>
    <row r="7992" spans="1:3" x14ac:dyDescent="0.25">
      <c r="A7992" s="3" t="s">
        <v>7993</v>
      </c>
      <c r="B7992" s="4">
        <v>3</v>
      </c>
      <c r="C7992" s="5">
        <v>1</v>
      </c>
    </row>
    <row r="7993" spans="1:3" x14ac:dyDescent="0.25">
      <c r="A7993" s="3" t="s">
        <v>7994</v>
      </c>
      <c r="B7993" s="4">
        <v>3</v>
      </c>
      <c r="C7993" s="5">
        <v>7</v>
      </c>
    </row>
    <row r="7994" spans="1:3" x14ac:dyDescent="0.25">
      <c r="A7994" s="3" t="s">
        <v>7995</v>
      </c>
      <c r="B7994" s="4">
        <v>3</v>
      </c>
      <c r="C7994" s="5">
        <v>2</v>
      </c>
    </row>
    <row r="7995" spans="1:3" x14ac:dyDescent="0.25">
      <c r="A7995" s="3" t="s">
        <v>7996</v>
      </c>
      <c r="B7995" s="4">
        <v>3</v>
      </c>
      <c r="C7995" s="5">
        <v>2</v>
      </c>
    </row>
    <row r="7996" spans="1:3" x14ac:dyDescent="0.25">
      <c r="A7996" s="3" t="s">
        <v>7997</v>
      </c>
      <c r="B7996" s="4">
        <v>3</v>
      </c>
      <c r="C7996" s="5">
        <v>1</v>
      </c>
    </row>
    <row r="7997" spans="1:3" x14ac:dyDescent="0.25">
      <c r="A7997" s="3" t="s">
        <v>7998</v>
      </c>
      <c r="B7997" s="4">
        <v>3</v>
      </c>
      <c r="C7997" s="5">
        <v>4</v>
      </c>
    </row>
    <row r="7998" spans="1:3" x14ac:dyDescent="0.25">
      <c r="A7998" s="3" t="s">
        <v>7999</v>
      </c>
      <c r="B7998" s="4">
        <v>3</v>
      </c>
      <c r="C7998" s="5">
        <v>1</v>
      </c>
    </row>
    <row r="7999" spans="1:3" x14ac:dyDescent="0.25">
      <c r="A7999" s="3" t="s">
        <v>8000</v>
      </c>
      <c r="B7999" s="4">
        <v>3</v>
      </c>
      <c r="C7999" s="5">
        <v>2</v>
      </c>
    </row>
    <row r="8000" spans="1:3" x14ac:dyDescent="0.25">
      <c r="A8000" s="3" t="s">
        <v>8001</v>
      </c>
      <c r="B8000" s="4">
        <v>3</v>
      </c>
      <c r="C8000" s="5">
        <v>1</v>
      </c>
    </row>
    <row r="8001" spans="1:3" x14ac:dyDescent="0.25">
      <c r="A8001" s="3" t="s">
        <v>8002</v>
      </c>
      <c r="B8001" s="4">
        <v>3</v>
      </c>
      <c r="C8001" s="5">
        <v>1</v>
      </c>
    </row>
    <row r="8002" spans="1:3" x14ac:dyDescent="0.25">
      <c r="A8002" s="3" t="s">
        <v>8003</v>
      </c>
      <c r="B8002" s="4">
        <v>3</v>
      </c>
      <c r="C8002" s="5">
        <v>1</v>
      </c>
    </row>
    <row r="8003" spans="1:3" x14ac:dyDescent="0.25">
      <c r="A8003" s="3" t="s">
        <v>8004</v>
      </c>
      <c r="B8003" s="4">
        <v>3</v>
      </c>
      <c r="C8003" s="5">
        <v>1</v>
      </c>
    </row>
    <row r="8004" spans="1:3" x14ac:dyDescent="0.25">
      <c r="A8004" s="3" t="s">
        <v>8005</v>
      </c>
      <c r="B8004" s="4">
        <v>3</v>
      </c>
      <c r="C8004" s="5">
        <v>1</v>
      </c>
    </row>
    <row r="8005" spans="1:3" x14ac:dyDescent="0.25">
      <c r="A8005" s="3" t="s">
        <v>8006</v>
      </c>
      <c r="B8005" s="4">
        <v>3</v>
      </c>
      <c r="C8005" s="5">
        <v>1</v>
      </c>
    </row>
    <row r="8006" spans="1:3" x14ac:dyDescent="0.25">
      <c r="A8006" s="3" t="s">
        <v>8007</v>
      </c>
      <c r="B8006" s="4">
        <v>3</v>
      </c>
      <c r="C8006" s="5">
        <v>1</v>
      </c>
    </row>
    <row r="8007" spans="1:3" x14ac:dyDescent="0.25">
      <c r="A8007" s="3" t="s">
        <v>8008</v>
      </c>
      <c r="B8007" s="4">
        <v>3</v>
      </c>
      <c r="C8007" s="5">
        <v>1</v>
      </c>
    </row>
    <row r="8008" spans="1:3" x14ac:dyDescent="0.25">
      <c r="A8008" s="3" t="s">
        <v>8009</v>
      </c>
      <c r="B8008" s="4">
        <v>3</v>
      </c>
      <c r="C8008" s="5">
        <v>1</v>
      </c>
    </row>
    <row r="8009" spans="1:3" x14ac:dyDescent="0.25">
      <c r="A8009" s="3" t="s">
        <v>8010</v>
      </c>
      <c r="B8009" s="4">
        <v>3</v>
      </c>
      <c r="C8009" s="5">
        <v>1</v>
      </c>
    </row>
    <row r="8010" spans="1:3" x14ac:dyDescent="0.25">
      <c r="A8010" s="3" t="s">
        <v>8011</v>
      </c>
      <c r="B8010" s="4">
        <v>3</v>
      </c>
      <c r="C8010" s="5">
        <v>3</v>
      </c>
    </row>
    <row r="8011" spans="1:3" x14ac:dyDescent="0.25">
      <c r="A8011" s="3" t="s">
        <v>8012</v>
      </c>
      <c r="B8011" s="4">
        <v>3</v>
      </c>
      <c r="C8011" s="5">
        <v>2</v>
      </c>
    </row>
    <row r="8012" spans="1:3" x14ac:dyDescent="0.25">
      <c r="A8012" s="3" t="s">
        <v>8013</v>
      </c>
      <c r="B8012" s="4">
        <v>3</v>
      </c>
      <c r="C8012" s="5">
        <v>1</v>
      </c>
    </row>
    <row r="8013" spans="1:3" x14ac:dyDescent="0.25">
      <c r="A8013" s="3" t="s">
        <v>8014</v>
      </c>
      <c r="B8013" s="4">
        <v>3</v>
      </c>
      <c r="C8013" s="5">
        <v>1</v>
      </c>
    </row>
    <row r="8014" spans="1:3" x14ac:dyDescent="0.25">
      <c r="A8014" s="3" t="s">
        <v>8015</v>
      </c>
      <c r="B8014" s="4">
        <v>3</v>
      </c>
      <c r="C8014" s="5">
        <v>4</v>
      </c>
    </row>
    <row r="8015" spans="1:3" x14ac:dyDescent="0.25">
      <c r="A8015" s="3" t="s">
        <v>8016</v>
      </c>
      <c r="B8015" s="4">
        <v>3</v>
      </c>
      <c r="C8015" s="5">
        <v>3</v>
      </c>
    </row>
    <row r="8016" spans="1:3" x14ac:dyDescent="0.25">
      <c r="A8016" s="3" t="s">
        <v>8017</v>
      </c>
      <c r="B8016" s="4">
        <v>3</v>
      </c>
      <c r="C8016" s="5">
        <v>1</v>
      </c>
    </row>
    <row r="8017" spans="1:3" x14ac:dyDescent="0.25">
      <c r="A8017" s="3" t="s">
        <v>8018</v>
      </c>
      <c r="B8017" s="4">
        <v>3</v>
      </c>
      <c r="C8017" s="5">
        <v>5</v>
      </c>
    </row>
    <row r="8018" spans="1:3" x14ac:dyDescent="0.25">
      <c r="A8018" s="3" t="s">
        <v>8019</v>
      </c>
      <c r="B8018" s="4">
        <v>3</v>
      </c>
      <c r="C8018" s="5">
        <v>1</v>
      </c>
    </row>
    <row r="8019" spans="1:3" x14ac:dyDescent="0.25">
      <c r="A8019" s="3" t="s">
        <v>8020</v>
      </c>
      <c r="B8019" s="4">
        <v>3</v>
      </c>
      <c r="C8019" s="5">
        <v>1</v>
      </c>
    </row>
    <row r="8020" spans="1:3" x14ac:dyDescent="0.25">
      <c r="A8020" s="3" t="s">
        <v>8021</v>
      </c>
      <c r="B8020" s="4">
        <v>3</v>
      </c>
      <c r="C8020" s="5">
        <v>1</v>
      </c>
    </row>
    <row r="8021" spans="1:3" x14ac:dyDescent="0.25">
      <c r="A8021" s="3" t="s">
        <v>8022</v>
      </c>
      <c r="B8021" s="4">
        <v>3</v>
      </c>
      <c r="C8021" s="5">
        <v>3</v>
      </c>
    </row>
    <row r="8022" spans="1:3" x14ac:dyDescent="0.25">
      <c r="A8022" s="3" t="s">
        <v>8023</v>
      </c>
      <c r="B8022" s="4">
        <v>3</v>
      </c>
      <c r="C8022" s="5">
        <v>3</v>
      </c>
    </row>
    <row r="8023" spans="1:3" x14ac:dyDescent="0.25">
      <c r="A8023" s="3" t="s">
        <v>8024</v>
      </c>
      <c r="B8023" s="4">
        <v>3</v>
      </c>
      <c r="C8023" s="5">
        <v>1</v>
      </c>
    </row>
    <row r="8024" spans="1:3" x14ac:dyDescent="0.25">
      <c r="A8024" s="3" t="s">
        <v>8025</v>
      </c>
      <c r="B8024" s="4">
        <v>3</v>
      </c>
      <c r="C8024" s="5">
        <v>2</v>
      </c>
    </row>
    <row r="8025" spans="1:3" x14ac:dyDescent="0.25">
      <c r="A8025" s="3" t="s">
        <v>8026</v>
      </c>
      <c r="B8025" s="4">
        <v>3</v>
      </c>
      <c r="C8025" s="5">
        <v>1</v>
      </c>
    </row>
    <row r="8026" spans="1:3" x14ac:dyDescent="0.25">
      <c r="A8026" s="3" t="s">
        <v>8027</v>
      </c>
      <c r="B8026" s="4">
        <v>3</v>
      </c>
      <c r="C8026" s="5">
        <v>3</v>
      </c>
    </row>
    <row r="8027" spans="1:3" x14ac:dyDescent="0.25">
      <c r="A8027" s="3" t="s">
        <v>8028</v>
      </c>
      <c r="B8027" s="4">
        <v>3</v>
      </c>
      <c r="C8027" s="5">
        <v>6</v>
      </c>
    </row>
    <row r="8028" spans="1:3" x14ac:dyDescent="0.25">
      <c r="A8028" s="3" t="s">
        <v>8029</v>
      </c>
      <c r="B8028" s="4">
        <v>3</v>
      </c>
      <c r="C8028" s="5">
        <v>1</v>
      </c>
    </row>
    <row r="8029" spans="1:3" x14ac:dyDescent="0.25">
      <c r="A8029" s="3" t="s">
        <v>8030</v>
      </c>
      <c r="B8029" s="4">
        <v>3</v>
      </c>
      <c r="C8029" s="5">
        <v>1</v>
      </c>
    </row>
    <row r="8030" spans="1:3" x14ac:dyDescent="0.25">
      <c r="A8030" s="3" t="s">
        <v>8031</v>
      </c>
      <c r="B8030" s="4">
        <v>3</v>
      </c>
      <c r="C8030" s="5">
        <v>1</v>
      </c>
    </row>
    <row r="8031" spans="1:3" x14ac:dyDescent="0.25">
      <c r="A8031" s="3" t="s">
        <v>8032</v>
      </c>
      <c r="B8031" s="4">
        <v>3</v>
      </c>
      <c r="C8031" s="5">
        <v>2</v>
      </c>
    </row>
    <row r="8032" spans="1:3" x14ac:dyDescent="0.25">
      <c r="A8032" s="3" t="s">
        <v>8033</v>
      </c>
      <c r="B8032" s="4">
        <v>3</v>
      </c>
      <c r="C8032" s="5">
        <v>1</v>
      </c>
    </row>
    <row r="8033" spans="1:3" x14ac:dyDescent="0.25">
      <c r="A8033" s="3" t="s">
        <v>8034</v>
      </c>
      <c r="B8033" s="4">
        <v>3</v>
      </c>
      <c r="C8033" s="5">
        <v>1</v>
      </c>
    </row>
    <row r="8034" spans="1:3" x14ac:dyDescent="0.25">
      <c r="A8034" s="3" t="s">
        <v>8035</v>
      </c>
      <c r="B8034" s="4">
        <v>3</v>
      </c>
      <c r="C8034" s="5">
        <v>3</v>
      </c>
    </row>
    <row r="8035" spans="1:3" x14ac:dyDescent="0.25">
      <c r="A8035" s="3" t="s">
        <v>8036</v>
      </c>
      <c r="B8035" s="4">
        <v>3</v>
      </c>
      <c r="C8035" s="5">
        <v>2</v>
      </c>
    </row>
    <row r="8036" spans="1:3" x14ac:dyDescent="0.25">
      <c r="A8036" s="3" t="s">
        <v>8037</v>
      </c>
      <c r="B8036" s="4">
        <v>3</v>
      </c>
      <c r="C8036" s="5">
        <v>1</v>
      </c>
    </row>
    <row r="8037" spans="1:3" x14ac:dyDescent="0.25">
      <c r="A8037" s="3" t="s">
        <v>8038</v>
      </c>
      <c r="B8037" s="4">
        <v>3</v>
      </c>
      <c r="C8037" s="5">
        <v>4</v>
      </c>
    </row>
    <row r="8038" spans="1:3" x14ac:dyDescent="0.25">
      <c r="A8038" s="3" t="s">
        <v>8039</v>
      </c>
      <c r="B8038" s="4">
        <v>3</v>
      </c>
      <c r="C8038" s="5">
        <v>5</v>
      </c>
    </row>
    <row r="8039" spans="1:3" x14ac:dyDescent="0.25">
      <c r="A8039" s="3" t="s">
        <v>8040</v>
      </c>
      <c r="B8039" s="4">
        <v>3</v>
      </c>
      <c r="C8039" s="5">
        <v>3</v>
      </c>
    </row>
    <row r="8040" spans="1:3" x14ac:dyDescent="0.25">
      <c r="A8040" s="3" t="s">
        <v>8041</v>
      </c>
      <c r="B8040" s="4">
        <v>3</v>
      </c>
      <c r="C8040" s="5">
        <v>2</v>
      </c>
    </row>
    <row r="8041" spans="1:3" x14ac:dyDescent="0.25">
      <c r="A8041" s="3" t="s">
        <v>8042</v>
      </c>
      <c r="B8041" s="4">
        <v>3</v>
      </c>
      <c r="C8041" s="5">
        <v>5</v>
      </c>
    </row>
    <row r="8042" spans="1:3" x14ac:dyDescent="0.25">
      <c r="A8042" s="3" t="s">
        <v>8043</v>
      </c>
      <c r="B8042" s="4">
        <v>3</v>
      </c>
      <c r="C8042" s="5">
        <v>3</v>
      </c>
    </row>
    <row r="8043" spans="1:3" x14ac:dyDescent="0.25">
      <c r="A8043" s="3" t="s">
        <v>8044</v>
      </c>
      <c r="B8043" s="4">
        <v>3</v>
      </c>
      <c r="C8043" s="5">
        <v>1</v>
      </c>
    </row>
    <row r="8044" spans="1:3" x14ac:dyDescent="0.25">
      <c r="A8044" s="3" t="s">
        <v>8045</v>
      </c>
      <c r="B8044" s="4">
        <v>3</v>
      </c>
      <c r="C8044" s="5">
        <v>1</v>
      </c>
    </row>
    <row r="8045" spans="1:3" x14ac:dyDescent="0.25">
      <c r="A8045" s="3" t="s">
        <v>8046</v>
      </c>
      <c r="B8045" s="4">
        <v>3</v>
      </c>
      <c r="C8045" s="5">
        <v>1</v>
      </c>
    </row>
    <row r="8046" spans="1:3" x14ac:dyDescent="0.25">
      <c r="A8046" s="3" t="s">
        <v>8047</v>
      </c>
      <c r="B8046" s="4">
        <v>3</v>
      </c>
      <c r="C8046" s="5">
        <v>2</v>
      </c>
    </row>
    <row r="8047" spans="1:3" x14ac:dyDescent="0.25">
      <c r="A8047" s="3" t="s">
        <v>8048</v>
      </c>
      <c r="B8047" s="4">
        <v>3</v>
      </c>
      <c r="C8047" s="5">
        <v>3</v>
      </c>
    </row>
    <row r="8048" spans="1:3" x14ac:dyDescent="0.25">
      <c r="A8048" s="3" t="s">
        <v>8049</v>
      </c>
      <c r="B8048" s="4">
        <v>3</v>
      </c>
      <c r="C8048" s="5">
        <v>2</v>
      </c>
    </row>
    <row r="8049" spans="1:3" x14ac:dyDescent="0.25">
      <c r="A8049" s="3" t="s">
        <v>8050</v>
      </c>
      <c r="B8049" s="4">
        <v>3</v>
      </c>
      <c r="C8049" s="5">
        <v>1</v>
      </c>
    </row>
    <row r="8050" spans="1:3" x14ac:dyDescent="0.25">
      <c r="A8050" s="3" t="s">
        <v>8051</v>
      </c>
      <c r="B8050" s="4">
        <v>3</v>
      </c>
      <c r="C8050" s="5">
        <v>1</v>
      </c>
    </row>
    <row r="8051" spans="1:3" x14ac:dyDescent="0.25">
      <c r="A8051" s="3" t="s">
        <v>8052</v>
      </c>
      <c r="B8051" s="4">
        <v>3</v>
      </c>
      <c r="C8051" s="5">
        <v>1</v>
      </c>
    </row>
    <row r="8052" spans="1:3" x14ac:dyDescent="0.25">
      <c r="A8052" s="3" t="s">
        <v>8053</v>
      </c>
      <c r="B8052" s="4">
        <v>3</v>
      </c>
      <c r="C8052" s="5">
        <v>1</v>
      </c>
    </row>
    <row r="8053" spans="1:3" x14ac:dyDescent="0.25">
      <c r="A8053" s="3" t="s">
        <v>8054</v>
      </c>
      <c r="B8053" s="4">
        <v>3</v>
      </c>
      <c r="C8053" s="5">
        <v>1</v>
      </c>
    </row>
    <row r="8054" spans="1:3" x14ac:dyDescent="0.25">
      <c r="A8054" s="3" t="s">
        <v>8055</v>
      </c>
      <c r="B8054" s="4">
        <v>3</v>
      </c>
      <c r="C8054" s="5">
        <v>4</v>
      </c>
    </row>
    <row r="8055" spans="1:3" x14ac:dyDescent="0.25">
      <c r="A8055" s="3" t="s">
        <v>8056</v>
      </c>
      <c r="B8055" s="4">
        <v>3</v>
      </c>
      <c r="C8055" s="5">
        <v>2</v>
      </c>
    </row>
    <row r="8056" spans="1:3" x14ac:dyDescent="0.25">
      <c r="A8056" s="3" t="s">
        <v>8057</v>
      </c>
      <c r="B8056" s="4">
        <v>3</v>
      </c>
      <c r="C8056" s="5">
        <v>1</v>
      </c>
    </row>
    <row r="8057" spans="1:3" x14ac:dyDescent="0.25">
      <c r="A8057" s="3" t="s">
        <v>8058</v>
      </c>
      <c r="B8057" s="4">
        <v>3</v>
      </c>
      <c r="C8057" s="5">
        <v>1</v>
      </c>
    </row>
    <row r="8058" spans="1:3" x14ac:dyDescent="0.25">
      <c r="A8058" s="3" t="s">
        <v>8059</v>
      </c>
      <c r="B8058" s="4">
        <v>3</v>
      </c>
      <c r="C8058" s="5">
        <v>1</v>
      </c>
    </row>
    <row r="8059" spans="1:3" x14ac:dyDescent="0.25">
      <c r="A8059" s="3" t="s">
        <v>8060</v>
      </c>
      <c r="B8059" s="4">
        <v>3</v>
      </c>
      <c r="C8059" s="5">
        <v>5</v>
      </c>
    </row>
    <row r="8060" spans="1:3" x14ac:dyDescent="0.25">
      <c r="A8060" s="3" t="s">
        <v>8061</v>
      </c>
      <c r="B8060" s="4">
        <v>3</v>
      </c>
      <c r="C8060" s="5">
        <v>2</v>
      </c>
    </row>
    <row r="8061" spans="1:3" x14ac:dyDescent="0.25">
      <c r="A8061" s="3" t="s">
        <v>8062</v>
      </c>
      <c r="B8061" s="4">
        <v>3</v>
      </c>
      <c r="C8061" s="5">
        <v>2</v>
      </c>
    </row>
    <row r="8062" spans="1:3" x14ac:dyDescent="0.25">
      <c r="A8062" s="3" t="s">
        <v>8063</v>
      </c>
      <c r="B8062" s="4">
        <v>3</v>
      </c>
      <c r="C8062" s="5">
        <v>1</v>
      </c>
    </row>
    <row r="8063" spans="1:3" x14ac:dyDescent="0.25">
      <c r="A8063" s="3" t="s">
        <v>8064</v>
      </c>
      <c r="B8063" s="4">
        <v>3</v>
      </c>
      <c r="C8063" s="5">
        <v>4</v>
      </c>
    </row>
    <row r="8064" spans="1:3" x14ac:dyDescent="0.25">
      <c r="A8064" s="3" t="s">
        <v>8065</v>
      </c>
      <c r="B8064" s="4">
        <v>3</v>
      </c>
      <c r="C8064" s="5">
        <v>1</v>
      </c>
    </row>
    <row r="8065" spans="1:3" x14ac:dyDescent="0.25">
      <c r="A8065" s="3" t="s">
        <v>8066</v>
      </c>
      <c r="B8065" s="4">
        <v>3</v>
      </c>
      <c r="C8065" s="5">
        <v>1</v>
      </c>
    </row>
    <row r="8066" spans="1:3" x14ac:dyDescent="0.25">
      <c r="A8066" s="3" t="s">
        <v>8067</v>
      </c>
      <c r="B8066" s="4">
        <v>3</v>
      </c>
      <c r="C8066" s="5">
        <v>1</v>
      </c>
    </row>
    <row r="8067" spans="1:3" x14ac:dyDescent="0.25">
      <c r="A8067" s="3" t="s">
        <v>8068</v>
      </c>
      <c r="B8067" s="4">
        <v>3</v>
      </c>
      <c r="C8067" s="5">
        <v>1</v>
      </c>
    </row>
    <row r="8068" spans="1:3" x14ac:dyDescent="0.25">
      <c r="A8068" s="3" t="s">
        <v>8069</v>
      </c>
      <c r="B8068" s="4">
        <v>3</v>
      </c>
      <c r="C8068" s="5">
        <v>3</v>
      </c>
    </row>
    <row r="8069" spans="1:3" x14ac:dyDescent="0.25">
      <c r="A8069" s="3" t="s">
        <v>8070</v>
      </c>
      <c r="B8069" s="4">
        <v>3</v>
      </c>
      <c r="C8069" s="5">
        <v>5</v>
      </c>
    </row>
    <row r="8070" spans="1:3" x14ac:dyDescent="0.25">
      <c r="A8070" s="3" t="s">
        <v>8071</v>
      </c>
      <c r="B8070" s="4">
        <v>3</v>
      </c>
      <c r="C8070" s="5">
        <v>2</v>
      </c>
    </row>
    <row r="8071" spans="1:3" x14ac:dyDescent="0.25">
      <c r="A8071" s="3" t="s">
        <v>8072</v>
      </c>
      <c r="B8071" s="4">
        <v>3</v>
      </c>
      <c r="C8071" s="5">
        <v>4</v>
      </c>
    </row>
    <row r="8072" spans="1:3" x14ac:dyDescent="0.25">
      <c r="A8072" s="3" t="s">
        <v>8073</v>
      </c>
      <c r="B8072" s="4">
        <v>3</v>
      </c>
      <c r="C8072" s="5">
        <v>3</v>
      </c>
    </row>
    <row r="8073" spans="1:3" x14ac:dyDescent="0.25">
      <c r="A8073" s="3" t="s">
        <v>8074</v>
      </c>
      <c r="B8073" s="4">
        <v>3</v>
      </c>
      <c r="C8073" s="5">
        <v>2</v>
      </c>
    </row>
    <row r="8074" spans="1:3" x14ac:dyDescent="0.25">
      <c r="A8074" s="3" t="s">
        <v>8075</v>
      </c>
      <c r="B8074" s="4">
        <v>3</v>
      </c>
      <c r="C8074" s="5">
        <v>1</v>
      </c>
    </row>
    <row r="8075" spans="1:3" x14ac:dyDescent="0.25">
      <c r="A8075" s="3" t="s">
        <v>8076</v>
      </c>
      <c r="B8075" s="4">
        <v>3</v>
      </c>
      <c r="C8075" s="5">
        <v>1</v>
      </c>
    </row>
    <row r="8076" spans="1:3" x14ac:dyDescent="0.25">
      <c r="A8076" s="3" t="s">
        <v>8077</v>
      </c>
      <c r="B8076" s="4">
        <v>3</v>
      </c>
      <c r="C8076" s="5">
        <v>4</v>
      </c>
    </row>
    <row r="8077" spans="1:3" x14ac:dyDescent="0.25">
      <c r="A8077" s="3" t="s">
        <v>8078</v>
      </c>
      <c r="B8077" s="4">
        <v>3</v>
      </c>
      <c r="C8077" s="5">
        <v>1</v>
      </c>
    </row>
    <row r="8078" spans="1:3" x14ac:dyDescent="0.25">
      <c r="A8078" s="3" t="s">
        <v>8079</v>
      </c>
      <c r="B8078" s="4">
        <v>3</v>
      </c>
      <c r="C8078" s="5">
        <v>1</v>
      </c>
    </row>
    <row r="8079" spans="1:3" x14ac:dyDescent="0.25">
      <c r="A8079" s="3" t="s">
        <v>8080</v>
      </c>
      <c r="B8079" s="4">
        <v>3</v>
      </c>
      <c r="C8079" s="5">
        <v>1</v>
      </c>
    </row>
    <row r="8080" spans="1:3" x14ac:dyDescent="0.25">
      <c r="A8080" s="3" t="s">
        <v>8081</v>
      </c>
      <c r="B8080" s="4">
        <v>3</v>
      </c>
      <c r="C8080" s="5">
        <v>4</v>
      </c>
    </row>
    <row r="8081" spans="1:3" x14ac:dyDescent="0.25">
      <c r="A8081" s="3" t="s">
        <v>8082</v>
      </c>
      <c r="B8081" s="4">
        <v>3</v>
      </c>
      <c r="C8081" s="5">
        <v>1</v>
      </c>
    </row>
    <row r="8082" spans="1:3" x14ac:dyDescent="0.25">
      <c r="A8082" s="3" t="s">
        <v>8083</v>
      </c>
      <c r="B8082" s="4">
        <v>3</v>
      </c>
      <c r="C8082" s="5">
        <v>3</v>
      </c>
    </row>
    <row r="8083" spans="1:3" x14ac:dyDescent="0.25">
      <c r="A8083" s="3" t="s">
        <v>8084</v>
      </c>
      <c r="B8083" s="4">
        <v>3</v>
      </c>
      <c r="C8083" s="5">
        <v>1</v>
      </c>
    </row>
    <row r="8084" spans="1:3" x14ac:dyDescent="0.25">
      <c r="A8084" s="3" t="s">
        <v>8085</v>
      </c>
      <c r="B8084" s="4">
        <v>3</v>
      </c>
      <c r="C8084" s="5">
        <v>7</v>
      </c>
    </row>
    <row r="8085" spans="1:3" x14ac:dyDescent="0.25">
      <c r="A8085" s="3" t="s">
        <v>8086</v>
      </c>
      <c r="B8085" s="4">
        <v>3</v>
      </c>
      <c r="C8085" s="5">
        <v>3</v>
      </c>
    </row>
    <row r="8086" spans="1:3" x14ac:dyDescent="0.25">
      <c r="A8086" s="3" t="s">
        <v>8087</v>
      </c>
      <c r="B8086" s="4">
        <v>3</v>
      </c>
      <c r="C8086" s="5">
        <v>1</v>
      </c>
    </row>
    <row r="8087" spans="1:3" x14ac:dyDescent="0.25">
      <c r="A8087" s="3" t="s">
        <v>8088</v>
      </c>
      <c r="B8087" s="4">
        <v>3</v>
      </c>
      <c r="C8087" s="5">
        <v>3</v>
      </c>
    </row>
    <row r="8088" spans="1:3" x14ac:dyDescent="0.25">
      <c r="A8088" s="3" t="s">
        <v>8089</v>
      </c>
      <c r="B8088" s="4">
        <v>3</v>
      </c>
      <c r="C8088" s="5">
        <v>1</v>
      </c>
    </row>
    <row r="8089" spans="1:3" x14ac:dyDescent="0.25">
      <c r="A8089" s="3" t="s">
        <v>8090</v>
      </c>
      <c r="B8089" s="4">
        <v>3</v>
      </c>
      <c r="C8089" s="5">
        <v>1</v>
      </c>
    </row>
    <row r="8090" spans="1:3" x14ac:dyDescent="0.25">
      <c r="A8090" s="3" t="s">
        <v>8091</v>
      </c>
      <c r="B8090" s="4">
        <v>3</v>
      </c>
      <c r="C8090" s="5">
        <v>1</v>
      </c>
    </row>
    <row r="8091" spans="1:3" x14ac:dyDescent="0.25">
      <c r="A8091" s="3" t="s">
        <v>8092</v>
      </c>
      <c r="B8091" s="4">
        <v>3</v>
      </c>
      <c r="C8091" s="5">
        <v>1</v>
      </c>
    </row>
    <row r="8092" spans="1:3" x14ac:dyDescent="0.25">
      <c r="A8092" s="3" t="s">
        <v>8093</v>
      </c>
      <c r="B8092" s="4">
        <v>3</v>
      </c>
      <c r="C8092" s="5">
        <v>1</v>
      </c>
    </row>
    <row r="8093" spans="1:3" x14ac:dyDescent="0.25">
      <c r="A8093" s="3" t="s">
        <v>8094</v>
      </c>
      <c r="B8093" s="4">
        <v>3</v>
      </c>
      <c r="C8093" s="5">
        <v>1</v>
      </c>
    </row>
    <row r="8094" spans="1:3" x14ac:dyDescent="0.25">
      <c r="A8094" s="3" t="s">
        <v>8095</v>
      </c>
      <c r="B8094" s="4">
        <v>3</v>
      </c>
      <c r="C8094" s="5">
        <v>1</v>
      </c>
    </row>
    <row r="8095" spans="1:3" x14ac:dyDescent="0.25">
      <c r="A8095" s="3" t="s">
        <v>8096</v>
      </c>
      <c r="B8095" s="4">
        <v>3</v>
      </c>
      <c r="C8095" s="5">
        <v>1</v>
      </c>
    </row>
    <row r="8096" spans="1:3" x14ac:dyDescent="0.25">
      <c r="A8096" s="3" t="s">
        <v>8097</v>
      </c>
      <c r="B8096" s="4">
        <v>3</v>
      </c>
      <c r="C8096" s="5">
        <v>2</v>
      </c>
    </row>
    <row r="8097" spans="1:3" x14ac:dyDescent="0.25">
      <c r="A8097" s="3" t="s">
        <v>8098</v>
      </c>
      <c r="B8097" s="4">
        <v>3</v>
      </c>
      <c r="C8097" s="5">
        <v>1</v>
      </c>
    </row>
    <row r="8098" spans="1:3" x14ac:dyDescent="0.25">
      <c r="A8098" s="3" t="s">
        <v>8099</v>
      </c>
      <c r="B8098" s="4">
        <v>3</v>
      </c>
      <c r="C8098" s="5">
        <v>2</v>
      </c>
    </row>
    <row r="8099" spans="1:3" x14ac:dyDescent="0.25">
      <c r="A8099" s="3" t="s">
        <v>8100</v>
      </c>
      <c r="B8099" s="4">
        <v>3</v>
      </c>
      <c r="C8099" s="5">
        <v>2</v>
      </c>
    </row>
    <row r="8100" spans="1:3" x14ac:dyDescent="0.25">
      <c r="A8100" s="3" t="s">
        <v>8101</v>
      </c>
      <c r="B8100" s="4">
        <v>3</v>
      </c>
      <c r="C8100" s="5">
        <v>1</v>
      </c>
    </row>
    <row r="8101" spans="1:3" x14ac:dyDescent="0.25">
      <c r="A8101" s="3" t="s">
        <v>8102</v>
      </c>
      <c r="B8101" s="4">
        <v>3</v>
      </c>
      <c r="C8101" s="5">
        <v>3</v>
      </c>
    </row>
    <row r="8102" spans="1:3" x14ac:dyDescent="0.25">
      <c r="A8102" s="3" t="s">
        <v>8103</v>
      </c>
      <c r="B8102" s="4">
        <v>3</v>
      </c>
      <c r="C8102" s="5">
        <v>1</v>
      </c>
    </row>
    <row r="8103" spans="1:3" x14ac:dyDescent="0.25">
      <c r="A8103" s="3" t="s">
        <v>8104</v>
      </c>
      <c r="B8103" s="4">
        <v>3</v>
      </c>
      <c r="C8103" s="5">
        <v>1</v>
      </c>
    </row>
    <row r="8104" spans="1:3" x14ac:dyDescent="0.25">
      <c r="A8104" s="3" t="s">
        <v>8105</v>
      </c>
      <c r="B8104" s="4">
        <v>3</v>
      </c>
      <c r="C8104" s="5">
        <v>1</v>
      </c>
    </row>
    <row r="8105" spans="1:3" x14ac:dyDescent="0.25">
      <c r="A8105" s="3" t="s">
        <v>8106</v>
      </c>
      <c r="B8105" s="4">
        <v>3</v>
      </c>
      <c r="C8105" s="5">
        <v>2</v>
      </c>
    </row>
    <row r="8106" spans="1:3" x14ac:dyDescent="0.25">
      <c r="A8106" s="3" t="s">
        <v>8107</v>
      </c>
      <c r="B8106" s="4">
        <v>3</v>
      </c>
      <c r="C8106" s="5">
        <v>3</v>
      </c>
    </row>
    <row r="8107" spans="1:3" x14ac:dyDescent="0.25">
      <c r="A8107" s="3" t="s">
        <v>8108</v>
      </c>
      <c r="B8107" s="4">
        <v>3</v>
      </c>
      <c r="C8107" s="5">
        <v>1</v>
      </c>
    </row>
    <row r="8108" spans="1:3" x14ac:dyDescent="0.25">
      <c r="A8108" s="3" t="s">
        <v>8109</v>
      </c>
      <c r="B8108" s="4">
        <v>3</v>
      </c>
      <c r="C8108" s="5">
        <v>5</v>
      </c>
    </row>
    <row r="8109" spans="1:3" x14ac:dyDescent="0.25">
      <c r="A8109" s="3" t="s">
        <v>8110</v>
      </c>
      <c r="B8109" s="4">
        <v>3</v>
      </c>
      <c r="C8109" s="5">
        <v>1</v>
      </c>
    </row>
    <row r="8110" spans="1:3" x14ac:dyDescent="0.25">
      <c r="A8110" s="3" t="s">
        <v>8111</v>
      </c>
      <c r="B8110" s="4">
        <v>3</v>
      </c>
      <c r="C8110" s="5">
        <v>2</v>
      </c>
    </row>
    <row r="8111" spans="1:3" x14ac:dyDescent="0.25">
      <c r="A8111" s="3" t="s">
        <v>8112</v>
      </c>
      <c r="B8111" s="4">
        <v>3</v>
      </c>
      <c r="C8111" s="5">
        <v>2</v>
      </c>
    </row>
    <row r="8112" spans="1:3" x14ac:dyDescent="0.25">
      <c r="A8112" s="3" t="s">
        <v>8113</v>
      </c>
      <c r="B8112" s="4">
        <v>3</v>
      </c>
      <c r="C8112" s="5">
        <v>3</v>
      </c>
    </row>
    <row r="8113" spans="1:3" x14ac:dyDescent="0.25">
      <c r="A8113" s="3" t="s">
        <v>8114</v>
      </c>
      <c r="B8113" s="4">
        <v>3</v>
      </c>
      <c r="C8113" s="5">
        <v>1</v>
      </c>
    </row>
    <row r="8114" spans="1:3" x14ac:dyDescent="0.25">
      <c r="A8114" s="3" t="s">
        <v>8115</v>
      </c>
      <c r="B8114" s="4">
        <v>3</v>
      </c>
      <c r="C8114" s="5">
        <v>3</v>
      </c>
    </row>
    <row r="8115" spans="1:3" x14ac:dyDescent="0.25">
      <c r="A8115" s="3" t="s">
        <v>8116</v>
      </c>
      <c r="B8115" s="4">
        <v>3</v>
      </c>
      <c r="C8115" s="5">
        <v>3</v>
      </c>
    </row>
    <row r="8116" spans="1:3" x14ac:dyDescent="0.25">
      <c r="A8116" s="3" t="s">
        <v>8117</v>
      </c>
      <c r="B8116" s="4">
        <v>3</v>
      </c>
      <c r="C8116" s="5">
        <v>4</v>
      </c>
    </row>
    <row r="8117" spans="1:3" x14ac:dyDescent="0.25">
      <c r="A8117" s="3" t="s">
        <v>8118</v>
      </c>
      <c r="B8117" s="4">
        <v>3</v>
      </c>
      <c r="C8117" s="5">
        <v>2</v>
      </c>
    </row>
    <row r="8118" spans="1:3" x14ac:dyDescent="0.25">
      <c r="A8118" s="3" t="s">
        <v>8119</v>
      </c>
      <c r="B8118" s="4">
        <v>3</v>
      </c>
      <c r="C8118" s="5">
        <v>1</v>
      </c>
    </row>
    <row r="8119" spans="1:3" x14ac:dyDescent="0.25">
      <c r="A8119" s="3" t="s">
        <v>8120</v>
      </c>
      <c r="B8119" s="4">
        <v>3</v>
      </c>
      <c r="C8119" s="5">
        <v>1</v>
      </c>
    </row>
    <row r="8120" spans="1:3" x14ac:dyDescent="0.25">
      <c r="A8120" s="3" t="s">
        <v>8121</v>
      </c>
      <c r="B8120" s="4">
        <v>3</v>
      </c>
      <c r="C8120" s="5">
        <v>1</v>
      </c>
    </row>
    <row r="8121" spans="1:3" x14ac:dyDescent="0.25">
      <c r="A8121" s="3" t="s">
        <v>8122</v>
      </c>
      <c r="B8121" s="4">
        <v>3</v>
      </c>
      <c r="C8121" s="5">
        <v>1</v>
      </c>
    </row>
    <row r="8122" spans="1:3" x14ac:dyDescent="0.25">
      <c r="A8122" s="3" t="s">
        <v>8123</v>
      </c>
      <c r="B8122" s="4">
        <v>3</v>
      </c>
      <c r="C8122" s="5">
        <v>3</v>
      </c>
    </row>
    <row r="8123" spans="1:3" x14ac:dyDescent="0.25">
      <c r="A8123" s="3" t="s">
        <v>8124</v>
      </c>
      <c r="B8123" s="4">
        <v>3</v>
      </c>
      <c r="C8123" s="5">
        <v>2</v>
      </c>
    </row>
    <row r="8124" spans="1:3" x14ac:dyDescent="0.25">
      <c r="A8124" s="3" t="s">
        <v>8125</v>
      </c>
      <c r="B8124" s="4">
        <v>3</v>
      </c>
      <c r="C8124" s="5">
        <v>1</v>
      </c>
    </row>
    <row r="8125" spans="1:3" x14ac:dyDescent="0.25">
      <c r="A8125" s="3" t="s">
        <v>8126</v>
      </c>
      <c r="B8125" s="4">
        <v>3</v>
      </c>
      <c r="C8125" s="5">
        <v>3</v>
      </c>
    </row>
    <row r="8126" spans="1:3" x14ac:dyDescent="0.25">
      <c r="A8126" s="3" t="s">
        <v>8127</v>
      </c>
      <c r="B8126" s="4">
        <v>3</v>
      </c>
      <c r="C8126" s="5">
        <v>1</v>
      </c>
    </row>
    <row r="8127" spans="1:3" x14ac:dyDescent="0.25">
      <c r="A8127" s="3" t="s">
        <v>8128</v>
      </c>
      <c r="B8127" s="4">
        <v>3</v>
      </c>
      <c r="C8127" s="5">
        <v>1</v>
      </c>
    </row>
    <row r="8128" spans="1:3" x14ac:dyDescent="0.25">
      <c r="A8128" s="3" t="s">
        <v>8129</v>
      </c>
      <c r="B8128" s="4">
        <v>3</v>
      </c>
      <c r="C8128" s="5">
        <v>4</v>
      </c>
    </row>
    <row r="8129" spans="1:3" x14ac:dyDescent="0.25">
      <c r="A8129" s="3" t="s">
        <v>8130</v>
      </c>
      <c r="B8129" s="4">
        <v>3</v>
      </c>
      <c r="C8129" s="5">
        <v>1</v>
      </c>
    </row>
    <row r="8130" spans="1:3" x14ac:dyDescent="0.25">
      <c r="A8130" s="3" t="s">
        <v>8131</v>
      </c>
      <c r="B8130" s="4">
        <v>3</v>
      </c>
      <c r="C8130" s="5">
        <v>2</v>
      </c>
    </row>
    <row r="8131" spans="1:3" x14ac:dyDescent="0.25">
      <c r="A8131" s="3" t="s">
        <v>8132</v>
      </c>
      <c r="B8131" s="4">
        <v>3</v>
      </c>
      <c r="C8131" s="5">
        <v>1</v>
      </c>
    </row>
    <row r="8132" spans="1:3" x14ac:dyDescent="0.25">
      <c r="A8132" s="3" t="s">
        <v>8133</v>
      </c>
      <c r="B8132" s="4">
        <v>3</v>
      </c>
      <c r="C8132" s="5">
        <v>1</v>
      </c>
    </row>
    <row r="8133" spans="1:3" x14ac:dyDescent="0.25">
      <c r="A8133" s="3" t="s">
        <v>8134</v>
      </c>
      <c r="B8133" s="4">
        <v>3</v>
      </c>
      <c r="C8133" s="5">
        <v>2</v>
      </c>
    </row>
    <row r="8134" spans="1:3" x14ac:dyDescent="0.25">
      <c r="A8134" s="3" t="s">
        <v>8135</v>
      </c>
      <c r="B8134" s="4">
        <v>3</v>
      </c>
      <c r="C8134" s="5">
        <v>2</v>
      </c>
    </row>
    <row r="8135" spans="1:3" x14ac:dyDescent="0.25">
      <c r="A8135" s="3" t="s">
        <v>8136</v>
      </c>
      <c r="B8135" s="4">
        <v>3</v>
      </c>
      <c r="C8135" s="5">
        <v>1</v>
      </c>
    </row>
    <row r="8136" spans="1:3" x14ac:dyDescent="0.25">
      <c r="A8136" s="3" t="s">
        <v>8137</v>
      </c>
      <c r="B8136" s="4">
        <v>3</v>
      </c>
      <c r="C8136" s="5">
        <v>2</v>
      </c>
    </row>
    <row r="8137" spans="1:3" x14ac:dyDescent="0.25">
      <c r="A8137" s="3" t="s">
        <v>8138</v>
      </c>
      <c r="B8137" s="4">
        <v>3</v>
      </c>
      <c r="C8137" s="5">
        <v>1</v>
      </c>
    </row>
    <row r="8138" spans="1:3" x14ac:dyDescent="0.25">
      <c r="A8138" s="3" t="s">
        <v>8139</v>
      </c>
      <c r="B8138" s="4">
        <v>3</v>
      </c>
      <c r="C8138" s="5">
        <v>2</v>
      </c>
    </row>
    <row r="8139" spans="1:3" x14ac:dyDescent="0.25">
      <c r="A8139" s="3" t="s">
        <v>8140</v>
      </c>
      <c r="B8139" s="4">
        <v>3</v>
      </c>
      <c r="C8139" s="5">
        <v>1</v>
      </c>
    </row>
    <row r="8140" spans="1:3" x14ac:dyDescent="0.25">
      <c r="A8140" s="3" t="s">
        <v>8141</v>
      </c>
      <c r="B8140" s="4">
        <v>3</v>
      </c>
      <c r="C8140" s="5">
        <v>1</v>
      </c>
    </row>
    <row r="8141" spans="1:3" x14ac:dyDescent="0.25">
      <c r="A8141" s="3" t="s">
        <v>8142</v>
      </c>
      <c r="B8141" s="4">
        <v>3</v>
      </c>
      <c r="C8141" s="5">
        <v>3</v>
      </c>
    </row>
    <row r="8142" spans="1:3" x14ac:dyDescent="0.25">
      <c r="A8142" s="3" t="s">
        <v>8143</v>
      </c>
      <c r="B8142" s="4">
        <v>3</v>
      </c>
      <c r="C8142" s="5">
        <v>10</v>
      </c>
    </row>
    <row r="8143" spans="1:3" x14ac:dyDescent="0.25">
      <c r="A8143" s="3" t="s">
        <v>8144</v>
      </c>
      <c r="B8143" s="4">
        <v>3</v>
      </c>
      <c r="C8143" s="5">
        <v>1</v>
      </c>
    </row>
    <row r="8144" spans="1:3" x14ac:dyDescent="0.25">
      <c r="A8144" s="3" t="s">
        <v>8145</v>
      </c>
      <c r="B8144" s="4">
        <v>3</v>
      </c>
      <c r="C8144" s="5">
        <v>3</v>
      </c>
    </row>
    <row r="8145" spans="1:3" x14ac:dyDescent="0.25">
      <c r="A8145" s="3" t="s">
        <v>8146</v>
      </c>
      <c r="B8145" s="4">
        <v>3</v>
      </c>
      <c r="C8145" s="5">
        <v>1</v>
      </c>
    </row>
    <row r="8146" spans="1:3" x14ac:dyDescent="0.25">
      <c r="A8146" s="3" t="s">
        <v>8147</v>
      </c>
      <c r="B8146" s="4">
        <v>3</v>
      </c>
      <c r="C8146" s="5">
        <v>6</v>
      </c>
    </row>
    <row r="8147" spans="1:3" x14ac:dyDescent="0.25">
      <c r="A8147" s="3" t="s">
        <v>8148</v>
      </c>
      <c r="B8147" s="4">
        <v>3</v>
      </c>
      <c r="C8147" s="5">
        <v>4</v>
      </c>
    </row>
    <row r="8148" spans="1:3" x14ac:dyDescent="0.25">
      <c r="A8148" s="3" t="s">
        <v>8149</v>
      </c>
      <c r="B8148" s="4">
        <v>3</v>
      </c>
      <c r="C8148" s="5">
        <v>3</v>
      </c>
    </row>
    <row r="8149" spans="1:3" x14ac:dyDescent="0.25">
      <c r="A8149" s="3" t="s">
        <v>8150</v>
      </c>
      <c r="B8149" s="4">
        <v>3</v>
      </c>
      <c r="C8149" s="5">
        <v>3</v>
      </c>
    </row>
    <row r="8150" spans="1:3" x14ac:dyDescent="0.25">
      <c r="A8150" s="3" t="s">
        <v>8151</v>
      </c>
      <c r="B8150" s="4">
        <v>3</v>
      </c>
      <c r="C8150" s="5">
        <v>1</v>
      </c>
    </row>
    <row r="8151" spans="1:3" x14ac:dyDescent="0.25">
      <c r="A8151" s="3" t="s">
        <v>8152</v>
      </c>
      <c r="B8151" s="4">
        <v>3</v>
      </c>
      <c r="C8151" s="5">
        <v>2</v>
      </c>
    </row>
    <row r="8152" spans="1:3" x14ac:dyDescent="0.25">
      <c r="A8152" s="3" t="s">
        <v>8153</v>
      </c>
      <c r="B8152" s="4">
        <v>3</v>
      </c>
      <c r="C8152" s="5">
        <v>1</v>
      </c>
    </row>
    <row r="8153" spans="1:3" x14ac:dyDescent="0.25">
      <c r="A8153" s="3" t="s">
        <v>8154</v>
      </c>
      <c r="B8153" s="4">
        <v>3</v>
      </c>
      <c r="C8153" s="5">
        <v>1</v>
      </c>
    </row>
    <row r="8154" spans="1:3" x14ac:dyDescent="0.25">
      <c r="A8154" s="3" t="s">
        <v>8155</v>
      </c>
      <c r="B8154" s="4">
        <v>3</v>
      </c>
      <c r="C8154" s="5">
        <v>2</v>
      </c>
    </row>
    <row r="8155" spans="1:3" x14ac:dyDescent="0.25">
      <c r="A8155" s="3" t="s">
        <v>8156</v>
      </c>
      <c r="B8155" s="4">
        <v>3</v>
      </c>
      <c r="C8155" s="5">
        <v>1</v>
      </c>
    </row>
    <row r="8156" spans="1:3" x14ac:dyDescent="0.25">
      <c r="A8156" s="3" t="s">
        <v>8157</v>
      </c>
      <c r="B8156" s="4">
        <v>3</v>
      </c>
      <c r="C8156" s="5">
        <v>1</v>
      </c>
    </row>
    <row r="8157" spans="1:3" x14ac:dyDescent="0.25">
      <c r="A8157" s="3" t="s">
        <v>8158</v>
      </c>
      <c r="B8157" s="4">
        <v>3</v>
      </c>
      <c r="C8157" s="5">
        <v>1</v>
      </c>
    </row>
    <row r="8158" spans="1:3" x14ac:dyDescent="0.25">
      <c r="A8158" s="3" t="s">
        <v>8159</v>
      </c>
      <c r="B8158" s="4">
        <v>3</v>
      </c>
      <c r="C8158" s="5">
        <v>10</v>
      </c>
    </row>
    <row r="8159" spans="1:3" x14ac:dyDescent="0.25">
      <c r="A8159" s="3" t="s">
        <v>8160</v>
      </c>
      <c r="B8159" s="4">
        <v>3</v>
      </c>
      <c r="C8159" s="5">
        <v>1</v>
      </c>
    </row>
    <row r="8160" spans="1:3" x14ac:dyDescent="0.25">
      <c r="A8160" s="3" t="s">
        <v>8161</v>
      </c>
      <c r="B8160" s="4">
        <v>3</v>
      </c>
      <c r="C8160" s="5">
        <v>1</v>
      </c>
    </row>
    <row r="8161" spans="1:3" x14ac:dyDescent="0.25">
      <c r="A8161" s="3" t="s">
        <v>8162</v>
      </c>
      <c r="B8161" s="4">
        <v>3</v>
      </c>
      <c r="C8161" s="5">
        <v>1</v>
      </c>
    </row>
    <row r="8162" spans="1:3" x14ac:dyDescent="0.25">
      <c r="A8162" s="3" t="s">
        <v>8163</v>
      </c>
      <c r="B8162" s="4">
        <v>3</v>
      </c>
      <c r="C8162" s="5">
        <v>1</v>
      </c>
    </row>
    <row r="8163" spans="1:3" x14ac:dyDescent="0.25">
      <c r="A8163" s="3" t="s">
        <v>8164</v>
      </c>
      <c r="B8163" s="4">
        <v>3</v>
      </c>
      <c r="C8163" s="5">
        <v>10</v>
      </c>
    </row>
    <row r="8164" spans="1:3" x14ac:dyDescent="0.25">
      <c r="A8164" s="3" t="s">
        <v>8165</v>
      </c>
      <c r="B8164" s="4">
        <v>3</v>
      </c>
      <c r="C8164" s="5">
        <v>3</v>
      </c>
    </row>
    <row r="8165" spans="1:3" x14ac:dyDescent="0.25">
      <c r="A8165" s="3" t="s">
        <v>8166</v>
      </c>
      <c r="B8165" s="4">
        <v>3</v>
      </c>
      <c r="C8165" s="5">
        <v>2</v>
      </c>
    </row>
    <row r="8166" spans="1:3" x14ac:dyDescent="0.25">
      <c r="A8166" s="3" t="s">
        <v>8167</v>
      </c>
      <c r="B8166" s="4">
        <v>3</v>
      </c>
      <c r="C8166" s="5">
        <v>6</v>
      </c>
    </row>
    <row r="8167" spans="1:3" x14ac:dyDescent="0.25">
      <c r="A8167" s="3" t="s">
        <v>8168</v>
      </c>
      <c r="B8167" s="4">
        <v>3</v>
      </c>
      <c r="C8167" s="5">
        <v>3</v>
      </c>
    </row>
    <row r="8168" spans="1:3" x14ac:dyDescent="0.25">
      <c r="A8168" s="3" t="s">
        <v>8169</v>
      </c>
      <c r="B8168" s="4">
        <v>3</v>
      </c>
      <c r="C8168" s="5">
        <v>1</v>
      </c>
    </row>
    <row r="8169" spans="1:3" x14ac:dyDescent="0.25">
      <c r="A8169" s="3" t="s">
        <v>8170</v>
      </c>
      <c r="B8169" s="4">
        <v>3</v>
      </c>
      <c r="C8169" s="5">
        <v>1</v>
      </c>
    </row>
    <row r="8170" spans="1:3" x14ac:dyDescent="0.25">
      <c r="A8170" s="3" t="s">
        <v>8171</v>
      </c>
      <c r="B8170" s="4">
        <v>3</v>
      </c>
      <c r="C8170" s="5">
        <v>1</v>
      </c>
    </row>
    <row r="8171" spans="1:3" x14ac:dyDescent="0.25">
      <c r="A8171" s="3" t="s">
        <v>8172</v>
      </c>
      <c r="B8171" s="4">
        <v>3</v>
      </c>
      <c r="C8171" s="5">
        <v>1</v>
      </c>
    </row>
    <row r="8172" spans="1:3" x14ac:dyDescent="0.25">
      <c r="A8172" s="3" t="s">
        <v>8173</v>
      </c>
      <c r="B8172" s="4">
        <v>3</v>
      </c>
      <c r="C8172" s="5">
        <v>1</v>
      </c>
    </row>
    <row r="8173" spans="1:3" x14ac:dyDescent="0.25">
      <c r="A8173" s="3" t="s">
        <v>8174</v>
      </c>
      <c r="B8173" s="4">
        <v>3</v>
      </c>
      <c r="C8173" s="5">
        <v>1</v>
      </c>
    </row>
    <row r="8174" spans="1:3" x14ac:dyDescent="0.25">
      <c r="A8174" s="3" t="s">
        <v>8175</v>
      </c>
      <c r="B8174" s="4">
        <v>3</v>
      </c>
      <c r="C8174" s="5">
        <v>1</v>
      </c>
    </row>
    <row r="8175" spans="1:3" x14ac:dyDescent="0.25">
      <c r="A8175" s="3" t="s">
        <v>8176</v>
      </c>
      <c r="B8175" s="4">
        <v>3</v>
      </c>
      <c r="C8175" s="5">
        <v>1</v>
      </c>
    </row>
    <row r="8176" spans="1:3" x14ac:dyDescent="0.25">
      <c r="A8176" s="3" t="s">
        <v>8177</v>
      </c>
      <c r="B8176" s="4">
        <v>3</v>
      </c>
      <c r="C8176" s="5">
        <v>2</v>
      </c>
    </row>
    <row r="8177" spans="1:3" x14ac:dyDescent="0.25">
      <c r="A8177" s="3" t="s">
        <v>8178</v>
      </c>
      <c r="B8177" s="4">
        <v>3</v>
      </c>
      <c r="C8177" s="5">
        <v>2</v>
      </c>
    </row>
    <row r="8178" spans="1:3" x14ac:dyDescent="0.25">
      <c r="A8178" s="3" t="s">
        <v>8179</v>
      </c>
      <c r="B8178" s="4">
        <v>3</v>
      </c>
      <c r="C8178" s="5">
        <v>11</v>
      </c>
    </row>
    <row r="8179" spans="1:3" x14ac:dyDescent="0.25">
      <c r="A8179" s="3" t="s">
        <v>8180</v>
      </c>
      <c r="B8179" s="4">
        <v>3</v>
      </c>
      <c r="C8179" s="5">
        <v>2</v>
      </c>
    </row>
    <row r="8180" spans="1:3" x14ac:dyDescent="0.25">
      <c r="A8180" s="3" t="s">
        <v>8181</v>
      </c>
      <c r="B8180" s="4">
        <v>3</v>
      </c>
      <c r="C8180" s="5">
        <v>4</v>
      </c>
    </row>
    <row r="8181" spans="1:3" x14ac:dyDescent="0.25">
      <c r="A8181" s="3" t="s">
        <v>8182</v>
      </c>
      <c r="B8181" s="4">
        <v>3</v>
      </c>
      <c r="C8181" s="5">
        <v>1</v>
      </c>
    </row>
    <row r="8182" spans="1:3" x14ac:dyDescent="0.25">
      <c r="A8182" s="3" t="s">
        <v>8183</v>
      </c>
      <c r="B8182" s="4">
        <v>3</v>
      </c>
      <c r="C8182" s="5">
        <v>5</v>
      </c>
    </row>
    <row r="8183" spans="1:3" x14ac:dyDescent="0.25">
      <c r="A8183" s="3" t="s">
        <v>8184</v>
      </c>
      <c r="B8183" s="4">
        <v>3</v>
      </c>
      <c r="C8183" s="5">
        <v>3</v>
      </c>
    </row>
    <row r="8184" spans="1:3" x14ac:dyDescent="0.25">
      <c r="A8184" s="3" t="s">
        <v>8185</v>
      </c>
      <c r="B8184" s="4">
        <v>3</v>
      </c>
      <c r="C8184" s="5">
        <v>2</v>
      </c>
    </row>
    <row r="8185" spans="1:3" x14ac:dyDescent="0.25">
      <c r="A8185" s="3" t="s">
        <v>8186</v>
      </c>
      <c r="B8185" s="4">
        <v>3</v>
      </c>
      <c r="C8185" s="5">
        <v>4</v>
      </c>
    </row>
    <row r="8186" spans="1:3" x14ac:dyDescent="0.25">
      <c r="A8186" s="3" t="s">
        <v>8187</v>
      </c>
      <c r="B8186" s="4">
        <v>3</v>
      </c>
      <c r="C8186" s="5">
        <v>2</v>
      </c>
    </row>
    <row r="8187" spans="1:3" x14ac:dyDescent="0.25">
      <c r="A8187" s="3" t="s">
        <v>8188</v>
      </c>
      <c r="B8187" s="4">
        <v>3</v>
      </c>
      <c r="C8187" s="5">
        <v>1</v>
      </c>
    </row>
    <row r="8188" spans="1:3" x14ac:dyDescent="0.25">
      <c r="A8188" s="3" t="s">
        <v>8189</v>
      </c>
      <c r="B8188" s="4">
        <v>3</v>
      </c>
      <c r="C8188" s="5">
        <v>1</v>
      </c>
    </row>
    <row r="8189" spans="1:3" x14ac:dyDescent="0.25">
      <c r="A8189" s="3" t="s">
        <v>8190</v>
      </c>
      <c r="B8189" s="4">
        <v>3</v>
      </c>
      <c r="C8189" s="5">
        <v>1</v>
      </c>
    </row>
    <row r="8190" spans="1:3" x14ac:dyDescent="0.25">
      <c r="A8190" s="3" t="s">
        <v>8191</v>
      </c>
      <c r="B8190" s="4">
        <v>3</v>
      </c>
      <c r="C8190" s="5">
        <v>1</v>
      </c>
    </row>
    <row r="8191" spans="1:3" x14ac:dyDescent="0.25">
      <c r="A8191" s="3" t="s">
        <v>8192</v>
      </c>
      <c r="B8191" s="4">
        <v>3</v>
      </c>
      <c r="C8191" s="5">
        <v>2</v>
      </c>
    </row>
    <row r="8192" spans="1:3" x14ac:dyDescent="0.25">
      <c r="A8192" s="3" t="s">
        <v>8193</v>
      </c>
      <c r="B8192" s="4">
        <v>3</v>
      </c>
      <c r="C8192" s="5">
        <v>1</v>
      </c>
    </row>
    <row r="8193" spans="1:3" x14ac:dyDescent="0.25">
      <c r="A8193" s="3" t="s">
        <v>8194</v>
      </c>
      <c r="B8193" s="4">
        <v>3</v>
      </c>
      <c r="C8193" s="5">
        <v>1</v>
      </c>
    </row>
    <row r="8194" spans="1:3" x14ac:dyDescent="0.25">
      <c r="A8194" s="3" t="s">
        <v>8195</v>
      </c>
      <c r="B8194" s="4">
        <v>3</v>
      </c>
      <c r="C8194" s="5">
        <v>1</v>
      </c>
    </row>
    <row r="8195" spans="1:3" x14ac:dyDescent="0.25">
      <c r="A8195" s="3" t="s">
        <v>8196</v>
      </c>
      <c r="B8195" s="4">
        <v>3</v>
      </c>
      <c r="C8195" s="5">
        <v>1</v>
      </c>
    </row>
    <row r="8196" spans="1:3" x14ac:dyDescent="0.25">
      <c r="A8196" s="3" t="s">
        <v>8197</v>
      </c>
      <c r="B8196" s="4">
        <v>3</v>
      </c>
      <c r="C8196" s="5">
        <v>1</v>
      </c>
    </row>
    <row r="8197" spans="1:3" x14ac:dyDescent="0.25">
      <c r="A8197" s="3" t="s">
        <v>8198</v>
      </c>
      <c r="B8197" s="4">
        <v>3</v>
      </c>
      <c r="C8197" s="5">
        <v>1</v>
      </c>
    </row>
    <row r="8198" spans="1:3" x14ac:dyDescent="0.25">
      <c r="A8198" s="3" t="s">
        <v>8199</v>
      </c>
      <c r="B8198" s="4">
        <v>3</v>
      </c>
      <c r="C8198" s="5">
        <v>4</v>
      </c>
    </row>
    <row r="8199" spans="1:3" x14ac:dyDescent="0.25">
      <c r="A8199" s="3" t="s">
        <v>8200</v>
      </c>
      <c r="B8199" s="4">
        <v>3</v>
      </c>
      <c r="C8199" s="5">
        <v>2</v>
      </c>
    </row>
    <row r="8200" spans="1:3" x14ac:dyDescent="0.25">
      <c r="A8200" s="3" t="s">
        <v>8201</v>
      </c>
      <c r="B8200" s="4">
        <v>3</v>
      </c>
      <c r="C8200" s="5">
        <v>3</v>
      </c>
    </row>
    <row r="8201" spans="1:3" x14ac:dyDescent="0.25">
      <c r="A8201" s="3" t="s">
        <v>8202</v>
      </c>
      <c r="B8201" s="4">
        <v>3</v>
      </c>
      <c r="C8201" s="5">
        <v>1</v>
      </c>
    </row>
    <row r="8202" spans="1:3" x14ac:dyDescent="0.25">
      <c r="A8202" s="3" t="s">
        <v>8203</v>
      </c>
      <c r="B8202" s="4">
        <v>3</v>
      </c>
      <c r="C8202" s="5">
        <v>1</v>
      </c>
    </row>
    <row r="8203" spans="1:3" x14ac:dyDescent="0.25">
      <c r="A8203" s="3" t="s">
        <v>8204</v>
      </c>
      <c r="B8203" s="4">
        <v>3</v>
      </c>
      <c r="C8203" s="5">
        <v>2</v>
      </c>
    </row>
    <row r="8204" spans="1:3" x14ac:dyDescent="0.25">
      <c r="A8204" s="3" t="s">
        <v>8205</v>
      </c>
      <c r="B8204" s="4">
        <v>3</v>
      </c>
      <c r="C8204" s="5">
        <v>3</v>
      </c>
    </row>
    <row r="8205" spans="1:3" x14ac:dyDescent="0.25">
      <c r="A8205" s="3" t="s">
        <v>8206</v>
      </c>
      <c r="B8205" s="4">
        <v>3</v>
      </c>
      <c r="C8205" s="5">
        <v>1</v>
      </c>
    </row>
    <row r="8206" spans="1:3" x14ac:dyDescent="0.25">
      <c r="A8206" s="3" t="s">
        <v>8207</v>
      </c>
      <c r="B8206" s="4">
        <v>3</v>
      </c>
      <c r="C8206" s="5">
        <v>1</v>
      </c>
    </row>
    <row r="8207" spans="1:3" x14ac:dyDescent="0.25">
      <c r="A8207" s="3" t="s">
        <v>8208</v>
      </c>
      <c r="B8207" s="4">
        <v>3</v>
      </c>
      <c r="C8207" s="5">
        <v>1</v>
      </c>
    </row>
    <row r="8208" spans="1:3" x14ac:dyDescent="0.25">
      <c r="A8208" s="3" t="s">
        <v>8209</v>
      </c>
      <c r="B8208" s="4">
        <v>3</v>
      </c>
      <c r="C8208" s="5">
        <v>2</v>
      </c>
    </row>
    <row r="8209" spans="1:3" x14ac:dyDescent="0.25">
      <c r="A8209" s="3" t="s">
        <v>8210</v>
      </c>
      <c r="B8209" s="4">
        <v>3</v>
      </c>
      <c r="C8209" s="5">
        <v>5</v>
      </c>
    </row>
    <row r="8210" spans="1:3" x14ac:dyDescent="0.25">
      <c r="A8210" s="3" t="s">
        <v>8211</v>
      </c>
      <c r="B8210" s="4">
        <v>3</v>
      </c>
      <c r="C8210" s="5">
        <v>1</v>
      </c>
    </row>
    <row r="8211" spans="1:3" x14ac:dyDescent="0.25">
      <c r="A8211" s="3" t="s">
        <v>8212</v>
      </c>
      <c r="B8211" s="4">
        <v>3</v>
      </c>
      <c r="C8211" s="5">
        <v>2</v>
      </c>
    </row>
    <row r="8212" spans="1:3" x14ac:dyDescent="0.25">
      <c r="A8212" s="3" t="s">
        <v>8213</v>
      </c>
      <c r="B8212" s="4">
        <v>3</v>
      </c>
      <c r="C8212" s="5">
        <v>2</v>
      </c>
    </row>
    <row r="8213" spans="1:3" x14ac:dyDescent="0.25">
      <c r="A8213" s="3" t="s">
        <v>8214</v>
      </c>
      <c r="B8213" s="4">
        <v>3</v>
      </c>
      <c r="C8213" s="5">
        <v>4</v>
      </c>
    </row>
    <row r="8214" spans="1:3" x14ac:dyDescent="0.25">
      <c r="A8214" s="3" t="s">
        <v>8215</v>
      </c>
      <c r="B8214" s="4">
        <v>3</v>
      </c>
      <c r="C8214" s="5">
        <v>4</v>
      </c>
    </row>
    <row r="8215" spans="1:3" x14ac:dyDescent="0.25">
      <c r="A8215" s="3" t="s">
        <v>8216</v>
      </c>
      <c r="B8215" s="4">
        <v>3</v>
      </c>
      <c r="C8215" s="5">
        <v>4</v>
      </c>
    </row>
    <row r="8216" spans="1:3" x14ac:dyDescent="0.25">
      <c r="A8216" s="3" t="s">
        <v>8217</v>
      </c>
      <c r="B8216" s="4">
        <v>3</v>
      </c>
      <c r="C8216" s="5">
        <v>1</v>
      </c>
    </row>
    <row r="8217" spans="1:3" x14ac:dyDescent="0.25">
      <c r="A8217" s="3" t="s">
        <v>8218</v>
      </c>
      <c r="B8217" s="4">
        <v>3</v>
      </c>
      <c r="C8217" s="5">
        <v>2</v>
      </c>
    </row>
    <row r="8218" spans="1:3" x14ac:dyDescent="0.25">
      <c r="A8218" s="3" t="s">
        <v>8219</v>
      </c>
      <c r="B8218" s="4">
        <v>3</v>
      </c>
      <c r="C8218" s="5">
        <v>5</v>
      </c>
    </row>
    <row r="8219" spans="1:3" x14ac:dyDescent="0.25">
      <c r="A8219" s="3" t="s">
        <v>8220</v>
      </c>
      <c r="B8219" s="4">
        <v>3</v>
      </c>
      <c r="C8219" s="5">
        <v>1</v>
      </c>
    </row>
    <row r="8220" spans="1:3" x14ac:dyDescent="0.25">
      <c r="A8220" s="3" t="s">
        <v>8221</v>
      </c>
      <c r="B8220" s="4">
        <v>3</v>
      </c>
      <c r="C8220" s="5">
        <v>1</v>
      </c>
    </row>
    <row r="8221" spans="1:3" x14ac:dyDescent="0.25">
      <c r="A8221" s="3" t="s">
        <v>8222</v>
      </c>
      <c r="B8221" s="4">
        <v>3</v>
      </c>
      <c r="C8221" s="5">
        <v>4</v>
      </c>
    </row>
    <row r="8222" spans="1:3" x14ac:dyDescent="0.25">
      <c r="A8222" s="3" t="s">
        <v>8223</v>
      </c>
      <c r="B8222" s="4">
        <v>3</v>
      </c>
      <c r="C8222" s="5">
        <v>1</v>
      </c>
    </row>
    <row r="8223" spans="1:3" x14ac:dyDescent="0.25">
      <c r="A8223" s="3" t="s">
        <v>8224</v>
      </c>
      <c r="B8223" s="4">
        <v>3</v>
      </c>
      <c r="C8223" s="5">
        <v>1</v>
      </c>
    </row>
    <row r="8224" spans="1:3" x14ac:dyDescent="0.25">
      <c r="A8224" s="3" t="s">
        <v>8225</v>
      </c>
      <c r="B8224" s="4">
        <v>3</v>
      </c>
      <c r="C8224" s="5">
        <v>1</v>
      </c>
    </row>
    <row r="8225" spans="1:3" x14ac:dyDescent="0.25">
      <c r="A8225" s="3" t="s">
        <v>8226</v>
      </c>
      <c r="B8225" s="4">
        <v>3</v>
      </c>
      <c r="C8225" s="5">
        <v>2</v>
      </c>
    </row>
    <row r="8226" spans="1:3" x14ac:dyDescent="0.25">
      <c r="A8226" s="3" t="s">
        <v>8227</v>
      </c>
      <c r="B8226" s="4">
        <v>3</v>
      </c>
      <c r="C8226" s="5">
        <v>1</v>
      </c>
    </row>
    <row r="8227" spans="1:3" x14ac:dyDescent="0.25">
      <c r="A8227" s="3" t="s">
        <v>8228</v>
      </c>
      <c r="B8227" s="4">
        <v>3</v>
      </c>
      <c r="C8227" s="5">
        <v>3</v>
      </c>
    </row>
    <row r="8228" spans="1:3" x14ac:dyDescent="0.25">
      <c r="A8228" s="3" t="s">
        <v>8229</v>
      </c>
      <c r="B8228" s="4">
        <v>3</v>
      </c>
      <c r="C8228" s="5">
        <v>3</v>
      </c>
    </row>
    <row r="8229" spans="1:3" x14ac:dyDescent="0.25">
      <c r="A8229" s="3" t="s">
        <v>8230</v>
      </c>
      <c r="B8229" s="4">
        <v>3</v>
      </c>
      <c r="C8229" s="5">
        <v>4</v>
      </c>
    </row>
    <row r="8230" spans="1:3" x14ac:dyDescent="0.25">
      <c r="A8230" s="3" t="s">
        <v>8231</v>
      </c>
      <c r="B8230" s="4">
        <v>3</v>
      </c>
      <c r="C8230" s="5">
        <v>1</v>
      </c>
    </row>
    <row r="8231" spans="1:3" x14ac:dyDescent="0.25">
      <c r="A8231" s="3" t="s">
        <v>8232</v>
      </c>
      <c r="B8231" s="4">
        <v>3</v>
      </c>
      <c r="C8231" s="5">
        <v>4</v>
      </c>
    </row>
    <row r="8232" spans="1:3" x14ac:dyDescent="0.25">
      <c r="A8232" s="3" t="s">
        <v>8233</v>
      </c>
      <c r="B8232" s="4">
        <v>3</v>
      </c>
      <c r="C8232" s="5">
        <v>2</v>
      </c>
    </row>
    <row r="8233" spans="1:3" x14ac:dyDescent="0.25">
      <c r="A8233" s="3" t="s">
        <v>8234</v>
      </c>
      <c r="B8233" s="4">
        <v>3</v>
      </c>
      <c r="C8233" s="5">
        <v>1</v>
      </c>
    </row>
    <row r="8234" spans="1:3" x14ac:dyDescent="0.25">
      <c r="A8234" s="3" t="s">
        <v>8235</v>
      </c>
      <c r="B8234" s="4">
        <v>3</v>
      </c>
      <c r="C8234" s="5">
        <v>1</v>
      </c>
    </row>
    <row r="8235" spans="1:3" x14ac:dyDescent="0.25">
      <c r="A8235" s="3" t="s">
        <v>8236</v>
      </c>
      <c r="B8235" s="4">
        <v>3</v>
      </c>
      <c r="C8235" s="5">
        <v>3</v>
      </c>
    </row>
    <row r="8236" spans="1:3" x14ac:dyDescent="0.25">
      <c r="A8236" s="3" t="s">
        <v>8237</v>
      </c>
      <c r="B8236" s="4">
        <v>3</v>
      </c>
      <c r="C8236" s="5">
        <v>5</v>
      </c>
    </row>
    <row r="8237" spans="1:3" x14ac:dyDescent="0.25">
      <c r="A8237" s="3" t="s">
        <v>8238</v>
      </c>
      <c r="B8237" s="4">
        <v>3</v>
      </c>
      <c r="C8237" s="5">
        <v>2</v>
      </c>
    </row>
    <row r="8238" spans="1:3" x14ac:dyDescent="0.25">
      <c r="A8238" s="3" t="s">
        <v>8239</v>
      </c>
      <c r="B8238" s="4">
        <v>3</v>
      </c>
      <c r="C8238" s="5">
        <v>2</v>
      </c>
    </row>
    <row r="8239" spans="1:3" x14ac:dyDescent="0.25">
      <c r="A8239" s="3" t="s">
        <v>8240</v>
      </c>
      <c r="B8239" s="4">
        <v>3</v>
      </c>
      <c r="C8239" s="5">
        <v>1</v>
      </c>
    </row>
    <row r="8240" spans="1:3" x14ac:dyDescent="0.25">
      <c r="A8240" s="3" t="s">
        <v>8241</v>
      </c>
      <c r="B8240" s="4">
        <v>3</v>
      </c>
      <c r="C8240" s="5">
        <v>2</v>
      </c>
    </row>
    <row r="8241" spans="1:3" x14ac:dyDescent="0.25">
      <c r="A8241" s="3" t="s">
        <v>8242</v>
      </c>
      <c r="B8241" s="4">
        <v>3</v>
      </c>
      <c r="C8241" s="5">
        <v>1</v>
      </c>
    </row>
    <row r="8242" spans="1:3" x14ac:dyDescent="0.25">
      <c r="A8242" s="3" t="s">
        <v>8243</v>
      </c>
      <c r="B8242" s="4">
        <v>3</v>
      </c>
      <c r="C8242" s="5">
        <v>1</v>
      </c>
    </row>
    <row r="8243" spans="1:3" x14ac:dyDescent="0.25">
      <c r="A8243" s="3" t="s">
        <v>8244</v>
      </c>
      <c r="B8243" s="4">
        <v>3</v>
      </c>
      <c r="C8243" s="5">
        <v>1</v>
      </c>
    </row>
    <row r="8244" spans="1:3" x14ac:dyDescent="0.25">
      <c r="A8244" s="3" t="s">
        <v>8245</v>
      </c>
      <c r="B8244" s="4">
        <v>3</v>
      </c>
      <c r="C8244" s="5">
        <v>1</v>
      </c>
    </row>
    <row r="8245" spans="1:3" x14ac:dyDescent="0.25">
      <c r="A8245" s="3" t="s">
        <v>8246</v>
      </c>
      <c r="B8245" s="4">
        <v>3</v>
      </c>
      <c r="C8245" s="5">
        <v>4</v>
      </c>
    </row>
    <row r="8246" spans="1:3" x14ac:dyDescent="0.25">
      <c r="A8246" s="3" t="s">
        <v>8247</v>
      </c>
      <c r="B8246" s="4">
        <v>3</v>
      </c>
      <c r="C8246" s="5">
        <v>1</v>
      </c>
    </row>
    <row r="8247" spans="1:3" x14ac:dyDescent="0.25">
      <c r="A8247" s="3" t="s">
        <v>8248</v>
      </c>
      <c r="B8247" s="4">
        <v>3</v>
      </c>
      <c r="C8247" s="5">
        <v>2</v>
      </c>
    </row>
    <row r="8248" spans="1:3" x14ac:dyDescent="0.25">
      <c r="A8248" s="3" t="s">
        <v>8249</v>
      </c>
      <c r="B8248" s="4">
        <v>3</v>
      </c>
      <c r="C8248" s="5">
        <v>1</v>
      </c>
    </row>
    <row r="8249" spans="1:3" x14ac:dyDescent="0.25">
      <c r="A8249" s="3" t="s">
        <v>8250</v>
      </c>
      <c r="B8249" s="4">
        <v>3</v>
      </c>
      <c r="C8249" s="5">
        <v>5</v>
      </c>
    </row>
    <row r="8250" spans="1:3" x14ac:dyDescent="0.25">
      <c r="A8250" s="3" t="s">
        <v>8251</v>
      </c>
      <c r="B8250" s="4">
        <v>3</v>
      </c>
      <c r="C8250" s="5">
        <v>3</v>
      </c>
    </row>
    <row r="8251" spans="1:3" x14ac:dyDescent="0.25">
      <c r="A8251" s="3" t="s">
        <v>8252</v>
      </c>
      <c r="B8251" s="4">
        <v>3</v>
      </c>
      <c r="C8251" s="5">
        <v>1</v>
      </c>
    </row>
    <row r="8252" spans="1:3" x14ac:dyDescent="0.25">
      <c r="A8252" s="3" t="s">
        <v>8253</v>
      </c>
      <c r="B8252" s="4">
        <v>3</v>
      </c>
      <c r="C8252" s="5">
        <v>1</v>
      </c>
    </row>
    <row r="8253" spans="1:3" x14ac:dyDescent="0.25">
      <c r="A8253" s="3" t="s">
        <v>8254</v>
      </c>
      <c r="B8253" s="4">
        <v>3</v>
      </c>
      <c r="C8253" s="5">
        <v>1</v>
      </c>
    </row>
    <row r="8254" spans="1:3" x14ac:dyDescent="0.25">
      <c r="A8254" s="3" t="s">
        <v>8255</v>
      </c>
      <c r="B8254" s="4">
        <v>3</v>
      </c>
      <c r="C8254" s="5">
        <v>3</v>
      </c>
    </row>
    <row r="8255" spans="1:3" x14ac:dyDescent="0.25">
      <c r="A8255" s="3" t="s">
        <v>8256</v>
      </c>
      <c r="B8255" s="4">
        <v>3</v>
      </c>
      <c r="C8255" s="5">
        <v>1</v>
      </c>
    </row>
    <row r="8256" spans="1:3" x14ac:dyDescent="0.25">
      <c r="A8256" s="3" t="s">
        <v>8257</v>
      </c>
      <c r="B8256" s="4">
        <v>3</v>
      </c>
      <c r="C8256" s="5">
        <v>1</v>
      </c>
    </row>
    <row r="8257" spans="1:3" x14ac:dyDescent="0.25">
      <c r="A8257" s="3" t="s">
        <v>8258</v>
      </c>
      <c r="B8257" s="4">
        <v>3</v>
      </c>
      <c r="C8257" s="5">
        <v>2</v>
      </c>
    </row>
    <row r="8258" spans="1:3" x14ac:dyDescent="0.25">
      <c r="A8258" s="3" t="s">
        <v>8259</v>
      </c>
      <c r="B8258" s="4">
        <v>3</v>
      </c>
      <c r="C8258" s="5">
        <v>1</v>
      </c>
    </row>
    <row r="8259" spans="1:3" x14ac:dyDescent="0.25">
      <c r="A8259" s="3" t="s">
        <v>8260</v>
      </c>
      <c r="B8259" s="4">
        <v>3</v>
      </c>
      <c r="C8259" s="5">
        <v>1</v>
      </c>
    </row>
    <row r="8260" spans="1:3" x14ac:dyDescent="0.25">
      <c r="A8260" s="3" t="s">
        <v>8261</v>
      </c>
      <c r="B8260" s="4">
        <v>3</v>
      </c>
      <c r="C8260" s="5">
        <v>2</v>
      </c>
    </row>
    <row r="8261" spans="1:3" x14ac:dyDescent="0.25">
      <c r="A8261" s="3" t="s">
        <v>8262</v>
      </c>
      <c r="B8261" s="4">
        <v>3</v>
      </c>
      <c r="C8261" s="5">
        <v>1</v>
      </c>
    </row>
    <row r="8262" spans="1:3" x14ac:dyDescent="0.25">
      <c r="A8262" s="3" t="s">
        <v>8263</v>
      </c>
      <c r="B8262" s="4">
        <v>3</v>
      </c>
      <c r="C8262" s="5">
        <v>2</v>
      </c>
    </row>
    <row r="8263" spans="1:3" x14ac:dyDescent="0.25">
      <c r="A8263" s="3" t="s">
        <v>8264</v>
      </c>
      <c r="B8263" s="4">
        <v>3</v>
      </c>
      <c r="C8263" s="5">
        <v>5</v>
      </c>
    </row>
    <row r="8264" spans="1:3" x14ac:dyDescent="0.25">
      <c r="A8264" s="3" t="s">
        <v>8265</v>
      </c>
      <c r="B8264" s="4">
        <v>3</v>
      </c>
      <c r="C8264" s="5">
        <v>1</v>
      </c>
    </row>
    <row r="8265" spans="1:3" x14ac:dyDescent="0.25">
      <c r="A8265" s="3" t="s">
        <v>8266</v>
      </c>
      <c r="B8265" s="4">
        <v>3</v>
      </c>
      <c r="C8265" s="5">
        <v>3</v>
      </c>
    </row>
    <row r="8266" spans="1:3" x14ac:dyDescent="0.25">
      <c r="A8266" s="3" t="s">
        <v>8267</v>
      </c>
      <c r="B8266" s="4">
        <v>3</v>
      </c>
      <c r="C8266" s="5">
        <v>4</v>
      </c>
    </row>
    <row r="8267" spans="1:3" x14ac:dyDescent="0.25">
      <c r="A8267" s="3" t="s">
        <v>8268</v>
      </c>
      <c r="B8267" s="4">
        <v>3</v>
      </c>
      <c r="C8267" s="5">
        <v>1</v>
      </c>
    </row>
    <row r="8268" spans="1:3" x14ac:dyDescent="0.25">
      <c r="A8268" s="3" t="s">
        <v>8269</v>
      </c>
      <c r="B8268" s="4">
        <v>3</v>
      </c>
      <c r="C8268" s="5">
        <v>3</v>
      </c>
    </row>
    <row r="8269" spans="1:3" x14ac:dyDescent="0.25">
      <c r="A8269" s="3" t="s">
        <v>8270</v>
      </c>
      <c r="B8269" s="4">
        <v>3</v>
      </c>
      <c r="C8269" s="5">
        <v>4</v>
      </c>
    </row>
    <row r="8270" spans="1:3" x14ac:dyDescent="0.25">
      <c r="A8270" s="3" t="s">
        <v>8271</v>
      </c>
      <c r="B8270" s="4">
        <v>3</v>
      </c>
      <c r="C8270" s="5">
        <v>6</v>
      </c>
    </row>
    <row r="8271" spans="1:3" x14ac:dyDescent="0.25">
      <c r="A8271" s="3" t="s">
        <v>8272</v>
      </c>
      <c r="B8271" s="4">
        <v>3</v>
      </c>
      <c r="C8271" s="5">
        <v>1</v>
      </c>
    </row>
    <row r="8272" spans="1:3" x14ac:dyDescent="0.25">
      <c r="A8272" s="3" t="s">
        <v>8273</v>
      </c>
      <c r="B8272" s="4">
        <v>3</v>
      </c>
      <c r="C8272" s="5">
        <v>1</v>
      </c>
    </row>
    <row r="8273" spans="1:3" x14ac:dyDescent="0.25">
      <c r="A8273" s="3" t="s">
        <v>8274</v>
      </c>
      <c r="B8273" s="4">
        <v>3</v>
      </c>
      <c r="C8273" s="5">
        <v>3</v>
      </c>
    </row>
    <row r="8274" spans="1:3" x14ac:dyDescent="0.25">
      <c r="A8274" s="3" t="s">
        <v>8275</v>
      </c>
      <c r="B8274" s="4">
        <v>3</v>
      </c>
      <c r="C8274" s="5">
        <v>1</v>
      </c>
    </row>
    <row r="8275" spans="1:3" x14ac:dyDescent="0.25">
      <c r="A8275" s="3" t="s">
        <v>8276</v>
      </c>
      <c r="B8275" s="4">
        <v>3</v>
      </c>
      <c r="C8275" s="5">
        <v>5</v>
      </c>
    </row>
    <row r="8276" spans="1:3" x14ac:dyDescent="0.25">
      <c r="A8276" s="3" t="s">
        <v>8277</v>
      </c>
      <c r="B8276" s="4">
        <v>3</v>
      </c>
      <c r="C8276" s="5">
        <v>1</v>
      </c>
    </row>
    <row r="8277" spans="1:3" x14ac:dyDescent="0.25">
      <c r="A8277" s="3" t="s">
        <v>8278</v>
      </c>
      <c r="B8277" s="4">
        <v>3</v>
      </c>
      <c r="C8277" s="5">
        <v>1</v>
      </c>
    </row>
    <row r="8278" spans="1:3" x14ac:dyDescent="0.25">
      <c r="A8278" s="3" t="s">
        <v>8279</v>
      </c>
      <c r="B8278" s="4">
        <v>3</v>
      </c>
      <c r="C8278" s="5">
        <v>1</v>
      </c>
    </row>
    <row r="8279" spans="1:3" x14ac:dyDescent="0.25">
      <c r="A8279" s="3" t="s">
        <v>8280</v>
      </c>
      <c r="B8279" s="4">
        <v>3</v>
      </c>
      <c r="C8279" s="5">
        <v>3</v>
      </c>
    </row>
    <row r="8280" spans="1:3" x14ac:dyDescent="0.25">
      <c r="A8280" s="3" t="s">
        <v>8281</v>
      </c>
      <c r="B8280" s="4">
        <v>3</v>
      </c>
      <c r="C8280" s="5">
        <v>1</v>
      </c>
    </row>
    <row r="8281" spans="1:3" x14ac:dyDescent="0.25">
      <c r="A8281" s="3" t="s">
        <v>8282</v>
      </c>
      <c r="B8281" s="4">
        <v>3</v>
      </c>
      <c r="C8281" s="5">
        <v>1</v>
      </c>
    </row>
    <row r="8282" spans="1:3" x14ac:dyDescent="0.25">
      <c r="A8282" s="3" t="s">
        <v>8283</v>
      </c>
      <c r="B8282" s="4">
        <v>3</v>
      </c>
      <c r="C8282" s="5">
        <v>2</v>
      </c>
    </row>
    <row r="8283" spans="1:3" x14ac:dyDescent="0.25">
      <c r="A8283" s="3" t="s">
        <v>8284</v>
      </c>
      <c r="B8283" s="4">
        <v>3</v>
      </c>
      <c r="C8283" s="5">
        <v>1</v>
      </c>
    </row>
    <row r="8284" spans="1:3" x14ac:dyDescent="0.25">
      <c r="A8284" s="3" t="s">
        <v>8285</v>
      </c>
      <c r="B8284" s="4">
        <v>3</v>
      </c>
      <c r="C8284" s="5">
        <v>1</v>
      </c>
    </row>
    <row r="8285" spans="1:3" x14ac:dyDescent="0.25">
      <c r="A8285" s="3" t="s">
        <v>8286</v>
      </c>
      <c r="B8285" s="4">
        <v>3</v>
      </c>
      <c r="C8285" s="5">
        <v>1</v>
      </c>
    </row>
    <row r="8286" spans="1:3" x14ac:dyDescent="0.25">
      <c r="A8286" s="3" t="s">
        <v>8287</v>
      </c>
      <c r="B8286" s="4">
        <v>3</v>
      </c>
      <c r="C8286" s="5">
        <v>1</v>
      </c>
    </row>
    <row r="8287" spans="1:3" x14ac:dyDescent="0.25">
      <c r="A8287" s="3" t="s">
        <v>8288</v>
      </c>
      <c r="B8287" s="4">
        <v>3</v>
      </c>
      <c r="C8287" s="5">
        <v>1</v>
      </c>
    </row>
    <row r="8288" spans="1:3" x14ac:dyDescent="0.25">
      <c r="A8288" s="3" t="s">
        <v>8289</v>
      </c>
      <c r="B8288" s="4">
        <v>3</v>
      </c>
      <c r="C8288" s="5">
        <v>1</v>
      </c>
    </row>
    <row r="8289" spans="1:3" x14ac:dyDescent="0.25">
      <c r="A8289" s="3" t="s">
        <v>8290</v>
      </c>
      <c r="B8289" s="4">
        <v>3</v>
      </c>
      <c r="C8289" s="5">
        <v>1</v>
      </c>
    </row>
    <row r="8290" spans="1:3" x14ac:dyDescent="0.25">
      <c r="A8290" s="3" t="s">
        <v>8291</v>
      </c>
      <c r="B8290" s="4">
        <v>3</v>
      </c>
      <c r="C8290" s="5">
        <v>2</v>
      </c>
    </row>
    <row r="8291" spans="1:3" x14ac:dyDescent="0.25">
      <c r="A8291" s="3" t="s">
        <v>8292</v>
      </c>
      <c r="B8291" s="4">
        <v>3</v>
      </c>
      <c r="C8291" s="5">
        <v>1</v>
      </c>
    </row>
    <row r="8292" spans="1:3" x14ac:dyDescent="0.25">
      <c r="A8292" s="3" t="s">
        <v>8293</v>
      </c>
      <c r="B8292" s="4">
        <v>3</v>
      </c>
      <c r="C8292" s="5">
        <v>1</v>
      </c>
    </row>
    <row r="8293" spans="1:3" x14ac:dyDescent="0.25">
      <c r="A8293" s="3" t="s">
        <v>8294</v>
      </c>
      <c r="B8293" s="4">
        <v>3</v>
      </c>
      <c r="C8293" s="5">
        <v>8</v>
      </c>
    </row>
    <row r="8294" spans="1:3" x14ac:dyDescent="0.25">
      <c r="A8294" s="3" t="s">
        <v>8295</v>
      </c>
      <c r="B8294" s="4">
        <v>3</v>
      </c>
      <c r="C8294" s="5">
        <v>1</v>
      </c>
    </row>
    <row r="8295" spans="1:3" x14ac:dyDescent="0.25">
      <c r="A8295" s="3" t="s">
        <v>8296</v>
      </c>
      <c r="B8295" s="4">
        <v>3</v>
      </c>
      <c r="C8295" s="5">
        <v>2</v>
      </c>
    </row>
    <row r="8296" spans="1:3" x14ac:dyDescent="0.25">
      <c r="A8296" s="3" t="s">
        <v>8297</v>
      </c>
      <c r="B8296" s="4">
        <v>3</v>
      </c>
      <c r="C8296" s="5">
        <v>2</v>
      </c>
    </row>
    <row r="8297" spans="1:3" x14ac:dyDescent="0.25">
      <c r="A8297" s="3" t="s">
        <v>8298</v>
      </c>
      <c r="B8297" s="4">
        <v>3</v>
      </c>
      <c r="C8297" s="5">
        <v>1</v>
      </c>
    </row>
    <row r="8298" spans="1:3" x14ac:dyDescent="0.25">
      <c r="A8298" s="3" t="s">
        <v>8299</v>
      </c>
      <c r="B8298" s="4">
        <v>3</v>
      </c>
      <c r="C8298" s="5">
        <v>3</v>
      </c>
    </row>
    <row r="8299" spans="1:3" x14ac:dyDescent="0.25">
      <c r="A8299" s="3" t="s">
        <v>8300</v>
      </c>
      <c r="B8299" s="4">
        <v>3</v>
      </c>
      <c r="C8299" s="5">
        <v>1</v>
      </c>
    </row>
    <row r="8300" spans="1:3" x14ac:dyDescent="0.25">
      <c r="A8300" s="3" t="s">
        <v>8301</v>
      </c>
      <c r="B8300" s="4">
        <v>3</v>
      </c>
      <c r="C8300" s="5">
        <v>3</v>
      </c>
    </row>
    <row r="8301" spans="1:3" x14ac:dyDescent="0.25">
      <c r="A8301" s="3" t="s">
        <v>8302</v>
      </c>
      <c r="B8301" s="4">
        <v>3</v>
      </c>
      <c r="C8301" s="5">
        <v>1</v>
      </c>
    </row>
    <row r="8302" spans="1:3" x14ac:dyDescent="0.25">
      <c r="A8302" s="3" t="s">
        <v>8303</v>
      </c>
      <c r="B8302" s="4">
        <v>3</v>
      </c>
      <c r="C8302" s="5">
        <v>1</v>
      </c>
    </row>
    <row r="8303" spans="1:3" x14ac:dyDescent="0.25">
      <c r="A8303" s="3" t="s">
        <v>8304</v>
      </c>
      <c r="B8303" s="4">
        <v>3</v>
      </c>
      <c r="C8303" s="5">
        <v>4</v>
      </c>
    </row>
    <row r="8304" spans="1:3" x14ac:dyDescent="0.25">
      <c r="A8304" s="3" t="s">
        <v>8305</v>
      </c>
      <c r="B8304" s="4">
        <v>3</v>
      </c>
      <c r="C8304" s="5">
        <v>3</v>
      </c>
    </row>
    <row r="8305" spans="1:3" x14ac:dyDescent="0.25">
      <c r="A8305" s="3" t="s">
        <v>8306</v>
      </c>
      <c r="B8305" s="4">
        <v>3</v>
      </c>
      <c r="C8305" s="5">
        <v>3</v>
      </c>
    </row>
    <row r="8306" spans="1:3" x14ac:dyDescent="0.25">
      <c r="A8306" s="3" t="s">
        <v>8307</v>
      </c>
      <c r="B8306" s="4">
        <v>3</v>
      </c>
      <c r="C8306" s="5">
        <v>1</v>
      </c>
    </row>
    <row r="8307" spans="1:3" x14ac:dyDescent="0.25">
      <c r="A8307" s="3" t="s">
        <v>8308</v>
      </c>
      <c r="B8307" s="4">
        <v>3</v>
      </c>
      <c r="C8307" s="5">
        <v>1</v>
      </c>
    </row>
    <row r="8308" spans="1:3" x14ac:dyDescent="0.25">
      <c r="A8308" s="3" t="s">
        <v>8309</v>
      </c>
      <c r="B8308" s="4">
        <v>3</v>
      </c>
      <c r="C8308" s="5">
        <v>2</v>
      </c>
    </row>
    <row r="8309" spans="1:3" x14ac:dyDescent="0.25">
      <c r="A8309" s="3" t="s">
        <v>8310</v>
      </c>
      <c r="B8309" s="4">
        <v>3</v>
      </c>
      <c r="C8309" s="5">
        <v>2</v>
      </c>
    </row>
    <row r="8310" spans="1:3" x14ac:dyDescent="0.25">
      <c r="A8310" s="3" t="s">
        <v>8311</v>
      </c>
      <c r="B8310" s="4">
        <v>3</v>
      </c>
      <c r="C8310" s="5">
        <v>2</v>
      </c>
    </row>
    <row r="8311" spans="1:3" x14ac:dyDescent="0.25">
      <c r="A8311" s="3" t="s">
        <v>8312</v>
      </c>
      <c r="B8311" s="4">
        <v>3</v>
      </c>
      <c r="C8311" s="5">
        <v>1</v>
      </c>
    </row>
    <row r="8312" spans="1:3" x14ac:dyDescent="0.25">
      <c r="A8312" s="3" t="s">
        <v>8313</v>
      </c>
      <c r="B8312" s="4">
        <v>3</v>
      </c>
      <c r="C8312" s="5">
        <v>4</v>
      </c>
    </row>
    <row r="8313" spans="1:3" x14ac:dyDescent="0.25">
      <c r="A8313" s="3" t="s">
        <v>8314</v>
      </c>
      <c r="B8313" s="4">
        <v>3</v>
      </c>
      <c r="C8313" s="5">
        <v>1</v>
      </c>
    </row>
    <row r="8314" spans="1:3" x14ac:dyDescent="0.25">
      <c r="A8314" s="3" t="s">
        <v>8315</v>
      </c>
      <c r="B8314" s="4">
        <v>3</v>
      </c>
      <c r="C8314" s="5">
        <v>1</v>
      </c>
    </row>
    <row r="8315" spans="1:3" x14ac:dyDescent="0.25">
      <c r="A8315" s="3" t="s">
        <v>8316</v>
      </c>
      <c r="B8315" s="4">
        <v>3</v>
      </c>
      <c r="C8315" s="5">
        <v>1</v>
      </c>
    </row>
    <row r="8316" spans="1:3" x14ac:dyDescent="0.25">
      <c r="A8316" s="3" t="s">
        <v>8317</v>
      </c>
      <c r="B8316" s="4">
        <v>3</v>
      </c>
      <c r="C8316" s="5">
        <v>3</v>
      </c>
    </row>
    <row r="8317" spans="1:3" x14ac:dyDescent="0.25">
      <c r="A8317" s="3" t="s">
        <v>8318</v>
      </c>
      <c r="B8317" s="4">
        <v>3</v>
      </c>
      <c r="C8317" s="5">
        <v>1</v>
      </c>
    </row>
    <row r="8318" spans="1:3" x14ac:dyDescent="0.25">
      <c r="A8318" s="3" t="s">
        <v>8319</v>
      </c>
      <c r="B8318" s="4">
        <v>3</v>
      </c>
      <c r="C8318" s="5">
        <v>3</v>
      </c>
    </row>
    <row r="8319" spans="1:3" x14ac:dyDescent="0.25">
      <c r="A8319" s="3" t="s">
        <v>8320</v>
      </c>
      <c r="B8319" s="4">
        <v>3</v>
      </c>
      <c r="C8319" s="5">
        <v>1</v>
      </c>
    </row>
    <row r="8320" spans="1:3" x14ac:dyDescent="0.25">
      <c r="A8320" s="3" t="s">
        <v>8321</v>
      </c>
      <c r="B8320" s="4">
        <v>3</v>
      </c>
      <c r="C8320" s="5">
        <v>1</v>
      </c>
    </row>
    <row r="8321" spans="1:3" x14ac:dyDescent="0.25">
      <c r="A8321" s="3" t="s">
        <v>8322</v>
      </c>
      <c r="B8321" s="4">
        <v>3</v>
      </c>
      <c r="C8321" s="5">
        <v>1</v>
      </c>
    </row>
    <row r="8322" spans="1:3" x14ac:dyDescent="0.25">
      <c r="A8322" s="3" t="s">
        <v>8323</v>
      </c>
      <c r="B8322" s="4">
        <v>3</v>
      </c>
      <c r="C8322" s="5">
        <v>3</v>
      </c>
    </row>
    <row r="8323" spans="1:3" x14ac:dyDescent="0.25">
      <c r="A8323" s="3" t="s">
        <v>8324</v>
      </c>
      <c r="B8323" s="4">
        <v>3</v>
      </c>
      <c r="C8323" s="5">
        <v>2</v>
      </c>
    </row>
    <row r="8324" spans="1:3" x14ac:dyDescent="0.25">
      <c r="A8324" s="3" t="s">
        <v>8325</v>
      </c>
      <c r="B8324" s="4">
        <v>3</v>
      </c>
      <c r="C8324" s="5">
        <v>2</v>
      </c>
    </row>
    <row r="8325" spans="1:3" x14ac:dyDescent="0.25">
      <c r="A8325" s="3" t="s">
        <v>8326</v>
      </c>
      <c r="B8325" s="4">
        <v>3</v>
      </c>
      <c r="C8325" s="5">
        <v>1</v>
      </c>
    </row>
    <row r="8326" spans="1:3" x14ac:dyDescent="0.25">
      <c r="A8326" s="3" t="s">
        <v>8327</v>
      </c>
      <c r="B8326" s="4">
        <v>3</v>
      </c>
      <c r="C8326" s="5">
        <v>1</v>
      </c>
    </row>
    <row r="8327" spans="1:3" x14ac:dyDescent="0.25">
      <c r="A8327" s="3" t="s">
        <v>8328</v>
      </c>
      <c r="B8327" s="4">
        <v>3</v>
      </c>
      <c r="C8327" s="5">
        <v>1</v>
      </c>
    </row>
    <row r="8328" spans="1:3" x14ac:dyDescent="0.25">
      <c r="A8328" s="3" t="s">
        <v>8329</v>
      </c>
      <c r="B8328" s="4">
        <v>3</v>
      </c>
      <c r="C8328" s="5">
        <v>2</v>
      </c>
    </row>
    <row r="8329" spans="1:3" x14ac:dyDescent="0.25">
      <c r="A8329" s="3" t="s">
        <v>8330</v>
      </c>
      <c r="B8329" s="4">
        <v>3</v>
      </c>
      <c r="C8329" s="5">
        <v>3</v>
      </c>
    </row>
    <row r="8330" spans="1:3" x14ac:dyDescent="0.25">
      <c r="A8330" s="3" t="s">
        <v>8331</v>
      </c>
      <c r="B8330" s="4">
        <v>3</v>
      </c>
      <c r="C8330" s="5">
        <v>6</v>
      </c>
    </row>
    <row r="8331" spans="1:3" x14ac:dyDescent="0.25">
      <c r="A8331" s="3" t="s">
        <v>8332</v>
      </c>
      <c r="B8331" s="4">
        <v>3</v>
      </c>
      <c r="C8331" s="5">
        <v>1</v>
      </c>
    </row>
    <row r="8332" spans="1:3" x14ac:dyDescent="0.25">
      <c r="A8332" s="3" t="s">
        <v>8333</v>
      </c>
      <c r="B8332" s="4">
        <v>3</v>
      </c>
      <c r="C8332" s="5">
        <v>2</v>
      </c>
    </row>
    <row r="8333" spans="1:3" x14ac:dyDescent="0.25">
      <c r="A8333" s="3" t="s">
        <v>8334</v>
      </c>
      <c r="B8333" s="4">
        <v>3</v>
      </c>
      <c r="C8333" s="5">
        <v>1</v>
      </c>
    </row>
    <row r="8334" spans="1:3" x14ac:dyDescent="0.25">
      <c r="A8334" s="3" t="s">
        <v>8335</v>
      </c>
      <c r="B8334" s="4">
        <v>3</v>
      </c>
      <c r="C8334" s="5">
        <v>2</v>
      </c>
    </row>
    <row r="8335" spans="1:3" x14ac:dyDescent="0.25">
      <c r="A8335" s="3" t="s">
        <v>8336</v>
      </c>
      <c r="B8335" s="4">
        <v>3</v>
      </c>
      <c r="C8335" s="5">
        <v>1</v>
      </c>
    </row>
    <row r="8336" spans="1:3" x14ac:dyDescent="0.25">
      <c r="A8336" s="3" t="s">
        <v>8337</v>
      </c>
      <c r="B8336" s="4">
        <v>3</v>
      </c>
      <c r="C8336" s="5">
        <v>2</v>
      </c>
    </row>
    <row r="8337" spans="1:3" x14ac:dyDescent="0.25">
      <c r="A8337" s="3" t="s">
        <v>8338</v>
      </c>
      <c r="B8337" s="4">
        <v>3</v>
      </c>
      <c r="C8337" s="5">
        <v>2</v>
      </c>
    </row>
    <row r="8338" spans="1:3" x14ac:dyDescent="0.25">
      <c r="A8338" s="3" t="s">
        <v>8339</v>
      </c>
      <c r="B8338" s="4">
        <v>3</v>
      </c>
      <c r="C8338" s="5">
        <v>1</v>
      </c>
    </row>
    <row r="8339" spans="1:3" x14ac:dyDescent="0.25">
      <c r="A8339" s="3" t="s">
        <v>8340</v>
      </c>
      <c r="B8339" s="4">
        <v>3</v>
      </c>
      <c r="C8339" s="5">
        <v>5</v>
      </c>
    </row>
    <row r="8340" spans="1:3" x14ac:dyDescent="0.25">
      <c r="A8340" s="3" t="s">
        <v>8341</v>
      </c>
      <c r="B8340" s="4">
        <v>3</v>
      </c>
      <c r="C8340" s="5">
        <v>1</v>
      </c>
    </row>
    <row r="8341" spans="1:3" x14ac:dyDescent="0.25">
      <c r="A8341" s="3" t="s">
        <v>8342</v>
      </c>
      <c r="B8341" s="4">
        <v>3</v>
      </c>
      <c r="C8341" s="5">
        <v>2</v>
      </c>
    </row>
    <row r="8342" spans="1:3" x14ac:dyDescent="0.25">
      <c r="A8342" s="3" t="s">
        <v>8343</v>
      </c>
      <c r="B8342" s="4">
        <v>3</v>
      </c>
      <c r="C8342" s="5">
        <v>1</v>
      </c>
    </row>
    <row r="8343" spans="1:3" x14ac:dyDescent="0.25">
      <c r="A8343" s="3" t="s">
        <v>8344</v>
      </c>
      <c r="B8343" s="4">
        <v>3</v>
      </c>
      <c r="C8343" s="5">
        <v>1</v>
      </c>
    </row>
    <row r="8344" spans="1:3" x14ac:dyDescent="0.25">
      <c r="A8344" s="3" t="s">
        <v>8345</v>
      </c>
      <c r="B8344" s="4">
        <v>3</v>
      </c>
      <c r="C8344" s="5">
        <v>2</v>
      </c>
    </row>
    <row r="8345" spans="1:3" x14ac:dyDescent="0.25">
      <c r="A8345" s="3" t="s">
        <v>8346</v>
      </c>
      <c r="B8345" s="4">
        <v>3</v>
      </c>
      <c r="C8345" s="5">
        <v>1</v>
      </c>
    </row>
    <row r="8346" spans="1:3" x14ac:dyDescent="0.25">
      <c r="A8346" s="3" t="s">
        <v>8347</v>
      </c>
      <c r="B8346" s="4">
        <v>3</v>
      </c>
      <c r="C8346" s="5">
        <v>1</v>
      </c>
    </row>
    <row r="8347" spans="1:3" x14ac:dyDescent="0.25">
      <c r="A8347" s="3" t="s">
        <v>8348</v>
      </c>
      <c r="B8347" s="4">
        <v>3</v>
      </c>
      <c r="C8347" s="5">
        <v>1</v>
      </c>
    </row>
    <row r="8348" spans="1:3" x14ac:dyDescent="0.25">
      <c r="A8348" s="3" t="s">
        <v>8349</v>
      </c>
      <c r="B8348" s="4">
        <v>3</v>
      </c>
      <c r="C8348" s="5">
        <v>3</v>
      </c>
    </row>
    <row r="8349" spans="1:3" x14ac:dyDescent="0.25">
      <c r="A8349" s="3" t="s">
        <v>8350</v>
      </c>
      <c r="B8349" s="4">
        <v>3</v>
      </c>
      <c r="C8349" s="5">
        <v>1</v>
      </c>
    </row>
    <row r="8350" spans="1:3" x14ac:dyDescent="0.25">
      <c r="A8350" s="3" t="s">
        <v>8351</v>
      </c>
      <c r="B8350" s="4">
        <v>3</v>
      </c>
      <c r="C8350" s="5">
        <v>1</v>
      </c>
    </row>
    <row r="8351" spans="1:3" x14ac:dyDescent="0.25">
      <c r="A8351" s="3" t="s">
        <v>8352</v>
      </c>
      <c r="B8351" s="4">
        <v>3</v>
      </c>
      <c r="C8351" s="5">
        <v>1</v>
      </c>
    </row>
    <row r="8352" spans="1:3" x14ac:dyDescent="0.25">
      <c r="A8352" s="3" t="s">
        <v>8353</v>
      </c>
      <c r="B8352" s="4">
        <v>3</v>
      </c>
      <c r="C8352" s="5">
        <v>1</v>
      </c>
    </row>
    <row r="8353" spans="1:3" x14ac:dyDescent="0.25">
      <c r="A8353" s="3" t="s">
        <v>8354</v>
      </c>
      <c r="B8353" s="4">
        <v>3</v>
      </c>
      <c r="C8353" s="5">
        <v>1</v>
      </c>
    </row>
    <row r="8354" spans="1:3" x14ac:dyDescent="0.25">
      <c r="A8354" s="3" t="s">
        <v>8355</v>
      </c>
      <c r="B8354" s="4">
        <v>3</v>
      </c>
      <c r="C8354" s="5">
        <v>3</v>
      </c>
    </row>
    <row r="8355" spans="1:3" x14ac:dyDescent="0.25">
      <c r="A8355" s="3" t="s">
        <v>8356</v>
      </c>
      <c r="B8355" s="4">
        <v>3</v>
      </c>
      <c r="C8355" s="5">
        <v>2</v>
      </c>
    </row>
    <row r="8356" spans="1:3" x14ac:dyDescent="0.25">
      <c r="A8356" s="3" t="s">
        <v>8357</v>
      </c>
      <c r="B8356" s="4">
        <v>3</v>
      </c>
      <c r="C8356" s="5">
        <v>1</v>
      </c>
    </row>
    <row r="8357" spans="1:3" x14ac:dyDescent="0.25">
      <c r="A8357" s="3" t="s">
        <v>8358</v>
      </c>
      <c r="B8357" s="4">
        <v>3</v>
      </c>
      <c r="C8357" s="5">
        <v>4</v>
      </c>
    </row>
    <row r="8358" spans="1:3" x14ac:dyDescent="0.25">
      <c r="A8358" s="3" t="s">
        <v>8359</v>
      </c>
      <c r="B8358" s="4">
        <v>3</v>
      </c>
      <c r="C8358" s="5">
        <v>3</v>
      </c>
    </row>
    <row r="8359" spans="1:3" x14ac:dyDescent="0.25">
      <c r="A8359" s="3" t="s">
        <v>8360</v>
      </c>
      <c r="B8359" s="4">
        <v>3</v>
      </c>
      <c r="C8359" s="5">
        <v>5</v>
      </c>
    </row>
    <row r="8360" spans="1:3" x14ac:dyDescent="0.25">
      <c r="A8360" s="3" t="s">
        <v>8361</v>
      </c>
      <c r="B8360" s="4">
        <v>3</v>
      </c>
      <c r="C8360" s="5">
        <v>1</v>
      </c>
    </row>
    <row r="8361" spans="1:3" x14ac:dyDescent="0.25">
      <c r="A8361" s="3" t="s">
        <v>8362</v>
      </c>
      <c r="B8361" s="4">
        <v>3</v>
      </c>
      <c r="C8361" s="5">
        <v>2</v>
      </c>
    </row>
    <row r="8362" spans="1:3" x14ac:dyDescent="0.25">
      <c r="A8362" s="3" t="s">
        <v>8363</v>
      </c>
      <c r="B8362" s="4">
        <v>3</v>
      </c>
      <c r="C8362" s="5">
        <v>5</v>
      </c>
    </row>
    <row r="8363" spans="1:3" x14ac:dyDescent="0.25">
      <c r="A8363" s="3" t="s">
        <v>8364</v>
      </c>
      <c r="B8363" s="4">
        <v>3</v>
      </c>
      <c r="C8363" s="5">
        <v>5</v>
      </c>
    </row>
    <row r="8364" spans="1:3" x14ac:dyDescent="0.25">
      <c r="A8364" s="3" t="s">
        <v>8365</v>
      </c>
      <c r="B8364" s="4">
        <v>3</v>
      </c>
      <c r="C8364" s="5">
        <v>1</v>
      </c>
    </row>
    <row r="8365" spans="1:3" x14ac:dyDescent="0.25">
      <c r="A8365" s="3" t="s">
        <v>8366</v>
      </c>
      <c r="B8365" s="4">
        <v>3</v>
      </c>
      <c r="C8365" s="5">
        <v>5</v>
      </c>
    </row>
    <row r="8366" spans="1:3" x14ac:dyDescent="0.25">
      <c r="A8366" s="3" t="s">
        <v>8367</v>
      </c>
      <c r="B8366" s="4">
        <v>3</v>
      </c>
      <c r="C8366" s="5">
        <v>4</v>
      </c>
    </row>
    <row r="8367" spans="1:3" x14ac:dyDescent="0.25">
      <c r="A8367" s="3" t="s">
        <v>8368</v>
      </c>
      <c r="B8367" s="4">
        <v>3</v>
      </c>
      <c r="C8367" s="5">
        <v>10</v>
      </c>
    </row>
    <row r="8368" spans="1:3" x14ac:dyDescent="0.25">
      <c r="A8368" s="3" t="s">
        <v>8369</v>
      </c>
      <c r="B8368" s="4">
        <v>3</v>
      </c>
      <c r="C8368" s="5">
        <v>4</v>
      </c>
    </row>
    <row r="8369" spans="1:3" x14ac:dyDescent="0.25">
      <c r="A8369" s="3" t="s">
        <v>8370</v>
      </c>
      <c r="B8369" s="4">
        <v>3</v>
      </c>
      <c r="C8369" s="5">
        <v>1</v>
      </c>
    </row>
    <row r="8370" spans="1:3" x14ac:dyDescent="0.25">
      <c r="A8370" s="3" t="s">
        <v>8371</v>
      </c>
      <c r="B8370" s="4">
        <v>3</v>
      </c>
      <c r="C8370" s="5">
        <v>3</v>
      </c>
    </row>
    <row r="8371" spans="1:3" x14ac:dyDescent="0.25">
      <c r="A8371" s="3" t="s">
        <v>8372</v>
      </c>
      <c r="B8371" s="4">
        <v>3</v>
      </c>
      <c r="C8371" s="5">
        <v>1</v>
      </c>
    </row>
    <row r="8372" spans="1:3" x14ac:dyDescent="0.25">
      <c r="A8372" s="3" t="s">
        <v>8373</v>
      </c>
      <c r="B8372" s="4">
        <v>3</v>
      </c>
      <c r="C8372" s="5">
        <v>2</v>
      </c>
    </row>
    <row r="8373" spans="1:3" x14ac:dyDescent="0.25">
      <c r="A8373" s="3" t="s">
        <v>8374</v>
      </c>
      <c r="B8373" s="4">
        <v>3</v>
      </c>
      <c r="C8373" s="5">
        <v>1</v>
      </c>
    </row>
    <row r="8374" spans="1:3" x14ac:dyDescent="0.25">
      <c r="A8374" s="3" t="s">
        <v>8375</v>
      </c>
      <c r="B8374" s="4">
        <v>3</v>
      </c>
      <c r="C8374" s="5">
        <v>1</v>
      </c>
    </row>
    <row r="8375" spans="1:3" x14ac:dyDescent="0.25">
      <c r="A8375" s="3" t="s">
        <v>8376</v>
      </c>
      <c r="B8375" s="4">
        <v>3</v>
      </c>
      <c r="C8375" s="5">
        <v>1</v>
      </c>
    </row>
    <row r="8376" spans="1:3" x14ac:dyDescent="0.25">
      <c r="A8376" s="3" t="s">
        <v>8377</v>
      </c>
      <c r="B8376" s="4">
        <v>3</v>
      </c>
      <c r="C8376" s="5">
        <v>1</v>
      </c>
    </row>
    <row r="8377" spans="1:3" x14ac:dyDescent="0.25">
      <c r="A8377" s="3" t="s">
        <v>8378</v>
      </c>
      <c r="B8377" s="4">
        <v>3</v>
      </c>
      <c r="C8377" s="5">
        <v>1</v>
      </c>
    </row>
    <row r="8378" spans="1:3" x14ac:dyDescent="0.25">
      <c r="A8378" s="3" t="s">
        <v>8379</v>
      </c>
      <c r="B8378" s="4">
        <v>3</v>
      </c>
      <c r="C8378" s="5">
        <v>1</v>
      </c>
    </row>
    <row r="8379" spans="1:3" x14ac:dyDescent="0.25">
      <c r="A8379" s="3" t="s">
        <v>8380</v>
      </c>
      <c r="B8379" s="4">
        <v>3</v>
      </c>
      <c r="C8379" s="5">
        <v>3</v>
      </c>
    </row>
    <row r="8380" spans="1:3" x14ac:dyDescent="0.25">
      <c r="A8380" s="3" t="s">
        <v>8381</v>
      </c>
      <c r="B8380" s="4">
        <v>3</v>
      </c>
      <c r="C8380" s="5">
        <v>1</v>
      </c>
    </row>
    <row r="8381" spans="1:3" x14ac:dyDescent="0.25">
      <c r="A8381" s="3" t="s">
        <v>8382</v>
      </c>
      <c r="B8381" s="4">
        <v>3</v>
      </c>
      <c r="C8381" s="5">
        <v>2</v>
      </c>
    </row>
    <row r="8382" spans="1:3" x14ac:dyDescent="0.25">
      <c r="A8382" s="3" t="s">
        <v>8383</v>
      </c>
      <c r="B8382" s="4">
        <v>3</v>
      </c>
      <c r="C8382" s="5">
        <v>4</v>
      </c>
    </row>
    <row r="8383" spans="1:3" x14ac:dyDescent="0.25">
      <c r="A8383" s="3" t="s">
        <v>8384</v>
      </c>
      <c r="B8383" s="4">
        <v>3</v>
      </c>
      <c r="C8383" s="5">
        <v>1</v>
      </c>
    </row>
    <row r="8384" spans="1:3" x14ac:dyDescent="0.25">
      <c r="A8384" s="3" t="s">
        <v>8385</v>
      </c>
      <c r="B8384" s="4">
        <v>3</v>
      </c>
      <c r="C8384" s="5">
        <v>2</v>
      </c>
    </row>
    <row r="8385" spans="1:3" x14ac:dyDescent="0.25">
      <c r="A8385" s="3" t="s">
        <v>8386</v>
      </c>
      <c r="B8385" s="4">
        <v>3</v>
      </c>
      <c r="C8385" s="5">
        <v>1</v>
      </c>
    </row>
    <row r="8386" spans="1:3" x14ac:dyDescent="0.25">
      <c r="A8386" s="3" t="s">
        <v>8387</v>
      </c>
      <c r="B8386" s="4">
        <v>3</v>
      </c>
      <c r="C8386" s="5">
        <v>1</v>
      </c>
    </row>
    <row r="8387" spans="1:3" x14ac:dyDescent="0.25">
      <c r="A8387" s="3" t="s">
        <v>8388</v>
      </c>
      <c r="B8387" s="4">
        <v>3</v>
      </c>
      <c r="C8387" s="5">
        <v>5</v>
      </c>
    </row>
    <row r="8388" spans="1:3" x14ac:dyDescent="0.25">
      <c r="A8388" s="3" t="s">
        <v>8389</v>
      </c>
      <c r="B8388" s="4">
        <v>3</v>
      </c>
      <c r="C8388" s="5">
        <v>5</v>
      </c>
    </row>
    <row r="8389" spans="1:3" x14ac:dyDescent="0.25">
      <c r="A8389" s="3" t="s">
        <v>8390</v>
      </c>
      <c r="B8389" s="4">
        <v>3</v>
      </c>
      <c r="C8389" s="5">
        <v>1</v>
      </c>
    </row>
    <row r="8390" spans="1:3" x14ac:dyDescent="0.25">
      <c r="A8390" s="3" t="s">
        <v>8391</v>
      </c>
      <c r="B8390" s="4">
        <v>3</v>
      </c>
      <c r="C8390" s="5">
        <v>1</v>
      </c>
    </row>
    <row r="8391" spans="1:3" x14ac:dyDescent="0.25">
      <c r="A8391" s="3" t="s">
        <v>8392</v>
      </c>
      <c r="B8391" s="4">
        <v>3</v>
      </c>
      <c r="C8391" s="5">
        <v>2</v>
      </c>
    </row>
    <row r="8392" spans="1:3" x14ac:dyDescent="0.25">
      <c r="A8392" s="3" t="s">
        <v>8393</v>
      </c>
      <c r="B8392" s="4">
        <v>3</v>
      </c>
      <c r="C8392" s="5">
        <v>1</v>
      </c>
    </row>
    <row r="8393" spans="1:3" x14ac:dyDescent="0.25">
      <c r="A8393" s="3" t="s">
        <v>8394</v>
      </c>
      <c r="B8393" s="4">
        <v>3</v>
      </c>
      <c r="C8393" s="5">
        <v>1</v>
      </c>
    </row>
    <row r="8394" spans="1:3" x14ac:dyDescent="0.25">
      <c r="A8394" s="3" t="s">
        <v>8395</v>
      </c>
      <c r="B8394" s="4">
        <v>3</v>
      </c>
      <c r="C8394" s="5">
        <v>3</v>
      </c>
    </row>
    <row r="8395" spans="1:3" x14ac:dyDescent="0.25">
      <c r="A8395" s="3" t="s">
        <v>8396</v>
      </c>
      <c r="B8395" s="4">
        <v>3</v>
      </c>
      <c r="C8395" s="5">
        <v>1</v>
      </c>
    </row>
    <row r="8396" spans="1:3" x14ac:dyDescent="0.25">
      <c r="A8396" s="3" t="s">
        <v>8397</v>
      </c>
      <c r="B8396" s="4">
        <v>3</v>
      </c>
      <c r="C8396" s="5">
        <v>1</v>
      </c>
    </row>
    <row r="8397" spans="1:3" x14ac:dyDescent="0.25">
      <c r="A8397" s="3" t="s">
        <v>8398</v>
      </c>
      <c r="B8397" s="4">
        <v>3</v>
      </c>
      <c r="C8397" s="5">
        <v>1</v>
      </c>
    </row>
    <row r="8398" spans="1:3" x14ac:dyDescent="0.25">
      <c r="A8398" s="3" t="s">
        <v>8399</v>
      </c>
      <c r="B8398" s="4">
        <v>3</v>
      </c>
      <c r="C8398" s="5">
        <v>3</v>
      </c>
    </row>
    <row r="8399" spans="1:3" x14ac:dyDescent="0.25">
      <c r="A8399" s="3" t="s">
        <v>8400</v>
      </c>
      <c r="B8399" s="4">
        <v>3</v>
      </c>
      <c r="C8399" s="5">
        <v>6</v>
      </c>
    </row>
    <row r="8400" spans="1:3" x14ac:dyDescent="0.25">
      <c r="A8400" s="3" t="s">
        <v>8401</v>
      </c>
      <c r="B8400" s="4">
        <v>3</v>
      </c>
      <c r="C8400" s="5">
        <v>3</v>
      </c>
    </row>
    <row r="8401" spans="1:3" x14ac:dyDescent="0.25">
      <c r="A8401" s="3" t="s">
        <v>8402</v>
      </c>
      <c r="B8401" s="4">
        <v>3</v>
      </c>
      <c r="C8401" s="5">
        <v>1</v>
      </c>
    </row>
    <row r="8402" spans="1:3" x14ac:dyDescent="0.25">
      <c r="A8402" s="3" t="s">
        <v>8403</v>
      </c>
      <c r="B8402" s="4">
        <v>3</v>
      </c>
      <c r="C8402" s="5">
        <v>1</v>
      </c>
    </row>
    <row r="8403" spans="1:3" x14ac:dyDescent="0.25">
      <c r="A8403" s="3" t="s">
        <v>8404</v>
      </c>
      <c r="B8403" s="4">
        <v>3</v>
      </c>
      <c r="C8403" s="5">
        <v>1</v>
      </c>
    </row>
    <row r="8404" spans="1:3" x14ac:dyDescent="0.25">
      <c r="A8404" s="3" t="s">
        <v>8405</v>
      </c>
      <c r="B8404" s="4">
        <v>3</v>
      </c>
      <c r="C8404" s="5">
        <v>2</v>
      </c>
    </row>
    <row r="8405" spans="1:3" x14ac:dyDescent="0.25">
      <c r="A8405" s="3" t="s">
        <v>8406</v>
      </c>
      <c r="B8405" s="4">
        <v>3</v>
      </c>
      <c r="C8405" s="5">
        <v>3</v>
      </c>
    </row>
    <row r="8406" spans="1:3" x14ac:dyDescent="0.25">
      <c r="A8406" s="3" t="s">
        <v>8407</v>
      </c>
      <c r="B8406" s="4">
        <v>3</v>
      </c>
      <c r="C8406" s="5">
        <v>2</v>
      </c>
    </row>
    <row r="8407" spans="1:3" x14ac:dyDescent="0.25">
      <c r="A8407" s="3" t="s">
        <v>8408</v>
      </c>
      <c r="B8407" s="4">
        <v>3</v>
      </c>
      <c r="C8407" s="5">
        <v>1</v>
      </c>
    </row>
    <row r="8408" spans="1:3" x14ac:dyDescent="0.25">
      <c r="A8408" s="3" t="s">
        <v>8409</v>
      </c>
      <c r="B8408" s="4">
        <v>3</v>
      </c>
      <c r="C8408" s="5">
        <v>1</v>
      </c>
    </row>
    <row r="8409" spans="1:3" x14ac:dyDescent="0.25">
      <c r="A8409" s="3" t="s">
        <v>8410</v>
      </c>
      <c r="B8409" s="4">
        <v>3</v>
      </c>
      <c r="C8409" s="5">
        <v>6</v>
      </c>
    </row>
    <row r="8410" spans="1:3" x14ac:dyDescent="0.25">
      <c r="A8410" s="3" t="s">
        <v>8411</v>
      </c>
      <c r="B8410" s="4">
        <v>3</v>
      </c>
      <c r="C8410" s="5">
        <v>6</v>
      </c>
    </row>
    <row r="8411" spans="1:3" x14ac:dyDescent="0.25">
      <c r="A8411" s="3" t="s">
        <v>8412</v>
      </c>
      <c r="B8411" s="4">
        <v>3</v>
      </c>
      <c r="C8411" s="5">
        <v>1</v>
      </c>
    </row>
    <row r="8412" spans="1:3" x14ac:dyDescent="0.25">
      <c r="A8412" s="3" t="s">
        <v>8413</v>
      </c>
      <c r="B8412" s="4">
        <v>3</v>
      </c>
      <c r="C8412" s="5">
        <v>1</v>
      </c>
    </row>
    <row r="8413" spans="1:3" x14ac:dyDescent="0.25">
      <c r="A8413" s="3" t="s">
        <v>8414</v>
      </c>
      <c r="B8413" s="4">
        <v>3</v>
      </c>
      <c r="C8413" s="5">
        <v>1</v>
      </c>
    </row>
    <row r="8414" spans="1:3" x14ac:dyDescent="0.25">
      <c r="A8414" s="3" t="s">
        <v>8415</v>
      </c>
      <c r="B8414" s="4">
        <v>3</v>
      </c>
      <c r="C8414" s="5">
        <v>3</v>
      </c>
    </row>
    <row r="8415" spans="1:3" x14ac:dyDescent="0.25">
      <c r="A8415" s="3" t="s">
        <v>8416</v>
      </c>
      <c r="B8415" s="4">
        <v>3</v>
      </c>
      <c r="C8415" s="5">
        <v>1</v>
      </c>
    </row>
    <row r="8416" spans="1:3" x14ac:dyDescent="0.25">
      <c r="A8416" s="3" t="s">
        <v>8417</v>
      </c>
      <c r="B8416" s="4">
        <v>3</v>
      </c>
      <c r="C8416" s="5">
        <v>1</v>
      </c>
    </row>
    <row r="8417" spans="1:3" x14ac:dyDescent="0.25">
      <c r="A8417" s="3" t="s">
        <v>8418</v>
      </c>
      <c r="B8417" s="4">
        <v>3</v>
      </c>
      <c r="C8417" s="5">
        <v>2</v>
      </c>
    </row>
    <row r="8418" spans="1:3" x14ac:dyDescent="0.25">
      <c r="A8418" s="3" t="s">
        <v>8419</v>
      </c>
      <c r="B8418" s="4">
        <v>3</v>
      </c>
      <c r="C8418" s="5">
        <v>1</v>
      </c>
    </row>
    <row r="8419" spans="1:3" x14ac:dyDescent="0.25">
      <c r="A8419" s="3" t="s">
        <v>8420</v>
      </c>
      <c r="B8419" s="4">
        <v>3</v>
      </c>
      <c r="C8419" s="5">
        <v>8</v>
      </c>
    </row>
    <row r="8420" spans="1:3" x14ac:dyDescent="0.25">
      <c r="A8420" s="3" t="s">
        <v>8421</v>
      </c>
      <c r="B8420" s="4">
        <v>3</v>
      </c>
      <c r="C8420" s="5">
        <v>3</v>
      </c>
    </row>
    <row r="8421" spans="1:3" x14ac:dyDescent="0.25">
      <c r="A8421" s="3" t="s">
        <v>8422</v>
      </c>
      <c r="B8421" s="4">
        <v>3</v>
      </c>
      <c r="C8421" s="5">
        <v>1</v>
      </c>
    </row>
    <row r="8422" spans="1:3" x14ac:dyDescent="0.25">
      <c r="A8422" s="3" t="s">
        <v>8423</v>
      </c>
      <c r="B8422" s="4">
        <v>3</v>
      </c>
      <c r="C8422" s="5">
        <v>1</v>
      </c>
    </row>
    <row r="8423" spans="1:3" x14ac:dyDescent="0.25">
      <c r="A8423" s="3" t="s">
        <v>8424</v>
      </c>
      <c r="B8423" s="4">
        <v>3</v>
      </c>
      <c r="C8423" s="5">
        <v>1</v>
      </c>
    </row>
    <row r="8424" spans="1:3" x14ac:dyDescent="0.25">
      <c r="A8424" s="3" t="s">
        <v>8425</v>
      </c>
      <c r="B8424" s="4">
        <v>3</v>
      </c>
      <c r="C8424" s="5">
        <v>1</v>
      </c>
    </row>
    <row r="8425" spans="1:3" x14ac:dyDescent="0.25">
      <c r="A8425" s="3" t="s">
        <v>8426</v>
      </c>
      <c r="B8425" s="4">
        <v>3</v>
      </c>
      <c r="C8425" s="5">
        <v>3</v>
      </c>
    </row>
    <row r="8426" spans="1:3" x14ac:dyDescent="0.25">
      <c r="A8426" s="3" t="s">
        <v>8427</v>
      </c>
      <c r="B8426" s="4">
        <v>3</v>
      </c>
      <c r="C8426" s="5">
        <v>5</v>
      </c>
    </row>
    <row r="8427" spans="1:3" x14ac:dyDescent="0.25">
      <c r="A8427" s="3" t="s">
        <v>8428</v>
      </c>
      <c r="B8427" s="4">
        <v>3</v>
      </c>
      <c r="C8427" s="5">
        <v>1</v>
      </c>
    </row>
    <row r="8428" spans="1:3" x14ac:dyDescent="0.25">
      <c r="A8428" s="3" t="s">
        <v>8429</v>
      </c>
      <c r="B8428" s="4">
        <v>3</v>
      </c>
      <c r="C8428" s="5">
        <v>5</v>
      </c>
    </row>
    <row r="8429" spans="1:3" x14ac:dyDescent="0.25">
      <c r="A8429" s="3" t="s">
        <v>8430</v>
      </c>
      <c r="B8429" s="4">
        <v>3</v>
      </c>
      <c r="C8429" s="5">
        <v>1</v>
      </c>
    </row>
    <row r="8430" spans="1:3" x14ac:dyDescent="0.25">
      <c r="A8430" s="3" t="s">
        <v>8431</v>
      </c>
      <c r="B8430" s="4">
        <v>3</v>
      </c>
      <c r="C8430" s="5">
        <v>4</v>
      </c>
    </row>
    <row r="8431" spans="1:3" x14ac:dyDescent="0.25">
      <c r="A8431" s="3" t="s">
        <v>8432</v>
      </c>
      <c r="B8431" s="4">
        <v>3</v>
      </c>
      <c r="C8431" s="5">
        <v>1</v>
      </c>
    </row>
    <row r="8432" spans="1:3" x14ac:dyDescent="0.25">
      <c r="A8432" s="3" t="s">
        <v>8433</v>
      </c>
      <c r="B8432" s="4">
        <v>3</v>
      </c>
      <c r="C8432" s="5">
        <v>7</v>
      </c>
    </row>
    <row r="8433" spans="1:3" x14ac:dyDescent="0.25">
      <c r="A8433" s="3" t="s">
        <v>8434</v>
      </c>
      <c r="B8433" s="4">
        <v>3</v>
      </c>
      <c r="C8433" s="5">
        <v>1</v>
      </c>
    </row>
    <row r="8434" spans="1:3" x14ac:dyDescent="0.25">
      <c r="A8434" s="3" t="s">
        <v>8435</v>
      </c>
      <c r="B8434" s="4">
        <v>3</v>
      </c>
      <c r="C8434" s="5">
        <v>1</v>
      </c>
    </row>
    <row r="8435" spans="1:3" x14ac:dyDescent="0.25">
      <c r="A8435" s="3" t="s">
        <v>8436</v>
      </c>
      <c r="B8435" s="4">
        <v>3</v>
      </c>
      <c r="C8435" s="5">
        <v>5</v>
      </c>
    </row>
    <row r="8436" spans="1:3" x14ac:dyDescent="0.25">
      <c r="A8436" s="3" t="s">
        <v>8437</v>
      </c>
      <c r="B8436" s="4">
        <v>3</v>
      </c>
      <c r="C8436" s="5">
        <v>2</v>
      </c>
    </row>
    <row r="8437" spans="1:3" x14ac:dyDescent="0.25">
      <c r="A8437" s="3" t="s">
        <v>8438</v>
      </c>
      <c r="B8437" s="4">
        <v>3</v>
      </c>
      <c r="C8437" s="5">
        <v>1</v>
      </c>
    </row>
    <row r="8438" spans="1:3" x14ac:dyDescent="0.25">
      <c r="A8438" s="3" t="s">
        <v>8439</v>
      </c>
      <c r="B8438" s="4">
        <v>3</v>
      </c>
      <c r="C8438" s="5">
        <v>3</v>
      </c>
    </row>
    <row r="8439" spans="1:3" x14ac:dyDescent="0.25">
      <c r="A8439" s="3" t="s">
        <v>8440</v>
      </c>
      <c r="B8439" s="4">
        <v>3</v>
      </c>
      <c r="C8439" s="5">
        <v>3</v>
      </c>
    </row>
    <row r="8440" spans="1:3" x14ac:dyDescent="0.25">
      <c r="A8440" s="3" t="s">
        <v>8441</v>
      </c>
      <c r="B8440" s="4">
        <v>3</v>
      </c>
      <c r="C8440" s="5">
        <v>7</v>
      </c>
    </row>
    <row r="8441" spans="1:3" x14ac:dyDescent="0.25">
      <c r="A8441" s="3" t="s">
        <v>8442</v>
      </c>
      <c r="B8441" s="4">
        <v>3</v>
      </c>
      <c r="C8441" s="5">
        <v>1</v>
      </c>
    </row>
    <row r="8442" spans="1:3" x14ac:dyDescent="0.25">
      <c r="A8442" s="3" t="s">
        <v>8443</v>
      </c>
      <c r="B8442" s="4">
        <v>3</v>
      </c>
      <c r="C8442" s="5">
        <v>1</v>
      </c>
    </row>
    <row r="8443" spans="1:3" x14ac:dyDescent="0.25">
      <c r="A8443" s="3" t="s">
        <v>8444</v>
      </c>
      <c r="B8443" s="4">
        <v>3</v>
      </c>
      <c r="C8443" s="5">
        <v>1</v>
      </c>
    </row>
    <row r="8444" spans="1:3" x14ac:dyDescent="0.25">
      <c r="A8444" s="3" t="s">
        <v>8445</v>
      </c>
      <c r="B8444" s="4">
        <v>3</v>
      </c>
      <c r="C8444" s="5">
        <v>5</v>
      </c>
    </row>
    <row r="8445" spans="1:3" x14ac:dyDescent="0.25">
      <c r="A8445" s="3" t="s">
        <v>8446</v>
      </c>
      <c r="B8445" s="4">
        <v>3</v>
      </c>
      <c r="C8445" s="5">
        <v>3</v>
      </c>
    </row>
    <row r="8446" spans="1:3" x14ac:dyDescent="0.25">
      <c r="A8446" s="3" t="s">
        <v>8447</v>
      </c>
      <c r="B8446" s="4">
        <v>3</v>
      </c>
      <c r="C8446" s="5">
        <v>5</v>
      </c>
    </row>
    <row r="8447" spans="1:3" x14ac:dyDescent="0.25">
      <c r="A8447" s="3" t="s">
        <v>8448</v>
      </c>
      <c r="B8447" s="4">
        <v>3</v>
      </c>
      <c r="C8447" s="5">
        <v>2</v>
      </c>
    </row>
    <row r="8448" spans="1:3" x14ac:dyDescent="0.25">
      <c r="A8448" s="3" t="s">
        <v>8449</v>
      </c>
      <c r="B8448" s="4">
        <v>3</v>
      </c>
      <c r="C8448" s="5">
        <v>10</v>
      </c>
    </row>
    <row r="8449" spans="1:3" x14ac:dyDescent="0.25">
      <c r="A8449" s="3" t="s">
        <v>8450</v>
      </c>
      <c r="B8449" s="4">
        <v>3</v>
      </c>
      <c r="C8449" s="5">
        <v>5</v>
      </c>
    </row>
    <row r="8450" spans="1:3" x14ac:dyDescent="0.25">
      <c r="A8450" s="3" t="s">
        <v>8451</v>
      </c>
      <c r="B8450" s="4">
        <v>3</v>
      </c>
      <c r="C8450" s="5">
        <v>3</v>
      </c>
    </row>
    <row r="8451" spans="1:3" x14ac:dyDescent="0.25">
      <c r="A8451" s="3" t="s">
        <v>8452</v>
      </c>
      <c r="B8451" s="4">
        <v>3</v>
      </c>
      <c r="C8451" s="5">
        <v>1</v>
      </c>
    </row>
    <row r="8452" spans="1:3" x14ac:dyDescent="0.25">
      <c r="A8452" s="3" t="s">
        <v>8453</v>
      </c>
      <c r="B8452" s="4">
        <v>3</v>
      </c>
      <c r="C8452" s="5">
        <v>4</v>
      </c>
    </row>
    <row r="8453" spans="1:3" x14ac:dyDescent="0.25">
      <c r="A8453" s="3" t="s">
        <v>8454</v>
      </c>
      <c r="B8453" s="4">
        <v>3</v>
      </c>
      <c r="C8453" s="5">
        <v>1</v>
      </c>
    </row>
    <row r="8454" spans="1:3" x14ac:dyDescent="0.25">
      <c r="A8454" s="3" t="s">
        <v>8455</v>
      </c>
      <c r="B8454" s="4">
        <v>3</v>
      </c>
      <c r="C8454" s="5">
        <v>3</v>
      </c>
    </row>
    <row r="8455" spans="1:3" x14ac:dyDescent="0.25">
      <c r="A8455" s="3" t="s">
        <v>8456</v>
      </c>
      <c r="B8455" s="4">
        <v>3</v>
      </c>
      <c r="C8455" s="5">
        <v>1</v>
      </c>
    </row>
    <row r="8456" spans="1:3" x14ac:dyDescent="0.25">
      <c r="A8456" s="3" t="s">
        <v>8457</v>
      </c>
      <c r="B8456" s="4">
        <v>3</v>
      </c>
      <c r="C8456" s="5">
        <v>2</v>
      </c>
    </row>
    <row r="8457" spans="1:3" x14ac:dyDescent="0.25">
      <c r="A8457" s="3" t="s">
        <v>8458</v>
      </c>
      <c r="B8457" s="4">
        <v>3</v>
      </c>
      <c r="C8457" s="5">
        <v>1</v>
      </c>
    </row>
    <row r="8458" spans="1:3" x14ac:dyDescent="0.25">
      <c r="A8458" s="3" t="s">
        <v>8459</v>
      </c>
      <c r="B8458" s="4">
        <v>3</v>
      </c>
      <c r="C8458" s="5">
        <v>6</v>
      </c>
    </row>
    <row r="8459" spans="1:3" x14ac:dyDescent="0.25">
      <c r="A8459" s="3" t="s">
        <v>8460</v>
      </c>
      <c r="B8459" s="4">
        <v>3</v>
      </c>
      <c r="C8459" s="5">
        <v>3</v>
      </c>
    </row>
    <row r="8460" spans="1:3" x14ac:dyDescent="0.25">
      <c r="A8460" s="3" t="s">
        <v>8461</v>
      </c>
      <c r="B8460" s="4">
        <v>3</v>
      </c>
      <c r="C8460" s="5">
        <v>3</v>
      </c>
    </row>
    <row r="8461" spans="1:3" x14ac:dyDescent="0.25">
      <c r="A8461" s="3" t="s">
        <v>8462</v>
      </c>
      <c r="B8461" s="4">
        <v>3</v>
      </c>
      <c r="C8461" s="5">
        <v>1</v>
      </c>
    </row>
    <row r="8462" spans="1:3" x14ac:dyDescent="0.25">
      <c r="A8462" s="3" t="s">
        <v>8463</v>
      </c>
      <c r="B8462" s="4">
        <v>3</v>
      </c>
      <c r="C8462" s="5">
        <v>1</v>
      </c>
    </row>
    <row r="8463" spans="1:3" x14ac:dyDescent="0.25">
      <c r="A8463" s="3" t="s">
        <v>8464</v>
      </c>
      <c r="B8463" s="4">
        <v>3</v>
      </c>
      <c r="C8463" s="5">
        <v>3</v>
      </c>
    </row>
    <row r="8464" spans="1:3" x14ac:dyDescent="0.25">
      <c r="A8464" s="3" t="s">
        <v>8465</v>
      </c>
      <c r="B8464" s="4">
        <v>3</v>
      </c>
      <c r="C8464" s="5">
        <v>2</v>
      </c>
    </row>
    <row r="8465" spans="1:3" x14ac:dyDescent="0.25">
      <c r="A8465" s="3" t="s">
        <v>8466</v>
      </c>
      <c r="B8465" s="4">
        <v>3</v>
      </c>
      <c r="C8465" s="5">
        <v>6</v>
      </c>
    </row>
    <row r="8466" spans="1:3" x14ac:dyDescent="0.25">
      <c r="A8466" s="3" t="s">
        <v>8467</v>
      </c>
      <c r="B8466" s="4">
        <v>3</v>
      </c>
      <c r="C8466" s="5">
        <v>1</v>
      </c>
    </row>
    <row r="8467" spans="1:3" x14ac:dyDescent="0.25">
      <c r="A8467" s="3" t="s">
        <v>8468</v>
      </c>
      <c r="B8467" s="4">
        <v>3</v>
      </c>
      <c r="C8467" s="5">
        <v>4</v>
      </c>
    </row>
    <row r="8468" spans="1:3" x14ac:dyDescent="0.25">
      <c r="A8468" s="3" t="s">
        <v>8469</v>
      </c>
      <c r="B8468" s="4">
        <v>3</v>
      </c>
      <c r="C8468" s="5">
        <v>4</v>
      </c>
    </row>
    <row r="8469" spans="1:3" x14ac:dyDescent="0.25">
      <c r="A8469" s="3" t="s">
        <v>8470</v>
      </c>
      <c r="B8469" s="4">
        <v>3</v>
      </c>
      <c r="C8469" s="5">
        <v>1</v>
      </c>
    </row>
    <row r="8470" spans="1:3" x14ac:dyDescent="0.25">
      <c r="A8470" s="3" t="s">
        <v>8471</v>
      </c>
      <c r="B8470" s="4">
        <v>3</v>
      </c>
      <c r="C8470" s="5">
        <v>1</v>
      </c>
    </row>
    <row r="8471" spans="1:3" x14ac:dyDescent="0.25">
      <c r="A8471" s="3" t="s">
        <v>8472</v>
      </c>
      <c r="B8471" s="4">
        <v>3</v>
      </c>
      <c r="C8471" s="5">
        <v>3</v>
      </c>
    </row>
    <row r="8472" spans="1:3" x14ac:dyDescent="0.25">
      <c r="A8472" s="3" t="s">
        <v>8473</v>
      </c>
      <c r="B8472" s="4">
        <v>3</v>
      </c>
      <c r="C8472" s="5">
        <v>3</v>
      </c>
    </row>
    <row r="8473" spans="1:3" x14ac:dyDescent="0.25">
      <c r="A8473" s="3" t="s">
        <v>8474</v>
      </c>
      <c r="B8473" s="4">
        <v>3</v>
      </c>
      <c r="C8473" s="5">
        <v>1</v>
      </c>
    </row>
    <row r="8474" spans="1:3" x14ac:dyDescent="0.25">
      <c r="A8474" s="3" t="s">
        <v>8475</v>
      </c>
      <c r="B8474" s="4">
        <v>3</v>
      </c>
      <c r="C8474" s="5">
        <v>2</v>
      </c>
    </row>
    <row r="8475" spans="1:3" x14ac:dyDescent="0.25">
      <c r="A8475" s="3" t="s">
        <v>8476</v>
      </c>
      <c r="B8475" s="4">
        <v>3</v>
      </c>
      <c r="C8475" s="5">
        <v>1</v>
      </c>
    </row>
    <row r="8476" spans="1:3" x14ac:dyDescent="0.25">
      <c r="A8476" s="3" t="s">
        <v>8477</v>
      </c>
      <c r="B8476" s="4">
        <v>3</v>
      </c>
      <c r="C8476" s="5">
        <v>5</v>
      </c>
    </row>
    <row r="8477" spans="1:3" x14ac:dyDescent="0.25">
      <c r="A8477" s="3" t="s">
        <v>8478</v>
      </c>
      <c r="B8477" s="4">
        <v>3</v>
      </c>
      <c r="C8477" s="5">
        <v>2</v>
      </c>
    </row>
    <row r="8478" spans="1:3" x14ac:dyDescent="0.25">
      <c r="A8478" s="3" t="s">
        <v>8479</v>
      </c>
      <c r="B8478" s="4">
        <v>3</v>
      </c>
      <c r="C8478" s="5">
        <v>2</v>
      </c>
    </row>
    <row r="8479" spans="1:3" x14ac:dyDescent="0.25">
      <c r="A8479" s="3" t="s">
        <v>8480</v>
      </c>
      <c r="B8479" s="4">
        <v>3</v>
      </c>
      <c r="C8479" s="5">
        <v>1</v>
      </c>
    </row>
    <row r="8480" spans="1:3" x14ac:dyDescent="0.25">
      <c r="A8480" s="3" t="s">
        <v>8481</v>
      </c>
      <c r="B8480" s="4">
        <v>3</v>
      </c>
      <c r="C8480" s="5">
        <v>2</v>
      </c>
    </row>
    <row r="8481" spans="1:3" x14ac:dyDescent="0.25">
      <c r="A8481" s="3" t="s">
        <v>8482</v>
      </c>
      <c r="B8481" s="4">
        <v>3</v>
      </c>
      <c r="C8481" s="5">
        <v>1</v>
      </c>
    </row>
    <row r="8482" spans="1:3" x14ac:dyDescent="0.25">
      <c r="A8482" s="3" t="s">
        <v>8483</v>
      </c>
      <c r="B8482" s="4">
        <v>3</v>
      </c>
      <c r="C8482" s="5">
        <v>1</v>
      </c>
    </row>
    <row r="8483" spans="1:3" x14ac:dyDescent="0.25">
      <c r="A8483" s="3" t="s">
        <v>8484</v>
      </c>
      <c r="B8483" s="4">
        <v>3</v>
      </c>
      <c r="C8483" s="5">
        <v>1</v>
      </c>
    </row>
    <row r="8484" spans="1:3" x14ac:dyDescent="0.25">
      <c r="A8484" s="3" t="s">
        <v>8485</v>
      </c>
      <c r="B8484" s="4">
        <v>3</v>
      </c>
      <c r="C8484" s="5">
        <v>1</v>
      </c>
    </row>
    <row r="8485" spans="1:3" x14ac:dyDescent="0.25">
      <c r="A8485" s="3" t="s">
        <v>8486</v>
      </c>
      <c r="B8485" s="4">
        <v>3</v>
      </c>
      <c r="C8485" s="5">
        <v>1</v>
      </c>
    </row>
    <row r="8486" spans="1:3" x14ac:dyDescent="0.25">
      <c r="A8486" s="3" t="s">
        <v>8487</v>
      </c>
      <c r="B8486" s="4">
        <v>3</v>
      </c>
      <c r="C8486" s="5">
        <v>1</v>
      </c>
    </row>
    <row r="8487" spans="1:3" x14ac:dyDescent="0.25">
      <c r="A8487" s="3" t="s">
        <v>8488</v>
      </c>
      <c r="B8487" s="4">
        <v>3</v>
      </c>
      <c r="C8487" s="5">
        <v>1</v>
      </c>
    </row>
    <row r="8488" spans="1:3" x14ac:dyDescent="0.25">
      <c r="A8488" s="3" t="s">
        <v>8489</v>
      </c>
      <c r="B8488" s="4">
        <v>3</v>
      </c>
      <c r="C8488" s="5">
        <v>2</v>
      </c>
    </row>
    <row r="8489" spans="1:3" x14ac:dyDescent="0.25">
      <c r="A8489" s="3" t="s">
        <v>8490</v>
      </c>
      <c r="B8489" s="4">
        <v>3</v>
      </c>
      <c r="C8489" s="5">
        <v>1</v>
      </c>
    </row>
    <row r="8490" spans="1:3" x14ac:dyDescent="0.25">
      <c r="A8490" s="3" t="s">
        <v>8491</v>
      </c>
      <c r="B8490" s="4">
        <v>3</v>
      </c>
      <c r="C8490" s="5">
        <v>2</v>
      </c>
    </row>
    <row r="8491" spans="1:3" x14ac:dyDescent="0.25">
      <c r="A8491" s="3" t="s">
        <v>8492</v>
      </c>
      <c r="B8491" s="4">
        <v>3</v>
      </c>
      <c r="C8491" s="5">
        <v>1</v>
      </c>
    </row>
    <row r="8492" spans="1:3" x14ac:dyDescent="0.25">
      <c r="A8492" s="3" t="s">
        <v>8493</v>
      </c>
      <c r="B8492" s="4">
        <v>3</v>
      </c>
      <c r="C8492" s="5">
        <v>2</v>
      </c>
    </row>
    <row r="8493" spans="1:3" x14ac:dyDescent="0.25">
      <c r="A8493" s="3" t="s">
        <v>8494</v>
      </c>
      <c r="B8493" s="4">
        <v>3</v>
      </c>
      <c r="C8493" s="5">
        <v>6</v>
      </c>
    </row>
    <row r="8494" spans="1:3" x14ac:dyDescent="0.25">
      <c r="A8494" s="3" t="s">
        <v>8495</v>
      </c>
      <c r="B8494" s="4">
        <v>3</v>
      </c>
      <c r="C8494" s="5">
        <v>3</v>
      </c>
    </row>
    <row r="8495" spans="1:3" x14ac:dyDescent="0.25">
      <c r="A8495" s="3" t="s">
        <v>8496</v>
      </c>
      <c r="B8495" s="4">
        <v>3</v>
      </c>
      <c r="C8495" s="5">
        <v>1</v>
      </c>
    </row>
    <row r="8496" spans="1:3" x14ac:dyDescent="0.25">
      <c r="A8496" s="3" t="s">
        <v>8497</v>
      </c>
      <c r="B8496" s="4">
        <v>3</v>
      </c>
      <c r="C8496" s="5">
        <v>2</v>
      </c>
    </row>
    <row r="8497" spans="1:3" x14ac:dyDescent="0.25">
      <c r="A8497" s="3" t="s">
        <v>8498</v>
      </c>
      <c r="B8497" s="4">
        <v>3</v>
      </c>
      <c r="C8497" s="5">
        <v>3</v>
      </c>
    </row>
    <row r="8498" spans="1:3" x14ac:dyDescent="0.25">
      <c r="A8498" s="3" t="s">
        <v>8499</v>
      </c>
      <c r="B8498" s="4">
        <v>3</v>
      </c>
      <c r="C8498" s="5">
        <v>1</v>
      </c>
    </row>
    <row r="8499" spans="1:3" x14ac:dyDescent="0.25">
      <c r="A8499" s="3" t="s">
        <v>8500</v>
      </c>
      <c r="B8499" s="4">
        <v>3</v>
      </c>
      <c r="C8499" s="5">
        <v>1</v>
      </c>
    </row>
    <row r="8500" spans="1:3" x14ac:dyDescent="0.25">
      <c r="A8500" s="3" t="s">
        <v>8501</v>
      </c>
      <c r="B8500" s="4">
        <v>3</v>
      </c>
      <c r="C8500" s="5">
        <v>3</v>
      </c>
    </row>
    <row r="8501" spans="1:3" x14ac:dyDescent="0.25">
      <c r="A8501" s="3" t="s">
        <v>8502</v>
      </c>
      <c r="B8501" s="4">
        <v>3</v>
      </c>
      <c r="C8501" s="5">
        <v>2</v>
      </c>
    </row>
    <row r="8502" spans="1:3" x14ac:dyDescent="0.25">
      <c r="A8502" s="3" t="s">
        <v>8503</v>
      </c>
      <c r="B8502" s="4">
        <v>3</v>
      </c>
      <c r="C8502" s="5">
        <v>1</v>
      </c>
    </row>
    <row r="8503" spans="1:3" x14ac:dyDescent="0.25">
      <c r="A8503" s="3" t="s">
        <v>8504</v>
      </c>
      <c r="B8503" s="4">
        <v>3</v>
      </c>
      <c r="C8503" s="5">
        <v>1</v>
      </c>
    </row>
    <row r="8504" spans="1:3" x14ac:dyDescent="0.25">
      <c r="A8504" s="3" t="s">
        <v>8505</v>
      </c>
      <c r="B8504" s="4">
        <v>3</v>
      </c>
      <c r="C8504" s="5">
        <v>1</v>
      </c>
    </row>
    <row r="8505" spans="1:3" x14ac:dyDescent="0.25">
      <c r="A8505" s="3" t="s">
        <v>8506</v>
      </c>
      <c r="B8505" s="4">
        <v>3</v>
      </c>
      <c r="C8505" s="5">
        <v>8</v>
      </c>
    </row>
    <row r="8506" spans="1:3" x14ac:dyDescent="0.25">
      <c r="A8506" s="3" t="s">
        <v>8507</v>
      </c>
      <c r="B8506" s="4">
        <v>3</v>
      </c>
      <c r="C8506" s="5">
        <v>2</v>
      </c>
    </row>
    <row r="8507" spans="1:3" x14ac:dyDescent="0.25">
      <c r="A8507" s="3" t="s">
        <v>8508</v>
      </c>
      <c r="B8507" s="4">
        <v>3</v>
      </c>
      <c r="C8507" s="5">
        <v>1</v>
      </c>
    </row>
    <row r="8508" spans="1:3" x14ac:dyDescent="0.25">
      <c r="A8508" s="3" t="s">
        <v>8509</v>
      </c>
      <c r="B8508" s="4">
        <v>3</v>
      </c>
      <c r="C8508" s="5">
        <v>5</v>
      </c>
    </row>
    <row r="8509" spans="1:3" x14ac:dyDescent="0.25">
      <c r="A8509" s="3" t="s">
        <v>8510</v>
      </c>
      <c r="B8509" s="4">
        <v>3</v>
      </c>
      <c r="C8509" s="5">
        <v>1</v>
      </c>
    </row>
    <row r="8510" spans="1:3" x14ac:dyDescent="0.25">
      <c r="A8510" s="3" t="s">
        <v>8511</v>
      </c>
      <c r="B8510" s="4">
        <v>3</v>
      </c>
      <c r="C8510" s="5">
        <v>3</v>
      </c>
    </row>
    <row r="8511" spans="1:3" x14ac:dyDescent="0.25">
      <c r="A8511" s="3" t="s">
        <v>8512</v>
      </c>
      <c r="B8511" s="4">
        <v>3</v>
      </c>
      <c r="C8511" s="5">
        <v>1</v>
      </c>
    </row>
    <row r="8512" spans="1:3" x14ac:dyDescent="0.25">
      <c r="A8512" s="3" t="s">
        <v>8513</v>
      </c>
      <c r="B8512" s="4">
        <v>3</v>
      </c>
      <c r="C8512" s="5">
        <v>3</v>
      </c>
    </row>
    <row r="8513" spans="1:3" x14ac:dyDescent="0.25">
      <c r="A8513" s="3" t="s">
        <v>8514</v>
      </c>
      <c r="B8513" s="4">
        <v>3</v>
      </c>
      <c r="C8513" s="5">
        <v>2</v>
      </c>
    </row>
    <row r="8514" spans="1:3" x14ac:dyDescent="0.25">
      <c r="A8514" s="3" t="s">
        <v>8515</v>
      </c>
      <c r="B8514" s="4">
        <v>3</v>
      </c>
      <c r="C8514" s="5">
        <v>1</v>
      </c>
    </row>
    <row r="8515" spans="1:3" x14ac:dyDescent="0.25">
      <c r="A8515" s="3" t="s">
        <v>8516</v>
      </c>
      <c r="B8515" s="4">
        <v>3</v>
      </c>
      <c r="C8515" s="5">
        <v>1</v>
      </c>
    </row>
    <row r="8516" spans="1:3" x14ac:dyDescent="0.25">
      <c r="A8516" s="3" t="s">
        <v>8517</v>
      </c>
      <c r="B8516" s="4">
        <v>3</v>
      </c>
      <c r="C8516" s="5">
        <v>1</v>
      </c>
    </row>
    <row r="8517" spans="1:3" x14ac:dyDescent="0.25">
      <c r="A8517" s="3" t="s">
        <v>8518</v>
      </c>
      <c r="B8517" s="4">
        <v>3</v>
      </c>
      <c r="C8517" s="5">
        <v>2</v>
      </c>
    </row>
    <row r="8518" spans="1:3" x14ac:dyDescent="0.25">
      <c r="A8518" s="3" t="s">
        <v>8519</v>
      </c>
      <c r="B8518" s="4">
        <v>3</v>
      </c>
      <c r="C8518" s="5">
        <v>1</v>
      </c>
    </row>
    <row r="8519" spans="1:3" x14ac:dyDescent="0.25">
      <c r="A8519" s="3" t="s">
        <v>8520</v>
      </c>
      <c r="B8519" s="4">
        <v>3</v>
      </c>
      <c r="C8519" s="5">
        <v>3</v>
      </c>
    </row>
    <row r="8520" spans="1:3" x14ac:dyDescent="0.25">
      <c r="A8520" s="3" t="s">
        <v>8521</v>
      </c>
      <c r="B8520" s="4">
        <v>3</v>
      </c>
      <c r="C8520" s="5">
        <v>4</v>
      </c>
    </row>
    <row r="8521" spans="1:3" x14ac:dyDescent="0.25">
      <c r="A8521" s="3" t="s">
        <v>8522</v>
      </c>
      <c r="B8521" s="4">
        <v>3</v>
      </c>
      <c r="C8521" s="5">
        <v>1</v>
      </c>
    </row>
    <row r="8522" spans="1:3" x14ac:dyDescent="0.25">
      <c r="A8522" s="3" t="s">
        <v>8523</v>
      </c>
      <c r="B8522" s="4">
        <v>3</v>
      </c>
      <c r="C8522" s="5">
        <v>4</v>
      </c>
    </row>
    <row r="8523" spans="1:3" x14ac:dyDescent="0.25">
      <c r="A8523" s="3" t="s">
        <v>8524</v>
      </c>
      <c r="B8523" s="4">
        <v>3</v>
      </c>
      <c r="C8523" s="5">
        <v>4</v>
      </c>
    </row>
    <row r="8524" spans="1:3" x14ac:dyDescent="0.25">
      <c r="A8524" s="3" t="s">
        <v>8525</v>
      </c>
      <c r="B8524" s="4">
        <v>3</v>
      </c>
      <c r="C8524" s="5">
        <v>2</v>
      </c>
    </row>
    <row r="8525" spans="1:3" x14ac:dyDescent="0.25">
      <c r="A8525" s="3" t="s">
        <v>8526</v>
      </c>
      <c r="B8525" s="4">
        <v>3</v>
      </c>
      <c r="C8525" s="5">
        <v>2</v>
      </c>
    </row>
    <row r="8526" spans="1:3" x14ac:dyDescent="0.25">
      <c r="A8526" s="3" t="s">
        <v>8527</v>
      </c>
      <c r="B8526" s="4">
        <v>3</v>
      </c>
      <c r="C8526" s="5">
        <v>3</v>
      </c>
    </row>
    <row r="8527" spans="1:3" x14ac:dyDescent="0.25">
      <c r="A8527" s="3" t="s">
        <v>8528</v>
      </c>
      <c r="B8527" s="4">
        <v>3</v>
      </c>
      <c r="C8527" s="5">
        <v>1</v>
      </c>
    </row>
    <row r="8528" spans="1:3" x14ac:dyDescent="0.25">
      <c r="A8528" s="3" t="s">
        <v>8529</v>
      </c>
      <c r="B8528" s="4">
        <v>3</v>
      </c>
      <c r="C8528" s="5">
        <v>1</v>
      </c>
    </row>
    <row r="8529" spans="1:3" x14ac:dyDescent="0.25">
      <c r="A8529" s="3" t="s">
        <v>8530</v>
      </c>
      <c r="B8529" s="4">
        <v>3</v>
      </c>
      <c r="C8529" s="5">
        <v>1</v>
      </c>
    </row>
    <row r="8530" spans="1:3" x14ac:dyDescent="0.25">
      <c r="A8530" s="3" t="s">
        <v>8531</v>
      </c>
      <c r="B8530" s="4">
        <v>3</v>
      </c>
      <c r="C8530" s="5">
        <v>1</v>
      </c>
    </row>
    <row r="8531" spans="1:3" x14ac:dyDescent="0.25">
      <c r="A8531" s="3" t="s">
        <v>8532</v>
      </c>
      <c r="B8531" s="4">
        <v>3</v>
      </c>
      <c r="C8531" s="5">
        <v>1</v>
      </c>
    </row>
    <row r="8532" spans="1:3" x14ac:dyDescent="0.25">
      <c r="A8532" s="3" t="s">
        <v>8533</v>
      </c>
      <c r="B8532" s="4">
        <v>3</v>
      </c>
      <c r="C8532" s="5">
        <v>2</v>
      </c>
    </row>
    <row r="8533" spans="1:3" x14ac:dyDescent="0.25">
      <c r="A8533" s="3" t="s">
        <v>8534</v>
      </c>
      <c r="B8533" s="4">
        <v>3</v>
      </c>
      <c r="C8533" s="5">
        <v>1</v>
      </c>
    </row>
    <row r="8534" spans="1:3" x14ac:dyDescent="0.25">
      <c r="A8534" s="3" t="s">
        <v>8535</v>
      </c>
      <c r="B8534" s="4">
        <v>3</v>
      </c>
      <c r="C8534" s="5">
        <v>4</v>
      </c>
    </row>
    <row r="8535" spans="1:3" x14ac:dyDescent="0.25">
      <c r="A8535" s="3" t="s">
        <v>8536</v>
      </c>
      <c r="B8535" s="4">
        <v>3</v>
      </c>
      <c r="C8535" s="5">
        <v>2</v>
      </c>
    </row>
    <row r="8536" spans="1:3" x14ac:dyDescent="0.25">
      <c r="A8536" s="3" t="s">
        <v>8537</v>
      </c>
      <c r="B8536" s="4">
        <v>3</v>
      </c>
      <c r="C8536" s="5">
        <v>2</v>
      </c>
    </row>
    <row r="8537" spans="1:3" x14ac:dyDescent="0.25">
      <c r="A8537" s="3" t="s">
        <v>8538</v>
      </c>
      <c r="B8537" s="4">
        <v>3</v>
      </c>
      <c r="C8537" s="5">
        <v>1</v>
      </c>
    </row>
    <row r="8538" spans="1:3" x14ac:dyDescent="0.25">
      <c r="A8538" s="3" t="s">
        <v>8539</v>
      </c>
      <c r="B8538" s="4">
        <v>3</v>
      </c>
      <c r="C8538" s="5">
        <v>1</v>
      </c>
    </row>
    <row r="8539" spans="1:3" x14ac:dyDescent="0.25">
      <c r="A8539" s="3" t="s">
        <v>8540</v>
      </c>
      <c r="B8539" s="4">
        <v>3</v>
      </c>
      <c r="C8539" s="5">
        <v>2</v>
      </c>
    </row>
    <row r="8540" spans="1:3" x14ac:dyDescent="0.25">
      <c r="A8540" s="3" t="s">
        <v>8541</v>
      </c>
      <c r="B8540" s="4">
        <v>3</v>
      </c>
      <c r="C8540" s="5">
        <v>1</v>
      </c>
    </row>
    <row r="8541" spans="1:3" x14ac:dyDescent="0.25">
      <c r="A8541" s="3" t="s">
        <v>8542</v>
      </c>
      <c r="B8541" s="4">
        <v>3</v>
      </c>
      <c r="C8541" s="5">
        <v>1</v>
      </c>
    </row>
    <row r="8542" spans="1:3" x14ac:dyDescent="0.25">
      <c r="A8542" s="3" t="s">
        <v>8543</v>
      </c>
      <c r="B8542" s="4">
        <v>3</v>
      </c>
      <c r="C8542" s="5">
        <v>1</v>
      </c>
    </row>
    <row r="8543" spans="1:3" x14ac:dyDescent="0.25">
      <c r="A8543" s="3" t="s">
        <v>8544</v>
      </c>
      <c r="B8543" s="4">
        <v>3</v>
      </c>
      <c r="C8543" s="5">
        <v>1</v>
      </c>
    </row>
    <row r="8544" spans="1:3" x14ac:dyDescent="0.25">
      <c r="A8544" s="3" t="s">
        <v>8545</v>
      </c>
      <c r="B8544" s="4">
        <v>3</v>
      </c>
      <c r="C8544" s="5">
        <v>1</v>
      </c>
    </row>
    <row r="8545" spans="1:3" x14ac:dyDescent="0.25">
      <c r="A8545" s="3" t="s">
        <v>8546</v>
      </c>
      <c r="B8545" s="4">
        <v>3</v>
      </c>
      <c r="C8545" s="5">
        <v>1</v>
      </c>
    </row>
    <row r="8546" spans="1:3" x14ac:dyDescent="0.25">
      <c r="A8546" s="3" t="s">
        <v>8547</v>
      </c>
      <c r="B8546" s="4">
        <v>3</v>
      </c>
      <c r="C8546" s="5">
        <v>6</v>
      </c>
    </row>
    <row r="8547" spans="1:3" x14ac:dyDescent="0.25">
      <c r="A8547" s="3" t="s">
        <v>8548</v>
      </c>
      <c r="B8547" s="4">
        <v>3</v>
      </c>
      <c r="C8547" s="5">
        <v>1</v>
      </c>
    </row>
    <row r="8548" spans="1:3" x14ac:dyDescent="0.25">
      <c r="A8548" s="3" t="s">
        <v>8549</v>
      </c>
      <c r="B8548" s="4">
        <v>3</v>
      </c>
      <c r="C8548" s="5">
        <v>1</v>
      </c>
    </row>
    <row r="8549" spans="1:3" x14ac:dyDescent="0.25">
      <c r="A8549" s="3" t="s">
        <v>8550</v>
      </c>
      <c r="B8549" s="4">
        <v>3</v>
      </c>
      <c r="C8549" s="5">
        <v>6</v>
      </c>
    </row>
    <row r="8550" spans="1:3" x14ac:dyDescent="0.25">
      <c r="A8550" s="3" t="s">
        <v>8551</v>
      </c>
      <c r="B8550" s="4">
        <v>3</v>
      </c>
      <c r="C8550" s="5">
        <v>1</v>
      </c>
    </row>
    <row r="8551" spans="1:3" x14ac:dyDescent="0.25">
      <c r="A8551" s="3" t="s">
        <v>8552</v>
      </c>
      <c r="B8551" s="4">
        <v>3</v>
      </c>
      <c r="C8551" s="5">
        <v>5</v>
      </c>
    </row>
    <row r="8552" spans="1:3" x14ac:dyDescent="0.25">
      <c r="A8552" s="3" t="s">
        <v>8553</v>
      </c>
      <c r="B8552" s="4">
        <v>3</v>
      </c>
      <c r="C8552" s="5">
        <v>1</v>
      </c>
    </row>
    <row r="8553" spans="1:3" x14ac:dyDescent="0.25">
      <c r="A8553" s="3" t="s">
        <v>8554</v>
      </c>
      <c r="B8553" s="4">
        <v>3</v>
      </c>
      <c r="C8553" s="5">
        <v>1</v>
      </c>
    </row>
    <row r="8554" spans="1:3" x14ac:dyDescent="0.25">
      <c r="A8554" s="3" t="s">
        <v>8555</v>
      </c>
      <c r="B8554" s="4">
        <v>3</v>
      </c>
      <c r="C8554" s="5">
        <v>2</v>
      </c>
    </row>
    <row r="8555" spans="1:3" x14ac:dyDescent="0.25">
      <c r="A8555" s="3" t="s">
        <v>8556</v>
      </c>
      <c r="B8555" s="4">
        <v>3</v>
      </c>
      <c r="C8555" s="5">
        <v>2</v>
      </c>
    </row>
    <row r="8556" spans="1:3" x14ac:dyDescent="0.25">
      <c r="A8556" s="3" t="s">
        <v>8557</v>
      </c>
      <c r="B8556" s="4">
        <v>3</v>
      </c>
      <c r="C8556" s="5">
        <v>1</v>
      </c>
    </row>
    <row r="8557" spans="1:3" x14ac:dyDescent="0.25">
      <c r="A8557" s="3" t="s">
        <v>8558</v>
      </c>
      <c r="B8557" s="4">
        <v>3</v>
      </c>
      <c r="C8557" s="5">
        <v>1</v>
      </c>
    </row>
    <row r="8558" spans="1:3" x14ac:dyDescent="0.25">
      <c r="A8558" s="3" t="s">
        <v>8559</v>
      </c>
      <c r="B8558" s="4">
        <v>3</v>
      </c>
      <c r="C8558" s="5">
        <v>1</v>
      </c>
    </row>
    <row r="8559" spans="1:3" x14ac:dyDescent="0.25">
      <c r="A8559" s="3" t="s">
        <v>8560</v>
      </c>
      <c r="B8559" s="4">
        <v>3</v>
      </c>
      <c r="C8559" s="5">
        <v>1</v>
      </c>
    </row>
    <row r="8560" spans="1:3" x14ac:dyDescent="0.25">
      <c r="A8560" s="3" t="s">
        <v>8561</v>
      </c>
      <c r="B8560" s="4">
        <v>3</v>
      </c>
      <c r="C8560" s="5">
        <v>4</v>
      </c>
    </row>
    <row r="8561" spans="1:3" x14ac:dyDescent="0.25">
      <c r="A8561" s="3" t="s">
        <v>8562</v>
      </c>
      <c r="B8561" s="4">
        <v>3</v>
      </c>
      <c r="C8561" s="5">
        <v>1</v>
      </c>
    </row>
    <row r="8562" spans="1:3" x14ac:dyDescent="0.25">
      <c r="A8562" s="3" t="s">
        <v>8563</v>
      </c>
      <c r="B8562" s="4">
        <v>3</v>
      </c>
      <c r="C8562" s="5">
        <v>2</v>
      </c>
    </row>
    <row r="8563" spans="1:3" x14ac:dyDescent="0.25">
      <c r="A8563" s="3" t="s">
        <v>8564</v>
      </c>
      <c r="B8563" s="4">
        <v>3</v>
      </c>
      <c r="C8563" s="5">
        <v>2</v>
      </c>
    </row>
    <row r="8564" spans="1:3" x14ac:dyDescent="0.25">
      <c r="A8564" s="3" t="s">
        <v>8565</v>
      </c>
      <c r="B8564" s="4">
        <v>3</v>
      </c>
      <c r="C8564" s="5">
        <v>2</v>
      </c>
    </row>
    <row r="8565" spans="1:3" x14ac:dyDescent="0.25">
      <c r="A8565" s="3" t="s">
        <v>8566</v>
      </c>
      <c r="B8565" s="4">
        <v>3</v>
      </c>
      <c r="C8565" s="5">
        <v>1</v>
      </c>
    </row>
    <row r="8566" spans="1:3" x14ac:dyDescent="0.25">
      <c r="A8566" s="3" t="s">
        <v>8567</v>
      </c>
      <c r="B8566" s="4">
        <v>3</v>
      </c>
      <c r="C8566" s="5">
        <v>1</v>
      </c>
    </row>
    <row r="8567" spans="1:3" x14ac:dyDescent="0.25">
      <c r="A8567" s="3" t="s">
        <v>8568</v>
      </c>
      <c r="B8567" s="4">
        <v>3</v>
      </c>
      <c r="C8567" s="5">
        <v>1</v>
      </c>
    </row>
    <row r="8568" spans="1:3" x14ac:dyDescent="0.25">
      <c r="A8568" s="3" t="s">
        <v>8569</v>
      </c>
      <c r="B8568" s="4">
        <v>3</v>
      </c>
      <c r="C8568" s="5">
        <v>1</v>
      </c>
    </row>
    <row r="8569" spans="1:3" x14ac:dyDescent="0.25">
      <c r="A8569" s="3" t="s">
        <v>8570</v>
      </c>
      <c r="B8569" s="4">
        <v>3</v>
      </c>
      <c r="C8569" s="5">
        <v>2</v>
      </c>
    </row>
    <row r="8570" spans="1:3" x14ac:dyDescent="0.25">
      <c r="A8570" s="3" t="s">
        <v>8571</v>
      </c>
      <c r="B8570" s="4">
        <v>3</v>
      </c>
      <c r="C8570" s="5">
        <v>3</v>
      </c>
    </row>
    <row r="8571" spans="1:3" x14ac:dyDescent="0.25">
      <c r="A8571" s="3" t="s">
        <v>8572</v>
      </c>
      <c r="B8571" s="4">
        <v>3</v>
      </c>
      <c r="C8571" s="5">
        <v>5</v>
      </c>
    </row>
    <row r="8572" spans="1:3" x14ac:dyDescent="0.25">
      <c r="A8572" s="3" t="s">
        <v>8573</v>
      </c>
      <c r="B8572" s="4">
        <v>3</v>
      </c>
      <c r="C8572" s="5">
        <v>4</v>
      </c>
    </row>
    <row r="8573" spans="1:3" x14ac:dyDescent="0.25">
      <c r="A8573" s="3" t="s">
        <v>8574</v>
      </c>
      <c r="B8573" s="4">
        <v>3</v>
      </c>
      <c r="C8573" s="5">
        <v>1</v>
      </c>
    </row>
    <row r="8574" spans="1:3" x14ac:dyDescent="0.25">
      <c r="A8574" s="3" t="s">
        <v>8575</v>
      </c>
      <c r="B8574" s="4">
        <v>3</v>
      </c>
      <c r="C8574" s="5">
        <v>2</v>
      </c>
    </row>
    <row r="8575" spans="1:3" x14ac:dyDescent="0.25">
      <c r="A8575" s="3" t="s">
        <v>8576</v>
      </c>
      <c r="B8575" s="4">
        <v>3</v>
      </c>
      <c r="C8575" s="5">
        <v>2</v>
      </c>
    </row>
    <row r="8576" spans="1:3" x14ac:dyDescent="0.25">
      <c r="A8576" s="3" t="s">
        <v>8577</v>
      </c>
      <c r="B8576" s="4">
        <v>3</v>
      </c>
      <c r="C8576" s="5">
        <v>5</v>
      </c>
    </row>
    <row r="8577" spans="1:3" x14ac:dyDescent="0.25">
      <c r="A8577" s="3" t="s">
        <v>8578</v>
      </c>
      <c r="B8577" s="4">
        <v>3</v>
      </c>
      <c r="C8577" s="5">
        <v>5</v>
      </c>
    </row>
    <row r="8578" spans="1:3" x14ac:dyDescent="0.25">
      <c r="A8578" s="3" t="s">
        <v>8579</v>
      </c>
      <c r="B8578" s="4">
        <v>3</v>
      </c>
      <c r="C8578" s="5">
        <v>1</v>
      </c>
    </row>
    <row r="8579" spans="1:3" x14ac:dyDescent="0.25">
      <c r="A8579" s="3" t="s">
        <v>8580</v>
      </c>
      <c r="B8579" s="4">
        <v>3</v>
      </c>
      <c r="C8579" s="5">
        <v>3</v>
      </c>
    </row>
    <row r="8580" spans="1:3" x14ac:dyDescent="0.25">
      <c r="A8580" s="3" t="s">
        <v>8581</v>
      </c>
      <c r="B8580" s="4">
        <v>3</v>
      </c>
      <c r="C8580" s="5">
        <v>2</v>
      </c>
    </row>
    <row r="8581" spans="1:3" x14ac:dyDescent="0.25">
      <c r="A8581" s="3" t="s">
        <v>8582</v>
      </c>
      <c r="B8581" s="4">
        <v>3</v>
      </c>
      <c r="C8581" s="5">
        <v>3</v>
      </c>
    </row>
    <row r="8582" spans="1:3" x14ac:dyDescent="0.25">
      <c r="A8582" s="3" t="s">
        <v>8583</v>
      </c>
      <c r="B8582" s="4">
        <v>3</v>
      </c>
      <c r="C8582" s="5">
        <v>1</v>
      </c>
    </row>
    <row r="8583" spans="1:3" x14ac:dyDescent="0.25">
      <c r="A8583" s="3" t="s">
        <v>8584</v>
      </c>
      <c r="B8583" s="4">
        <v>3</v>
      </c>
      <c r="C8583" s="5">
        <v>1</v>
      </c>
    </row>
    <row r="8584" spans="1:3" x14ac:dyDescent="0.25">
      <c r="A8584" s="3" t="s">
        <v>8585</v>
      </c>
      <c r="B8584" s="4">
        <v>3</v>
      </c>
      <c r="C8584" s="5">
        <v>1</v>
      </c>
    </row>
    <row r="8585" spans="1:3" x14ac:dyDescent="0.25">
      <c r="A8585" s="3" t="s">
        <v>8586</v>
      </c>
      <c r="B8585" s="4">
        <v>3</v>
      </c>
      <c r="C8585" s="5">
        <v>1</v>
      </c>
    </row>
    <row r="8586" spans="1:3" x14ac:dyDescent="0.25">
      <c r="A8586" s="3" t="s">
        <v>8587</v>
      </c>
      <c r="B8586" s="4">
        <v>3</v>
      </c>
      <c r="C8586" s="5">
        <v>2</v>
      </c>
    </row>
    <row r="8587" spans="1:3" x14ac:dyDescent="0.25">
      <c r="A8587" s="3" t="s">
        <v>8588</v>
      </c>
      <c r="B8587" s="4">
        <v>3</v>
      </c>
      <c r="C8587" s="5">
        <v>3</v>
      </c>
    </row>
    <row r="8588" spans="1:3" x14ac:dyDescent="0.25">
      <c r="A8588" s="3" t="s">
        <v>8589</v>
      </c>
      <c r="B8588" s="4">
        <v>3</v>
      </c>
      <c r="C8588" s="5">
        <v>1</v>
      </c>
    </row>
    <row r="8589" spans="1:3" x14ac:dyDescent="0.25">
      <c r="A8589" s="3" t="s">
        <v>8590</v>
      </c>
      <c r="B8589" s="4">
        <v>3</v>
      </c>
      <c r="C8589" s="5">
        <v>3</v>
      </c>
    </row>
    <row r="8590" spans="1:3" x14ac:dyDescent="0.25">
      <c r="A8590" s="3" t="s">
        <v>8591</v>
      </c>
      <c r="B8590" s="4">
        <v>3</v>
      </c>
      <c r="C8590" s="5">
        <v>1</v>
      </c>
    </row>
    <row r="8591" spans="1:3" x14ac:dyDescent="0.25">
      <c r="A8591" s="3" t="s">
        <v>8592</v>
      </c>
      <c r="B8591" s="4">
        <v>3</v>
      </c>
      <c r="C8591" s="5">
        <v>3</v>
      </c>
    </row>
    <row r="8592" spans="1:3" x14ac:dyDescent="0.25">
      <c r="A8592" s="3" t="s">
        <v>8593</v>
      </c>
      <c r="B8592" s="4">
        <v>3</v>
      </c>
      <c r="C8592" s="5">
        <v>1</v>
      </c>
    </row>
    <row r="8593" spans="1:3" x14ac:dyDescent="0.25">
      <c r="A8593" s="3" t="s">
        <v>8594</v>
      </c>
      <c r="B8593" s="4">
        <v>3</v>
      </c>
      <c r="C8593" s="5">
        <v>1</v>
      </c>
    </row>
    <row r="8594" spans="1:3" x14ac:dyDescent="0.25">
      <c r="A8594" s="3" t="s">
        <v>8595</v>
      </c>
      <c r="B8594" s="4">
        <v>3</v>
      </c>
      <c r="C8594" s="5">
        <v>2</v>
      </c>
    </row>
    <row r="8595" spans="1:3" x14ac:dyDescent="0.25">
      <c r="A8595" s="3" t="s">
        <v>8596</v>
      </c>
      <c r="B8595" s="4">
        <v>3</v>
      </c>
      <c r="C8595" s="5">
        <v>1</v>
      </c>
    </row>
    <row r="8596" spans="1:3" x14ac:dyDescent="0.25">
      <c r="A8596" s="3" t="s">
        <v>8597</v>
      </c>
      <c r="B8596" s="4">
        <v>3</v>
      </c>
      <c r="C8596" s="5">
        <v>1</v>
      </c>
    </row>
    <row r="8597" spans="1:3" x14ac:dyDescent="0.25">
      <c r="A8597" s="3" t="s">
        <v>8598</v>
      </c>
      <c r="B8597" s="4">
        <v>3</v>
      </c>
      <c r="C8597" s="5">
        <v>2</v>
      </c>
    </row>
    <row r="8598" spans="1:3" x14ac:dyDescent="0.25">
      <c r="A8598" s="3" t="s">
        <v>8599</v>
      </c>
      <c r="B8598" s="4">
        <v>3</v>
      </c>
      <c r="C8598" s="5">
        <v>2</v>
      </c>
    </row>
    <row r="8599" spans="1:3" x14ac:dyDescent="0.25">
      <c r="A8599" s="3" t="s">
        <v>8600</v>
      </c>
      <c r="B8599" s="4">
        <v>3</v>
      </c>
      <c r="C8599" s="5">
        <v>1</v>
      </c>
    </row>
    <row r="8600" spans="1:3" x14ac:dyDescent="0.25">
      <c r="A8600" s="3" t="s">
        <v>8601</v>
      </c>
      <c r="B8600" s="4">
        <v>3</v>
      </c>
      <c r="C8600" s="5">
        <v>1</v>
      </c>
    </row>
    <row r="8601" spans="1:3" x14ac:dyDescent="0.25">
      <c r="A8601" s="3" t="s">
        <v>8602</v>
      </c>
      <c r="B8601" s="4">
        <v>3</v>
      </c>
      <c r="C8601" s="5">
        <v>4</v>
      </c>
    </row>
    <row r="8602" spans="1:3" x14ac:dyDescent="0.25">
      <c r="A8602" s="3" t="s">
        <v>8603</v>
      </c>
      <c r="B8602" s="4">
        <v>3</v>
      </c>
      <c r="C8602" s="5">
        <v>1</v>
      </c>
    </row>
    <row r="8603" spans="1:3" x14ac:dyDescent="0.25">
      <c r="A8603" s="3" t="s">
        <v>8604</v>
      </c>
      <c r="B8603" s="4">
        <v>3</v>
      </c>
      <c r="C8603" s="5">
        <v>6</v>
      </c>
    </row>
    <row r="8604" spans="1:3" x14ac:dyDescent="0.25">
      <c r="A8604" s="3" t="s">
        <v>8605</v>
      </c>
      <c r="B8604" s="4">
        <v>3</v>
      </c>
      <c r="C8604" s="5">
        <v>4</v>
      </c>
    </row>
    <row r="8605" spans="1:3" x14ac:dyDescent="0.25">
      <c r="A8605" s="3" t="s">
        <v>8606</v>
      </c>
      <c r="B8605" s="4">
        <v>3</v>
      </c>
      <c r="C8605" s="5">
        <v>1</v>
      </c>
    </row>
    <row r="8606" spans="1:3" x14ac:dyDescent="0.25">
      <c r="A8606" s="3" t="s">
        <v>8607</v>
      </c>
      <c r="B8606" s="4">
        <v>3</v>
      </c>
      <c r="C8606" s="5">
        <v>1</v>
      </c>
    </row>
    <row r="8607" spans="1:3" x14ac:dyDescent="0.25">
      <c r="A8607" s="3" t="s">
        <v>8608</v>
      </c>
      <c r="B8607" s="4">
        <v>3</v>
      </c>
      <c r="C8607" s="5">
        <v>4</v>
      </c>
    </row>
    <row r="8608" spans="1:3" x14ac:dyDescent="0.25">
      <c r="A8608" s="3" t="s">
        <v>8609</v>
      </c>
      <c r="B8608" s="4">
        <v>3</v>
      </c>
      <c r="C8608" s="5">
        <v>5</v>
      </c>
    </row>
    <row r="8609" spans="1:3" x14ac:dyDescent="0.25">
      <c r="A8609" s="3" t="s">
        <v>8610</v>
      </c>
      <c r="B8609" s="4">
        <v>3</v>
      </c>
      <c r="C8609" s="5">
        <v>1</v>
      </c>
    </row>
    <row r="8610" spans="1:3" x14ac:dyDescent="0.25">
      <c r="A8610" s="3" t="s">
        <v>8611</v>
      </c>
      <c r="B8610" s="4">
        <v>3</v>
      </c>
      <c r="C8610" s="5">
        <v>1</v>
      </c>
    </row>
    <row r="8611" spans="1:3" x14ac:dyDescent="0.25">
      <c r="A8611" s="3" t="s">
        <v>8612</v>
      </c>
      <c r="B8611" s="4">
        <v>3</v>
      </c>
      <c r="C8611" s="5">
        <v>1</v>
      </c>
    </row>
    <row r="8612" spans="1:3" x14ac:dyDescent="0.25">
      <c r="A8612" s="3" t="s">
        <v>8613</v>
      </c>
      <c r="B8612" s="4">
        <v>3</v>
      </c>
      <c r="C8612" s="5">
        <v>3</v>
      </c>
    </row>
    <row r="8613" spans="1:3" x14ac:dyDescent="0.25">
      <c r="A8613" s="3" t="s">
        <v>8614</v>
      </c>
      <c r="B8613" s="4">
        <v>3</v>
      </c>
      <c r="C8613" s="5">
        <v>2</v>
      </c>
    </row>
    <row r="8614" spans="1:3" x14ac:dyDescent="0.25">
      <c r="A8614" s="3" t="s">
        <v>8615</v>
      </c>
      <c r="B8614" s="4">
        <v>3</v>
      </c>
      <c r="C8614" s="5">
        <v>1</v>
      </c>
    </row>
    <row r="8615" spans="1:3" x14ac:dyDescent="0.25">
      <c r="A8615" s="3" t="s">
        <v>8616</v>
      </c>
      <c r="B8615" s="4">
        <v>3</v>
      </c>
      <c r="C8615" s="5">
        <v>1</v>
      </c>
    </row>
    <row r="8616" spans="1:3" x14ac:dyDescent="0.25">
      <c r="A8616" s="3" t="s">
        <v>8617</v>
      </c>
      <c r="B8616" s="4">
        <v>3</v>
      </c>
      <c r="C8616" s="5">
        <v>1</v>
      </c>
    </row>
    <row r="8617" spans="1:3" x14ac:dyDescent="0.25">
      <c r="A8617" s="3" t="s">
        <v>8618</v>
      </c>
      <c r="B8617" s="4">
        <v>3</v>
      </c>
      <c r="C8617" s="5">
        <v>2</v>
      </c>
    </row>
    <row r="8618" spans="1:3" x14ac:dyDescent="0.25">
      <c r="A8618" s="3" t="s">
        <v>8619</v>
      </c>
      <c r="B8618" s="4">
        <v>3</v>
      </c>
      <c r="C8618" s="5">
        <v>4</v>
      </c>
    </row>
    <row r="8619" spans="1:3" x14ac:dyDescent="0.25">
      <c r="A8619" s="3" t="s">
        <v>8620</v>
      </c>
      <c r="B8619" s="4">
        <v>3</v>
      </c>
      <c r="C8619" s="5">
        <v>8</v>
      </c>
    </row>
    <row r="8620" spans="1:3" x14ac:dyDescent="0.25">
      <c r="A8620" s="3" t="s">
        <v>8621</v>
      </c>
      <c r="B8620" s="4">
        <v>3</v>
      </c>
      <c r="C8620" s="5">
        <v>1</v>
      </c>
    </row>
    <row r="8621" spans="1:3" x14ac:dyDescent="0.25">
      <c r="A8621" s="3" t="s">
        <v>8622</v>
      </c>
      <c r="B8621" s="4">
        <v>3</v>
      </c>
      <c r="C8621" s="5">
        <v>2</v>
      </c>
    </row>
    <row r="8622" spans="1:3" x14ac:dyDescent="0.25">
      <c r="A8622" s="3" t="s">
        <v>8623</v>
      </c>
      <c r="B8622" s="4">
        <v>3</v>
      </c>
      <c r="C8622" s="5">
        <v>1</v>
      </c>
    </row>
    <row r="8623" spans="1:3" x14ac:dyDescent="0.25">
      <c r="A8623" s="3" t="s">
        <v>8624</v>
      </c>
      <c r="B8623" s="4">
        <v>3</v>
      </c>
      <c r="C8623" s="5">
        <v>1</v>
      </c>
    </row>
    <row r="8624" spans="1:3" x14ac:dyDescent="0.25">
      <c r="A8624" s="3" t="s">
        <v>8625</v>
      </c>
      <c r="B8624" s="4">
        <v>3</v>
      </c>
      <c r="C8624" s="5">
        <v>1</v>
      </c>
    </row>
    <row r="8625" spans="1:3" x14ac:dyDescent="0.25">
      <c r="A8625" s="3" t="s">
        <v>8626</v>
      </c>
      <c r="B8625" s="4">
        <v>3</v>
      </c>
      <c r="C8625" s="5">
        <v>5</v>
      </c>
    </row>
    <row r="8626" spans="1:3" x14ac:dyDescent="0.25">
      <c r="A8626" s="3" t="s">
        <v>8627</v>
      </c>
      <c r="B8626" s="4">
        <v>3</v>
      </c>
      <c r="C8626" s="5">
        <v>1</v>
      </c>
    </row>
    <row r="8627" spans="1:3" x14ac:dyDescent="0.25">
      <c r="A8627" s="3" t="s">
        <v>8628</v>
      </c>
      <c r="B8627" s="4">
        <v>3</v>
      </c>
      <c r="C8627" s="5">
        <v>3</v>
      </c>
    </row>
    <row r="8628" spans="1:3" x14ac:dyDescent="0.25">
      <c r="A8628" s="3" t="s">
        <v>8629</v>
      </c>
      <c r="B8628" s="4">
        <v>3</v>
      </c>
      <c r="C8628" s="5">
        <v>1</v>
      </c>
    </row>
    <row r="8629" spans="1:3" x14ac:dyDescent="0.25">
      <c r="A8629" s="3" t="s">
        <v>8630</v>
      </c>
      <c r="B8629" s="4">
        <v>3</v>
      </c>
      <c r="C8629" s="5">
        <v>2</v>
      </c>
    </row>
    <row r="8630" spans="1:3" x14ac:dyDescent="0.25">
      <c r="A8630" s="3" t="s">
        <v>8631</v>
      </c>
      <c r="B8630" s="4">
        <v>3</v>
      </c>
      <c r="C8630" s="5">
        <v>2</v>
      </c>
    </row>
    <row r="8631" spans="1:3" x14ac:dyDescent="0.25">
      <c r="A8631" s="3" t="s">
        <v>8632</v>
      </c>
      <c r="B8631" s="4">
        <v>3</v>
      </c>
      <c r="C8631" s="5">
        <v>2</v>
      </c>
    </row>
    <row r="8632" spans="1:3" x14ac:dyDescent="0.25">
      <c r="A8632" s="3" t="s">
        <v>8633</v>
      </c>
      <c r="B8632" s="4">
        <v>3</v>
      </c>
      <c r="C8632" s="5">
        <v>1</v>
      </c>
    </row>
    <row r="8633" spans="1:3" x14ac:dyDescent="0.25">
      <c r="A8633" s="3" t="s">
        <v>8634</v>
      </c>
      <c r="B8633" s="4">
        <v>3</v>
      </c>
      <c r="C8633" s="5">
        <v>1</v>
      </c>
    </row>
    <row r="8634" spans="1:3" x14ac:dyDescent="0.25">
      <c r="A8634" s="3" t="s">
        <v>8635</v>
      </c>
      <c r="B8634" s="4">
        <v>3</v>
      </c>
      <c r="C8634" s="5">
        <v>4</v>
      </c>
    </row>
    <row r="8635" spans="1:3" x14ac:dyDescent="0.25">
      <c r="A8635" s="3" t="s">
        <v>8636</v>
      </c>
      <c r="B8635" s="4">
        <v>3</v>
      </c>
      <c r="C8635" s="5">
        <v>4</v>
      </c>
    </row>
    <row r="8636" spans="1:3" x14ac:dyDescent="0.25">
      <c r="A8636" s="3" t="s">
        <v>8637</v>
      </c>
      <c r="B8636" s="4">
        <v>3</v>
      </c>
      <c r="C8636" s="5">
        <v>1</v>
      </c>
    </row>
    <row r="8637" spans="1:3" x14ac:dyDescent="0.25">
      <c r="A8637" s="3" t="s">
        <v>8638</v>
      </c>
      <c r="B8637" s="4">
        <v>3</v>
      </c>
      <c r="C8637" s="5">
        <v>1</v>
      </c>
    </row>
    <row r="8638" spans="1:3" x14ac:dyDescent="0.25">
      <c r="A8638" s="3" t="s">
        <v>8639</v>
      </c>
      <c r="B8638" s="4">
        <v>3</v>
      </c>
      <c r="C8638" s="5">
        <v>1</v>
      </c>
    </row>
    <row r="8639" spans="1:3" x14ac:dyDescent="0.25">
      <c r="A8639" s="3" t="s">
        <v>8640</v>
      </c>
      <c r="B8639" s="4">
        <v>3</v>
      </c>
      <c r="C8639" s="5">
        <v>1</v>
      </c>
    </row>
    <row r="8640" spans="1:3" x14ac:dyDescent="0.25">
      <c r="A8640" s="3" t="s">
        <v>8641</v>
      </c>
      <c r="B8640" s="4">
        <v>3</v>
      </c>
      <c r="C8640" s="5">
        <v>1</v>
      </c>
    </row>
    <row r="8641" spans="1:3" x14ac:dyDescent="0.25">
      <c r="A8641" s="3" t="s">
        <v>8642</v>
      </c>
      <c r="B8641" s="4">
        <v>3</v>
      </c>
      <c r="C8641" s="5">
        <v>2</v>
      </c>
    </row>
    <row r="8642" spans="1:3" x14ac:dyDescent="0.25">
      <c r="A8642" s="3" t="s">
        <v>8643</v>
      </c>
      <c r="B8642" s="4">
        <v>3</v>
      </c>
      <c r="C8642" s="5">
        <v>1</v>
      </c>
    </row>
    <row r="8643" spans="1:3" x14ac:dyDescent="0.25">
      <c r="A8643" s="3" t="s">
        <v>8644</v>
      </c>
      <c r="B8643" s="4">
        <v>3</v>
      </c>
      <c r="C8643" s="5">
        <v>1</v>
      </c>
    </row>
    <row r="8644" spans="1:3" x14ac:dyDescent="0.25">
      <c r="A8644" s="3" t="s">
        <v>8645</v>
      </c>
      <c r="B8644" s="4">
        <v>3</v>
      </c>
      <c r="C8644" s="5">
        <v>1</v>
      </c>
    </row>
    <row r="8645" spans="1:3" x14ac:dyDescent="0.25">
      <c r="A8645" s="3" t="s">
        <v>8646</v>
      </c>
      <c r="B8645" s="4">
        <v>3</v>
      </c>
      <c r="C8645" s="5">
        <v>3</v>
      </c>
    </row>
    <row r="8646" spans="1:3" x14ac:dyDescent="0.25">
      <c r="A8646" s="3" t="s">
        <v>8647</v>
      </c>
      <c r="B8646" s="4">
        <v>3</v>
      </c>
      <c r="C8646" s="5">
        <v>1</v>
      </c>
    </row>
    <row r="8647" spans="1:3" x14ac:dyDescent="0.25">
      <c r="A8647" s="3" t="s">
        <v>8648</v>
      </c>
      <c r="B8647" s="4">
        <v>3</v>
      </c>
      <c r="C8647" s="5">
        <v>3</v>
      </c>
    </row>
    <row r="8648" spans="1:3" x14ac:dyDescent="0.25">
      <c r="A8648" s="3" t="s">
        <v>8649</v>
      </c>
      <c r="B8648" s="4">
        <v>3</v>
      </c>
      <c r="C8648" s="5">
        <v>1</v>
      </c>
    </row>
    <row r="8649" spans="1:3" x14ac:dyDescent="0.25">
      <c r="A8649" s="3" t="s">
        <v>8650</v>
      </c>
      <c r="B8649" s="4">
        <v>3</v>
      </c>
      <c r="C8649" s="5">
        <v>2</v>
      </c>
    </row>
    <row r="8650" spans="1:3" x14ac:dyDescent="0.25">
      <c r="A8650" s="3" t="s">
        <v>8651</v>
      </c>
      <c r="B8650" s="4">
        <v>3</v>
      </c>
      <c r="C8650" s="5">
        <v>4</v>
      </c>
    </row>
    <row r="8651" spans="1:3" x14ac:dyDescent="0.25">
      <c r="A8651" s="3" t="s">
        <v>8652</v>
      </c>
      <c r="B8651" s="4">
        <v>3</v>
      </c>
      <c r="C8651" s="5">
        <v>1</v>
      </c>
    </row>
    <row r="8652" spans="1:3" x14ac:dyDescent="0.25">
      <c r="A8652" s="3" t="s">
        <v>8653</v>
      </c>
      <c r="B8652" s="4">
        <v>3</v>
      </c>
      <c r="C8652" s="5">
        <v>2</v>
      </c>
    </row>
    <row r="8653" spans="1:3" x14ac:dyDescent="0.25">
      <c r="A8653" s="3" t="s">
        <v>8654</v>
      </c>
      <c r="B8653" s="4">
        <v>3</v>
      </c>
      <c r="C8653" s="5">
        <v>2</v>
      </c>
    </row>
    <row r="8654" spans="1:3" x14ac:dyDescent="0.25">
      <c r="A8654" s="3" t="s">
        <v>8655</v>
      </c>
      <c r="B8654" s="4">
        <v>3</v>
      </c>
      <c r="C8654" s="5">
        <v>1</v>
      </c>
    </row>
    <row r="8655" spans="1:3" x14ac:dyDescent="0.25">
      <c r="A8655" s="3" t="s">
        <v>8656</v>
      </c>
      <c r="B8655" s="4">
        <v>3</v>
      </c>
      <c r="C8655" s="5">
        <v>2</v>
      </c>
    </row>
    <row r="8656" spans="1:3" x14ac:dyDescent="0.25">
      <c r="A8656" s="3" t="s">
        <v>8657</v>
      </c>
      <c r="B8656" s="4">
        <v>3</v>
      </c>
      <c r="C8656" s="5">
        <v>2</v>
      </c>
    </row>
    <row r="8657" spans="1:3" x14ac:dyDescent="0.25">
      <c r="A8657" s="3" t="s">
        <v>8658</v>
      </c>
      <c r="B8657" s="4">
        <v>3</v>
      </c>
      <c r="C8657" s="5">
        <v>1</v>
      </c>
    </row>
    <row r="8658" spans="1:3" x14ac:dyDescent="0.25">
      <c r="A8658" s="3" t="s">
        <v>8659</v>
      </c>
      <c r="B8658" s="4">
        <v>3</v>
      </c>
      <c r="C8658" s="5">
        <v>4</v>
      </c>
    </row>
    <row r="8659" spans="1:3" x14ac:dyDescent="0.25">
      <c r="A8659" s="3" t="s">
        <v>8660</v>
      </c>
      <c r="B8659" s="4">
        <v>3</v>
      </c>
      <c r="C8659" s="5">
        <v>3</v>
      </c>
    </row>
    <row r="8660" spans="1:3" x14ac:dyDescent="0.25">
      <c r="A8660" s="3" t="s">
        <v>8661</v>
      </c>
      <c r="B8660" s="4">
        <v>3</v>
      </c>
      <c r="C8660" s="5">
        <v>3</v>
      </c>
    </row>
    <row r="8661" spans="1:3" x14ac:dyDescent="0.25">
      <c r="A8661" s="3" t="s">
        <v>8662</v>
      </c>
      <c r="B8661" s="4">
        <v>3</v>
      </c>
      <c r="C8661" s="5">
        <v>1</v>
      </c>
    </row>
    <row r="8662" spans="1:3" x14ac:dyDescent="0.25">
      <c r="A8662" s="3" t="s">
        <v>8663</v>
      </c>
      <c r="B8662" s="4">
        <v>3</v>
      </c>
      <c r="C8662" s="5">
        <v>1</v>
      </c>
    </row>
    <row r="8663" spans="1:3" x14ac:dyDescent="0.25">
      <c r="A8663" s="3" t="s">
        <v>8664</v>
      </c>
      <c r="B8663" s="4">
        <v>3</v>
      </c>
      <c r="C8663" s="5">
        <v>11</v>
      </c>
    </row>
    <row r="8664" spans="1:3" x14ac:dyDescent="0.25">
      <c r="A8664" s="3" t="s">
        <v>8665</v>
      </c>
      <c r="B8664" s="4">
        <v>3</v>
      </c>
      <c r="C8664" s="5">
        <v>2</v>
      </c>
    </row>
    <row r="8665" spans="1:3" x14ac:dyDescent="0.25">
      <c r="A8665" s="3" t="s">
        <v>8666</v>
      </c>
      <c r="B8665" s="4">
        <v>3</v>
      </c>
      <c r="C8665" s="5">
        <v>1</v>
      </c>
    </row>
    <row r="8666" spans="1:3" x14ac:dyDescent="0.25">
      <c r="A8666" s="3" t="s">
        <v>8667</v>
      </c>
      <c r="B8666" s="4">
        <v>3</v>
      </c>
      <c r="C8666" s="5">
        <v>3</v>
      </c>
    </row>
    <row r="8667" spans="1:3" x14ac:dyDescent="0.25">
      <c r="A8667" s="3" t="s">
        <v>8668</v>
      </c>
      <c r="B8667" s="4">
        <v>3</v>
      </c>
      <c r="C8667" s="5">
        <v>1</v>
      </c>
    </row>
    <row r="8668" spans="1:3" x14ac:dyDescent="0.25">
      <c r="A8668" s="3" t="s">
        <v>8669</v>
      </c>
      <c r="B8668" s="4">
        <v>3</v>
      </c>
      <c r="C8668" s="5">
        <v>1</v>
      </c>
    </row>
    <row r="8669" spans="1:3" x14ac:dyDescent="0.25">
      <c r="A8669" s="3" t="s">
        <v>8670</v>
      </c>
      <c r="B8669" s="4">
        <v>3</v>
      </c>
      <c r="C8669" s="5">
        <v>5</v>
      </c>
    </row>
    <row r="8670" spans="1:3" x14ac:dyDescent="0.25">
      <c r="A8670" s="3" t="s">
        <v>8671</v>
      </c>
      <c r="B8670" s="4">
        <v>3</v>
      </c>
      <c r="C8670" s="5">
        <v>1</v>
      </c>
    </row>
    <row r="8671" spans="1:3" x14ac:dyDescent="0.25">
      <c r="A8671" s="3" t="s">
        <v>8672</v>
      </c>
      <c r="B8671" s="4">
        <v>3</v>
      </c>
      <c r="C8671" s="5">
        <v>1</v>
      </c>
    </row>
    <row r="8672" spans="1:3" x14ac:dyDescent="0.25">
      <c r="A8672" s="3" t="s">
        <v>8673</v>
      </c>
      <c r="B8672" s="4">
        <v>3</v>
      </c>
      <c r="C8672" s="5">
        <v>3</v>
      </c>
    </row>
    <row r="8673" spans="1:3" x14ac:dyDescent="0.25">
      <c r="A8673" s="3" t="s">
        <v>8674</v>
      </c>
      <c r="B8673" s="4">
        <v>3</v>
      </c>
      <c r="C8673" s="5">
        <v>1</v>
      </c>
    </row>
    <row r="8674" spans="1:3" x14ac:dyDescent="0.25">
      <c r="A8674" s="3" t="s">
        <v>8675</v>
      </c>
      <c r="B8674" s="4">
        <v>3</v>
      </c>
      <c r="C8674" s="5">
        <v>1</v>
      </c>
    </row>
    <row r="8675" spans="1:3" x14ac:dyDescent="0.25">
      <c r="A8675" s="3" t="s">
        <v>8676</v>
      </c>
      <c r="B8675" s="4">
        <v>3</v>
      </c>
      <c r="C8675" s="5">
        <v>1</v>
      </c>
    </row>
    <row r="8676" spans="1:3" x14ac:dyDescent="0.25">
      <c r="A8676" s="3" t="s">
        <v>8677</v>
      </c>
      <c r="B8676" s="4">
        <v>3</v>
      </c>
      <c r="C8676" s="5">
        <v>2</v>
      </c>
    </row>
    <row r="8677" spans="1:3" x14ac:dyDescent="0.25">
      <c r="A8677" s="3" t="s">
        <v>8678</v>
      </c>
      <c r="B8677" s="4">
        <v>3</v>
      </c>
      <c r="C8677" s="5">
        <v>1</v>
      </c>
    </row>
    <row r="8678" spans="1:3" x14ac:dyDescent="0.25">
      <c r="A8678" s="3" t="s">
        <v>8679</v>
      </c>
      <c r="B8678" s="4">
        <v>3</v>
      </c>
      <c r="C8678" s="5">
        <v>4</v>
      </c>
    </row>
    <row r="8679" spans="1:3" x14ac:dyDescent="0.25">
      <c r="A8679" s="3" t="s">
        <v>8680</v>
      </c>
      <c r="B8679" s="4">
        <v>3</v>
      </c>
      <c r="C8679" s="5">
        <v>8</v>
      </c>
    </row>
    <row r="8680" spans="1:3" x14ac:dyDescent="0.25">
      <c r="A8680" s="3" t="s">
        <v>8681</v>
      </c>
      <c r="B8680" s="4">
        <v>3</v>
      </c>
      <c r="C8680" s="5">
        <v>2</v>
      </c>
    </row>
    <row r="8681" spans="1:3" x14ac:dyDescent="0.25">
      <c r="A8681" s="3" t="s">
        <v>8682</v>
      </c>
      <c r="B8681" s="4">
        <v>3</v>
      </c>
      <c r="C8681" s="5">
        <v>1</v>
      </c>
    </row>
    <row r="8682" spans="1:3" x14ac:dyDescent="0.25">
      <c r="A8682" s="3" t="s">
        <v>8683</v>
      </c>
      <c r="B8682" s="4">
        <v>3</v>
      </c>
      <c r="C8682" s="5">
        <v>1</v>
      </c>
    </row>
    <row r="8683" spans="1:3" x14ac:dyDescent="0.25">
      <c r="A8683" s="3" t="s">
        <v>8684</v>
      </c>
      <c r="B8683" s="4">
        <v>3</v>
      </c>
      <c r="C8683" s="5">
        <v>1</v>
      </c>
    </row>
    <row r="8684" spans="1:3" x14ac:dyDescent="0.25">
      <c r="A8684" s="3" t="s">
        <v>8685</v>
      </c>
      <c r="B8684" s="4">
        <v>3</v>
      </c>
      <c r="C8684" s="5">
        <v>1</v>
      </c>
    </row>
    <row r="8685" spans="1:3" x14ac:dyDescent="0.25">
      <c r="A8685" s="3" t="s">
        <v>8686</v>
      </c>
      <c r="B8685" s="4">
        <v>3</v>
      </c>
      <c r="C8685" s="5">
        <v>1</v>
      </c>
    </row>
    <row r="8686" spans="1:3" x14ac:dyDescent="0.25">
      <c r="A8686" s="3" t="s">
        <v>8687</v>
      </c>
      <c r="B8686" s="4">
        <v>3</v>
      </c>
      <c r="C8686" s="5">
        <v>2</v>
      </c>
    </row>
    <row r="8687" spans="1:3" x14ac:dyDescent="0.25">
      <c r="A8687" s="3" t="s">
        <v>8688</v>
      </c>
      <c r="B8687" s="4">
        <v>3</v>
      </c>
      <c r="C8687" s="5">
        <v>1</v>
      </c>
    </row>
    <row r="8688" spans="1:3" x14ac:dyDescent="0.25">
      <c r="A8688" s="3" t="s">
        <v>8689</v>
      </c>
      <c r="B8688" s="4">
        <v>3</v>
      </c>
      <c r="C8688" s="5">
        <v>1</v>
      </c>
    </row>
    <row r="8689" spans="1:3" x14ac:dyDescent="0.25">
      <c r="A8689" s="3" t="s">
        <v>8690</v>
      </c>
      <c r="B8689" s="4">
        <v>3</v>
      </c>
      <c r="C8689" s="5">
        <v>1</v>
      </c>
    </row>
    <row r="8690" spans="1:3" x14ac:dyDescent="0.25">
      <c r="A8690" s="3" t="s">
        <v>8691</v>
      </c>
      <c r="B8690" s="4">
        <v>3</v>
      </c>
      <c r="C8690" s="5">
        <v>2</v>
      </c>
    </row>
    <row r="8691" spans="1:3" x14ac:dyDescent="0.25">
      <c r="A8691" s="3" t="s">
        <v>8692</v>
      </c>
      <c r="B8691" s="4">
        <v>3</v>
      </c>
      <c r="C8691" s="5">
        <v>1</v>
      </c>
    </row>
    <row r="8692" spans="1:3" x14ac:dyDescent="0.25">
      <c r="A8692" s="3" t="s">
        <v>8693</v>
      </c>
      <c r="B8692" s="4">
        <v>3</v>
      </c>
      <c r="C8692" s="5">
        <v>3</v>
      </c>
    </row>
    <row r="8693" spans="1:3" x14ac:dyDescent="0.25">
      <c r="A8693" s="3" t="s">
        <v>8694</v>
      </c>
      <c r="B8693" s="4">
        <v>3</v>
      </c>
      <c r="C8693" s="5">
        <v>3</v>
      </c>
    </row>
    <row r="8694" spans="1:3" x14ac:dyDescent="0.25">
      <c r="A8694" s="3" t="s">
        <v>8695</v>
      </c>
      <c r="B8694" s="4">
        <v>3</v>
      </c>
      <c r="C8694" s="5">
        <v>1</v>
      </c>
    </row>
    <row r="8695" spans="1:3" x14ac:dyDescent="0.25">
      <c r="A8695" s="3" t="s">
        <v>8696</v>
      </c>
      <c r="B8695" s="4">
        <v>3</v>
      </c>
      <c r="C8695" s="5">
        <v>2</v>
      </c>
    </row>
    <row r="8696" spans="1:3" x14ac:dyDescent="0.25">
      <c r="A8696" s="3" t="s">
        <v>8697</v>
      </c>
      <c r="B8696" s="4">
        <v>3</v>
      </c>
      <c r="C8696" s="5">
        <v>1</v>
      </c>
    </row>
    <row r="8697" spans="1:3" x14ac:dyDescent="0.25">
      <c r="A8697" s="3" t="s">
        <v>8698</v>
      </c>
      <c r="B8697" s="4">
        <v>3</v>
      </c>
      <c r="C8697" s="5">
        <v>3</v>
      </c>
    </row>
    <row r="8698" spans="1:3" x14ac:dyDescent="0.25">
      <c r="A8698" s="3" t="s">
        <v>8699</v>
      </c>
      <c r="B8698" s="4">
        <v>3</v>
      </c>
      <c r="C8698" s="5">
        <v>3</v>
      </c>
    </row>
    <row r="8699" spans="1:3" x14ac:dyDescent="0.25">
      <c r="A8699" s="3" t="s">
        <v>8700</v>
      </c>
      <c r="B8699" s="4">
        <v>3</v>
      </c>
      <c r="C8699" s="5">
        <v>1</v>
      </c>
    </row>
    <row r="8700" spans="1:3" x14ac:dyDescent="0.25">
      <c r="A8700" s="3" t="s">
        <v>8701</v>
      </c>
      <c r="B8700" s="4">
        <v>3</v>
      </c>
      <c r="C8700" s="5">
        <v>4</v>
      </c>
    </row>
    <row r="8701" spans="1:3" x14ac:dyDescent="0.25">
      <c r="A8701" s="3" t="s">
        <v>8702</v>
      </c>
      <c r="B8701" s="4">
        <v>3</v>
      </c>
      <c r="C8701" s="5">
        <v>1</v>
      </c>
    </row>
    <row r="8702" spans="1:3" x14ac:dyDescent="0.25">
      <c r="A8702" s="3" t="s">
        <v>8703</v>
      </c>
      <c r="B8702" s="4">
        <v>3</v>
      </c>
      <c r="C8702" s="5">
        <v>3</v>
      </c>
    </row>
    <row r="8703" spans="1:3" x14ac:dyDescent="0.25">
      <c r="A8703" s="3" t="s">
        <v>8704</v>
      </c>
      <c r="B8703" s="4">
        <v>3</v>
      </c>
      <c r="C8703" s="5">
        <v>3</v>
      </c>
    </row>
    <row r="8704" spans="1:3" x14ac:dyDescent="0.25">
      <c r="A8704" s="3" t="s">
        <v>8705</v>
      </c>
      <c r="B8704" s="4">
        <v>3</v>
      </c>
      <c r="C8704" s="5">
        <v>1</v>
      </c>
    </row>
    <row r="8705" spans="1:3" x14ac:dyDescent="0.25">
      <c r="A8705" s="3" t="s">
        <v>8706</v>
      </c>
      <c r="B8705" s="4">
        <v>3</v>
      </c>
      <c r="C8705" s="5">
        <v>1</v>
      </c>
    </row>
    <row r="8706" spans="1:3" x14ac:dyDescent="0.25">
      <c r="A8706" s="3" t="s">
        <v>8707</v>
      </c>
      <c r="B8706" s="4">
        <v>3</v>
      </c>
      <c r="C8706" s="5">
        <v>1</v>
      </c>
    </row>
    <row r="8707" spans="1:3" x14ac:dyDescent="0.25">
      <c r="A8707" s="3" t="s">
        <v>8708</v>
      </c>
      <c r="B8707" s="4">
        <v>3</v>
      </c>
      <c r="C8707" s="5">
        <v>5</v>
      </c>
    </row>
    <row r="8708" spans="1:3" x14ac:dyDescent="0.25">
      <c r="A8708" s="3" t="s">
        <v>8709</v>
      </c>
      <c r="B8708" s="4">
        <v>3</v>
      </c>
      <c r="C8708" s="5">
        <v>2</v>
      </c>
    </row>
    <row r="8709" spans="1:3" x14ac:dyDescent="0.25">
      <c r="A8709" s="3" t="s">
        <v>8710</v>
      </c>
      <c r="B8709" s="4">
        <v>3</v>
      </c>
      <c r="C8709" s="5">
        <v>1</v>
      </c>
    </row>
    <row r="8710" spans="1:3" x14ac:dyDescent="0.25">
      <c r="A8710" s="3" t="s">
        <v>8711</v>
      </c>
      <c r="B8710" s="4">
        <v>3</v>
      </c>
      <c r="C8710" s="5">
        <v>3</v>
      </c>
    </row>
    <row r="8711" spans="1:3" x14ac:dyDescent="0.25">
      <c r="A8711" s="3" t="s">
        <v>8712</v>
      </c>
      <c r="B8711" s="4">
        <v>3</v>
      </c>
      <c r="C8711" s="5">
        <v>1</v>
      </c>
    </row>
    <row r="8712" spans="1:3" x14ac:dyDescent="0.25">
      <c r="A8712" s="3" t="s">
        <v>8713</v>
      </c>
      <c r="B8712" s="4">
        <v>3</v>
      </c>
      <c r="C8712" s="5">
        <v>1</v>
      </c>
    </row>
    <row r="8713" spans="1:3" x14ac:dyDescent="0.25">
      <c r="A8713" s="3" t="s">
        <v>8714</v>
      </c>
      <c r="B8713" s="4">
        <v>3</v>
      </c>
      <c r="C8713" s="5">
        <v>1</v>
      </c>
    </row>
    <row r="8714" spans="1:3" x14ac:dyDescent="0.25">
      <c r="A8714" s="3" t="s">
        <v>8715</v>
      </c>
      <c r="B8714" s="4">
        <v>3</v>
      </c>
      <c r="C8714" s="5">
        <v>1</v>
      </c>
    </row>
    <row r="8715" spans="1:3" x14ac:dyDescent="0.25">
      <c r="A8715" s="3" t="s">
        <v>8716</v>
      </c>
      <c r="B8715" s="4">
        <v>3</v>
      </c>
      <c r="C8715" s="5">
        <v>5</v>
      </c>
    </row>
    <row r="8716" spans="1:3" x14ac:dyDescent="0.25">
      <c r="A8716" s="3" t="s">
        <v>8717</v>
      </c>
      <c r="B8716" s="4">
        <v>3</v>
      </c>
      <c r="C8716" s="5">
        <v>1</v>
      </c>
    </row>
    <row r="8717" spans="1:3" x14ac:dyDescent="0.25">
      <c r="A8717" s="3" t="s">
        <v>8718</v>
      </c>
      <c r="B8717" s="4">
        <v>3</v>
      </c>
      <c r="C8717" s="5">
        <v>2</v>
      </c>
    </row>
    <row r="8718" spans="1:3" x14ac:dyDescent="0.25">
      <c r="A8718" s="3" t="s">
        <v>8719</v>
      </c>
      <c r="B8718" s="4">
        <v>3</v>
      </c>
      <c r="C8718" s="5">
        <v>1</v>
      </c>
    </row>
    <row r="8719" spans="1:3" x14ac:dyDescent="0.25">
      <c r="A8719" s="3" t="s">
        <v>8720</v>
      </c>
      <c r="B8719" s="4">
        <v>3</v>
      </c>
      <c r="C8719" s="5">
        <v>1</v>
      </c>
    </row>
    <row r="8720" spans="1:3" x14ac:dyDescent="0.25">
      <c r="A8720" s="3" t="s">
        <v>8721</v>
      </c>
      <c r="B8720" s="4">
        <v>3</v>
      </c>
      <c r="C8720" s="5">
        <v>2</v>
      </c>
    </row>
    <row r="8721" spans="1:3" x14ac:dyDescent="0.25">
      <c r="A8721" s="3" t="s">
        <v>8722</v>
      </c>
      <c r="B8721" s="4">
        <v>3</v>
      </c>
      <c r="C8721" s="5">
        <v>4</v>
      </c>
    </row>
    <row r="8722" spans="1:3" x14ac:dyDescent="0.25">
      <c r="A8722" s="3" t="s">
        <v>8723</v>
      </c>
      <c r="B8722" s="4">
        <v>3</v>
      </c>
      <c r="C8722" s="5">
        <v>1</v>
      </c>
    </row>
    <row r="8723" spans="1:3" x14ac:dyDescent="0.25">
      <c r="A8723" s="3" t="s">
        <v>8724</v>
      </c>
      <c r="B8723" s="4">
        <v>3</v>
      </c>
      <c r="C8723" s="5">
        <v>1</v>
      </c>
    </row>
    <row r="8724" spans="1:3" x14ac:dyDescent="0.25">
      <c r="A8724" s="3" t="s">
        <v>8725</v>
      </c>
      <c r="B8724" s="4">
        <v>3</v>
      </c>
      <c r="C8724" s="5">
        <v>4</v>
      </c>
    </row>
    <row r="8725" spans="1:3" x14ac:dyDescent="0.25">
      <c r="A8725" s="3" t="s">
        <v>8726</v>
      </c>
      <c r="B8725" s="4">
        <v>3</v>
      </c>
      <c r="C8725" s="5">
        <v>3</v>
      </c>
    </row>
    <row r="8726" spans="1:3" x14ac:dyDescent="0.25">
      <c r="A8726" s="3" t="s">
        <v>8727</v>
      </c>
      <c r="B8726" s="4">
        <v>3</v>
      </c>
      <c r="C8726" s="5">
        <v>4</v>
      </c>
    </row>
    <row r="8727" spans="1:3" x14ac:dyDescent="0.25">
      <c r="A8727" s="3" t="s">
        <v>8728</v>
      </c>
      <c r="B8727" s="4">
        <v>3</v>
      </c>
      <c r="C8727" s="5">
        <v>2</v>
      </c>
    </row>
    <row r="8728" spans="1:3" x14ac:dyDescent="0.25">
      <c r="A8728" s="3" t="s">
        <v>8729</v>
      </c>
      <c r="B8728" s="4">
        <v>3</v>
      </c>
      <c r="C8728" s="5">
        <v>3</v>
      </c>
    </row>
    <row r="8729" spans="1:3" x14ac:dyDescent="0.25">
      <c r="A8729" s="3" t="s">
        <v>8730</v>
      </c>
      <c r="B8729" s="4">
        <v>3</v>
      </c>
      <c r="C8729" s="5">
        <v>3</v>
      </c>
    </row>
    <row r="8730" spans="1:3" x14ac:dyDescent="0.25">
      <c r="A8730" s="3" t="s">
        <v>8731</v>
      </c>
      <c r="B8730" s="4">
        <v>3</v>
      </c>
      <c r="C8730" s="5">
        <v>1</v>
      </c>
    </row>
    <row r="8731" spans="1:3" x14ac:dyDescent="0.25">
      <c r="A8731" s="3" t="s">
        <v>8732</v>
      </c>
      <c r="B8731" s="4">
        <v>3</v>
      </c>
      <c r="C8731" s="5">
        <v>8</v>
      </c>
    </row>
    <row r="8732" spans="1:3" x14ac:dyDescent="0.25">
      <c r="A8732" s="3" t="s">
        <v>8733</v>
      </c>
      <c r="B8732" s="4">
        <v>3</v>
      </c>
      <c r="C8732" s="5">
        <v>1</v>
      </c>
    </row>
    <row r="8733" spans="1:3" x14ac:dyDescent="0.25">
      <c r="A8733" s="3" t="s">
        <v>8734</v>
      </c>
      <c r="B8733" s="4">
        <v>3</v>
      </c>
      <c r="C8733" s="5">
        <v>3</v>
      </c>
    </row>
    <row r="8734" spans="1:3" x14ac:dyDescent="0.25">
      <c r="A8734" s="3" t="s">
        <v>8735</v>
      </c>
      <c r="B8734" s="4">
        <v>3</v>
      </c>
      <c r="C8734" s="5">
        <v>2</v>
      </c>
    </row>
    <row r="8735" spans="1:3" x14ac:dyDescent="0.25">
      <c r="A8735" s="3" t="s">
        <v>8736</v>
      </c>
      <c r="B8735" s="4">
        <v>3</v>
      </c>
      <c r="C8735" s="5">
        <v>1</v>
      </c>
    </row>
    <row r="8736" spans="1:3" x14ac:dyDescent="0.25">
      <c r="A8736" s="3" t="s">
        <v>8737</v>
      </c>
      <c r="B8736" s="4">
        <v>3</v>
      </c>
      <c r="C8736" s="5">
        <v>3</v>
      </c>
    </row>
    <row r="8737" spans="1:3" x14ac:dyDescent="0.25">
      <c r="A8737" s="3" t="s">
        <v>8738</v>
      </c>
      <c r="B8737" s="4">
        <v>3</v>
      </c>
      <c r="C8737" s="5">
        <v>6</v>
      </c>
    </row>
    <row r="8738" spans="1:3" x14ac:dyDescent="0.25">
      <c r="A8738" s="3" t="s">
        <v>8739</v>
      </c>
      <c r="B8738" s="4">
        <v>3</v>
      </c>
      <c r="C8738" s="5">
        <v>3</v>
      </c>
    </row>
    <row r="8739" spans="1:3" x14ac:dyDescent="0.25">
      <c r="A8739" s="3" t="s">
        <v>8740</v>
      </c>
      <c r="B8739" s="4">
        <v>3</v>
      </c>
      <c r="C8739" s="5">
        <v>3</v>
      </c>
    </row>
    <row r="8740" spans="1:3" x14ac:dyDescent="0.25">
      <c r="A8740" s="3" t="s">
        <v>8741</v>
      </c>
      <c r="B8740" s="4">
        <v>3</v>
      </c>
      <c r="C8740" s="5">
        <v>4</v>
      </c>
    </row>
    <row r="8741" spans="1:3" x14ac:dyDescent="0.25">
      <c r="A8741" s="3" t="s">
        <v>8742</v>
      </c>
      <c r="B8741" s="4">
        <v>3</v>
      </c>
      <c r="C8741" s="5">
        <v>5</v>
      </c>
    </row>
    <row r="8742" spans="1:3" x14ac:dyDescent="0.25">
      <c r="A8742" s="3" t="s">
        <v>8743</v>
      </c>
      <c r="B8742" s="4">
        <v>3</v>
      </c>
      <c r="C8742" s="5">
        <v>3</v>
      </c>
    </row>
    <row r="8743" spans="1:3" x14ac:dyDescent="0.25">
      <c r="A8743" s="3" t="s">
        <v>8744</v>
      </c>
      <c r="B8743" s="4">
        <v>3</v>
      </c>
      <c r="C8743" s="5">
        <v>3</v>
      </c>
    </row>
    <row r="8744" spans="1:3" x14ac:dyDescent="0.25">
      <c r="A8744" s="3" t="s">
        <v>8745</v>
      </c>
      <c r="B8744" s="4">
        <v>3</v>
      </c>
      <c r="C8744" s="5">
        <v>3</v>
      </c>
    </row>
    <row r="8745" spans="1:3" x14ac:dyDescent="0.25">
      <c r="A8745" s="3" t="s">
        <v>8746</v>
      </c>
      <c r="B8745" s="4">
        <v>3</v>
      </c>
      <c r="C8745" s="5">
        <v>4</v>
      </c>
    </row>
    <row r="8746" spans="1:3" x14ac:dyDescent="0.25">
      <c r="A8746" s="3" t="s">
        <v>8747</v>
      </c>
      <c r="B8746" s="4">
        <v>3</v>
      </c>
      <c r="C8746" s="5">
        <v>6</v>
      </c>
    </row>
    <row r="8747" spans="1:3" x14ac:dyDescent="0.25">
      <c r="A8747" s="3" t="s">
        <v>8748</v>
      </c>
      <c r="B8747" s="4">
        <v>3</v>
      </c>
      <c r="C8747" s="5">
        <v>1</v>
      </c>
    </row>
    <row r="8748" spans="1:3" x14ac:dyDescent="0.25">
      <c r="A8748" s="3" t="s">
        <v>8749</v>
      </c>
      <c r="B8748" s="4">
        <v>3</v>
      </c>
      <c r="C8748" s="5">
        <v>1</v>
      </c>
    </row>
    <row r="8749" spans="1:3" x14ac:dyDescent="0.25">
      <c r="A8749" s="3" t="s">
        <v>8750</v>
      </c>
      <c r="B8749" s="4">
        <v>3</v>
      </c>
      <c r="C8749" s="5">
        <v>2</v>
      </c>
    </row>
    <row r="8750" spans="1:3" x14ac:dyDescent="0.25">
      <c r="A8750" s="3" t="s">
        <v>8751</v>
      </c>
      <c r="B8750" s="4">
        <v>3</v>
      </c>
      <c r="C8750" s="5">
        <v>1</v>
      </c>
    </row>
    <row r="8751" spans="1:3" x14ac:dyDescent="0.25">
      <c r="A8751" s="3" t="s">
        <v>8752</v>
      </c>
      <c r="B8751" s="4">
        <v>3</v>
      </c>
      <c r="C8751" s="5">
        <v>3</v>
      </c>
    </row>
    <row r="8752" spans="1:3" x14ac:dyDescent="0.25">
      <c r="A8752" s="3" t="s">
        <v>8753</v>
      </c>
      <c r="B8752" s="4">
        <v>3</v>
      </c>
      <c r="C8752" s="5">
        <v>1</v>
      </c>
    </row>
    <row r="8753" spans="1:3" x14ac:dyDescent="0.25">
      <c r="A8753" s="3" t="s">
        <v>8754</v>
      </c>
      <c r="B8753" s="4">
        <v>3</v>
      </c>
      <c r="C8753" s="5">
        <v>2</v>
      </c>
    </row>
    <row r="8754" spans="1:3" x14ac:dyDescent="0.25">
      <c r="A8754" s="3" t="s">
        <v>8755</v>
      </c>
      <c r="B8754" s="4">
        <v>3</v>
      </c>
      <c r="C8754" s="5">
        <v>3</v>
      </c>
    </row>
    <row r="8755" spans="1:3" x14ac:dyDescent="0.25">
      <c r="A8755" s="3" t="s">
        <v>8756</v>
      </c>
      <c r="B8755" s="4">
        <v>3</v>
      </c>
      <c r="C8755" s="5">
        <v>1</v>
      </c>
    </row>
    <row r="8756" spans="1:3" x14ac:dyDescent="0.25">
      <c r="A8756" s="3" t="s">
        <v>8757</v>
      </c>
      <c r="B8756" s="4">
        <v>3</v>
      </c>
      <c r="C8756" s="5">
        <v>1</v>
      </c>
    </row>
    <row r="8757" spans="1:3" x14ac:dyDescent="0.25">
      <c r="A8757" s="3" t="s">
        <v>8758</v>
      </c>
      <c r="B8757" s="4">
        <v>3</v>
      </c>
      <c r="C8757" s="5">
        <v>4</v>
      </c>
    </row>
    <row r="8758" spans="1:3" x14ac:dyDescent="0.25">
      <c r="A8758" s="3" t="s">
        <v>8759</v>
      </c>
      <c r="B8758" s="4">
        <v>3</v>
      </c>
      <c r="C8758" s="5">
        <v>1</v>
      </c>
    </row>
    <row r="8759" spans="1:3" x14ac:dyDescent="0.25">
      <c r="A8759" s="3" t="s">
        <v>8760</v>
      </c>
      <c r="B8759" s="4">
        <v>3</v>
      </c>
      <c r="C8759" s="5">
        <v>1</v>
      </c>
    </row>
    <row r="8760" spans="1:3" x14ac:dyDescent="0.25">
      <c r="A8760" s="3" t="s">
        <v>8761</v>
      </c>
      <c r="B8760" s="4">
        <v>3</v>
      </c>
      <c r="C8760" s="5">
        <v>3</v>
      </c>
    </row>
    <row r="8761" spans="1:3" x14ac:dyDescent="0.25">
      <c r="A8761" s="3" t="s">
        <v>8762</v>
      </c>
      <c r="B8761" s="4">
        <v>3</v>
      </c>
      <c r="C8761" s="5">
        <v>1</v>
      </c>
    </row>
    <row r="8762" spans="1:3" x14ac:dyDescent="0.25">
      <c r="A8762" s="3" t="s">
        <v>8763</v>
      </c>
      <c r="B8762" s="4">
        <v>3</v>
      </c>
      <c r="C8762" s="5">
        <v>1</v>
      </c>
    </row>
    <row r="8763" spans="1:3" x14ac:dyDescent="0.25">
      <c r="A8763" s="3" t="s">
        <v>8764</v>
      </c>
      <c r="B8763" s="4">
        <v>3</v>
      </c>
      <c r="C8763" s="5">
        <v>2</v>
      </c>
    </row>
    <row r="8764" spans="1:3" x14ac:dyDescent="0.25">
      <c r="A8764" s="3" t="s">
        <v>8765</v>
      </c>
      <c r="B8764" s="4">
        <v>3</v>
      </c>
      <c r="C8764" s="5">
        <v>1</v>
      </c>
    </row>
    <row r="8765" spans="1:3" x14ac:dyDescent="0.25">
      <c r="A8765" s="3" t="s">
        <v>8766</v>
      </c>
      <c r="B8765" s="4">
        <v>3</v>
      </c>
      <c r="C8765" s="5">
        <v>1</v>
      </c>
    </row>
    <row r="8766" spans="1:3" x14ac:dyDescent="0.25">
      <c r="A8766" s="3" t="s">
        <v>8767</v>
      </c>
      <c r="B8766" s="4">
        <v>3</v>
      </c>
      <c r="C8766" s="5">
        <v>3</v>
      </c>
    </row>
    <row r="8767" spans="1:3" x14ac:dyDescent="0.25">
      <c r="A8767" s="3" t="s">
        <v>8768</v>
      </c>
      <c r="B8767" s="4">
        <v>3</v>
      </c>
      <c r="C8767" s="5">
        <v>1</v>
      </c>
    </row>
    <row r="8768" spans="1:3" x14ac:dyDescent="0.25">
      <c r="A8768" s="3" t="s">
        <v>8769</v>
      </c>
      <c r="B8768" s="4">
        <v>3</v>
      </c>
      <c r="C8768" s="5">
        <v>2</v>
      </c>
    </row>
    <row r="8769" spans="1:3" x14ac:dyDescent="0.25">
      <c r="A8769" s="3" t="s">
        <v>8770</v>
      </c>
      <c r="B8769" s="4">
        <v>3</v>
      </c>
      <c r="C8769" s="5">
        <v>1</v>
      </c>
    </row>
    <row r="8770" spans="1:3" x14ac:dyDescent="0.25">
      <c r="A8770" s="3" t="s">
        <v>8771</v>
      </c>
      <c r="B8770" s="4">
        <v>3</v>
      </c>
      <c r="C8770" s="5">
        <v>1</v>
      </c>
    </row>
    <row r="8771" spans="1:3" x14ac:dyDescent="0.25">
      <c r="A8771" s="3" t="s">
        <v>8772</v>
      </c>
      <c r="B8771" s="4">
        <v>3</v>
      </c>
      <c r="C8771" s="5">
        <v>6</v>
      </c>
    </row>
    <row r="8772" spans="1:3" x14ac:dyDescent="0.25">
      <c r="A8772" s="3" t="s">
        <v>8773</v>
      </c>
      <c r="B8772" s="4">
        <v>3</v>
      </c>
      <c r="C8772" s="5">
        <v>1</v>
      </c>
    </row>
    <row r="8773" spans="1:3" x14ac:dyDescent="0.25">
      <c r="A8773" s="3" t="s">
        <v>8774</v>
      </c>
      <c r="B8773" s="4">
        <v>3</v>
      </c>
      <c r="C8773" s="5">
        <v>2</v>
      </c>
    </row>
    <row r="8774" spans="1:3" x14ac:dyDescent="0.25">
      <c r="A8774" s="3" t="s">
        <v>8775</v>
      </c>
      <c r="B8774" s="4">
        <v>3</v>
      </c>
      <c r="C8774" s="5">
        <v>3</v>
      </c>
    </row>
    <row r="8775" spans="1:3" x14ac:dyDescent="0.25">
      <c r="A8775" s="3" t="s">
        <v>8776</v>
      </c>
      <c r="B8775" s="4">
        <v>3</v>
      </c>
      <c r="C8775" s="5">
        <v>1</v>
      </c>
    </row>
    <row r="8776" spans="1:3" x14ac:dyDescent="0.25">
      <c r="A8776" s="3" t="s">
        <v>8777</v>
      </c>
      <c r="B8776" s="4">
        <v>3</v>
      </c>
      <c r="C8776" s="5">
        <v>2</v>
      </c>
    </row>
    <row r="8777" spans="1:3" x14ac:dyDescent="0.25">
      <c r="A8777" s="3" t="s">
        <v>8778</v>
      </c>
      <c r="B8777" s="4">
        <v>3</v>
      </c>
      <c r="C8777" s="5">
        <v>3</v>
      </c>
    </row>
    <row r="8778" spans="1:3" x14ac:dyDescent="0.25">
      <c r="A8778" s="3" t="s">
        <v>8779</v>
      </c>
      <c r="B8778" s="4">
        <v>3</v>
      </c>
      <c r="C8778" s="5">
        <v>1</v>
      </c>
    </row>
    <row r="8779" spans="1:3" x14ac:dyDescent="0.25">
      <c r="A8779" s="3" t="s">
        <v>8780</v>
      </c>
      <c r="B8779" s="4">
        <v>3</v>
      </c>
      <c r="C8779" s="5">
        <v>1</v>
      </c>
    </row>
    <row r="8780" spans="1:3" x14ac:dyDescent="0.25">
      <c r="A8780" s="3" t="s">
        <v>8781</v>
      </c>
      <c r="B8780" s="4">
        <v>3</v>
      </c>
      <c r="C8780" s="5">
        <v>1</v>
      </c>
    </row>
    <row r="8781" spans="1:3" x14ac:dyDescent="0.25">
      <c r="A8781" s="3" t="s">
        <v>8782</v>
      </c>
      <c r="B8781" s="4">
        <v>3</v>
      </c>
      <c r="C8781" s="5">
        <v>3</v>
      </c>
    </row>
    <row r="8782" spans="1:3" x14ac:dyDescent="0.25">
      <c r="A8782" s="3" t="s">
        <v>8783</v>
      </c>
      <c r="B8782" s="4">
        <v>3</v>
      </c>
      <c r="C8782" s="5">
        <v>1</v>
      </c>
    </row>
    <row r="8783" spans="1:3" x14ac:dyDescent="0.25">
      <c r="A8783" s="3" t="s">
        <v>8784</v>
      </c>
      <c r="B8783" s="4">
        <v>3</v>
      </c>
      <c r="C8783" s="5">
        <v>1</v>
      </c>
    </row>
    <row r="8784" spans="1:3" x14ac:dyDescent="0.25">
      <c r="A8784" s="3" t="s">
        <v>8785</v>
      </c>
      <c r="B8784" s="4">
        <v>3</v>
      </c>
      <c r="C8784" s="5">
        <v>1</v>
      </c>
    </row>
    <row r="8785" spans="1:3" x14ac:dyDescent="0.25">
      <c r="A8785" s="3" t="s">
        <v>8786</v>
      </c>
      <c r="B8785" s="4">
        <v>3</v>
      </c>
      <c r="C8785" s="5">
        <v>1</v>
      </c>
    </row>
    <row r="8786" spans="1:3" x14ac:dyDescent="0.25">
      <c r="A8786" s="3" t="s">
        <v>8787</v>
      </c>
      <c r="B8786" s="4">
        <v>3</v>
      </c>
      <c r="C8786" s="5">
        <v>12</v>
      </c>
    </row>
    <row r="8787" spans="1:3" x14ac:dyDescent="0.25">
      <c r="A8787" s="3" t="s">
        <v>8788</v>
      </c>
      <c r="B8787" s="4">
        <v>3</v>
      </c>
      <c r="C8787" s="5">
        <v>2</v>
      </c>
    </row>
    <row r="8788" spans="1:3" x14ac:dyDescent="0.25">
      <c r="A8788" s="3" t="s">
        <v>8789</v>
      </c>
      <c r="B8788" s="4">
        <v>3</v>
      </c>
      <c r="C8788" s="5">
        <v>1</v>
      </c>
    </row>
    <row r="8789" spans="1:3" x14ac:dyDescent="0.25">
      <c r="A8789" s="3" t="s">
        <v>8790</v>
      </c>
      <c r="B8789" s="4">
        <v>3</v>
      </c>
      <c r="C8789" s="5">
        <v>1</v>
      </c>
    </row>
    <row r="8790" spans="1:3" x14ac:dyDescent="0.25">
      <c r="A8790" s="3" t="s">
        <v>8791</v>
      </c>
      <c r="B8790" s="4">
        <v>3</v>
      </c>
      <c r="C8790" s="5">
        <v>3</v>
      </c>
    </row>
    <row r="8791" spans="1:3" x14ac:dyDescent="0.25">
      <c r="A8791" s="3" t="s">
        <v>8792</v>
      </c>
      <c r="B8791" s="4">
        <v>3</v>
      </c>
      <c r="C8791" s="5">
        <v>2</v>
      </c>
    </row>
    <row r="8792" spans="1:3" x14ac:dyDescent="0.25">
      <c r="A8792" s="3" t="s">
        <v>8793</v>
      </c>
      <c r="B8792" s="4">
        <v>3</v>
      </c>
      <c r="C8792" s="5">
        <v>1</v>
      </c>
    </row>
    <row r="8793" spans="1:3" x14ac:dyDescent="0.25">
      <c r="A8793" s="3" t="s">
        <v>8794</v>
      </c>
      <c r="B8793" s="4">
        <v>3</v>
      </c>
      <c r="C8793" s="5">
        <v>1</v>
      </c>
    </row>
    <row r="8794" spans="1:3" x14ac:dyDescent="0.25">
      <c r="A8794" s="3" t="s">
        <v>8795</v>
      </c>
      <c r="B8794" s="4">
        <v>3</v>
      </c>
      <c r="C8794" s="5">
        <v>1</v>
      </c>
    </row>
    <row r="8795" spans="1:3" x14ac:dyDescent="0.25">
      <c r="A8795" s="3" t="s">
        <v>8796</v>
      </c>
      <c r="B8795" s="4">
        <v>3</v>
      </c>
      <c r="C8795" s="5">
        <v>5</v>
      </c>
    </row>
    <row r="8796" spans="1:3" x14ac:dyDescent="0.25">
      <c r="A8796" s="3" t="s">
        <v>8797</v>
      </c>
      <c r="B8796" s="4">
        <v>3</v>
      </c>
      <c r="C8796" s="5">
        <v>1</v>
      </c>
    </row>
    <row r="8797" spans="1:3" x14ac:dyDescent="0.25">
      <c r="A8797" s="3" t="s">
        <v>8798</v>
      </c>
      <c r="B8797" s="4">
        <v>3</v>
      </c>
      <c r="C8797" s="5">
        <v>1</v>
      </c>
    </row>
    <row r="8798" spans="1:3" x14ac:dyDescent="0.25">
      <c r="A8798" s="3" t="s">
        <v>8799</v>
      </c>
      <c r="B8798" s="4">
        <v>3</v>
      </c>
      <c r="C8798" s="5">
        <v>1</v>
      </c>
    </row>
    <row r="8799" spans="1:3" x14ac:dyDescent="0.25">
      <c r="A8799" s="3" t="s">
        <v>8800</v>
      </c>
      <c r="B8799" s="4">
        <v>3</v>
      </c>
      <c r="C8799" s="5">
        <v>3</v>
      </c>
    </row>
    <row r="8800" spans="1:3" x14ac:dyDescent="0.25">
      <c r="A8800" s="3" t="s">
        <v>8801</v>
      </c>
      <c r="B8800" s="4">
        <v>3</v>
      </c>
      <c r="C8800" s="5">
        <v>1</v>
      </c>
    </row>
    <row r="8801" spans="1:3" x14ac:dyDescent="0.25">
      <c r="A8801" s="3" t="s">
        <v>8802</v>
      </c>
      <c r="B8801" s="4">
        <v>3</v>
      </c>
      <c r="C8801" s="5">
        <v>1</v>
      </c>
    </row>
    <row r="8802" spans="1:3" x14ac:dyDescent="0.25">
      <c r="A8802" s="3" t="s">
        <v>8803</v>
      </c>
      <c r="B8802" s="4">
        <v>3</v>
      </c>
      <c r="C8802" s="5">
        <v>1</v>
      </c>
    </row>
    <row r="8803" spans="1:3" x14ac:dyDescent="0.25">
      <c r="A8803" s="3" t="s">
        <v>8804</v>
      </c>
      <c r="B8803" s="4">
        <v>3</v>
      </c>
      <c r="C8803" s="5">
        <v>1</v>
      </c>
    </row>
    <row r="8804" spans="1:3" x14ac:dyDescent="0.25">
      <c r="A8804" s="3" t="s">
        <v>8805</v>
      </c>
      <c r="B8804" s="4">
        <v>3</v>
      </c>
      <c r="C8804" s="5">
        <v>1</v>
      </c>
    </row>
    <row r="8805" spans="1:3" x14ac:dyDescent="0.25">
      <c r="A8805" s="3" t="s">
        <v>8806</v>
      </c>
      <c r="B8805" s="4">
        <v>3</v>
      </c>
      <c r="C8805" s="5">
        <v>1</v>
      </c>
    </row>
    <row r="8806" spans="1:3" x14ac:dyDescent="0.25">
      <c r="A8806" s="3" t="s">
        <v>8807</v>
      </c>
      <c r="B8806" s="4">
        <v>3</v>
      </c>
      <c r="C8806" s="5">
        <v>4</v>
      </c>
    </row>
    <row r="8807" spans="1:3" x14ac:dyDescent="0.25">
      <c r="A8807" s="3" t="s">
        <v>8808</v>
      </c>
      <c r="B8807" s="4">
        <v>3</v>
      </c>
      <c r="C8807" s="5">
        <v>1</v>
      </c>
    </row>
    <row r="8808" spans="1:3" x14ac:dyDescent="0.25">
      <c r="A8808" s="3" t="s">
        <v>8809</v>
      </c>
      <c r="B8808" s="4">
        <v>3</v>
      </c>
      <c r="C8808" s="5">
        <v>1</v>
      </c>
    </row>
    <row r="8809" spans="1:3" x14ac:dyDescent="0.25">
      <c r="A8809" s="3" t="s">
        <v>8810</v>
      </c>
      <c r="B8809" s="4">
        <v>3</v>
      </c>
      <c r="C8809" s="5">
        <v>2</v>
      </c>
    </row>
    <row r="8810" spans="1:3" x14ac:dyDescent="0.25">
      <c r="A8810" s="3" t="s">
        <v>8811</v>
      </c>
      <c r="B8810" s="4">
        <v>3</v>
      </c>
      <c r="C8810" s="5">
        <v>1</v>
      </c>
    </row>
    <row r="8811" spans="1:3" x14ac:dyDescent="0.25">
      <c r="A8811" s="3" t="s">
        <v>8812</v>
      </c>
      <c r="B8811" s="4">
        <v>3</v>
      </c>
      <c r="C8811" s="5">
        <v>3</v>
      </c>
    </row>
    <row r="8812" spans="1:3" x14ac:dyDescent="0.25">
      <c r="A8812" s="3" t="s">
        <v>8813</v>
      </c>
      <c r="B8812" s="4">
        <v>3</v>
      </c>
      <c r="C8812" s="5">
        <v>2</v>
      </c>
    </row>
    <row r="8813" spans="1:3" x14ac:dyDescent="0.25">
      <c r="A8813" s="3" t="s">
        <v>8814</v>
      </c>
      <c r="B8813" s="4">
        <v>3</v>
      </c>
      <c r="C8813" s="5">
        <v>2</v>
      </c>
    </row>
    <row r="8814" spans="1:3" x14ac:dyDescent="0.25">
      <c r="A8814" s="3" t="s">
        <v>8815</v>
      </c>
      <c r="B8814" s="4">
        <v>3</v>
      </c>
      <c r="C8814" s="5">
        <v>1</v>
      </c>
    </row>
    <row r="8815" spans="1:3" x14ac:dyDescent="0.25">
      <c r="A8815" s="3" t="s">
        <v>8816</v>
      </c>
      <c r="B8815" s="4">
        <v>3</v>
      </c>
      <c r="C8815" s="5">
        <v>1</v>
      </c>
    </row>
    <row r="8816" spans="1:3" x14ac:dyDescent="0.25">
      <c r="A8816" s="3" t="s">
        <v>8817</v>
      </c>
      <c r="B8816" s="4">
        <v>3</v>
      </c>
      <c r="C8816" s="5">
        <v>1</v>
      </c>
    </row>
    <row r="8817" spans="1:3" x14ac:dyDescent="0.25">
      <c r="A8817" s="3" t="s">
        <v>8818</v>
      </c>
      <c r="B8817" s="4">
        <v>3</v>
      </c>
      <c r="C8817" s="5">
        <v>4</v>
      </c>
    </row>
    <row r="8818" spans="1:3" x14ac:dyDescent="0.25">
      <c r="A8818" s="3" t="s">
        <v>8819</v>
      </c>
      <c r="B8818" s="4">
        <v>3</v>
      </c>
      <c r="C8818" s="5">
        <v>1</v>
      </c>
    </row>
    <row r="8819" spans="1:3" x14ac:dyDescent="0.25">
      <c r="A8819" s="3" t="s">
        <v>8820</v>
      </c>
      <c r="B8819" s="4">
        <v>3</v>
      </c>
      <c r="C8819" s="5">
        <v>3</v>
      </c>
    </row>
    <row r="8820" spans="1:3" x14ac:dyDescent="0.25">
      <c r="A8820" s="3" t="s">
        <v>8821</v>
      </c>
      <c r="B8820" s="4">
        <v>3</v>
      </c>
      <c r="C8820" s="5">
        <v>1</v>
      </c>
    </row>
    <row r="8821" spans="1:3" x14ac:dyDescent="0.25">
      <c r="A8821" s="3" t="s">
        <v>8822</v>
      </c>
      <c r="B8821" s="4">
        <v>3</v>
      </c>
      <c r="C8821" s="5">
        <v>2</v>
      </c>
    </row>
    <row r="8822" spans="1:3" x14ac:dyDescent="0.25">
      <c r="A8822" s="3" t="s">
        <v>8823</v>
      </c>
      <c r="B8822" s="4">
        <v>3</v>
      </c>
      <c r="C8822" s="5">
        <v>1</v>
      </c>
    </row>
    <row r="8823" spans="1:3" x14ac:dyDescent="0.25">
      <c r="A8823" s="3" t="s">
        <v>8824</v>
      </c>
      <c r="B8823" s="4">
        <v>3</v>
      </c>
      <c r="C8823" s="5">
        <v>4</v>
      </c>
    </row>
    <row r="8824" spans="1:3" x14ac:dyDescent="0.25">
      <c r="A8824" s="3" t="s">
        <v>8825</v>
      </c>
      <c r="B8824" s="4">
        <v>3</v>
      </c>
      <c r="C8824" s="5">
        <v>1</v>
      </c>
    </row>
    <row r="8825" spans="1:3" x14ac:dyDescent="0.25">
      <c r="A8825" s="3" t="s">
        <v>8826</v>
      </c>
      <c r="B8825" s="4">
        <v>3</v>
      </c>
      <c r="C8825" s="5">
        <v>1</v>
      </c>
    </row>
    <row r="8826" spans="1:3" x14ac:dyDescent="0.25">
      <c r="A8826" s="3" t="s">
        <v>8827</v>
      </c>
      <c r="B8826" s="4">
        <v>3</v>
      </c>
      <c r="C8826" s="5">
        <v>2</v>
      </c>
    </row>
    <row r="8827" spans="1:3" x14ac:dyDescent="0.25">
      <c r="A8827" s="3" t="s">
        <v>8828</v>
      </c>
      <c r="B8827" s="4">
        <v>3</v>
      </c>
      <c r="C8827" s="5">
        <v>3</v>
      </c>
    </row>
    <row r="8828" spans="1:3" x14ac:dyDescent="0.25">
      <c r="A8828" s="3" t="s">
        <v>8829</v>
      </c>
      <c r="B8828" s="4">
        <v>3</v>
      </c>
      <c r="C8828" s="5">
        <v>4</v>
      </c>
    </row>
    <row r="8829" spans="1:3" x14ac:dyDescent="0.25">
      <c r="A8829" s="3" t="s">
        <v>8830</v>
      </c>
      <c r="B8829" s="4">
        <v>3</v>
      </c>
      <c r="C8829" s="5">
        <v>1</v>
      </c>
    </row>
    <row r="8830" spans="1:3" x14ac:dyDescent="0.25">
      <c r="A8830" s="3" t="s">
        <v>8831</v>
      </c>
      <c r="B8830" s="4">
        <v>3</v>
      </c>
      <c r="C8830" s="5">
        <v>9</v>
      </c>
    </row>
    <row r="8831" spans="1:3" x14ac:dyDescent="0.25">
      <c r="A8831" s="3" t="s">
        <v>8832</v>
      </c>
      <c r="B8831" s="4">
        <v>3</v>
      </c>
      <c r="C8831" s="5">
        <v>3</v>
      </c>
    </row>
    <row r="8832" spans="1:3" x14ac:dyDescent="0.25">
      <c r="A8832" s="3" t="s">
        <v>8833</v>
      </c>
      <c r="B8832" s="4">
        <v>3</v>
      </c>
      <c r="C8832" s="5">
        <v>2</v>
      </c>
    </row>
    <row r="8833" spans="1:3" x14ac:dyDescent="0.25">
      <c r="A8833" s="3" t="s">
        <v>8834</v>
      </c>
      <c r="B8833" s="4">
        <v>3</v>
      </c>
      <c r="C8833" s="5">
        <v>1</v>
      </c>
    </row>
    <row r="8834" spans="1:3" x14ac:dyDescent="0.25">
      <c r="A8834" s="3" t="s">
        <v>8835</v>
      </c>
      <c r="B8834" s="4">
        <v>3</v>
      </c>
      <c r="C8834" s="5">
        <v>4</v>
      </c>
    </row>
    <row r="8835" spans="1:3" x14ac:dyDescent="0.25">
      <c r="A8835" s="3" t="s">
        <v>8836</v>
      </c>
      <c r="B8835" s="4">
        <v>3</v>
      </c>
      <c r="C8835" s="5">
        <v>2</v>
      </c>
    </row>
    <row r="8836" spans="1:3" x14ac:dyDescent="0.25">
      <c r="A8836" s="3" t="s">
        <v>8837</v>
      </c>
      <c r="B8836" s="4">
        <v>3</v>
      </c>
      <c r="C8836" s="5">
        <v>3</v>
      </c>
    </row>
    <row r="8837" spans="1:3" x14ac:dyDescent="0.25">
      <c r="A8837" s="3" t="s">
        <v>8838</v>
      </c>
      <c r="B8837" s="4">
        <v>3</v>
      </c>
      <c r="C8837" s="5">
        <v>1</v>
      </c>
    </row>
    <row r="8838" spans="1:3" x14ac:dyDescent="0.25">
      <c r="A8838" s="3" t="s">
        <v>8839</v>
      </c>
      <c r="B8838" s="4">
        <v>3</v>
      </c>
      <c r="C8838" s="5">
        <v>2</v>
      </c>
    </row>
    <row r="8839" spans="1:3" x14ac:dyDescent="0.25">
      <c r="A8839" s="3" t="s">
        <v>8840</v>
      </c>
      <c r="B8839" s="4">
        <v>3</v>
      </c>
      <c r="C8839" s="5">
        <v>1</v>
      </c>
    </row>
    <row r="8840" spans="1:3" x14ac:dyDescent="0.25">
      <c r="A8840" s="3" t="s">
        <v>8841</v>
      </c>
      <c r="B8840" s="4">
        <v>3</v>
      </c>
      <c r="C8840" s="5">
        <v>1</v>
      </c>
    </row>
    <row r="8841" spans="1:3" x14ac:dyDescent="0.25">
      <c r="A8841" s="3" t="s">
        <v>8842</v>
      </c>
      <c r="B8841" s="4">
        <v>3</v>
      </c>
      <c r="C8841" s="5">
        <v>3</v>
      </c>
    </row>
    <row r="8842" spans="1:3" x14ac:dyDescent="0.25">
      <c r="A8842" s="3" t="s">
        <v>8843</v>
      </c>
      <c r="B8842" s="4">
        <v>3</v>
      </c>
      <c r="C8842" s="5">
        <v>2</v>
      </c>
    </row>
    <row r="8843" spans="1:3" x14ac:dyDescent="0.25">
      <c r="A8843" s="3" t="s">
        <v>8844</v>
      </c>
      <c r="B8843" s="4">
        <v>3</v>
      </c>
      <c r="C8843" s="5">
        <v>1</v>
      </c>
    </row>
    <row r="8844" spans="1:3" x14ac:dyDescent="0.25">
      <c r="A8844" s="3" t="s">
        <v>8845</v>
      </c>
      <c r="B8844" s="4">
        <v>3</v>
      </c>
      <c r="C8844" s="5">
        <v>2</v>
      </c>
    </row>
    <row r="8845" spans="1:3" x14ac:dyDescent="0.25">
      <c r="A8845" s="3" t="s">
        <v>8846</v>
      </c>
      <c r="B8845" s="4">
        <v>3</v>
      </c>
      <c r="C8845" s="5">
        <v>1</v>
      </c>
    </row>
    <row r="8846" spans="1:3" x14ac:dyDescent="0.25">
      <c r="A8846" s="3" t="s">
        <v>8847</v>
      </c>
      <c r="B8846" s="4">
        <v>3</v>
      </c>
      <c r="C8846" s="5">
        <v>3</v>
      </c>
    </row>
    <row r="8847" spans="1:3" x14ac:dyDescent="0.25">
      <c r="A8847" s="3" t="s">
        <v>8848</v>
      </c>
      <c r="B8847" s="4">
        <v>3</v>
      </c>
      <c r="C8847" s="5">
        <v>1</v>
      </c>
    </row>
    <row r="8848" spans="1:3" x14ac:dyDescent="0.25">
      <c r="A8848" s="3" t="s">
        <v>8849</v>
      </c>
      <c r="B8848" s="4">
        <v>3</v>
      </c>
      <c r="C8848" s="5">
        <v>1</v>
      </c>
    </row>
    <row r="8849" spans="1:3" x14ac:dyDescent="0.25">
      <c r="A8849" s="3" t="s">
        <v>8850</v>
      </c>
      <c r="B8849" s="4">
        <v>3</v>
      </c>
      <c r="C8849" s="5">
        <v>1</v>
      </c>
    </row>
    <row r="8850" spans="1:3" x14ac:dyDescent="0.25">
      <c r="A8850" s="3" t="s">
        <v>8851</v>
      </c>
      <c r="B8850" s="4">
        <v>3</v>
      </c>
      <c r="C8850" s="5">
        <v>2</v>
      </c>
    </row>
    <row r="8851" spans="1:3" x14ac:dyDescent="0.25">
      <c r="A8851" s="3" t="s">
        <v>8852</v>
      </c>
      <c r="B8851" s="4">
        <v>3</v>
      </c>
      <c r="C8851" s="5">
        <v>4</v>
      </c>
    </row>
    <row r="8852" spans="1:3" x14ac:dyDescent="0.25">
      <c r="A8852" s="3" t="s">
        <v>8853</v>
      </c>
      <c r="B8852" s="4">
        <v>3</v>
      </c>
      <c r="C8852" s="5">
        <v>6</v>
      </c>
    </row>
    <row r="8853" spans="1:3" x14ac:dyDescent="0.25">
      <c r="A8853" s="3" t="s">
        <v>8854</v>
      </c>
      <c r="B8853" s="4">
        <v>3</v>
      </c>
      <c r="C8853" s="5">
        <v>4</v>
      </c>
    </row>
    <row r="8854" spans="1:3" x14ac:dyDescent="0.25">
      <c r="A8854" s="3" t="s">
        <v>8855</v>
      </c>
      <c r="B8854" s="4">
        <v>3</v>
      </c>
      <c r="C8854" s="5">
        <v>3</v>
      </c>
    </row>
    <row r="8855" spans="1:3" x14ac:dyDescent="0.25">
      <c r="A8855" s="3" t="s">
        <v>8856</v>
      </c>
      <c r="B8855" s="4">
        <v>3</v>
      </c>
      <c r="C8855" s="5">
        <v>1</v>
      </c>
    </row>
    <row r="8856" spans="1:3" x14ac:dyDescent="0.25">
      <c r="A8856" s="3" t="s">
        <v>8857</v>
      </c>
      <c r="B8856" s="4">
        <v>3</v>
      </c>
      <c r="C8856" s="5">
        <v>2</v>
      </c>
    </row>
    <row r="8857" spans="1:3" x14ac:dyDescent="0.25">
      <c r="A8857" s="3" t="s">
        <v>8858</v>
      </c>
      <c r="B8857" s="4">
        <v>3</v>
      </c>
      <c r="C8857" s="5">
        <v>1</v>
      </c>
    </row>
    <row r="8858" spans="1:3" x14ac:dyDescent="0.25">
      <c r="A8858" s="3" t="s">
        <v>8859</v>
      </c>
      <c r="B8858" s="4">
        <v>3</v>
      </c>
      <c r="C8858" s="5">
        <v>2</v>
      </c>
    </row>
    <row r="8859" spans="1:3" x14ac:dyDescent="0.25">
      <c r="A8859" s="3" t="s">
        <v>8860</v>
      </c>
      <c r="B8859" s="4">
        <v>3</v>
      </c>
      <c r="C8859" s="5">
        <v>1</v>
      </c>
    </row>
    <row r="8860" spans="1:3" x14ac:dyDescent="0.25">
      <c r="A8860" s="3" t="s">
        <v>8861</v>
      </c>
      <c r="B8860" s="4">
        <v>3</v>
      </c>
      <c r="C8860" s="5">
        <v>1</v>
      </c>
    </row>
    <row r="8861" spans="1:3" x14ac:dyDescent="0.25">
      <c r="A8861" s="3" t="s">
        <v>8862</v>
      </c>
      <c r="B8861" s="4">
        <v>3</v>
      </c>
      <c r="C8861" s="5">
        <v>2</v>
      </c>
    </row>
    <row r="8862" spans="1:3" x14ac:dyDescent="0.25">
      <c r="A8862" s="3" t="s">
        <v>8863</v>
      </c>
      <c r="B8862" s="4">
        <v>3</v>
      </c>
      <c r="C8862" s="5">
        <v>1</v>
      </c>
    </row>
    <row r="8863" spans="1:3" x14ac:dyDescent="0.25">
      <c r="A8863" s="3" t="s">
        <v>8864</v>
      </c>
      <c r="B8863" s="4">
        <v>3</v>
      </c>
      <c r="C8863" s="5">
        <v>3</v>
      </c>
    </row>
    <row r="8864" spans="1:3" x14ac:dyDescent="0.25">
      <c r="A8864" s="3" t="s">
        <v>8865</v>
      </c>
      <c r="B8864" s="4">
        <v>3</v>
      </c>
      <c r="C8864" s="5">
        <v>6</v>
      </c>
    </row>
    <row r="8865" spans="1:3" x14ac:dyDescent="0.25">
      <c r="A8865" s="3" t="s">
        <v>8866</v>
      </c>
      <c r="B8865" s="4">
        <v>3</v>
      </c>
      <c r="C8865" s="5">
        <v>2</v>
      </c>
    </row>
    <row r="8866" spans="1:3" x14ac:dyDescent="0.25">
      <c r="A8866" s="3" t="s">
        <v>8867</v>
      </c>
      <c r="B8866" s="4">
        <v>3</v>
      </c>
      <c r="C8866" s="5">
        <v>1</v>
      </c>
    </row>
    <row r="8867" spans="1:3" x14ac:dyDescent="0.25">
      <c r="A8867" s="3" t="s">
        <v>8868</v>
      </c>
      <c r="B8867" s="4">
        <v>3</v>
      </c>
      <c r="C8867" s="5">
        <v>6</v>
      </c>
    </row>
    <row r="8868" spans="1:3" x14ac:dyDescent="0.25">
      <c r="A8868" s="3" t="s">
        <v>8869</v>
      </c>
      <c r="B8868" s="4">
        <v>3</v>
      </c>
      <c r="C8868" s="5">
        <v>4</v>
      </c>
    </row>
    <row r="8869" spans="1:3" x14ac:dyDescent="0.25">
      <c r="A8869" s="3" t="s">
        <v>8870</v>
      </c>
      <c r="B8869" s="4">
        <v>3</v>
      </c>
      <c r="C8869" s="5">
        <v>2</v>
      </c>
    </row>
    <row r="8870" spans="1:3" x14ac:dyDescent="0.25">
      <c r="A8870" s="3" t="s">
        <v>8871</v>
      </c>
      <c r="B8870" s="4">
        <v>3</v>
      </c>
      <c r="C8870" s="5">
        <v>1</v>
      </c>
    </row>
    <row r="8871" spans="1:3" x14ac:dyDescent="0.25">
      <c r="A8871" s="3" t="s">
        <v>8872</v>
      </c>
      <c r="B8871" s="4">
        <v>3</v>
      </c>
      <c r="C8871" s="5">
        <v>2</v>
      </c>
    </row>
    <row r="8872" spans="1:3" x14ac:dyDescent="0.25">
      <c r="A8872" s="3" t="s">
        <v>8873</v>
      </c>
      <c r="B8872" s="4">
        <v>3</v>
      </c>
      <c r="C8872" s="5">
        <v>2</v>
      </c>
    </row>
    <row r="8873" spans="1:3" x14ac:dyDescent="0.25">
      <c r="A8873" s="3" t="s">
        <v>8874</v>
      </c>
      <c r="B8873" s="4">
        <v>3</v>
      </c>
      <c r="C8873" s="5">
        <v>1</v>
      </c>
    </row>
    <row r="8874" spans="1:3" x14ac:dyDescent="0.25">
      <c r="A8874" s="3" t="s">
        <v>8875</v>
      </c>
      <c r="B8874" s="4">
        <v>3</v>
      </c>
      <c r="C8874" s="5">
        <v>10</v>
      </c>
    </row>
    <row r="8875" spans="1:3" x14ac:dyDescent="0.25">
      <c r="A8875" s="3" t="s">
        <v>8876</v>
      </c>
      <c r="B8875" s="4">
        <v>3</v>
      </c>
      <c r="C8875" s="5">
        <v>1</v>
      </c>
    </row>
    <row r="8876" spans="1:3" x14ac:dyDescent="0.25">
      <c r="A8876" s="3" t="s">
        <v>8877</v>
      </c>
      <c r="B8876" s="4">
        <v>3</v>
      </c>
      <c r="C8876" s="5">
        <v>1</v>
      </c>
    </row>
    <row r="8877" spans="1:3" x14ac:dyDescent="0.25">
      <c r="A8877" s="3" t="s">
        <v>8878</v>
      </c>
      <c r="B8877" s="4">
        <v>3</v>
      </c>
      <c r="C8877" s="5">
        <v>3</v>
      </c>
    </row>
    <row r="8878" spans="1:3" x14ac:dyDescent="0.25">
      <c r="A8878" s="3" t="s">
        <v>8879</v>
      </c>
      <c r="B8878" s="4">
        <v>3</v>
      </c>
      <c r="C8878" s="5">
        <v>4</v>
      </c>
    </row>
    <row r="8879" spans="1:3" x14ac:dyDescent="0.25">
      <c r="A8879" s="3" t="s">
        <v>8880</v>
      </c>
      <c r="B8879" s="4">
        <v>3</v>
      </c>
      <c r="C8879" s="5">
        <v>3</v>
      </c>
    </row>
    <row r="8880" spans="1:3" x14ac:dyDescent="0.25">
      <c r="A8880" s="3" t="s">
        <v>8881</v>
      </c>
      <c r="B8880" s="4">
        <v>3</v>
      </c>
      <c r="C8880" s="5">
        <v>1</v>
      </c>
    </row>
    <row r="8881" spans="1:3" x14ac:dyDescent="0.25">
      <c r="A8881" s="3" t="s">
        <v>8882</v>
      </c>
      <c r="B8881" s="4">
        <v>3</v>
      </c>
      <c r="C8881" s="5">
        <v>4</v>
      </c>
    </row>
    <row r="8882" spans="1:3" x14ac:dyDescent="0.25">
      <c r="A8882" s="3" t="s">
        <v>8883</v>
      </c>
      <c r="B8882" s="4">
        <v>3</v>
      </c>
      <c r="C8882" s="5">
        <v>2</v>
      </c>
    </row>
    <row r="8883" spans="1:3" x14ac:dyDescent="0.25">
      <c r="A8883" s="3" t="s">
        <v>8884</v>
      </c>
      <c r="B8883" s="4">
        <v>3</v>
      </c>
      <c r="C8883" s="5">
        <v>1</v>
      </c>
    </row>
    <row r="8884" spans="1:3" x14ac:dyDescent="0.25">
      <c r="A8884" s="3" t="s">
        <v>8885</v>
      </c>
      <c r="B8884" s="4">
        <v>3</v>
      </c>
      <c r="C8884" s="5">
        <v>2</v>
      </c>
    </row>
    <row r="8885" spans="1:3" x14ac:dyDescent="0.25">
      <c r="A8885" s="3" t="s">
        <v>8886</v>
      </c>
      <c r="B8885" s="4">
        <v>3</v>
      </c>
      <c r="C8885" s="5">
        <v>3</v>
      </c>
    </row>
    <row r="8886" spans="1:3" x14ac:dyDescent="0.25">
      <c r="A8886" s="3" t="s">
        <v>8887</v>
      </c>
      <c r="B8886" s="4">
        <v>3</v>
      </c>
      <c r="C8886" s="5">
        <v>5</v>
      </c>
    </row>
    <row r="8887" spans="1:3" x14ac:dyDescent="0.25">
      <c r="A8887" s="3" t="s">
        <v>8888</v>
      </c>
      <c r="B8887" s="4">
        <v>3</v>
      </c>
      <c r="C8887" s="5">
        <v>2</v>
      </c>
    </row>
    <row r="8888" spans="1:3" x14ac:dyDescent="0.25">
      <c r="A8888" s="3" t="s">
        <v>8889</v>
      </c>
      <c r="B8888" s="4">
        <v>3</v>
      </c>
      <c r="C8888" s="5">
        <v>2</v>
      </c>
    </row>
    <row r="8889" spans="1:3" x14ac:dyDescent="0.25">
      <c r="A8889" s="3" t="s">
        <v>8890</v>
      </c>
      <c r="B8889" s="4">
        <v>3</v>
      </c>
      <c r="C8889" s="5">
        <v>1</v>
      </c>
    </row>
    <row r="8890" spans="1:3" x14ac:dyDescent="0.25">
      <c r="A8890" s="3" t="s">
        <v>8891</v>
      </c>
      <c r="B8890" s="4">
        <v>3</v>
      </c>
      <c r="C8890" s="5">
        <v>1</v>
      </c>
    </row>
    <row r="8891" spans="1:3" x14ac:dyDescent="0.25">
      <c r="A8891" s="3" t="s">
        <v>8892</v>
      </c>
      <c r="B8891" s="4">
        <v>3</v>
      </c>
      <c r="C8891" s="5">
        <v>1</v>
      </c>
    </row>
    <row r="8892" spans="1:3" x14ac:dyDescent="0.25">
      <c r="A8892" s="3" t="s">
        <v>8893</v>
      </c>
      <c r="B8892" s="4">
        <v>3</v>
      </c>
      <c r="C8892" s="5">
        <v>7</v>
      </c>
    </row>
    <row r="8893" spans="1:3" x14ac:dyDescent="0.25">
      <c r="A8893" s="3" t="s">
        <v>8894</v>
      </c>
      <c r="B8893" s="4">
        <v>2</v>
      </c>
      <c r="C8893" s="5">
        <v>1</v>
      </c>
    </row>
    <row r="8894" spans="1:3" x14ac:dyDescent="0.25">
      <c r="A8894" s="3" t="s">
        <v>8895</v>
      </c>
      <c r="B8894" s="4">
        <v>2</v>
      </c>
      <c r="C8894" s="5">
        <v>3</v>
      </c>
    </row>
    <row r="8895" spans="1:3" x14ac:dyDescent="0.25">
      <c r="A8895" s="3" t="s">
        <v>8896</v>
      </c>
      <c r="B8895" s="4">
        <v>2</v>
      </c>
      <c r="C8895" s="5">
        <v>4</v>
      </c>
    </row>
    <row r="8896" spans="1:3" x14ac:dyDescent="0.25">
      <c r="A8896" s="3" t="s">
        <v>8897</v>
      </c>
      <c r="B8896" s="4">
        <v>2</v>
      </c>
      <c r="C8896" s="5">
        <v>2</v>
      </c>
    </row>
    <row r="8897" spans="1:3" x14ac:dyDescent="0.25">
      <c r="A8897" s="3" t="s">
        <v>8898</v>
      </c>
      <c r="B8897" s="4">
        <v>2</v>
      </c>
      <c r="C8897" s="5">
        <v>1</v>
      </c>
    </row>
    <row r="8898" spans="1:3" x14ac:dyDescent="0.25">
      <c r="A8898" s="3" t="s">
        <v>8899</v>
      </c>
      <c r="B8898" s="4">
        <v>2</v>
      </c>
      <c r="C8898" s="5">
        <v>1</v>
      </c>
    </row>
    <row r="8899" spans="1:3" x14ac:dyDescent="0.25">
      <c r="A8899" s="3" t="s">
        <v>8900</v>
      </c>
      <c r="B8899" s="4">
        <v>2</v>
      </c>
      <c r="C8899" s="5">
        <v>2</v>
      </c>
    </row>
    <row r="8900" spans="1:3" x14ac:dyDescent="0.25">
      <c r="A8900" s="3" t="s">
        <v>8901</v>
      </c>
      <c r="B8900" s="4">
        <v>2</v>
      </c>
      <c r="C8900" s="5">
        <v>1</v>
      </c>
    </row>
    <row r="8901" spans="1:3" x14ac:dyDescent="0.25">
      <c r="A8901" s="3" t="s">
        <v>8902</v>
      </c>
      <c r="B8901" s="4">
        <v>2</v>
      </c>
      <c r="C8901" s="5">
        <v>2</v>
      </c>
    </row>
    <row r="8902" spans="1:3" x14ac:dyDescent="0.25">
      <c r="A8902" s="3" t="s">
        <v>8903</v>
      </c>
      <c r="B8902" s="4">
        <v>2</v>
      </c>
      <c r="C8902" s="5">
        <v>2</v>
      </c>
    </row>
    <row r="8903" spans="1:3" x14ac:dyDescent="0.25">
      <c r="A8903" s="3" t="s">
        <v>8904</v>
      </c>
      <c r="B8903" s="4">
        <v>2</v>
      </c>
      <c r="C8903" s="5">
        <v>1</v>
      </c>
    </row>
    <row r="8904" spans="1:3" x14ac:dyDescent="0.25">
      <c r="A8904" s="3" t="s">
        <v>8905</v>
      </c>
      <c r="B8904" s="4">
        <v>2</v>
      </c>
      <c r="C8904" s="5">
        <v>1</v>
      </c>
    </row>
    <row r="8905" spans="1:3" x14ac:dyDescent="0.25">
      <c r="A8905" s="3" t="s">
        <v>8906</v>
      </c>
      <c r="B8905" s="4">
        <v>2</v>
      </c>
      <c r="C8905" s="5">
        <v>1</v>
      </c>
    </row>
    <row r="8906" spans="1:3" x14ac:dyDescent="0.25">
      <c r="A8906" s="3" t="s">
        <v>8907</v>
      </c>
      <c r="B8906" s="4">
        <v>2</v>
      </c>
      <c r="C8906" s="5">
        <v>4</v>
      </c>
    </row>
    <row r="8907" spans="1:3" x14ac:dyDescent="0.25">
      <c r="A8907" s="3" t="s">
        <v>8908</v>
      </c>
      <c r="B8907" s="4">
        <v>2</v>
      </c>
      <c r="C8907" s="5">
        <v>1</v>
      </c>
    </row>
    <row r="8908" spans="1:3" x14ac:dyDescent="0.25">
      <c r="A8908" s="3" t="s">
        <v>8909</v>
      </c>
      <c r="B8908" s="4">
        <v>2</v>
      </c>
      <c r="C8908" s="5">
        <v>6</v>
      </c>
    </row>
    <row r="8909" spans="1:3" x14ac:dyDescent="0.25">
      <c r="A8909" s="3" t="s">
        <v>8910</v>
      </c>
      <c r="B8909" s="4">
        <v>2</v>
      </c>
      <c r="C8909" s="5">
        <v>1</v>
      </c>
    </row>
    <row r="8910" spans="1:3" x14ac:dyDescent="0.25">
      <c r="A8910" s="3" t="s">
        <v>8911</v>
      </c>
      <c r="B8910" s="4">
        <v>2</v>
      </c>
      <c r="C8910" s="5">
        <v>1</v>
      </c>
    </row>
    <row r="8911" spans="1:3" x14ac:dyDescent="0.25">
      <c r="A8911" s="3" t="s">
        <v>8912</v>
      </c>
      <c r="B8911" s="4">
        <v>2</v>
      </c>
      <c r="C8911" s="5">
        <v>3</v>
      </c>
    </row>
    <row r="8912" spans="1:3" x14ac:dyDescent="0.25">
      <c r="A8912" s="3" t="s">
        <v>8913</v>
      </c>
      <c r="B8912" s="4">
        <v>2</v>
      </c>
      <c r="C8912" s="5">
        <v>5</v>
      </c>
    </row>
    <row r="8913" spans="1:3" x14ac:dyDescent="0.25">
      <c r="A8913" s="3" t="s">
        <v>8914</v>
      </c>
      <c r="B8913" s="4">
        <v>2</v>
      </c>
      <c r="C8913" s="5">
        <v>1</v>
      </c>
    </row>
    <row r="8914" spans="1:3" x14ac:dyDescent="0.25">
      <c r="A8914" s="3" t="s">
        <v>8915</v>
      </c>
      <c r="B8914" s="4">
        <v>2</v>
      </c>
      <c r="C8914" s="5">
        <v>6</v>
      </c>
    </row>
    <row r="8915" spans="1:3" x14ac:dyDescent="0.25">
      <c r="A8915" s="3" t="s">
        <v>8916</v>
      </c>
      <c r="B8915" s="4">
        <v>2</v>
      </c>
      <c r="C8915" s="5">
        <v>2</v>
      </c>
    </row>
    <row r="8916" spans="1:3" x14ac:dyDescent="0.25">
      <c r="A8916" s="3" t="s">
        <v>8917</v>
      </c>
      <c r="B8916" s="4">
        <v>2</v>
      </c>
      <c r="C8916" s="5">
        <v>1</v>
      </c>
    </row>
    <row r="8917" spans="1:3" x14ac:dyDescent="0.25">
      <c r="A8917" s="3" t="s">
        <v>8918</v>
      </c>
      <c r="B8917" s="4">
        <v>2</v>
      </c>
      <c r="C8917" s="5">
        <v>2</v>
      </c>
    </row>
    <row r="8918" spans="1:3" x14ac:dyDescent="0.25">
      <c r="A8918" s="3" t="s">
        <v>8919</v>
      </c>
      <c r="B8918" s="4">
        <v>2</v>
      </c>
      <c r="C8918" s="5">
        <v>1</v>
      </c>
    </row>
    <row r="8919" spans="1:3" x14ac:dyDescent="0.25">
      <c r="A8919" s="3" t="s">
        <v>8920</v>
      </c>
      <c r="B8919" s="4">
        <v>2</v>
      </c>
      <c r="C8919" s="5">
        <v>3</v>
      </c>
    </row>
    <row r="8920" spans="1:3" x14ac:dyDescent="0.25">
      <c r="A8920" s="3" t="s">
        <v>8921</v>
      </c>
      <c r="B8920" s="4">
        <v>2</v>
      </c>
      <c r="C8920" s="5">
        <v>3</v>
      </c>
    </row>
    <row r="8921" spans="1:3" x14ac:dyDescent="0.25">
      <c r="A8921" s="3" t="s">
        <v>8922</v>
      </c>
      <c r="B8921" s="4">
        <v>2</v>
      </c>
      <c r="C8921" s="5">
        <v>1</v>
      </c>
    </row>
    <row r="8922" spans="1:3" x14ac:dyDescent="0.25">
      <c r="A8922" s="3" t="s">
        <v>8923</v>
      </c>
      <c r="B8922" s="4">
        <v>2</v>
      </c>
      <c r="C8922" s="5">
        <v>6</v>
      </c>
    </row>
    <row r="8923" spans="1:3" x14ac:dyDescent="0.25">
      <c r="A8923" s="3" t="s">
        <v>8924</v>
      </c>
      <c r="B8923" s="4">
        <v>2</v>
      </c>
      <c r="C8923" s="5">
        <v>1</v>
      </c>
    </row>
    <row r="8924" spans="1:3" x14ac:dyDescent="0.25">
      <c r="A8924" s="3" t="s">
        <v>8925</v>
      </c>
      <c r="B8924" s="4">
        <v>2</v>
      </c>
      <c r="C8924" s="5">
        <v>1</v>
      </c>
    </row>
    <row r="8925" spans="1:3" x14ac:dyDescent="0.25">
      <c r="A8925" s="3" t="s">
        <v>8926</v>
      </c>
      <c r="B8925" s="4">
        <v>2</v>
      </c>
      <c r="C8925" s="5">
        <v>2</v>
      </c>
    </row>
    <row r="8926" spans="1:3" x14ac:dyDescent="0.25">
      <c r="A8926" s="3" t="s">
        <v>8927</v>
      </c>
      <c r="B8926" s="4">
        <v>2</v>
      </c>
      <c r="C8926" s="5">
        <v>2</v>
      </c>
    </row>
    <row r="8927" spans="1:3" x14ac:dyDescent="0.25">
      <c r="A8927" s="3" t="s">
        <v>8928</v>
      </c>
      <c r="B8927" s="4">
        <v>2</v>
      </c>
      <c r="C8927" s="5">
        <v>1</v>
      </c>
    </row>
    <row r="8928" spans="1:3" x14ac:dyDescent="0.25">
      <c r="A8928" s="3" t="s">
        <v>8929</v>
      </c>
      <c r="B8928" s="4">
        <v>2</v>
      </c>
      <c r="C8928" s="5">
        <v>1</v>
      </c>
    </row>
    <row r="8929" spans="1:3" x14ac:dyDescent="0.25">
      <c r="A8929" s="3" t="s">
        <v>8930</v>
      </c>
      <c r="B8929" s="4">
        <v>2</v>
      </c>
      <c r="C8929" s="5">
        <v>2</v>
      </c>
    </row>
    <row r="8930" spans="1:3" x14ac:dyDescent="0.25">
      <c r="A8930" s="3" t="s">
        <v>8931</v>
      </c>
      <c r="B8930" s="4">
        <v>2</v>
      </c>
      <c r="C8930" s="5">
        <v>5</v>
      </c>
    </row>
    <row r="8931" spans="1:3" x14ac:dyDescent="0.25">
      <c r="A8931" s="3" t="s">
        <v>8932</v>
      </c>
      <c r="B8931" s="4">
        <v>2</v>
      </c>
      <c r="C8931" s="5">
        <v>1</v>
      </c>
    </row>
    <row r="8932" spans="1:3" x14ac:dyDescent="0.25">
      <c r="A8932" s="3" t="s">
        <v>8933</v>
      </c>
      <c r="B8932" s="4">
        <v>2</v>
      </c>
      <c r="C8932" s="5">
        <v>1</v>
      </c>
    </row>
    <row r="8933" spans="1:3" x14ac:dyDescent="0.25">
      <c r="A8933" s="3" t="s">
        <v>8934</v>
      </c>
      <c r="B8933" s="4">
        <v>2</v>
      </c>
      <c r="C8933" s="5">
        <v>1</v>
      </c>
    </row>
    <row r="8934" spans="1:3" x14ac:dyDescent="0.25">
      <c r="A8934" s="3" t="s">
        <v>8935</v>
      </c>
      <c r="B8934" s="4">
        <v>2</v>
      </c>
      <c r="C8934" s="5">
        <v>1</v>
      </c>
    </row>
    <row r="8935" spans="1:3" x14ac:dyDescent="0.25">
      <c r="A8935" s="3" t="s">
        <v>8936</v>
      </c>
      <c r="B8935" s="4">
        <v>2</v>
      </c>
      <c r="C8935" s="5">
        <v>4</v>
      </c>
    </row>
    <row r="8936" spans="1:3" x14ac:dyDescent="0.25">
      <c r="A8936" s="3" t="s">
        <v>8937</v>
      </c>
      <c r="B8936" s="4">
        <v>2</v>
      </c>
      <c r="C8936" s="5">
        <v>5</v>
      </c>
    </row>
    <row r="8937" spans="1:3" x14ac:dyDescent="0.25">
      <c r="A8937" s="3" t="s">
        <v>8938</v>
      </c>
      <c r="B8937" s="4">
        <v>2</v>
      </c>
      <c r="C8937" s="5">
        <v>1</v>
      </c>
    </row>
    <row r="8938" spans="1:3" x14ac:dyDescent="0.25">
      <c r="A8938" s="3" t="s">
        <v>8939</v>
      </c>
      <c r="B8938" s="4">
        <v>2</v>
      </c>
      <c r="C8938" s="5">
        <v>1</v>
      </c>
    </row>
    <row r="8939" spans="1:3" x14ac:dyDescent="0.25">
      <c r="A8939" s="3" t="s">
        <v>8940</v>
      </c>
      <c r="B8939" s="4">
        <v>2</v>
      </c>
      <c r="C8939" s="5">
        <v>1</v>
      </c>
    </row>
    <row r="8940" spans="1:3" x14ac:dyDescent="0.25">
      <c r="A8940" s="3" t="s">
        <v>8941</v>
      </c>
      <c r="B8940" s="4">
        <v>2</v>
      </c>
      <c r="C8940" s="5">
        <v>4</v>
      </c>
    </row>
    <row r="8941" spans="1:3" x14ac:dyDescent="0.25">
      <c r="A8941" s="3" t="s">
        <v>8942</v>
      </c>
      <c r="B8941" s="4">
        <v>2</v>
      </c>
      <c r="C8941" s="5">
        <v>1</v>
      </c>
    </row>
    <row r="8942" spans="1:3" x14ac:dyDescent="0.25">
      <c r="A8942" s="3" t="s">
        <v>8943</v>
      </c>
      <c r="B8942" s="4">
        <v>2</v>
      </c>
      <c r="C8942" s="5">
        <v>2</v>
      </c>
    </row>
    <row r="8943" spans="1:3" x14ac:dyDescent="0.25">
      <c r="A8943" s="3" t="s">
        <v>8944</v>
      </c>
      <c r="B8943" s="4">
        <v>2</v>
      </c>
      <c r="C8943" s="5">
        <v>3</v>
      </c>
    </row>
    <row r="8944" spans="1:3" x14ac:dyDescent="0.25">
      <c r="A8944" s="3" t="s">
        <v>8945</v>
      </c>
      <c r="B8944" s="4">
        <v>2</v>
      </c>
      <c r="C8944" s="5">
        <v>2</v>
      </c>
    </row>
    <row r="8945" spans="1:3" x14ac:dyDescent="0.25">
      <c r="A8945" s="3" t="s">
        <v>8946</v>
      </c>
      <c r="B8945" s="4">
        <v>2</v>
      </c>
      <c r="C8945" s="5">
        <v>1</v>
      </c>
    </row>
    <row r="8946" spans="1:3" x14ac:dyDescent="0.25">
      <c r="A8946" s="3" t="s">
        <v>8947</v>
      </c>
      <c r="B8946" s="4">
        <v>2</v>
      </c>
      <c r="C8946" s="5">
        <v>11</v>
      </c>
    </row>
    <row r="8947" spans="1:3" x14ac:dyDescent="0.25">
      <c r="A8947" s="3" t="s">
        <v>8948</v>
      </c>
      <c r="B8947" s="4">
        <v>2</v>
      </c>
      <c r="C8947" s="5">
        <v>12</v>
      </c>
    </row>
    <row r="8948" spans="1:3" x14ac:dyDescent="0.25">
      <c r="A8948" s="3" t="s">
        <v>8949</v>
      </c>
      <c r="B8948" s="4">
        <v>2</v>
      </c>
      <c r="C8948" s="5">
        <v>4</v>
      </c>
    </row>
    <row r="8949" spans="1:3" x14ac:dyDescent="0.25">
      <c r="A8949" s="3" t="s">
        <v>8950</v>
      </c>
      <c r="B8949" s="4">
        <v>2</v>
      </c>
      <c r="C8949" s="5">
        <v>1</v>
      </c>
    </row>
    <row r="8950" spans="1:3" x14ac:dyDescent="0.25">
      <c r="A8950" s="3" t="s">
        <v>8951</v>
      </c>
      <c r="B8950" s="4">
        <v>2</v>
      </c>
      <c r="C8950" s="5">
        <v>1</v>
      </c>
    </row>
    <row r="8951" spans="1:3" x14ac:dyDescent="0.25">
      <c r="A8951" s="3" t="s">
        <v>8952</v>
      </c>
      <c r="B8951" s="4">
        <v>2</v>
      </c>
      <c r="C8951" s="5">
        <v>1</v>
      </c>
    </row>
    <row r="8952" spans="1:3" x14ac:dyDescent="0.25">
      <c r="A8952" s="3" t="s">
        <v>8953</v>
      </c>
      <c r="B8952" s="4">
        <v>2</v>
      </c>
      <c r="C8952" s="5">
        <v>3</v>
      </c>
    </row>
    <row r="8953" spans="1:3" x14ac:dyDescent="0.25">
      <c r="A8953" s="3" t="s">
        <v>8954</v>
      </c>
      <c r="B8953" s="4">
        <v>2</v>
      </c>
      <c r="C8953" s="5">
        <v>1</v>
      </c>
    </row>
    <row r="8954" spans="1:3" x14ac:dyDescent="0.25">
      <c r="A8954" s="3" t="s">
        <v>8955</v>
      </c>
      <c r="B8954" s="4">
        <v>2</v>
      </c>
      <c r="C8954" s="5">
        <v>2</v>
      </c>
    </row>
    <row r="8955" spans="1:3" x14ac:dyDescent="0.25">
      <c r="A8955" s="3" t="s">
        <v>8956</v>
      </c>
      <c r="B8955" s="4">
        <v>2</v>
      </c>
      <c r="C8955" s="5">
        <v>1</v>
      </c>
    </row>
    <row r="8956" spans="1:3" x14ac:dyDescent="0.25">
      <c r="A8956" s="3" t="s">
        <v>8957</v>
      </c>
      <c r="B8956" s="4">
        <v>2</v>
      </c>
      <c r="C8956" s="5">
        <v>1</v>
      </c>
    </row>
    <row r="8957" spans="1:3" x14ac:dyDescent="0.25">
      <c r="A8957" s="3" t="s">
        <v>8958</v>
      </c>
      <c r="B8957" s="4">
        <v>2</v>
      </c>
      <c r="C8957" s="5">
        <v>1</v>
      </c>
    </row>
    <row r="8958" spans="1:3" x14ac:dyDescent="0.25">
      <c r="A8958" s="3" t="s">
        <v>8959</v>
      </c>
      <c r="B8958" s="4">
        <v>2</v>
      </c>
      <c r="C8958" s="5">
        <v>1</v>
      </c>
    </row>
    <row r="8959" spans="1:3" x14ac:dyDescent="0.25">
      <c r="A8959" s="3" t="s">
        <v>8960</v>
      </c>
      <c r="B8959" s="4">
        <v>2</v>
      </c>
      <c r="C8959" s="5">
        <v>1</v>
      </c>
    </row>
    <row r="8960" spans="1:3" x14ac:dyDescent="0.25">
      <c r="A8960" s="3" t="s">
        <v>8961</v>
      </c>
      <c r="B8960" s="4">
        <v>2</v>
      </c>
      <c r="C8960" s="5">
        <v>1</v>
      </c>
    </row>
    <row r="8961" spans="1:3" x14ac:dyDescent="0.25">
      <c r="A8961" s="3" t="s">
        <v>8962</v>
      </c>
      <c r="B8961" s="4">
        <v>2</v>
      </c>
      <c r="C8961" s="5">
        <v>2</v>
      </c>
    </row>
    <row r="8962" spans="1:3" x14ac:dyDescent="0.25">
      <c r="A8962" s="3" t="s">
        <v>8963</v>
      </c>
      <c r="B8962" s="4">
        <v>2</v>
      </c>
      <c r="C8962" s="5">
        <v>1</v>
      </c>
    </row>
    <row r="8963" spans="1:3" x14ac:dyDescent="0.25">
      <c r="A8963" s="3" t="s">
        <v>8964</v>
      </c>
      <c r="B8963" s="4">
        <v>2</v>
      </c>
      <c r="C8963" s="5">
        <v>2</v>
      </c>
    </row>
    <row r="8964" spans="1:3" x14ac:dyDescent="0.25">
      <c r="A8964" s="3" t="s">
        <v>8965</v>
      </c>
      <c r="B8964" s="4">
        <v>2</v>
      </c>
      <c r="C8964" s="5">
        <v>1</v>
      </c>
    </row>
    <row r="8965" spans="1:3" x14ac:dyDescent="0.25">
      <c r="A8965" s="3" t="s">
        <v>8966</v>
      </c>
      <c r="B8965" s="4">
        <v>2</v>
      </c>
      <c r="C8965" s="5">
        <v>3</v>
      </c>
    </row>
    <row r="8966" spans="1:3" x14ac:dyDescent="0.25">
      <c r="A8966" s="3" t="s">
        <v>8967</v>
      </c>
      <c r="B8966" s="4">
        <v>2</v>
      </c>
      <c r="C8966" s="5">
        <v>1</v>
      </c>
    </row>
    <row r="8967" spans="1:3" x14ac:dyDescent="0.25">
      <c r="A8967" s="3" t="s">
        <v>8968</v>
      </c>
      <c r="B8967" s="4">
        <v>2</v>
      </c>
      <c r="C8967" s="5">
        <v>3</v>
      </c>
    </row>
    <row r="8968" spans="1:3" x14ac:dyDescent="0.25">
      <c r="A8968" s="3" t="s">
        <v>8969</v>
      </c>
      <c r="B8968" s="4">
        <v>2</v>
      </c>
      <c r="C8968" s="5">
        <v>2</v>
      </c>
    </row>
    <row r="8969" spans="1:3" x14ac:dyDescent="0.25">
      <c r="A8969" s="3" t="s">
        <v>8970</v>
      </c>
      <c r="B8969" s="4">
        <v>2</v>
      </c>
      <c r="C8969" s="5">
        <v>3</v>
      </c>
    </row>
    <row r="8970" spans="1:3" x14ac:dyDescent="0.25">
      <c r="A8970" s="3" t="s">
        <v>8971</v>
      </c>
      <c r="B8970" s="4">
        <v>2</v>
      </c>
      <c r="C8970" s="5">
        <v>5</v>
      </c>
    </row>
    <row r="8971" spans="1:3" x14ac:dyDescent="0.25">
      <c r="A8971" s="3" t="s">
        <v>8972</v>
      </c>
      <c r="B8971" s="4">
        <v>2</v>
      </c>
      <c r="C8971" s="5">
        <v>2</v>
      </c>
    </row>
    <row r="8972" spans="1:3" x14ac:dyDescent="0.25">
      <c r="A8972" s="3" t="s">
        <v>8973</v>
      </c>
      <c r="B8972" s="4">
        <v>2</v>
      </c>
      <c r="C8972" s="5">
        <v>2</v>
      </c>
    </row>
    <row r="8973" spans="1:3" x14ac:dyDescent="0.25">
      <c r="A8973" s="3" t="s">
        <v>8974</v>
      </c>
      <c r="B8973" s="4">
        <v>2</v>
      </c>
      <c r="C8973" s="5">
        <v>1</v>
      </c>
    </row>
    <row r="8974" spans="1:3" x14ac:dyDescent="0.25">
      <c r="A8974" s="3" t="s">
        <v>8975</v>
      </c>
      <c r="B8974" s="4">
        <v>2</v>
      </c>
      <c r="C8974" s="5">
        <v>1</v>
      </c>
    </row>
    <row r="8975" spans="1:3" x14ac:dyDescent="0.25">
      <c r="A8975" s="3" t="s">
        <v>8976</v>
      </c>
      <c r="B8975" s="4">
        <v>2</v>
      </c>
      <c r="C8975" s="5">
        <v>1</v>
      </c>
    </row>
    <row r="8976" spans="1:3" x14ac:dyDescent="0.25">
      <c r="A8976" s="3" t="s">
        <v>8977</v>
      </c>
      <c r="B8976" s="4">
        <v>2</v>
      </c>
      <c r="C8976" s="5">
        <v>2</v>
      </c>
    </row>
    <row r="8977" spans="1:3" x14ac:dyDescent="0.25">
      <c r="A8977" s="3" t="s">
        <v>8978</v>
      </c>
      <c r="B8977" s="4">
        <v>2</v>
      </c>
      <c r="C8977" s="5">
        <v>1</v>
      </c>
    </row>
    <row r="8978" spans="1:3" x14ac:dyDescent="0.25">
      <c r="A8978" s="3" t="s">
        <v>8979</v>
      </c>
      <c r="B8978" s="4">
        <v>2</v>
      </c>
      <c r="C8978" s="5">
        <v>1</v>
      </c>
    </row>
    <row r="8979" spans="1:3" x14ac:dyDescent="0.25">
      <c r="A8979" s="3" t="s">
        <v>8980</v>
      </c>
      <c r="B8979" s="4">
        <v>2</v>
      </c>
      <c r="C8979" s="5">
        <v>2</v>
      </c>
    </row>
    <row r="8980" spans="1:3" x14ac:dyDescent="0.25">
      <c r="A8980" s="3" t="s">
        <v>8981</v>
      </c>
      <c r="B8980" s="4">
        <v>2</v>
      </c>
      <c r="C8980" s="5">
        <v>4</v>
      </c>
    </row>
    <row r="8981" spans="1:3" x14ac:dyDescent="0.25">
      <c r="A8981" s="3" t="s">
        <v>8982</v>
      </c>
      <c r="B8981" s="4">
        <v>2</v>
      </c>
      <c r="C8981" s="5">
        <v>2</v>
      </c>
    </row>
    <row r="8982" spans="1:3" x14ac:dyDescent="0.25">
      <c r="A8982" s="3" t="s">
        <v>8983</v>
      </c>
      <c r="B8982" s="4">
        <v>2</v>
      </c>
      <c r="C8982" s="5">
        <v>1</v>
      </c>
    </row>
    <row r="8983" spans="1:3" x14ac:dyDescent="0.25">
      <c r="A8983" s="3" t="s">
        <v>8984</v>
      </c>
      <c r="B8983" s="4">
        <v>2</v>
      </c>
      <c r="C8983" s="5">
        <v>1</v>
      </c>
    </row>
    <row r="8984" spans="1:3" x14ac:dyDescent="0.25">
      <c r="A8984" s="3" t="s">
        <v>8985</v>
      </c>
      <c r="B8984" s="4">
        <v>2</v>
      </c>
      <c r="C8984" s="5">
        <v>6</v>
      </c>
    </row>
    <row r="8985" spans="1:3" x14ac:dyDescent="0.25">
      <c r="A8985" s="3" t="s">
        <v>8986</v>
      </c>
      <c r="B8985" s="4">
        <v>2</v>
      </c>
      <c r="C8985" s="5">
        <v>4</v>
      </c>
    </row>
    <row r="8986" spans="1:3" x14ac:dyDescent="0.25">
      <c r="A8986" s="3" t="s">
        <v>8987</v>
      </c>
      <c r="B8986" s="4">
        <v>2</v>
      </c>
      <c r="C8986" s="5">
        <v>10</v>
      </c>
    </row>
    <row r="8987" spans="1:3" x14ac:dyDescent="0.25">
      <c r="A8987" s="3" t="s">
        <v>8988</v>
      </c>
      <c r="B8987" s="4">
        <v>2</v>
      </c>
      <c r="C8987" s="5">
        <v>3</v>
      </c>
    </row>
    <row r="8988" spans="1:3" x14ac:dyDescent="0.25">
      <c r="A8988" s="3" t="s">
        <v>8989</v>
      </c>
      <c r="B8988" s="4">
        <v>2</v>
      </c>
      <c r="C8988" s="5">
        <v>1</v>
      </c>
    </row>
    <row r="8989" spans="1:3" x14ac:dyDescent="0.25">
      <c r="A8989" s="3" t="s">
        <v>8990</v>
      </c>
      <c r="B8989" s="4">
        <v>2</v>
      </c>
      <c r="C8989" s="5">
        <v>2</v>
      </c>
    </row>
    <row r="8990" spans="1:3" x14ac:dyDescent="0.25">
      <c r="A8990" s="3" t="s">
        <v>8991</v>
      </c>
      <c r="B8990" s="4">
        <v>2</v>
      </c>
      <c r="C8990" s="5">
        <v>1</v>
      </c>
    </row>
    <row r="8991" spans="1:3" x14ac:dyDescent="0.25">
      <c r="A8991" s="3" t="s">
        <v>8992</v>
      </c>
      <c r="B8991" s="4">
        <v>2</v>
      </c>
      <c r="C8991" s="5">
        <v>2</v>
      </c>
    </row>
    <row r="8992" spans="1:3" x14ac:dyDescent="0.25">
      <c r="A8992" s="3" t="s">
        <v>8993</v>
      </c>
      <c r="B8992" s="4">
        <v>2</v>
      </c>
      <c r="C8992" s="5">
        <v>2</v>
      </c>
    </row>
    <row r="8993" spans="1:3" x14ac:dyDescent="0.25">
      <c r="A8993" s="3" t="s">
        <v>8994</v>
      </c>
      <c r="B8993" s="4">
        <v>2</v>
      </c>
      <c r="C8993" s="5">
        <v>4</v>
      </c>
    </row>
    <row r="8994" spans="1:3" x14ac:dyDescent="0.25">
      <c r="A8994" s="3" t="s">
        <v>8995</v>
      </c>
      <c r="B8994" s="4">
        <v>2</v>
      </c>
      <c r="C8994" s="5">
        <v>2</v>
      </c>
    </row>
    <row r="8995" spans="1:3" x14ac:dyDescent="0.25">
      <c r="A8995" s="3" t="s">
        <v>8996</v>
      </c>
      <c r="B8995" s="4">
        <v>2</v>
      </c>
      <c r="C8995" s="5">
        <v>4</v>
      </c>
    </row>
    <row r="8996" spans="1:3" x14ac:dyDescent="0.25">
      <c r="A8996" s="3" t="s">
        <v>8997</v>
      </c>
      <c r="B8996" s="4">
        <v>2</v>
      </c>
      <c r="C8996" s="5">
        <v>3</v>
      </c>
    </row>
    <row r="8997" spans="1:3" x14ac:dyDescent="0.25">
      <c r="A8997" s="3" t="s">
        <v>8998</v>
      </c>
      <c r="B8997" s="4">
        <v>2</v>
      </c>
      <c r="C8997" s="5">
        <v>1</v>
      </c>
    </row>
    <row r="8998" spans="1:3" x14ac:dyDescent="0.25">
      <c r="A8998" s="3" t="s">
        <v>8999</v>
      </c>
      <c r="B8998" s="4">
        <v>2</v>
      </c>
      <c r="C8998" s="5">
        <v>1</v>
      </c>
    </row>
    <row r="8999" spans="1:3" x14ac:dyDescent="0.25">
      <c r="A8999" s="3" t="s">
        <v>9000</v>
      </c>
      <c r="B8999" s="4">
        <v>2</v>
      </c>
      <c r="C8999" s="5">
        <v>4</v>
      </c>
    </row>
    <row r="9000" spans="1:3" x14ac:dyDescent="0.25">
      <c r="A9000" s="3" t="s">
        <v>9001</v>
      </c>
      <c r="B9000" s="4">
        <v>2</v>
      </c>
      <c r="C9000" s="5">
        <v>5</v>
      </c>
    </row>
    <row r="9001" spans="1:3" x14ac:dyDescent="0.25">
      <c r="A9001" s="3" t="s">
        <v>9002</v>
      </c>
      <c r="B9001" s="4">
        <v>2</v>
      </c>
      <c r="C9001" s="5">
        <v>4</v>
      </c>
    </row>
    <row r="9002" spans="1:3" x14ac:dyDescent="0.25">
      <c r="A9002" s="3" t="s">
        <v>9003</v>
      </c>
      <c r="B9002" s="4">
        <v>2</v>
      </c>
      <c r="C9002" s="5">
        <v>4</v>
      </c>
    </row>
    <row r="9003" spans="1:3" x14ac:dyDescent="0.25">
      <c r="A9003" s="3" t="s">
        <v>9004</v>
      </c>
      <c r="B9003" s="4">
        <v>2</v>
      </c>
      <c r="C9003" s="5">
        <v>3</v>
      </c>
    </row>
    <row r="9004" spans="1:3" x14ac:dyDescent="0.25">
      <c r="A9004" s="3" t="s">
        <v>9005</v>
      </c>
      <c r="B9004" s="4">
        <v>2</v>
      </c>
      <c r="C9004" s="5">
        <v>5</v>
      </c>
    </row>
    <row r="9005" spans="1:3" x14ac:dyDescent="0.25">
      <c r="A9005" s="3" t="s">
        <v>9006</v>
      </c>
      <c r="B9005" s="4">
        <v>2</v>
      </c>
      <c r="C9005" s="5">
        <v>2</v>
      </c>
    </row>
    <row r="9006" spans="1:3" x14ac:dyDescent="0.25">
      <c r="A9006" s="3" t="s">
        <v>9007</v>
      </c>
      <c r="B9006" s="4">
        <v>2</v>
      </c>
      <c r="C9006" s="5">
        <v>3</v>
      </c>
    </row>
    <row r="9007" spans="1:3" x14ac:dyDescent="0.25">
      <c r="A9007" s="3" t="s">
        <v>9008</v>
      </c>
      <c r="B9007" s="4">
        <v>2</v>
      </c>
      <c r="C9007" s="5">
        <v>1</v>
      </c>
    </row>
    <row r="9008" spans="1:3" x14ac:dyDescent="0.25">
      <c r="A9008" s="3" t="s">
        <v>9009</v>
      </c>
      <c r="B9008" s="4">
        <v>2</v>
      </c>
      <c r="C9008" s="5">
        <v>1</v>
      </c>
    </row>
    <row r="9009" spans="1:3" x14ac:dyDescent="0.25">
      <c r="A9009" s="3" t="s">
        <v>9010</v>
      </c>
      <c r="B9009" s="4">
        <v>2</v>
      </c>
      <c r="C9009" s="5">
        <v>1</v>
      </c>
    </row>
    <row r="9010" spans="1:3" x14ac:dyDescent="0.25">
      <c r="A9010" s="3" t="s">
        <v>9011</v>
      </c>
      <c r="B9010" s="4">
        <v>2</v>
      </c>
      <c r="C9010" s="5">
        <v>1</v>
      </c>
    </row>
    <row r="9011" spans="1:3" x14ac:dyDescent="0.25">
      <c r="A9011" s="3" t="s">
        <v>9012</v>
      </c>
      <c r="B9011" s="4">
        <v>2</v>
      </c>
      <c r="C9011" s="5">
        <v>1</v>
      </c>
    </row>
    <row r="9012" spans="1:3" x14ac:dyDescent="0.25">
      <c r="A9012" s="3" t="s">
        <v>9013</v>
      </c>
      <c r="B9012" s="4">
        <v>2</v>
      </c>
      <c r="C9012" s="5">
        <v>2</v>
      </c>
    </row>
    <row r="9013" spans="1:3" x14ac:dyDescent="0.25">
      <c r="A9013" s="3" t="s">
        <v>9014</v>
      </c>
      <c r="B9013" s="4">
        <v>2</v>
      </c>
      <c r="C9013" s="5">
        <v>3</v>
      </c>
    </row>
    <row r="9014" spans="1:3" x14ac:dyDescent="0.25">
      <c r="A9014" s="3" t="s">
        <v>9015</v>
      </c>
      <c r="B9014" s="4">
        <v>2</v>
      </c>
      <c r="C9014" s="5">
        <v>1</v>
      </c>
    </row>
    <row r="9015" spans="1:3" x14ac:dyDescent="0.25">
      <c r="A9015" s="3" t="s">
        <v>9016</v>
      </c>
      <c r="B9015" s="4">
        <v>2</v>
      </c>
      <c r="C9015" s="5">
        <v>1</v>
      </c>
    </row>
    <row r="9016" spans="1:3" x14ac:dyDescent="0.25">
      <c r="A9016" s="3" t="s">
        <v>9017</v>
      </c>
      <c r="B9016" s="4">
        <v>2</v>
      </c>
      <c r="C9016" s="5">
        <v>1</v>
      </c>
    </row>
    <row r="9017" spans="1:3" x14ac:dyDescent="0.25">
      <c r="A9017" s="3" t="s">
        <v>9018</v>
      </c>
      <c r="B9017" s="4">
        <v>2</v>
      </c>
      <c r="C9017" s="5">
        <v>1</v>
      </c>
    </row>
    <row r="9018" spans="1:3" x14ac:dyDescent="0.25">
      <c r="A9018" s="3" t="s">
        <v>9019</v>
      </c>
      <c r="B9018" s="4">
        <v>2</v>
      </c>
      <c r="C9018" s="5">
        <v>1</v>
      </c>
    </row>
    <row r="9019" spans="1:3" x14ac:dyDescent="0.25">
      <c r="A9019" s="3" t="s">
        <v>9020</v>
      </c>
      <c r="B9019" s="4">
        <v>2</v>
      </c>
      <c r="C9019" s="5">
        <v>1</v>
      </c>
    </row>
    <row r="9020" spans="1:3" x14ac:dyDescent="0.25">
      <c r="A9020" s="3" t="s">
        <v>9021</v>
      </c>
      <c r="B9020" s="4">
        <v>2</v>
      </c>
      <c r="C9020" s="5">
        <v>1</v>
      </c>
    </row>
    <row r="9021" spans="1:3" x14ac:dyDescent="0.25">
      <c r="A9021" s="3" t="s">
        <v>9022</v>
      </c>
      <c r="B9021" s="4">
        <v>2</v>
      </c>
      <c r="C9021" s="5">
        <v>1</v>
      </c>
    </row>
    <row r="9022" spans="1:3" x14ac:dyDescent="0.25">
      <c r="A9022" s="3" t="s">
        <v>9023</v>
      </c>
      <c r="B9022" s="4">
        <v>2</v>
      </c>
      <c r="C9022" s="5">
        <v>1</v>
      </c>
    </row>
    <row r="9023" spans="1:3" x14ac:dyDescent="0.25">
      <c r="A9023" s="3" t="s">
        <v>9024</v>
      </c>
      <c r="B9023" s="4">
        <v>2</v>
      </c>
      <c r="C9023" s="5">
        <v>5</v>
      </c>
    </row>
    <row r="9024" spans="1:3" x14ac:dyDescent="0.25">
      <c r="A9024" s="3" t="s">
        <v>9025</v>
      </c>
      <c r="B9024" s="4">
        <v>2</v>
      </c>
      <c r="C9024" s="5">
        <v>1</v>
      </c>
    </row>
    <row r="9025" spans="1:3" x14ac:dyDescent="0.25">
      <c r="A9025" s="3" t="s">
        <v>9026</v>
      </c>
      <c r="B9025" s="4">
        <v>2</v>
      </c>
      <c r="C9025" s="5">
        <v>1</v>
      </c>
    </row>
    <row r="9026" spans="1:3" x14ac:dyDescent="0.25">
      <c r="A9026" s="3" t="s">
        <v>9027</v>
      </c>
      <c r="B9026" s="4">
        <v>2</v>
      </c>
      <c r="C9026" s="5">
        <v>1</v>
      </c>
    </row>
    <row r="9027" spans="1:3" x14ac:dyDescent="0.25">
      <c r="A9027" s="3" t="s">
        <v>9028</v>
      </c>
      <c r="B9027" s="4">
        <v>2</v>
      </c>
      <c r="C9027" s="5">
        <v>1</v>
      </c>
    </row>
    <row r="9028" spans="1:3" x14ac:dyDescent="0.25">
      <c r="A9028" s="3" t="s">
        <v>9029</v>
      </c>
      <c r="B9028" s="4">
        <v>2</v>
      </c>
      <c r="C9028" s="5">
        <v>1</v>
      </c>
    </row>
    <row r="9029" spans="1:3" x14ac:dyDescent="0.25">
      <c r="A9029" s="3" t="s">
        <v>9030</v>
      </c>
      <c r="B9029" s="4">
        <v>2</v>
      </c>
      <c r="C9029" s="5">
        <v>1</v>
      </c>
    </row>
    <row r="9030" spans="1:3" x14ac:dyDescent="0.25">
      <c r="A9030" s="3" t="s">
        <v>9031</v>
      </c>
      <c r="B9030" s="4">
        <v>2</v>
      </c>
      <c r="C9030" s="5">
        <v>3</v>
      </c>
    </row>
    <row r="9031" spans="1:3" x14ac:dyDescent="0.25">
      <c r="A9031" s="3" t="s">
        <v>9032</v>
      </c>
      <c r="B9031" s="4">
        <v>2</v>
      </c>
      <c r="C9031" s="5">
        <v>1</v>
      </c>
    </row>
    <row r="9032" spans="1:3" x14ac:dyDescent="0.25">
      <c r="A9032" s="3" t="s">
        <v>9033</v>
      </c>
      <c r="B9032" s="4">
        <v>2</v>
      </c>
      <c r="C9032" s="5">
        <v>1</v>
      </c>
    </row>
    <row r="9033" spans="1:3" x14ac:dyDescent="0.25">
      <c r="A9033" s="3" t="s">
        <v>9034</v>
      </c>
      <c r="B9033" s="4">
        <v>2</v>
      </c>
      <c r="C9033" s="5">
        <v>1</v>
      </c>
    </row>
    <row r="9034" spans="1:3" x14ac:dyDescent="0.25">
      <c r="A9034" s="3" t="s">
        <v>9035</v>
      </c>
      <c r="B9034" s="4">
        <v>2</v>
      </c>
      <c r="C9034" s="5">
        <v>1</v>
      </c>
    </row>
    <row r="9035" spans="1:3" x14ac:dyDescent="0.25">
      <c r="A9035" s="3" t="s">
        <v>9036</v>
      </c>
      <c r="B9035" s="4">
        <v>2</v>
      </c>
      <c r="C9035" s="5">
        <v>2</v>
      </c>
    </row>
    <row r="9036" spans="1:3" x14ac:dyDescent="0.25">
      <c r="A9036" s="3" t="s">
        <v>9037</v>
      </c>
      <c r="B9036" s="4">
        <v>2</v>
      </c>
      <c r="C9036" s="5">
        <v>3</v>
      </c>
    </row>
    <row r="9037" spans="1:3" x14ac:dyDescent="0.25">
      <c r="A9037" s="3" t="s">
        <v>9038</v>
      </c>
      <c r="B9037" s="4">
        <v>2</v>
      </c>
      <c r="C9037" s="5">
        <v>4</v>
      </c>
    </row>
    <row r="9038" spans="1:3" x14ac:dyDescent="0.25">
      <c r="A9038" s="3" t="s">
        <v>9039</v>
      </c>
      <c r="B9038" s="4">
        <v>2</v>
      </c>
      <c r="C9038" s="5">
        <v>1</v>
      </c>
    </row>
    <row r="9039" spans="1:3" x14ac:dyDescent="0.25">
      <c r="A9039" s="3" t="s">
        <v>9040</v>
      </c>
      <c r="B9039" s="4">
        <v>2</v>
      </c>
      <c r="C9039" s="5">
        <v>7</v>
      </c>
    </row>
    <row r="9040" spans="1:3" x14ac:dyDescent="0.25">
      <c r="A9040" s="3" t="s">
        <v>9041</v>
      </c>
      <c r="B9040" s="4">
        <v>2</v>
      </c>
      <c r="C9040" s="5">
        <v>3</v>
      </c>
    </row>
    <row r="9041" spans="1:3" x14ac:dyDescent="0.25">
      <c r="A9041" s="3" t="s">
        <v>9042</v>
      </c>
      <c r="B9041" s="4">
        <v>2</v>
      </c>
      <c r="C9041" s="5">
        <v>1</v>
      </c>
    </row>
    <row r="9042" spans="1:3" x14ac:dyDescent="0.25">
      <c r="A9042" s="3" t="s">
        <v>9043</v>
      </c>
      <c r="B9042" s="4">
        <v>2</v>
      </c>
      <c r="C9042" s="5">
        <v>2</v>
      </c>
    </row>
    <row r="9043" spans="1:3" x14ac:dyDescent="0.25">
      <c r="A9043" s="3" t="s">
        <v>9044</v>
      </c>
      <c r="B9043" s="4">
        <v>2</v>
      </c>
      <c r="C9043" s="5">
        <v>3</v>
      </c>
    </row>
    <row r="9044" spans="1:3" x14ac:dyDescent="0.25">
      <c r="A9044" s="3" t="s">
        <v>9045</v>
      </c>
      <c r="B9044" s="4">
        <v>2</v>
      </c>
      <c r="C9044" s="5">
        <v>1</v>
      </c>
    </row>
    <row r="9045" spans="1:3" x14ac:dyDescent="0.25">
      <c r="A9045" s="3" t="s">
        <v>9046</v>
      </c>
      <c r="B9045" s="4">
        <v>2</v>
      </c>
      <c r="C9045" s="5">
        <v>2</v>
      </c>
    </row>
    <row r="9046" spans="1:3" x14ac:dyDescent="0.25">
      <c r="A9046" s="3" t="s">
        <v>9047</v>
      </c>
      <c r="B9046" s="4">
        <v>2</v>
      </c>
      <c r="C9046" s="5">
        <v>1</v>
      </c>
    </row>
    <row r="9047" spans="1:3" x14ac:dyDescent="0.25">
      <c r="A9047" s="3" t="s">
        <v>9048</v>
      </c>
      <c r="B9047" s="4">
        <v>2</v>
      </c>
      <c r="C9047" s="5">
        <v>1</v>
      </c>
    </row>
    <row r="9048" spans="1:3" x14ac:dyDescent="0.25">
      <c r="A9048" s="3" t="s">
        <v>9049</v>
      </c>
      <c r="B9048" s="4">
        <v>2</v>
      </c>
      <c r="C9048" s="5">
        <v>1</v>
      </c>
    </row>
    <row r="9049" spans="1:3" x14ac:dyDescent="0.25">
      <c r="A9049" s="3" t="s">
        <v>9050</v>
      </c>
      <c r="B9049" s="4">
        <v>2</v>
      </c>
      <c r="C9049" s="5">
        <v>4</v>
      </c>
    </row>
    <row r="9050" spans="1:3" x14ac:dyDescent="0.25">
      <c r="A9050" s="3" t="s">
        <v>9051</v>
      </c>
      <c r="B9050" s="4">
        <v>2</v>
      </c>
      <c r="C9050" s="5">
        <v>1</v>
      </c>
    </row>
    <row r="9051" spans="1:3" x14ac:dyDescent="0.25">
      <c r="A9051" s="3" t="s">
        <v>9052</v>
      </c>
      <c r="B9051" s="4">
        <v>2</v>
      </c>
      <c r="C9051" s="5">
        <v>1</v>
      </c>
    </row>
    <row r="9052" spans="1:3" x14ac:dyDescent="0.25">
      <c r="A9052" s="3" t="s">
        <v>9053</v>
      </c>
      <c r="B9052" s="4">
        <v>2</v>
      </c>
      <c r="C9052" s="5">
        <v>1</v>
      </c>
    </row>
    <row r="9053" spans="1:3" x14ac:dyDescent="0.25">
      <c r="A9053" s="3" t="s">
        <v>9054</v>
      </c>
      <c r="B9053" s="4">
        <v>2</v>
      </c>
      <c r="C9053" s="5">
        <v>1</v>
      </c>
    </row>
    <row r="9054" spans="1:3" x14ac:dyDescent="0.25">
      <c r="A9054" s="3" t="s">
        <v>9055</v>
      </c>
      <c r="B9054" s="4">
        <v>2</v>
      </c>
      <c r="C9054" s="5">
        <v>1</v>
      </c>
    </row>
    <row r="9055" spans="1:3" x14ac:dyDescent="0.25">
      <c r="A9055" s="3" t="s">
        <v>9056</v>
      </c>
      <c r="B9055" s="4">
        <v>2</v>
      </c>
      <c r="C9055" s="5">
        <v>3</v>
      </c>
    </row>
    <row r="9056" spans="1:3" x14ac:dyDescent="0.25">
      <c r="A9056" s="3" t="s">
        <v>9057</v>
      </c>
      <c r="B9056" s="4">
        <v>2</v>
      </c>
      <c r="C9056" s="5">
        <v>1</v>
      </c>
    </row>
    <row r="9057" spans="1:3" x14ac:dyDescent="0.25">
      <c r="A9057" s="3" t="s">
        <v>9058</v>
      </c>
      <c r="B9057" s="4">
        <v>2</v>
      </c>
      <c r="C9057" s="5">
        <v>3</v>
      </c>
    </row>
    <row r="9058" spans="1:3" x14ac:dyDescent="0.25">
      <c r="A9058" s="3" t="s">
        <v>9059</v>
      </c>
      <c r="B9058" s="4">
        <v>2</v>
      </c>
      <c r="C9058" s="5">
        <v>2</v>
      </c>
    </row>
    <row r="9059" spans="1:3" x14ac:dyDescent="0.25">
      <c r="A9059" s="3" t="s">
        <v>9060</v>
      </c>
      <c r="B9059" s="4">
        <v>2</v>
      </c>
      <c r="C9059" s="5">
        <v>5</v>
      </c>
    </row>
    <row r="9060" spans="1:3" x14ac:dyDescent="0.25">
      <c r="A9060" s="3" t="s">
        <v>9061</v>
      </c>
      <c r="B9060" s="4">
        <v>2</v>
      </c>
      <c r="C9060" s="5">
        <v>1</v>
      </c>
    </row>
    <row r="9061" spans="1:3" x14ac:dyDescent="0.25">
      <c r="A9061" s="3" t="s">
        <v>9062</v>
      </c>
      <c r="B9061" s="4">
        <v>2</v>
      </c>
      <c r="C9061" s="5">
        <v>1</v>
      </c>
    </row>
    <row r="9062" spans="1:3" x14ac:dyDescent="0.25">
      <c r="A9062" s="3" t="s">
        <v>9063</v>
      </c>
      <c r="B9062" s="4">
        <v>2</v>
      </c>
      <c r="C9062" s="5">
        <v>17</v>
      </c>
    </row>
    <row r="9063" spans="1:3" x14ac:dyDescent="0.25">
      <c r="A9063" s="3" t="s">
        <v>9064</v>
      </c>
      <c r="B9063" s="4">
        <v>2</v>
      </c>
      <c r="C9063" s="5">
        <v>2</v>
      </c>
    </row>
    <row r="9064" spans="1:3" x14ac:dyDescent="0.25">
      <c r="A9064" s="3" t="s">
        <v>9065</v>
      </c>
      <c r="B9064" s="4">
        <v>2</v>
      </c>
      <c r="C9064" s="5">
        <v>2</v>
      </c>
    </row>
    <row r="9065" spans="1:3" x14ac:dyDescent="0.25">
      <c r="A9065" s="3" t="s">
        <v>9066</v>
      </c>
      <c r="B9065" s="4">
        <v>2</v>
      </c>
      <c r="C9065" s="5">
        <v>3</v>
      </c>
    </row>
    <row r="9066" spans="1:3" x14ac:dyDescent="0.25">
      <c r="A9066" s="3" t="s">
        <v>9067</v>
      </c>
      <c r="B9066" s="4">
        <v>2</v>
      </c>
      <c r="C9066" s="5">
        <v>3</v>
      </c>
    </row>
    <row r="9067" spans="1:3" x14ac:dyDescent="0.25">
      <c r="A9067" s="3" t="s">
        <v>9068</v>
      </c>
      <c r="B9067" s="4">
        <v>2</v>
      </c>
      <c r="C9067" s="5">
        <v>1</v>
      </c>
    </row>
    <row r="9068" spans="1:3" x14ac:dyDescent="0.25">
      <c r="A9068" s="3" t="s">
        <v>9069</v>
      </c>
      <c r="B9068" s="4">
        <v>2</v>
      </c>
      <c r="C9068" s="5">
        <v>1</v>
      </c>
    </row>
    <row r="9069" spans="1:3" x14ac:dyDescent="0.25">
      <c r="A9069" s="3" t="s">
        <v>9070</v>
      </c>
      <c r="B9069" s="4">
        <v>2</v>
      </c>
      <c r="C9069" s="5">
        <v>1</v>
      </c>
    </row>
    <row r="9070" spans="1:3" x14ac:dyDescent="0.25">
      <c r="A9070" s="3" t="s">
        <v>9071</v>
      </c>
      <c r="B9070" s="4">
        <v>2</v>
      </c>
      <c r="C9070" s="5">
        <v>1</v>
      </c>
    </row>
    <row r="9071" spans="1:3" x14ac:dyDescent="0.25">
      <c r="A9071" s="3" t="s">
        <v>9072</v>
      </c>
      <c r="B9071" s="4">
        <v>2</v>
      </c>
      <c r="C9071" s="5">
        <v>1</v>
      </c>
    </row>
    <row r="9072" spans="1:3" x14ac:dyDescent="0.25">
      <c r="A9072" s="3" t="s">
        <v>9073</v>
      </c>
      <c r="B9072" s="4">
        <v>2</v>
      </c>
      <c r="C9072" s="5">
        <v>3</v>
      </c>
    </row>
    <row r="9073" spans="1:3" x14ac:dyDescent="0.25">
      <c r="A9073" s="3" t="s">
        <v>9074</v>
      </c>
      <c r="B9073" s="4">
        <v>2</v>
      </c>
      <c r="C9073" s="5">
        <v>1</v>
      </c>
    </row>
    <row r="9074" spans="1:3" x14ac:dyDescent="0.25">
      <c r="A9074" s="3" t="s">
        <v>9075</v>
      </c>
      <c r="B9074" s="4">
        <v>2</v>
      </c>
      <c r="C9074" s="5">
        <v>1</v>
      </c>
    </row>
    <row r="9075" spans="1:3" x14ac:dyDescent="0.25">
      <c r="A9075" s="3" t="s">
        <v>9076</v>
      </c>
      <c r="B9075" s="4">
        <v>2</v>
      </c>
      <c r="C9075" s="5">
        <v>2</v>
      </c>
    </row>
    <row r="9076" spans="1:3" x14ac:dyDescent="0.25">
      <c r="A9076" s="3" t="s">
        <v>9077</v>
      </c>
      <c r="B9076" s="4">
        <v>2</v>
      </c>
      <c r="C9076" s="5">
        <v>1</v>
      </c>
    </row>
    <row r="9077" spans="1:3" x14ac:dyDescent="0.25">
      <c r="A9077" s="3" t="s">
        <v>9078</v>
      </c>
      <c r="B9077" s="4">
        <v>2</v>
      </c>
      <c r="C9077" s="5">
        <v>1</v>
      </c>
    </row>
    <row r="9078" spans="1:3" x14ac:dyDescent="0.25">
      <c r="A9078" s="3" t="s">
        <v>9079</v>
      </c>
      <c r="B9078" s="4">
        <v>2</v>
      </c>
      <c r="C9078" s="5">
        <v>5</v>
      </c>
    </row>
    <row r="9079" spans="1:3" x14ac:dyDescent="0.25">
      <c r="A9079" s="3" t="s">
        <v>9080</v>
      </c>
      <c r="B9079" s="4">
        <v>2</v>
      </c>
      <c r="C9079" s="5">
        <v>1</v>
      </c>
    </row>
    <row r="9080" spans="1:3" x14ac:dyDescent="0.25">
      <c r="A9080" s="3" t="s">
        <v>9081</v>
      </c>
      <c r="B9080" s="4">
        <v>2</v>
      </c>
      <c r="C9080" s="5">
        <v>1</v>
      </c>
    </row>
    <row r="9081" spans="1:3" x14ac:dyDescent="0.25">
      <c r="A9081" s="3" t="s">
        <v>9082</v>
      </c>
      <c r="B9081" s="4">
        <v>2</v>
      </c>
      <c r="C9081" s="5">
        <v>3</v>
      </c>
    </row>
    <row r="9082" spans="1:3" x14ac:dyDescent="0.25">
      <c r="A9082" s="3" t="s">
        <v>9083</v>
      </c>
      <c r="B9082" s="4">
        <v>2</v>
      </c>
      <c r="C9082" s="5">
        <v>2</v>
      </c>
    </row>
    <row r="9083" spans="1:3" x14ac:dyDescent="0.25">
      <c r="A9083" s="3" t="s">
        <v>9084</v>
      </c>
      <c r="B9083" s="4">
        <v>2</v>
      </c>
      <c r="C9083" s="5">
        <v>1</v>
      </c>
    </row>
    <row r="9084" spans="1:3" x14ac:dyDescent="0.25">
      <c r="A9084" s="3" t="s">
        <v>9085</v>
      </c>
      <c r="B9084" s="4">
        <v>2</v>
      </c>
      <c r="C9084" s="5">
        <v>1</v>
      </c>
    </row>
    <row r="9085" spans="1:3" x14ac:dyDescent="0.25">
      <c r="A9085" s="3" t="s">
        <v>9086</v>
      </c>
      <c r="B9085" s="4">
        <v>2</v>
      </c>
      <c r="C9085" s="5">
        <v>5</v>
      </c>
    </row>
    <row r="9086" spans="1:3" x14ac:dyDescent="0.25">
      <c r="A9086" s="3" t="s">
        <v>9087</v>
      </c>
      <c r="B9086" s="4">
        <v>2</v>
      </c>
      <c r="C9086" s="5">
        <v>5</v>
      </c>
    </row>
    <row r="9087" spans="1:3" x14ac:dyDescent="0.25">
      <c r="A9087" s="3" t="s">
        <v>9088</v>
      </c>
      <c r="B9087" s="4">
        <v>2</v>
      </c>
      <c r="C9087" s="5">
        <v>8</v>
      </c>
    </row>
    <row r="9088" spans="1:3" x14ac:dyDescent="0.25">
      <c r="A9088" s="3" t="s">
        <v>9089</v>
      </c>
      <c r="B9088" s="4">
        <v>2</v>
      </c>
      <c r="C9088" s="5">
        <v>1</v>
      </c>
    </row>
    <row r="9089" spans="1:3" x14ac:dyDescent="0.25">
      <c r="A9089" s="3" t="s">
        <v>9090</v>
      </c>
      <c r="B9089" s="4">
        <v>2</v>
      </c>
      <c r="C9089" s="5">
        <v>1</v>
      </c>
    </row>
    <row r="9090" spans="1:3" x14ac:dyDescent="0.25">
      <c r="A9090" s="3" t="s">
        <v>9091</v>
      </c>
      <c r="B9090" s="4">
        <v>2</v>
      </c>
      <c r="C9090" s="5">
        <v>1</v>
      </c>
    </row>
    <row r="9091" spans="1:3" x14ac:dyDescent="0.25">
      <c r="A9091" s="3" t="s">
        <v>9092</v>
      </c>
      <c r="B9091" s="4">
        <v>2</v>
      </c>
      <c r="C9091" s="5">
        <v>1</v>
      </c>
    </row>
    <row r="9092" spans="1:3" x14ac:dyDescent="0.25">
      <c r="A9092" s="3" t="s">
        <v>9093</v>
      </c>
      <c r="B9092" s="4">
        <v>2</v>
      </c>
      <c r="C9092" s="5">
        <v>1</v>
      </c>
    </row>
    <row r="9093" spans="1:3" x14ac:dyDescent="0.25">
      <c r="A9093" s="3" t="s">
        <v>9094</v>
      </c>
      <c r="B9093" s="4">
        <v>2</v>
      </c>
      <c r="C9093" s="5">
        <v>4</v>
      </c>
    </row>
    <row r="9094" spans="1:3" x14ac:dyDescent="0.25">
      <c r="A9094" s="3" t="s">
        <v>9095</v>
      </c>
      <c r="B9094" s="4">
        <v>2</v>
      </c>
      <c r="C9094" s="5">
        <v>2</v>
      </c>
    </row>
    <row r="9095" spans="1:3" x14ac:dyDescent="0.25">
      <c r="A9095" s="3" t="s">
        <v>9096</v>
      </c>
      <c r="B9095" s="4">
        <v>2</v>
      </c>
      <c r="C9095" s="5">
        <v>1</v>
      </c>
    </row>
    <row r="9096" spans="1:3" x14ac:dyDescent="0.25">
      <c r="A9096" s="3" t="s">
        <v>9097</v>
      </c>
      <c r="B9096" s="4">
        <v>2</v>
      </c>
      <c r="C9096" s="5">
        <v>7</v>
      </c>
    </row>
    <row r="9097" spans="1:3" x14ac:dyDescent="0.25">
      <c r="A9097" s="3" t="s">
        <v>9098</v>
      </c>
      <c r="B9097" s="4">
        <v>2</v>
      </c>
      <c r="C9097" s="5">
        <v>1</v>
      </c>
    </row>
    <row r="9098" spans="1:3" x14ac:dyDescent="0.25">
      <c r="A9098" s="3" t="s">
        <v>9099</v>
      </c>
      <c r="B9098" s="4">
        <v>2</v>
      </c>
      <c r="C9098" s="5">
        <v>4</v>
      </c>
    </row>
    <row r="9099" spans="1:3" x14ac:dyDescent="0.25">
      <c r="A9099" s="3" t="s">
        <v>9100</v>
      </c>
      <c r="B9099" s="4">
        <v>2</v>
      </c>
      <c r="C9099" s="5">
        <v>2</v>
      </c>
    </row>
    <row r="9100" spans="1:3" x14ac:dyDescent="0.25">
      <c r="A9100" s="3" t="s">
        <v>9101</v>
      </c>
      <c r="B9100" s="4">
        <v>2</v>
      </c>
      <c r="C9100" s="5">
        <v>5</v>
      </c>
    </row>
    <row r="9101" spans="1:3" x14ac:dyDescent="0.25">
      <c r="A9101" s="3" t="s">
        <v>9102</v>
      </c>
      <c r="B9101" s="4">
        <v>2</v>
      </c>
      <c r="C9101" s="5">
        <v>1</v>
      </c>
    </row>
    <row r="9102" spans="1:3" x14ac:dyDescent="0.25">
      <c r="A9102" s="3" t="s">
        <v>9103</v>
      </c>
      <c r="B9102" s="4">
        <v>2</v>
      </c>
      <c r="C9102" s="5">
        <v>9</v>
      </c>
    </row>
    <row r="9103" spans="1:3" x14ac:dyDescent="0.25">
      <c r="A9103" s="3" t="s">
        <v>9104</v>
      </c>
      <c r="B9103" s="4">
        <v>2</v>
      </c>
      <c r="C9103" s="5">
        <v>2</v>
      </c>
    </row>
    <row r="9104" spans="1:3" x14ac:dyDescent="0.25">
      <c r="A9104" s="3" t="s">
        <v>9105</v>
      </c>
      <c r="B9104" s="4">
        <v>2</v>
      </c>
      <c r="C9104" s="5">
        <v>3</v>
      </c>
    </row>
    <row r="9105" spans="1:3" x14ac:dyDescent="0.25">
      <c r="A9105" s="3" t="s">
        <v>9106</v>
      </c>
      <c r="B9105" s="4">
        <v>2</v>
      </c>
      <c r="C9105" s="5">
        <v>2</v>
      </c>
    </row>
    <row r="9106" spans="1:3" x14ac:dyDescent="0.25">
      <c r="A9106" s="3" t="s">
        <v>9107</v>
      </c>
      <c r="B9106" s="4">
        <v>2</v>
      </c>
      <c r="C9106" s="5">
        <v>1</v>
      </c>
    </row>
    <row r="9107" spans="1:3" x14ac:dyDescent="0.25">
      <c r="A9107" s="3" t="s">
        <v>9108</v>
      </c>
      <c r="B9107" s="4">
        <v>2</v>
      </c>
      <c r="C9107" s="5">
        <v>1</v>
      </c>
    </row>
    <row r="9108" spans="1:3" x14ac:dyDescent="0.25">
      <c r="A9108" s="3" t="s">
        <v>9109</v>
      </c>
      <c r="B9108" s="4">
        <v>2</v>
      </c>
      <c r="C9108" s="5">
        <v>1</v>
      </c>
    </row>
    <row r="9109" spans="1:3" x14ac:dyDescent="0.25">
      <c r="A9109" s="3" t="s">
        <v>9110</v>
      </c>
      <c r="B9109" s="4">
        <v>2</v>
      </c>
      <c r="C9109" s="5">
        <v>1</v>
      </c>
    </row>
    <row r="9110" spans="1:3" x14ac:dyDescent="0.25">
      <c r="A9110" s="3" t="s">
        <v>9111</v>
      </c>
      <c r="B9110" s="4">
        <v>2</v>
      </c>
      <c r="C9110" s="5">
        <v>3</v>
      </c>
    </row>
    <row r="9111" spans="1:3" x14ac:dyDescent="0.25">
      <c r="A9111" s="3" t="s">
        <v>9112</v>
      </c>
      <c r="B9111" s="4">
        <v>2</v>
      </c>
      <c r="C9111" s="5">
        <v>3</v>
      </c>
    </row>
    <row r="9112" spans="1:3" x14ac:dyDescent="0.25">
      <c r="A9112" s="3" t="s">
        <v>9113</v>
      </c>
      <c r="B9112" s="4">
        <v>2</v>
      </c>
      <c r="C9112" s="5">
        <v>5</v>
      </c>
    </row>
    <row r="9113" spans="1:3" x14ac:dyDescent="0.25">
      <c r="A9113" s="3" t="s">
        <v>9114</v>
      </c>
      <c r="B9113" s="4">
        <v>2</v>
      </c>
      <c r="C9113" s="5">
        <v>1</v>
      </c>
    </row>
    <row r="9114" spans="1:3" x14ac:dyDescent="0.25">
      <c r="A9114" s="3" t="s">
        <v>9115</v>
      </c>
      <c r="B9114" s="4">
        <v>2</v>
      </c>
      <c r="C9114" s="5">
        <v>2</v>
      </c>
    </row>
    <row r="9115" spans="1:3" x14ac:dyDescent="0.25">
      <c r="A9115" s="3" t="s">
        <v>9116</v>
      </c>
      <c r="B9115" s="4">
        <v>2</v>
      </c>
      <c r="C9115" s="5">
        <v>3</v>
      </c>
    </row>
    <row r="9116" spans="1:3" x14ac:dyDescent="0.25">
      <c r="A9116" s="3" t="s">
        <v>9117</v>
      </c>
      <c r="B9116" s="4">
        <v>2</v>
      </c>
      <c r="C9116" s="5">
        <v>1</v>
      </c>
    </row>
    <row r="9117" spans="1:3" x14ac:dyDescent="0.25">
      <c r="A9117" s="3" t="s">
        <v>9118</v>
      </c>
      <c r="B9117" s="4">
        <v>2</v>
      </c>
      <c r="C9117" s="5">
        <v>1</v>
      </c>
    </row>
    <row r="9118" spans="1:3" x14ac:dyDescent="0.25">
      <c r="A9118" s="3" t="s">
        <v>9119</v>
      </c>
      <c r="B9118" s="4">
        <v>2</v>
      </c>
      <c r="C9118" s="5">
        <v>2</v>
      </c>
    </row>
    <row r="9119" spans="1:3" x14ac:dyDescent="0.25">
      <c r="A9119" s="3" t="s">
        <v>9120</v>
      </c>
      <c r="B9119" s="4">
        <v>2</v>
      </c>
      <c r="C9119" s="5">
        <v>1</v>
      </c>
    </row>
    <row r="9120" spans="1:3" x14ac:dyDescent="0.25">
      <c r="A9120" s="3" t="s">
        <v>9121</v>
      </c>
      <c r="B9120" s="4">
        <v>2</v>
      </c>
      <c r="C9120" s="5">
        <v>3</v>
      </c>
    </row>
    <row r="9121" spans="1:3" x14ac:dyDescent="0.25">
      <c r="A9121" s="3" t="s">
        <v>9122</v>
      </c>
      <c r="B9121" s="4">
        <v>2</v>
      </c>
      <c r="C9121" s="5">
        <v>1</v>
      </c>
    </row>
    <row r="9122" spans="1:3" x14ac:dyDescent="0.25">
      <c r="A9122" s="3" t="s">
        <v>9123</v>
      </c>
      <c r="B9122" s="4">
        <v>2</v>
      </c>
      <c r="C9122" s="5">
        <v>10</v>
      </c>
    </row>
    <row r="9123" spans="1:3" x14ac:dyDescent="0.25">
      <c r="A9123" s="3" t="s">
        <v>9124</v>
      </c>
      <c r="B9123" s="4">
        <v>2</v>
      </c>
      <c r="C9123" s="5">
        <v>3</v>
      </c>
    </row>
    <row r="9124" spans="1:3" x14ac:dyDescent="0.25">
      <c r="A9124" s="3" t="s">
        <v>9125</v>
      </c>
      <c r="B9124" s="4">
        <v>2</v>
      </c>
      <c r="C9124" s="5">
        <v>1</v>
      </c>
    </row>
    <row r="9125" spans="1:3" x14ac:dyDescent="0.25">
      <c r="A9125" s="3" t="s">
        <v>9126</v>
      </c>
      <c r="B9125" s="4">
        <v>2</v>
      </c>
      <c r="C9125" s="5">
        <v>1</v>
      </c>
    </row>
    <row r="9126" spans="1:3" x14ac:dyDescent="0.25">
      <c r="A9126" s="3" t="s">
        <v>9127</v>
      </c>
      <c r="B9126" s="4">
        <v>2</v>
      </c>
      <c r="C9126" s="5">
        <v>1</v>
      </c>
    </row>
    <row r="9127" spans="1:3" x14ac:dyDescent="0.25">
      <c r="A9127" s="3" t="s">
        <v>9128</v>
      </c>
      <c r="B9127" s="4">
        <v>2</v>
      </c>
      <c r="C9127" s="5">
        <v>10</v>
      </c>
    </row>
    <row r="9128" spans="1:3" x14ac:dyDescent="0.25">
      <c r="A9128" s="3" t="s">
        <v>9129</v>
      </c>
      <c r="B9128" s="4">
        <v>2</v>
      </c>
      <c r="C9128" s="5">
        <v>3</v>
      </c>
    </row>
    <row r="9129" spans="1:3" x14ac:dyDescent="0.25">
      <c r="A9129" s="3" t="s">
        <v>9130</v>
      </c>
      <c r="B9129" s="4">
        <v>2</v>
      </c>
      <c r="C9129" s="5">
        <v>1</v>
      </c>
    </row>
    <row r="9130" spans="1:3" x14ac:dyDescent="0.25">
      <c r="A9130" s="3" t="s">
        <v>9131</v>
      </c>
      <c r="B9130" s="4">
        <v>2</v>
      </c>
      <c r="C9130" s="5">
        <v>1</v>
      </c>
    </row>
    <row r="9131" spans="1:3" x14ac:dyDescent="0.25">
      <c r="A9131" s="3" t="s">
        <v>9132</v>
      </c>
      <c r="B9131" s="4">
        <v>2</v>
      </c>
      <c r="C9131" s="5">
        <v>1</v>
      </c>
    </row>
    <row r="9132" spans="1:3" x14ac:dyDescent="0.25">
      <c r="A9132" s="3" t="s">
        <v>9133</v>
      </c>
      <c r="B9132" s="4">
        <v>2</v>
      </c>
      <c r="C9132" s="5">
        <v>1</v>
      </c>
    </row>
    <row r="9133" spans="1:3" x14ac:dyDescent="0.25">
      <c r="A9133" s="3" t="s">
        <v>9134</v>
      </c>
      <c r="B9133" s="4">
        <v>2</v>
      </c>
      <c r="C9133" s="5">
        <v>1</v>
      </c>
    </row>
    <row r="9134" spans="1:3" x14ac:dyDescent="0.25">
      <c r="A9134" s="3" t="s">
        <v>9135</v>
      </c>
      <c r="B9134" s="4">
        <v>2</v>
      </c>
      <c r="C9134" s="5">
        <v>7</v>
      </c>
    </row>
    <row r="9135" spans="1:3" x14ac:dyDescent="0.25">
      <c r="A9135" s="3" t="s">
        <v>9136</v>
      </c>
      <c r="B9135" s="4">
        <v>2</v>
      </c>
      <c r="C9135" s="5">
        <v>1</v>
      </c>
    </row>
    <row r="9136" spans="1:3" x14ac:dyDescent="0.25">
      <c r="A9136" s="3" t="s">
        <v>9137</v>
      </c>
      <c r="B9136" s="4">
        <v>2</v>
      </c>
      <c r="C9136" s="5">
        <v>1</v>
      </c>
    </row>
    <row r="9137" spans="1:3" x14ac:dyDescent="0.25">
      <c r="A9137" s="3" t="s">
        <v>9138</v>
      </c>
      <c r="B9137" s="4">
        <v>2</v>
      </c>
      <c r="C9137" s="5">
        <v>6</v>
      </c>
    </row>
    <row r="9138" spans="1:3" x14ac:dyDescent="0.25">
      <c r="A9138" s="3" t="s">
        <v>9139</v>
      </c>
      <c r="B9138" s="4">
        <v>2</v>
      </c>
      <c r="C9138" s="5">
        <v>4</v>
      </c>
    </row>
    <row r="9139" spans="1:3" x14ac:dyDescent="0.25">
      <c r="A9139" s="3" t="s">
        <v>9140</v>
      </c>
      <c r="B9139" s="4">
        <v>2</v>
      </c>
      <c r="C9139" s="5">
        <v>2</v>
      </c>
    </row>
    <row r="9140" spans="1:3" x14ac:dyDescent="0.25">
      <c r="A9140" s="3" t="s">
        <v>9141</v>
      </c>
      <c r="B9140" s="4">
        <v>2</v>
      </c>
      <c r="C9140" s="5">
        <v>2</v>
      </c>
    </row>
    <row r="9141" spans="1:3" x14ac:dyDescent="0.25">
      <c r="A9141" s="3" t="s">
        <v>9142</v>
      </c>
      <c r="B9141" s="4">
        <v>2</v>
      </c>
      <c r="C9141" s="5">
        <v>2</v>
      </c>
    </row>
    <row r="9142" spans="1:3" x14ac:dyDescent="0.25">
      <c r="A9142" s="3" t="s">
        <v>9143</v>
      </c>
      <c r="B9142" s="4">
        <v>2</v>
      </c>
      <c r="C9142" s="5">
        <v>2</v>
      </c>
    </row>
    <row r="9143" spans="1:3" x14ac:dyDescent="0.25">
      <c r="A9143" s="3" t="s">
        <v>9144</v>
      </c>
      <c r="B9143" s="4">
        <v>2</v>
      </c>
      <c r="C9143" s="5">
        <v>1</v>
      </c>
    </row>
    <row r="9144" spans="1:3" x14ac:dyDescent="0.25">
      <c r="A9144" s="3" t="s">
        <v>9145</v>
      </c>
      <c r="B9144" s="4">
        <v>2</v>
      </c>
      <c r="C9144" s="5">
        <v>2</v>
      </c>
    </row>
    <row r="9145" spans="1:3" x14ac:dyDescent="0.25">
      <c r="A9145" s="3" t="s">
        <v>9146</v>
      </c>
      <c r="B9145" s="4">
        <v>2</v>
      </c>
      <c r="C9145" s="5">
        <v>1</v>
      </c>
    </row>
    <row r="9146" spans="1:3" x14ac:dyDescent="0.25">
      <c r="A9146" s="3" t="s">
        <v>9147</v>
      </c>
      <c r="B9146" s="4">
        <v>2</v>
      </c>
      <c r="C9146" s="5">
        <v>3</v>
      </c>
    </row>
    <row r="9147" spans="1:3" x14ac:dyDescent="0.25">
      <c r="A9147" s="3" t="s">
        <v>9148</v>
      </c>
      <c r="B9147" s="4">
        <v>2</v>
      </c>
      <c r="C9147" s="5">
        <v>2</v>
      </c>
    </row>
    <row r="9148" spans="1:3" x14ac:dyDescent="0.25">
      <c r="A9148" s="3" t="s">
        <v>9149</v>
      </c>
      <c r="B9148" s="4">
        <v>2</v>
      </c>
      <c r="C9148" s="5">
        <v>5</v>
      </c>
    </row>
    <row r="9149" spans="1:3" x14ac:dyDescent="0.25">
      <c r="A9149" s="3" t="s">
        <v>9150</v>
      </c>
      <c r="B9149" s="4">
        <v>2</v>
      </c>
      <c r="C9149" s="5">
        <v>1</v>
      </c>
    </row>
    <row r="9150" spans="1:3" x14ac:dyDescent="0.25">
      <c r="A9150" s="3" t="s">
        <v>9151</v>
      </c>
      <c r="B9150" s="4">
        <v>2</v>
      </c>
      <c r="C9150" s="5">
        <v>7</v>
      </c>
    </row>
    <row r="9151" spans="1:3" x14ac:dyDescent="0.25">
      <c r="A9151" s="3" t="s">
        <v>9152</v>
      </c>
      <c r="B9151" s="4">
        <v>2</v>
      </c>
      <c r="C9151" s="5">
        <v>2</v>
      </c>
    </row>
    <row r="9152" spans="1:3" x14ac:dyDescent="0.25">
      <c r="A9152" s="3" t="s">
        <v>9153</v>
      </c>
      <c r="B9152" s="4">
        <v>2</v>
      </c>
      <c r="C9152" s="5">
        <v>2</v>
      </c>
    </row>
    <row r="9153" spans="1:3" x14ac:dyDescent="0.25">
      <c r="A9153" s="3" t="s">
        <v>9154</v>
      </c>
      <c r="B9153" s="4">
        <v>2</v>
      </c>
      <c r="C9153" s="5">
        <v>6</v>
      </c>
    </row>
    <row r="9154" spans="1:3" x14ac:dyDescent="0.25">
      <c r="A9154" s="3" t="s">
        <v>9155</v>
      </c>
      <c r="B9154" s="4">
        <v>2</v>
      </c>
      <c r="C9154" s="5">
        <v>1</v>
      </c>
    </row>
    <row r="9155" spans="1:3" x14ac:dyDescent="0.25">
      <c r="A9155" s="3" t="s">
        <v>9156</v>
      </c>
      <c r="B9155" s="4">
        <v>2</v>
      </c>
      <c r="C9155" s="5">
        <v>1</v>
      </c>
    </row>
    <row r="9156" spans="1:3" x14ac:dyDescent="0.25">
      <c r="A9156" s="3" t="s">
        <v>9157</v>
      </c>
      <c r="B9156" s="4">
        <v>2</v>
      </c>
      <c r="C9156" s="5">
        <v>1</v>
      </c>
    </row>
    <row r="9157" spans="1:3" x14ac:dyDescent="0.25">
      <c r="A9157" s="3" t="s">
        <v>9158</v>
      </c>
      <c r="B9157" s="4">
        <v>2</v>
      </c>
      <c r="C9157" s="5">
        <v>1</v>
      </c>
    </row>
    <row r="9158" spans="1:3" x14ac:dyDescent="0.25">
      <c r="A9158" s="3" t="s">
        <v>9159</v>
      </c>
      <c r="B9158" s="4">
        <v>2</v>
      </c>
      <c r="C9158" s="5">
        <v>4</v>
      </c>
    </row>
    <row r="9159" spans="1:3" x14ac:dyDescent="0.25">
      <c r="A9159" s="3" t="s">
        <v>9160</v>
      </c>
      <c r="B9159" s="4">
        <v>2</v>
      </c>
      <c r="C9159" s="5">
        <v>1</v>
      </c>
    </row>
    <row r="9160" spans="1:3" x14ac:dyDescent="0.25">
      <c r="A9160" s="3" t="s">
        <v>9161</v>
      </c>
      <c r="B9160" s="4">
        <v>2</v>
      </c>
      <c r="C9160" s="5">
        <v>1</v>
      </c>
    </row>
    <row r="9161" spans="1:3" x14ac:dyDescent="0.25">
      <c r="A9161" s="3" t="s">
        <v>9162</v>
      </c>
      <c r="B9161" s="4">
        <v>2</v>
      </c>
      <c r="C9161" s="5">
        <v>1</v>
      </c>
    </row>
    <row r="9162" spans="1:3" x14ac:dyDescent="0.25">
      <c r="A9162" s="3" t="s">
        <v>9163</v>
      </c>
      <c r="B9162" s="4">
        <v>2</v>
      </c>
      <c r="C9162" s="5">
        <v>1</v>
      </c>
    </row>
    <row r="9163" spans="1:3" x14ac:dyDescent="0.25">
      <c r="A9163" s="3" t="s">
        <v>9164</v>
      </c>
      <c r="B9163" s="4">
        <v>2</v>
      </c>
      <c r="C9163" s="5">
        <v>1</v>
      </c>
    </row>
    <row r="9164" spans="1:3" x14ac:dyDescent="0.25">
      <c r="A9164" s="3" t="s">
        <v>9165</v>
      </c>
      <c r="B9164" s="4">
        <v>2</v>
      </c>
      <c r="C9164" s="5">
        <v>1</v>
      </c>
    </row>
    <row r="9165" spans="1:3" x14ac:dyDescent="0.25">
      <c r="A9165" s="3" t="s">
        <v>9166</v>
      </c>
      <c r="B9165" s="4">
        <v>2</v>
      </c>
      <c r="C9165" s="5">
        <v>1</v>
      </c>
    </row>
    <row r="9166" spans="1:3" x14ac:dyDescent="0.25">
      <c r="A9166" s="3" t="s">
        <v>9167</v>
      </c>
      <c r="B9166" s="4">
        <v>2</v>
      </c>
      <c r="C9166" s="5">
        <v>5</v>
      </c>
    </row>
    <row r="9167" spans="1:3" x14ac:dyDescent="0.25">
      <c r="A9167" s="3" t="s">
        <v>9168</v>
      </c>
      <c r="B9167" s="4">
        <v>2</v>
      </c>
      <c r="C9167" s="5">
        <v>4</v>
      </c>
    </row>
    <row r="9168" spans="1:3" x14ac:dyDescent="0.25">
      <c r="A9168" s="3" t="s">
        <v>9169</v>
      </c>
      <c r="B9168" s="4">
        <v>2</v>
      </c>
      <c r="C9168" s="5">
        <v>3</v>
      </c>
    </row>
    <row r="9169" spans="1:3" x14ac:dyDescent="0.25">
      <c r="A9169" s="3" t="s">
        <v>9170</v>
      </c>
      <c r="B9169" s="4">
        <v>2</v>
      </c>
      <c r="C9169" s="5">
        <v>3</v>
      </c>
    </row>
    <row r="9170" spans="1:3" x14ac:dyDescent="0.25">
      <c r="A9170" s="3" t="s">
        <v>9171</v>
      </c>
      <c r="B9170" s="4">
        <v>2</v>
      </c>
      <c r="C9170" s="5">
        <v>3</v>
      </c>
    </row>
    <row r="9171" spans="1:3" x14ac:dyDescent="0.25">
      <c r="A9171" s="3" t="s">
        <v>9172</v>
      </c>
      <c r="B9171" s="4">
        <v>2</v>
      </c>
      <c r="C9171" s="5">
        <v>1</v>
      </c>
    </row>
    <row r="9172" spans="1:3" x14ac:dyDescent="0.25">
      <c r="A9172" s="3" t="s">
        <v>9173</v>
      </c>
      <c r="B9172" s="4">
        <v>2</v>
      </c>
      <c r="C9172" s="5">
        <v>1</v>
      </c>
    </row>
    <row r="9173" spans="1:3" x14ac:dyDescent="0.25">
      <c r="A9173" s="3" t="s">
        <v>9174</v>
      </c>
      <c r="B9173" s="4">
        <v>2</v>
      </c>
      <c r="C9173" s="5">
        <v>7</v>
      </c>
    </row>
    <row r="9174" spans="1:3" x14ac:dyDescent="0.25">
      <c r="A9174" s="3" t="s">
        <v>9175</v>
      </c>
      <c r="B9174" s="4">
        <v>2</v>
      </c>
      <c r="C9174" s="5">
        <v>1</v>
      </c>
    </row>
    <row r="9175" spans="1:3" x14ac:dyDescent="0.25">
      <c r="A9175" s="3" t="s">
        <v>9176</v>
      </c>
      <c r="B9175" s="4">
        <v>2</v>
      </c>
      <c r="C9175" s="5">
        <v>1</v>
      </c>
    </row>
    <row r="9176" spans="1:3" x14ac:dyDescent="0.25">
      <c r="A9176" s="3" t="s">
        <v>9177</v>
      </c>
      <c r="B9176" s="4">
        <v>2</v>
      </c>
      <c r="C9176" s="5">
        <v>2</v>
      </c>
    </row>
    <row r="9177" spans="1:3" x14ac:dyDescent="0.25">
      <c r="A9177" s="3" t="s">
        <v>9178</v>
      </c>
      <c r="B9177" s="4">
        <v>2</v>
      </c>
      <c r="C9177" s="5">
        <v>1</v>
      </c>
    </row>
    <row r="9178" spans="1:3" x14ac:dyDescent="0.25">
      <c r="A9178" s="3" t="s">
        <v>9179</v>
      </c>
      <c r="B9178" s="4">
        <v>2</v>
      </c>
      <c r="C9178" s="5">
        <v>1</v>
      </c>
    </row>
    <row r="9179" spans="1:3" x14ac:dyDescent="0.25">
      <c r="A9179" s="3" t="s">
        <v>9180</v>
      </c>
      <c r="B9179" s="4">
        <v>2</v>
      </c>
      <c r="C9179" s="5">
        <v>1</v>
      </c>
    </row>
    <row r="9180" spans="1:3" x14ac:dyDescent="0.25">
      <c r="A9180" s="3" t="s">
        <v>9181</v>
      </c>
      <c r="B9180" s="4">
        <v>2</v>
      </c>
      <c r="C9180" s="5">
        <v>1</v>
      </c>
    </row>
    <row r="9181" spans="1:3" x14ac:dyDescent="0.25">
      <c r="A9181" s="3" t="s">
        <v>9182</v>
      </c>
      <c r="B9181" s="4">
        <v>2</v>
      </c>
      <c r="C9181" s="5">
        <v>1</v>
      </c>
    </row>
    <row r="9182" spans="1:3" x14ac:dyDescent="0.25">
      <c r="A9182" s="3" t="s">
        <v>9183</v>
      </c>
      <c r="B9182" s="4">
        <v>2</v>
      </c>
      <c r="C9182" s="5">
        <v>1</v>
      </c>
    </row>
    <row r="9183" spans="1:3" x14ac:dyDescent="0.25">
      <c r="A9183" s="3" t="s">
        <v>9184</v>
      </c>
      <c r="B9183" s="4">
        <v>2</v>
      </c>
      <c r="C9183" s="5">
        <v>1</v>
      </c>
    </row>
    <row r="9184" spans="1:3" x14ac:dyDescent="0.25">
      <c r="A9184" s="3" t="s">
        <v>9185</v>
      </c>
      <c r="B9184" s="4">
        <v>2</v>
      </c>
      <c r="C9184" s="5">
        <v>1</v>
      </c>
    </row>
    <row r="9185" spans="1:3" x14ac:dyDescent="0.25">
      <c r="A9185" s="3" t="s">
        <v>9186</v>
      </c>
      <c r="B9185" s="4">
        <v>2</v>
      </c>
      <c r="C9185" s="5">
        <v>6</v>
      </c>
    </row>
    <row r="9186" spans="1:3" x14ac:dyDescent="0.25">
      <c r="A9186" s="3" t="s">
        <v>9187</v>
      </c>
      <c r="B9186" s="4">
        <v>2</v>
      </c>
      <c r="C9186" s="5">
        <v>1</v>
      </c>
    </row>
    <row r="9187" spans="1:3" x14ac:dyDescent="0.25">
      <c r="A9187" s="3" t="s">
        <v>9188</v>
      </c>
      <c r="B9187" s="4">
        <v>2</v>
      </c>
      <c r="C9187" s="5">
        <v>1</v>
      </c>
    </row>
    <row r="9188" spans="1:3" x14ac:dyDescent="0.25">
      <c r="A9188" s="3" t="s">
        <v>9189</v>
      </c>
      <c r="B9188" s="4">
        <v>2</v>
      </c>
      <c r="C9188" s="5">
        <v>3</v>
      </c>
    </row>
    <row r="9189" spans="1:3" x14ac:dyDescent="0.25">
      <c r="A9189" s="3" t="s">
        <v>9190</v>
      </c>
      <c r="B9189" s="4">
        <v>2</v>
      </c>
      <c r="C9189" s="5">
        <v>1</v>
      </c>
    </row>
    <row r="9190" spans="1:3" x14ac:dyDescent="0.25">
      <c r="A9190" s="3" t="s">
        <v>9191</v>
      </c>
      <c r="B9190" s="4">
        <v>2</v>
      </c>
      <c r="C9190" s="5">
        <v>2</v>
      </c>
    </row>
    <row r="9191" spans="1:3" x14ac:dyDescent="0.25">
      <c r="A9191" s="3" t="s">
        <v>9192</v>
      </c>
      <c r="B9191" s="4">
        <v>2</v>
      </c>
      <c r="C9191" s="5">
        <v>2</v>
      </c>
    </row>
    <row r="9192" spans="1:3" x14ac:dyDescent="0.25">
      <c r="A9192" s="3" t="s">
        <v>9193</v>
      </c>
      <c r="B9192" s="4">
        <v>2</v>
      </c>
      <c r="C9192" s="5">
        <v>3</v>
      </c>
    </row>
    <row r="9193" spans="1:3" x14ac:dyDescent="0.25">
      <c r="A9193" s="3" t="s">
        <v>9194</v>
      </c>
      <c r="B9193" s="4">
        <v>2</v>
      </c>
      <c r="C9193" s="5">
        <v>1</v>
      </c>
    </row>
    <row r="9194" spans="1:3" x14ac:dyDescent="0.25">
      <c r="A9194" s="3" t="s">
        <v>9195</v>
      </c>
      <c r="B9194" s="4">
        <v>2</v>
      </c>
      <c r="C9194" s="5">
        <v>3</v>
      </c>
    </row>
    <row r="9195" spans="1:3" x14ac:dyDescent="0.25">
      <c r="A9195" s="3" t="s">
        <v>9196</v>
      </c>
      <c r="B9195" s="4">
        <v>2</v>
      </c>
      <c r="C9195" s="5">
        <v>1</v>
      </c>
    </row>
    <row r="9196" spans="1:3" x14ac:dyDescent="0.25">
      <c r="A9196" s="3" t="s">
        <v>9197</v>
      </c>
      <c r="B9196" s="4">
        <v>2</v>
      </c>
      <c r="C9196" s="5">
        <v>5</v>
      </c>
    </row>
    <row r="9197" spans="1:3" x14ac:dyDescent="0.25">
      <c r="A9197" s="3" t="s">
        <v>9198</v>
      </c>
      <c r="B9197" s="4">
        <v>2</v>
      </c>
      <c r="C9197" s="5">
        <v>6</v>
      </c>
    </row>
    <row r="9198" spans="1:3" x14ac:dyDescent="0.25">
      <c r="A9198" s="3" t="s">
        <v>9199</v>
      </c>
      <c r="B9198" s="4">
        <v>2</v>
      </c>
      <c r="C9198" s="5">
        <v>1</v>
      </c>
    </row>
    <row r="9199" spans="1:3" x14ac:dyDescent="0.25">
      <c r="A9199" s="3" t="s">
        <v>9200</v>
      </c>
      <c r="B9199" s="4">
        <v>2</v>
      </c>
      <c r="C9199" s="5">
        <v>1</v>
      </c>
    </row>
    <row r="9200" spans="1:3" x14ac:dyDescent="0.25">
      <c r="A9200" s="3" t="s">
        <v>9201</v>
      </c>
      <c r="B9200" s="4">
        <v>2</v>
      </c>
      <c r="C9200" s="5">
        <v>5</v>
      </c>
    </row>
    <row r="9201" spans="1:3" x14ac:dyDescent="0.25">
      <c r="A9201" s="3" t="s">
        <v>9202</v>
      </c>
      <c r="B9201" s="4">
        <v>2</v>
      </c>
      <c r="C9201" s="5">
        <v>7</v>
      </c>
    </row>
    <row r="9202" spans="1:3" x14ac:dyDescent="0.25">
      <c r="A9202" s="3" t="s">
        <v>9203</v>
      </c>
      <c r="B9202" s="4">
        <v>2</v>
      </c>
      <c r="C9202" s="5">
        <v>5</v>
      </c>
    </row>
    <row r="9203" spans="1:3" x14ac:dyDescent="0.25">
      <c r="A9203" s="3" t="s">
        <v>9204</v>
      </c>
      <c r="B9203" s="4">
        <v>2</v>
      </c>
      <c r="C9203" s="5">
        <v>1</v>
      </c>
    </row>
    <row r="9204" spans="1:3" x14ac:dyDescent="0.25">
      <c r="A9204" s="3" t="s">
        <v>9205</v>
      </c>
      <c r="B9204" s="4">
        <v>2</v>
      </c>
      <c r="C9204" s="5">
        <v>1</v>
      </c>
    </row>
    <row r="9205" spans="1:3" x14ac:dyDescent="0.25">
      <c r="A9205" s="3" t="s">
        <v>9206</v>
      </c>
      <c r="B9205" s="4">
        <v>2</v>
      </c>
      <c r="C9205" s="5">
        <v>1</v>
      </c>
    </row>
    <row r="9206" spans="1:3" x14ac:dyDescent="0.25">
      <c r="A9206" s="3" t="s">
        <v>9207</v>
      </c>
      <c r="B9206" s="4">
        <v>2</v>
      </c>
      <c r="C9206" s="5">
        <v>1</v>
      </c>
    </row>
    <row r="9207" spans="1:3" x14ac:dyDescent="0.25">
      <c r="A9207" s="3" t="s">
        <v>9208</v>
      </c>
      <c r="B9207" s="4">
        <v>2</v>
      </c>
      <c r="C9207" s="5">
        <v>1</v>
      </c>
    </row>
    <row r="9208" spans="1:3" x14ac:dyDescent="0.25">
      <c r="A9208" s="3" t="s">
        <v>9209</v>
      </c>
      <c r="B9208" s="4">
        <v>2</v>
      </c>
      <c r="C9208" s="5">
        <v>1</v>
      </c>
    </row>
    <row r="9209" spans="1:3" x14ac:dyDescent="0.25">
      <c r="A9209" s="3" t="s">
        <v>9210</v>
      </c>
      <c r="B9209" s="4">
        <v>2</v>
      </c>
      <c r="C9209" s="5">
        <v>4</v>
      </c>
    </row>
    <row r="9210" spans="1:3" x14ac:dyDescent="0.25">
      <c r="A9210" s="3" t="s">
        <v>9211</v>
      </c>
      <c r="B9210" s="4">
        <v>2</v>
      </c>
      <c r="C9210" s="5">
        <v>1</v>
      </c>
    </row>
    <row r="9211" spans="1:3" x14ac:dyDescent="0.25">
      <c r="A9211" s="3" t="s">
        <v>9212</v>
      </c>
      <c r="B9211" s="4">
        <v>2</v>
      </c>
      <c r="C9211" s="5">
        <v>3</v>
      </c>
    </row>
    <row r="9212" spans="1:3" x14ac:dyDescent="0.25">
      <c r="A9212" s="3" t="s">
        <v>9213</v>
      </c>
      <c r="B9212" s="4">
        <v>2</v>
      </c>
      <c r="C9212" s="5">
        <v>6</v>
      </c>
    </row>
    <row r="9213" spans="1:3" x14ac:dyDescent="0.25">
      <c r="A9213" s="3" t="s">
        <v>9214</v>
      </c>
      <c r="B9213" s="4">
        <v>2</v>
      </c>
      <c r="C9213" s="5">
        <v>1</v>
      </c>
    </row>
    <row r="9214" spans="1:3" x14ac:dyDescent="0.25">
      <c r="A9214" s="3" t="s">
        <v>9215</v>
      </c>
      <c r="B9214" s="4">
        <v>2</v>
      </c>
      <c r="C9214" s="5">
        <v>5</v>
      </c>
    </row>
    <row r="9215" spans="1:3" x14ac:dyDescent="0.25">
      <c r="A9215" s="3" t="s">
        <v>9216</v>
      </c>
      <c r="B9215" s="4">
        <v>2</v>
      </c>
      <c r="C9215" s="5">
        <v>1</v>
      </c>
    </row>
    <row r="9216" spans="1:3" x14ac:dyDescent="0.25">
      <c r="A9216" s="3" t="s">
        <v>9217</v>
      </c>
      <c r="B9216" s="4">
        <v>2</v>
      </c>
      <c r="C9216" s="5">
        <v>1</v>
      </c>
    </row>
    <row r="9217" spans="1:3" x14ac:dyDescent="0.25">
      <c r="A9217" s="3" t="s">
        <v>9218</v>
      </c>
      <c r="B9217" s="4">
        <v>2</v>
      </c>
      <c r="C9217" s="5">
        <v>1</v>
      </c>
    </row>
    <row r="9218" spans="1:3" x14ac:dyDescent="0.25">
      <c r="A9218" s="3" t="s">
        <v>9219</v>
      </c>
      <c r="B9218" s="4">
        <v>2</v>
      </c>
      <c r="C9218" s="5">
        <v>1</v>
      </c>
    </row>
    <row r="9219" spans="1:3" x14ac:dyDescent="0.25">
      <c r="A9219" s="3" t="s">
        <v>9220</v>
      </c>
      <c r="B9219" s="4">
        <v>2</v>
      </c>
      <c r="C9219" s="5">
        <v>5</v>
      </c>
    </row>
    <row r="9220" spans="1:3" x14ac:dyDescent="0.25">
      <c r="A9220" s="3" t="s">
        <v>9221</v>
      </c>
      <c r="B9220" s="4">
        <v>2</v>
      </c>
      <c r="C9220" s="5">
        <v>1</v>
      </c>
    </row>
    <row r="9221" spans="1:3" x14ac:dyDescent="0.25">
      <c r="A9221" s="3" t="s">
        <v>9222</v>
      </c>
      <c r="B9221" s="4">
        <v>2</v>
      </c>
      <c r="C9221" s="5">
        <v>3</v>
      </c>
    </row>
    <row r="9222" spans="1:3" x14ac:dyDescent="0.25">
      <c r="A9222" s="3" t="s">
        <v>9223</v>
      </c>
      <c r="B9222" s="4">
        <v>2</v>
      </c>
      <c r="C9222" s="5">
        <v>3</v>
      </c>
    </row>
    <row r="9223" spans="1:3" x14ac:dyDescent="0.25">
      <c r="A9223" s="3" t="s">
        <v>9224</v>
      </c>
      <c r="B9223" s="4">
        <v>2</v>
      </c>
      <c r="C9223" s="5">
        <v>2</v>
      </c>
    </row>
    <row r="9224" spans="1:3" x14ac:dyDescent="0.25">
      <c r="A9224" s="3" t="s">
        <v>9225</v>
      </c>
      <c r="B9224" s="4">
        <v>2</v>
      </c>
      <c r="C9224" s="5">
        <v>2</v>
      </c>
    </row>
    <row r="9225" spans="1:3" x14ac:dyDescent="0.25">
      <c r="A9225" s="3" t="s">
        <v>9226</v>
      </c>
      <c r="B9225" s="4">
        <v>2</v>
      </c>
      <c r="C9225" s="5">
        <v>1</v>
      </c>
    </row>
    <row r="9226" spans="1:3" x14ac:dyDescent="0.25">
      <c r="A9226" s="3" t="s">
        <v>9227</v>
      </c>
      <c r="B9226" s="4">
        <v>2</v>
      </c>
      <c r="C9226" s="5">
        <v>1</v>
      </c>
    </row>
    <row r="9227" spans="1:3" x14ac:dyDescent="0.25">
      <c r="A9227" s="3" t="s">
        <v>9228</v>
      </c>
      <c r="B9227" s="4">
        <v>2</v>
      </c>
      <c r="C9227" s="5">
        <v>1</v>
      </c>
    </row>
    <row r="9228" spans="1:3" x14ac:dyDescent="0.25">
      <c r="A9228" s="3" t="s">
        <v>9229</v>
      </c>
      <c r="B9228" s="4">
        <v>2</v>
      </c>
      <c r="C9228" s="5">
        <v>2</v>
      </c>
    </row>
    <row r="9229" spans="1:3" x14ac:dyDescent="0.25">
      <c r="A9229" s="3" t="s">
        <v>9230</v>
      </c>
      <c r="B9229" s="4">
        <v>2</v>
      </c>
      <c r="C9229" s="5">
        <v>2</v>
      </c>
    </row>
    <row r="9230" spans="1:3" x14ac:dyDescent="0.25">
      <c r="A9230" s="3" t="s">
        <v>9231</v>
      </c>
      <c r="B9230" s="4">
        <v>2</v>
      </c>
      <c r="C9230" s="5">
        <v>1</v>
      </c>
    </row>
    <row r="9231" spans="1:3" x14ac:dyDescent="0.25">
      <c r="A9231" s="3" t="s">
        <v>9232</v>
      </c>
      <c r="B9231" s="4">
        <v>2</v>
      </c>
      <c r="C9231" s="5">
        <v>2</v>
      </c>
    </row>
    <row r="9232" spans="1:3" x14ac:dyDescent="0.25">
      <c r="A9232" s="3" t="s">
        <v>9233</v>
      </c>
      <c r="B9232" s="4">
        <v>2</v>
      </c>
      <c r="C9232" s="5">
        <v>1</v>
      </c>
    </row>
    <row r="9233" spans="1:3" x14ac:dyDescent="0.25">
      <c r="A9233" s="3" t="s">
        <v>9234</v>
      </c>
      <c r="B9233" s="4">
        <v>2</v>
      </c>
      <c r="C9233" s="5">
        <v>2</v>
      </c>
    </row>
    <row r="9234" spans="1:3" x14ac:dyDescent="0.25">
      <c r="A9234" s="3" t="s">
        <v>9235</v>
      </c>
      <c r="B9234" s="4">
        <v>2</v>
      </c>
      <c r="C9234" s="5">
        <v>3</v>
      </c>
    </row>
    <row r="9235" spans="1:3" x14ac:dyDescent="0.25">
      <c r="A9235" s="3" t="s">
        <v>9236</v>
      </c>
      <c r="B9235" s="4">
        <v>2</v>
      </c>
      <c r="C9235" s="5">
        <v>1</v>
      </c>
    </row>
    <row r="9236" spans="1:3" x14ac:dyDescent="0.25">
      <c r="A9236" s="3" t="s">
        <v>9237</v>
      </c>
      <c r="B9236" s="4">
        <v>2</v>
      </c>
      <c r="C9236" s="5">
        <v>3</v>
      </c>
    </row>
    <row r="9237" spans="1:3" x14ac:dyDescent="0.25">
      <c r="A9237" s="3" t="s">
        <v>9238</v>
      </c>
      <c r="B9237" s="4">
        <v>2</v>
      </c>
      <c r="C9237" s="5">
        <v>1</v>
      </c>
    </row>
    <row r="9238" spans="1:3" x14ac:dyDescent="0.25">
      <c r="A9238" s="3" t="s">
        <v>9239</v>
      </c>
      <c r="B9238" s="4">
        <v>2</v>
      </c>
      <c r="C9238" s="5">
        <v>2</v>
      </c>
    </row>
    <row r="9239" spans="1:3" x14ac:dyDescent="0.25">
      <c r="A9239" s="3" t="s">
        <v>9240</v>
      </c>
      <c r="B9239" s="4">
        <v>2</v>
      </c>
      <c r="C9239" s="5">
        <v>1</v>
      </c>
    </row>
    <row r="9240" spans="1:3" x14ac:dyDescent="0.25">
      <c r="A9240" s="3" t="s">
        <v>9241</v>
      </c>
      <c r="B9240" s="4">
        <v>2</v>
      </c>
      <c r="C9240" s="5">
        <v>1</v>
      </c>
    </row>
    <row r="9241" spans="1:3" x14ac:dyDescent="0.25">
      <c r="A9241" s="3" t="s">
        <v>9242</v>
      </c>
      <c r="B9241" s="4">
        <v>2</v>
      </c>
      <c r="C9241" s="5">
        <v>4</v>
      </c>
    </row>
    <row r="9242" spans="1:3" x14ac:dyDescent="0.25">
      <c r="A9242" s="3" t="s">
        <v>9243</v>
      </c>
      <c r="B9242" s="4">
        <v>2</v>
      </c>
      <c r="C9242" s="5">
        <v>1</v>
      </c>
    </row>
    <row r="9243" spans="1:3" x14ac:dyDescent="0.25">
      <c r="A9243" s="3" t="s">
        <v>9244</v>
      </c>
      <c r="B9243" s="4">
        <v>2</v>
      </c>
      <c r="C9243" s="5">
        <v>1</v>
      </c>
    </row>
    <row r="9244" spans="1:3" x14ac:dyDescent="0.25">
      <c r="A9244" s="3" t="s">
        <v>9245</v>
      </c>
      <c r="B9244" s="4">
        <v>2</v>
      </c>
      <c r="C9244" s="5">
        <v>4</v>
      </c>
    </row>
    <row r="9245" spans="1:3" x14ac:dyDescent="0.25">
      <c r="A9245" s="3" t="s">
        <v>9246</v>
      </c>
      <c r="B9245" s="4">
        <v>2</v>
      </c>
      <c r="C9245" s="5">
        <v>4</v>
      </c>
    </row>
    <row r="9246" spans="1:3" x14ac:dyDescent="0.25">
      <c r="A9246" s="3" t="s">
        <v>9247</v>
      </c>
      <c r="B9246" s="4">
        <v>2</v>
      </c>
      <c r="C9246" s="5">
        <v>1</v>
      </c>
    </row>
    <row r="9247" spans="1:3" x14ac:dyDescent="0.25">
      <c r="A9247" s="3" t="s">
        <v>9248</v>
      </c>
      <c r="B9247" s="4">
        <v>2</v>
      </c>
      <c r="C9247" s="5">
        <v>1</v>
      </c>
    </row>
    <row r="9248" spans="1:3" x14ac:dyDescent="0.25">
      <c r="A9248" s="3" t="s">
        <v>9249</v>
      </c>
      <c r="B9248" s="4">
        <v>2</v>
      </c>
      <c r="C9248" s="5">
        <v>1</v>
      </c>
    </row>
    <row r="9249" spans="1:3" x14ac:dyDescent="0.25">
      <c r="A9249" s="3" t="s">
        <v>9250</v>
      </c>
      <c r="B9249" s="4">
        <v>2</v>
      </c>
      <c r="C9249" s="5">
        <v>5</v>
      </c>
    </row>
    <row r="9250" spans="1:3" x14ac:dyDescent="0.25">
      <c r="A9250" s="3" t="s">
        <v>9251</v>
      </c>
      <c r="B9250" s="4">
        <v>2</v>
      </c>
      <c r="C9250" s="5">
        <v>2</v>
      </c>
    </row>
    <row r="9251" spans="1:3" x14ac:dyDescent="0.25">
      <c r="A9251" s="3" t="s">
        <v>9252</v>
      </c>
      <c r="B9251" s="4">
        <v>2</v>
      </c>
      <c r="C9251" s="5">
        <v>3</v>
      </c>
    </row>
    <row r="9252" spans="1:3" x14ac:dyDescent="0.25">
      <c r="A9252" s="3" t="s">
        <v>9253</v>
      </c>
      <c r="B9252" s="4">
        <v>2</v>
      </c>
      <c r="C9252" s="5">
        <v>1</v>
      </c>
    </row>
    <row r="9253" spans="1:3" x14ac:dyDescent="0.25">
      <c r="A9253" s="3" t="s">
        <v>9254</v>
      </c>
      <c r="B9253" s="4">
        <v>2</v>
      </c>
      <c r="C9253" s="5">
        <v>2</v>
      </c>
    </row>
    <row r="9254" spans="1:3" x14ac:dyDescent="0.25">
      <c r="A9254" s="3" t="s">
        <v>9255</v>
      </c>
      <c r="B9254" s="4">
        <v>2</v>
      </c>
      <c r="C9254" s="5">
        <v>1</v>
      </c>
    </row>
    <row r="9255" spans="1:3" x14ac:dyDescent="0.25">
      <c r="A9255" s="3" t="s">
        <v>9256</v>
      </c>
      <c r="B9255" s="4">
        <v>2</v>
      </c>
      <c r="C9255" s="5">
        <v>1</v>
      </c>
    </row>
    <row r="9256" spans="1:3" x14ac:dyDescent="0.25">
      <c r="A9256" s="3" t="s">
        <v>9257</v>
      </c>
      <c r="B9256" s="4">
        <v>2</v>
      </c>
      <c r="C9256" s="5">
        <v>4</v>
      </c>
    </row>
    <row r="9257" spans="1:3" x14ac:dyDescent="0.25">
      <c r="A9257" s="3" t="s">
        <v>9258</v>
      </c>
      <c r="B9257" s="4">
        <v>2</v>
      </c>
      <c r="C9257" s="5">
        <v>1</v>
      </c>
    </row>
    <row r="9258" spans="1:3" x14ac:dyDescent="0.25">
      <c r="A9258" s="3" t="s">
        <v>9259</v>
      </c>
      <c r="B9258" s="4">
        <v>2</v>
      </c>
      <c r="C9258" s="5">
        <v>1</v>
      </c>
    </row>
    <row r="9259" spans="1:3" x14ac:dyDescent="0.25">
      <c r="A9259" s="3" t="s">
        <v>9260</v>
      </c>
      <c r="B9259" s="4">
        <v>2</v>
      </c>
      <c r="C9259" s="5">
        <v>1</v>
      </c>
    </row>
    <row r="9260" spans="1:3" x14ac:dyDescent="0.25">
      <c r="A9260" s="3" t="s">
        <v>9261</v>
      </c>
      <c r="B9260" s="4">
        <v>2</v>
      </c>
      <c r="C9260" s="5">
        <v>1</v>
      </c>
    </row>
    <row r="9261" spans="1:3" x14ac:dyDescent="0.25">
      <c r="A9261" s="3" t="s">
        <v>9262</v>
      </c>
      <c r="B9261" s="4">
        <v>2</v>
      </c>
      <c r="C9261" s="5">
        <v>1</v>
      </c>
    </row>
    <row r="9262" spans="1:3" x14ac:dyDescent="0.25">
      <c r="A9262" s="3" t="s">
        <v>9263</v>
      </c>
      <c r="B9262" s="4">
        <v>2</v>
      </c>
      <c r="C9262" s="5">
        <v>4</v>
      </c>
    </row>
    <row r="9263" spans="1:3" x14ac:dyDescent="0.25">
      <c r="A9263" s="3" t="s">
        <v>9264</v>
      </c>
      <c r="B9263" s="4">
        <v>2</v>
      </c>
      <c r="C9263" s="5">
        <v>6</v>
      </c>
    </row>
    <row r="9264" spans="1:3" x14ac:dyDescent="0.25">
      <c r="A9264" s="3" t="s">
        <v>9265</v>
      </c>
      <c r="B9264" s="4">
        <v>2</v>
      </c>
      <c r="C9264" s="5">
        <v>1</v>
      </c>
    </row>
    <row r="9265" spans="1:3" x14ac:dyDescent="0.25">
      <c r="A9265" s="3" t="s">
        <v>9266</v>
      </c>
      <c r="B9265" s="4">
        <v>2</v>
      </c>
      <c r="C9265" s="5">
        <v>1</v>
      </c>
    </row>
    <row r="9266" spans="1:3" x14ac:dyDescent="0.25">
      <c r="A9266" s="3" t="s">
        <v>9267</v>
      </c>
      <c r="B9266" s="4">
        <v>2</v>
      </c>
      <c r="C9266" s="5">
        <v>1</v>
      </c>
    </row>
    <row r="9267" spans="1:3" x14ac:dyDescent="0.25">
      <c r="A9267" s="3" t="s">
        <v>9268</v>
      </c>
      <c r="B9267" s="4">
        <v>2</v>
      </c>
      <c r="C9267" s="5">
        <v>1</v>
      </c>
    </row>
    <row r="9268" spans="1:3" x14ac:dyDescent="0.25">
      <c r="A9268" s="3" t="s">
        <v>9269</v>
      </c>
      <c r="B9268" s="4">
        <v>2</v>
      </c>
      <c r="C9268" s="5">
        <v>5</v>
      </c>
    </row>
    <row r="9269" spans="1:3" x14ac:dyDescent="0.25">
      <c r="A9269" s="3" t="s">
        <v>9270</v>
      </c>
      <c r="B9269" s="4">
        <v>2</v>
      </c>
      <c r="C9269" s="5">
        <v>1</v>
      </c>
    </row>
    <row r="9270" spans="1:3" x14ac:dyDescent="0.25">
      <c r="A9270" s="3" t="s">
        <v>9271</v>
      </c>
      <c r="B9270" s="4">
        <v>2</v>
      </c>
      <c r="C9270" s="5">
        <v>2</v>
      </c>
    </row>
    <row r="9271" spans="1:3" x14ac:dyDescent="0.25">
      <c r="A9271" s="3" t="s">
        <v>9272</v>
      </c>
      <c r="B9271" s="4">
        <v>2</v>
      </c>
      <c r="C9271" s="5">
        <v>5</v>
      </c>
    </row>
    <row r="9272" spans="1:3" x14ac:dyDescent="0.25">
      <c r="A9272" s="3" t="s">
        <v>9273</v>
      </c>
      <c r="B9272" s="4">
        <v>2</v>
      </c>
      <c r="C9272" s="5">
        <v>1</v>
      </c>
    </row>
    <row r="9273" spans="1:3" x14ac:dyDescent="0.25">
      <c r="A9273" s="3" t="s">
        <v>9274</v>
      </c>
      <c r="B9273" s="4">
        <v>2</v>
      </c>
      <c r="C9273" s="5">
        <v>2</v>
      </c>
    </row>
    <row r="9274" spans="1:3" x14ac:dyDescent="0.25">
      <c r="A9274" s="3" t="s">
        <v>9275</v>
      </c>
      <c r="B9274" s="4">
        <v>2</v>
      </c>
      <c r="C9274" s="5">
        <v>1</v>
      </c>
    </row>
    <row r="9275" spans="1:3" x14ac:dyDescent="0.25">
      <c r="A9275" s="3" t="s">
        <v>9276</v>
      </c>
      <c r="B9275" s="4">
        <v>2</v>
      </c>
      <c r="C9275" s="5">
        <v>2</v>
      </c>
    </row>
    <row r="9276" spans="1:3" x14ac:dyDescent="0.25">
      <c r="A9276" s="3" t="s">
        <v>9277</v>
      </c>
      <c r="B9276" s="4">
        <v>2</v>
      </c>
      <c r="C9276" s="5">
        <v>2</v>
      </c>
    </row>
    <row r="9277" spans="1:3" x14ac:dyDescent="0.25">
      <c r="A9277" s="3" t="s">
        <v>9278</v>
      </c>
      <c r="B9277" s="4">
        <v>2</v>
      </c>
      <c r="C9277" s="5">
        <v>1</v>
      </c>
    </row>
    <row r="9278" spans="1:3" x14ac:dyDescent="0.25">
      <c r="A9278" s="3" t="s">
        <v>9279</v>
      </c>
      <c r="B9278" s="4">
        <v>2</v>
      </c>
      <c r="C9278" s="5">
        <v>1</v>
      </c>
    </row>
    <row r="9279" spans="1:3" x14ac:dyDescent="0.25">
      <c r="A9279" s="3" t="s">
        <v>9280</v>
      </c>
      <c r="B9279" s="4">
        <v>2</v>
      </c>
      <c r="C9279" s="5">
        <v>1</v>
      </c>
    </row>
    <row r="9280" spans="1:3" x14ac:dyDescent="0.25">
      <c r="A9280" s="3" t="s">
        <v>9281</v>
      </c>
      <c r="B9280" s="4">
        <v>2</v>
      </c>
      <c r="C9280" s="5">
        <v>4</v>
      </c>
    </row>
    <row r="9281" spans="1:3" x14ac:dyDescent="0.25">
      <c r="A9281" s="3" t="s">
        <v>9282</v>
      </c>
      <c r="B9281" s="4">
        <v>2</v>
      </c>
      <c r="C9281" s="5">
        <v>1</v>
      </c>
    </row>
    <row r="9282" spans="1:3" x14ac:dyDescent="0.25">
      <c r="A9282" s="3" t="s">
        <v>9283</v>
      </c>
      <c r="B9282" s="4">
        <v>2</v>
      </c>
      <c r="C9282" s="5">
        <v>1</v>
      </c>
    </row>
    <row r="9283" spans="1:3" x14ac:dyDescent="0.25">
      <c r="A9283" s="3" t="s">
        <v>9284</v>
      </c>
      <c r="B9283" s="4">
        <v>2</v>
      </c>
      <c r="C9283" s="5">
        <v>1</v>
      </c>
    </row>
    <row r="9284" spans="1:3" x14ac:dyDescent="0.25">
      <c r="A9284" s="3" t="s">
        <v>9285</v>
      </c>
      <c r="B9284" s="4">
        <v>2</v>
      </c>
      <c r="C9284" s="5">
        <v>6</v>
      </c>
    </row>
    <row r="9285" spans="1:3" x14ac:dyDescent="0.25">
      <c r="A9285" s="3" t="s">
        <v>9286</v>
      </c>
      <c r="B9285" s="4">
        <v>2</v>
      </c>
      <c r="C9285" s="5">
        <v>3</v>
      </c>
    </row>
    <row r="9286" spans="1:3" x14ac:dyDescent="0.25">
      <c r="A9286" s="3" t="s">
        <v>9287</v>
      </c>
      <c r="B9286" s="4">
        <v>2</v>
      </c>
      <c r="C9286" s="5">
        <v>4</v>
      </c>
    </row>
    <row r="9287" spans="1:3" x14ac:dyDescent="0.25">
      <c r="A9287" s="3" t="s">
        <v>9288</v>
      </c>
      <c r="B9287" s="4">
        <v>2</v>
      </c>
      <c r="C9287" s="5">
        <v>3</v>
      </c>
    </row>
    <row r="9288" spans="1:3" x14ac:dyDescent="0.25">
      <c r="A9288" s="3" t="s">
        <v>9289</v>
      </c>
      <c r="B9288" s="4">
        <v>2</v>
      </c>
      <c r="C9288" s="5">
        <v>2</v>
      </c>
    </row>
    <row r="9289" spans="1:3" x14ac:dyDescent="0.25">
      <c r="A9289" s="3" t="s">
        <v>9290</v>
      </c>
      <c r="B9289" s="4">
        <v>2</v>
      </c>
      <c r="C9289" s="5">
        <v>3</v>
      </c>
    </row>
    <row r="9290" spans="1:3" x14ac:dyDescent="0.25">
      <c r="A9290" s="3" t="s">
        <v>9291</v>
      </c>
      <c r="B9290" s="4">
        <v>2</v>
      </c>
      <c r="C9290" s="5">
        <v>1</v>
      </c>
    </row>
    <row r="9291" spans="1:3" x14ac:dyDescent="0.25">
      <c r="A9291" s="3" t="s">
        <v>9292</v>
      </c>
      <c r="B9291" s="4">
        <v>2</v>
      </c>
      <c r="C9291" s="5">
        <v>4</v>
      </c>
    </row>
    <row r="9292" spans="1:3" x14ac:dyDescent="0.25">
      <c r="A9292" s="3" t="s">
        <v>9293</v>
      </c>
      <c r="B9292" s="4">
        <v>2</v>
      </c>
      <c r="C9292" s="5">
        <v>3</v>
      </c>
    </row>
    <row r="9293" spans="1:3" x14ac:dyDescent="0.25">
      <c r="A9293" s="3" t="s">
        <v>9294</v>
      </c>
      <c r="B9293" s="4">
        <v>2</v>
      </c>
      <c r="C9293" s="5">
        <v>1</v>
      </c>
    </row>
    <row r="9294" spans="1:3" x14ac:dyDescent="0.25">
      <c r="A9294" s="3" t="s">
        <v>9295</v>
      </c>
      <c r="B9294" s="4">
        <v>2</v>
      </c>
      <c r="C9294" s="5">
        <v>1</v>
      </c>
    </row>
    <row r="9295" spans="1:3" x14ac:dyDescent="0.25">
      <c r="A9295" s="3" t="s">
        <v>9296</v>
      </c>
      <c r="B9295" s="4">
        <v>2</v>
      </c>
      <c r="C9295" s="5">
        <v>3</v>
      </c>
    </row>
    <row r="9296" spans="1:3" x14ac:dyDescent="0.25">
      <c r="A9296" s="3" t="s">
        <v>9297</v>
      </c>
      <c r="B9296" s="4">
        <v>2</v>
      </c>
      <c r="C9296" s="5">
        <v>1</v>
      </c>
    </row>
    <row r="9297" spans="1:3" x14ac:dyDescent="0.25">
      <c r="A9297" s="3" t="s">
        <v>9298</v>
      </c>
      <c r="B9297" s="4">
        <v>2</v>
      </c>
      <c r="C9297" s="5">
        <v>1</v>
      </c>
    </row>
    <row r="9298" spans="1:3" x14ac:dyDescent="0.25">
      <c r="A9298" s="3" t="s">
        <v>9299</v>
      </c>
      <c r="B9298" s="4">
        <v>2</v>
      </c>
      <c r="C9298" s="5">
        <v>4</v>
      </c>
    </row>
    <row r="9299" spans="1:3" x14ac:dyDescent="0.25">
      <c r="A9299" s="3" t="s">
        <v>9300</v>
      </c>
      <c r="B9299" s="4">
        <v>2</v>
      </c>
      <c r="C9299" s="5">
        <v>2</v>
      </c>
    </row>
    <row r="9300" spans="1:3" x14ac:dyDescent="0.25">
      <c r="A9300" s="3" t="s">
        <v>9301</v>
      </c>
      <c r="B9300" s="4">
        <v>2</v>
      </c>
      <c r="C9300" s="5">
        <v>2</v>
      </c>
    </row>
    <row r="9301" spans="1:3" x14ac:dyDescent="0.25">
      <c r="A9301" s="3" t="s">
        <v>9302</v>
      </c>
      <c r="B9301" s="4">
        <v>2</v>
      </c>
      <c r="C9301" s="5">
        <v>5</v>
      </c>
    </row>
    <row r="9302" spans="1:3" x14ac:dyDescent="0.25">
      <c r="A9302" s="3" t="s">
        <v>9303</v>
      </c>
      <c r="B9302" s="4">
        <v>2</v>
      </c>
      <c r="C9302" s="5">
        <v>1</v>
      </c>
    </row>
    <row r="9303" spans="1:3" x14ac:dyDescent="0.25">
      <c r="A9303" s="3" t="s">
        <v>9304</v>
      </c>
      <c r="B9303" s="4">
        <v>2</v>
      </c>
      <c r="C9303" s="5">
        <v>2</v>
      </c>
    </row>
    <row r="9304" spans="1:3" x14ac:dyDescent="0.25">
      <c r="A9304" s="3" t="s">
        <v>9305</v>
      </c>
      <c r="B9304" s="4">
        <v>2</v>
      </c>
      <c r="C9304" s="5">
        <v>1</v>
      </c>
    </row>
    <row r="9305" spans="1:3" x14ac:dyDescent="0.25">
      <c r="A9305" s="3" t="s">
        <v>9306</v>
      </c>
      <c r="B9305" s="4">
        <v>2</v>
      </c>
      <c r="C9305" s="5">
        <v>2</v>
      </c>
    </row>
    <row r="9306" spans="1:3" x14ac:dyDescent="0.25">
      <c r="A9306" s="3" t="s">
        <v>9307</v>
      </c>
      <c r="B9306" s="4">
        <v>2</v>
      </c>
      <c r="C9306" s="5">
        <v>1</v>
      </c>
    </row>
    <row r="9307" spans="1:3" x14ac:dyDescent="0.25">
      <c r="A9307" s="3" t="s">
        <v>9308</v>
      </c>
      <c r="B9307" s="4">
        <v>2</v>
      </c>
      <c r="C9307" s="5">
        <v>4</v>
      </c>
    </row>
    <row r="9308" spans="1:3" x14ac:dyDescent="0.25">
      <c r="A9308" s="3" t="s">
        <v>9309</v>
      </c>
      <c r="B9308" s="4">
        <v>2</v>
      </c>
      <c r="C9308" s="5">
        <v>1</v>
      </c>
    </row>
    <row r="9309" spans="1:3" x14ac:dyDescent="0.25">
      <c r="A9309" s="3" t="s">
        <v>9310</v>
      </c>
      <c r="B9309" s="4">
        <v>2</v>
      </c>
      <c r="C9309" s="5">
        <v>1</v>
      </c>
    </row>
    <row r="9310" spans="1:3" x14ac:dyDescent="0.25">
      <c r="A9310" s="3" t="s">
        <v>9311</v>
      </c>
      <c r="B9310" s="4">
        <v>2</v>
      </c>
      <c r="C9310" s="5">
        <v>1</v>
      </c>
    </row>
    <row r="9311" spans="1:3" x14ac:dyDescent="0.25">
      <c r="A9311" s="3" t="s">
        <v>9312</v>
      </c>
      <c r="B9311" s="4">
        <v>2</v>
      </c>
      <c r="C9311" s="5">
        <v>2</v>
      </c>
    </row>
    <row r="9312" spans="1:3" x14ac:dyDescent="0.25">
      <c r="A9312" s="3" t="s">
        <v>9313</v>
      </c>
      <c r="B9312" s="4">
        <v>2</v>
      </c>
      <c r="C9312" s="5">
        <v>4</v>
      </c>
    </row>
    <row r="9313" spans="1:3" x14ac:dyDescent="0.25">
      <c r="A9313" s="3" t="s">
        <v>9314</v>
      </c>
      <c r="B9313" s="4">
        <v>2</v>
      </c>
      <c r="C9313" s="5">
        <v>1</v>
      </c>
    </row>
    <row r="9314" spans="1:3" x14ac:dyDescent="0.25">
      <c r="A9314" s="3" t="s">
        <v>9315</v>
      </c>
      <c r="B9314" s="4">
        <v>2</v>
      </c>
      <c r="C9314" s="5">
        <v>1</v>
      </c>
    </row>
    <row r="9315" spans="1:3" x14ac:dyDescent="0.25">
      <c r="A9315" s="3" t="s">
        <v>9316</v>
      </c>
      <c r="B9315" s="4">
        <v>2</v>
      </c>
      <c r="C9315" s="5">
        <v>5</v>
      </c>
    </row>
    <row r="9316" spans="1:3" x14ac:dyDescent="0.25">
      <c r="A9316" s="3" t="s">
        <v>9317</v>
      </c>
      <c r="B9316" s="4">
        <v>2</v>
      </c>
      <c r="C9316" s="5">
        <v>3</v>
      </c>
    </row>
    <row r="9317" spans="1:3" x14ac:dyDescent="0.25">
      <c r="A9317" s="3" t="s">
        <v>9318</v>
      </c>
      <c r="B9317" s="4">
        <v>2</v>
      </c>
      <c r="C9317" s="5">
        <v>1</v>
      </c>
    </row>
    <row r="9318" spans="1:3" x14ac:dyDescent="0.25">
      <c r="A9318" s="3" t="s">
        <v>9319</v>
      </c>
      <c r="B9318" s="4">
        <v>2</v>
      </c>
      <c r="C9318" s="5">
        <v>5</v>
      </c>
    </row>
    <row r="9319" spans="1:3" x14ac:dyDescent="0.25">
      <c r="A9319" s="3" t="s">
        <v>9320</v>
      </c>
      <c r="B9319" s="4">
        <v>2</v>
      </c>
      <c r="C9319" s="5">
        <v>6</v>
      </c>
    </row>
    <row r="9320" spans="1:3" x14ac:dyDescent="0.25">
      <c r="A9320" s="3" t="s">
        <v>9321</v>
      </c>
      <c r="B9320" s="4">
        <v>2</v>
      </c>
      <c r="C9320" s="5">
        <v>3</v>
      </c>
    </row>
    <row r="9321" spans="1:3" x14ac:dyDescent="0.25">
      <c r="A9321" s="3" t="s">
        <v>9322</v>
      </c>
      <c r="B9321" s="4">
        <v>2</v>
      </c>
      <c r="C9321" s="5">
        <v>1</v>
      </c>
    </row>
    <row r="9322" spans="1:3" x14ac:dyDescent="0.25">
      <c r="A9322" s="3" t="s">
        <v>9323</v>
      </c>
      <c r="B9322" s="4">
        <v>2</v>
      </c>
      <c r="C9322" s="5">
        <v>1</v>
      </c>
    </row>
    <row r="9323" spans="1:3" x14ac:dyDescent="0.25">
      <c r="A9323" s="3" t="s">
        <v>9324</v>
      </c>
      <c r="B9323" s="4">
        <v>2</v>
      </c>
      <c r="C9323" s="5">
        <v>3</v>
      </c>
    </row>
    <row r="9324" spans="1:3" x14ac:dyDescent="0.25">
      <c r="A9324" s="3" t="s">
        <v>9325</v>
      </c>
      <c r="B9324" s="4">
        <v>2</v>
      </c>
      <c r="C9324" s="5">
        <v>1</v>
      </c>
    </row>
    <row r="9325" spans="1:3" x14ac:dyDescent="0.25">
      <c r="A9325" s="3" t="s">
        <v>9326</v>
      </c>
      <c r="B9325" s="4">
        <v>2</v>
      </c>
      <c r="C9325" s="5">
        <v>3</v>
      </c>
    </row>
    <row r="9326" spans="1:3" x14ac:dyDescent="0.25">
      <c r="A9326" s="3" t="s">
        <v>9327</v>
      </c>
      <c r="B9326" s="4">
        <v>2</v>
      </c>
      <c r="C9326" s="5">
        <v>1</v>
      </c>
    </row>
    <row r="9327" spans="1:3" x14ac:dyDescent="0.25">
      <c r="A9327" s="3" t="s">
        <v>9328</v>
      </c>
      <c r="B9327" s="4">
        <v>2</v>
      </c>
      <c r="C9327" s="5">
        <v>1</v>
      </c>
    </row>
    <row r="9328" spans="1:3" x14ac:dyDescent="0.25">
      <c r="A9328" s="3" t="s">
        <v>9329</v>
      </c>
      <c r="B9328" s="4">
        <v>2</v>
      </c>
      <c r="C9328" s="5">
        <v>1</v>
      </c>
    </row>
    <row r="9329" spans="1:3" x14ac:dyDescent="0.25">
      <c r="A9329" s="3" t="s">
        <v>9330</v>
      </c>
      <c r="B9329" s="4">
        <v>2</v>
      </c>
      <c r="C9329" s="5">
        <v>1</v>
      </c>
    </row>
    <row r="9330" spans="1:3" x14ac:dyDescent="0.25">
      <c r="A9330" s="3" t="s">
        <v>9331</v>
      </c>
      <c r="B9330" s="4">
        <v>2</v>
      </c>
      <c r="C9330" s="5">
        <v>1</v>
      </c>
    </row>
    <row r="9331" spans="1:3" x14ac:dyDescent="0.25">
      <c r="A9331" s="3" t="s">
        <v>9332</v>
      </c>
      <c r="B9331" s="4">
        <v>2</v>
      </c>
      <c r="C9331" s="5">
        <v>5</v>
      </c>
    </row>
    <row r="9332" spans="1:3" x14ac:dyDescent="0.25">
      <c r="A9332" s="3" t="s">
        <v>9333</v>
      </c>
      <c r="B9332" s="4">
        <v>2</v>
      </c>
      <c r="C9332" s="5">
        <v>3</v>
      </c>
    </row>
    <row r="9333" spans="1:3" x14ac:dyDescent="0.25">
      <c r="A9333" s="3" t="s">
        <v>9334</v>
      </c>
      <c r="B9333" s="4">
        <v>2</v>
      </c>
      <c r="C9333" s="5">
        <v>1</v>
      </c>
    </row>
    <row r="9334" spans="1:3" x14ac:dyDescent="0.25">
      <c r="A9334" s="3" t="s">
        <v>9335</v>
      </c>
      <c r="B9334" s="4">
        <v>2</v>
      </c>
      <c r="C9334" s="5">
        <v>5</v>
      </c>
    </row>
    <row r="9335" spans="1:3" x14ac:dyDescent="0.25">
      <c r="A9335" s="3" t="s">
        <v>9336</v>
      </c>
      <c r="B9335" s="4">
        <v>2</v>
      </c>
      <c r="C9335" s="5">
        <v>4</v>
      </c>
    </row>
    <row r="9336" spans="1:3" x14ac:dyDescent="0.25">
      <c r="A9336" s="3" t="s">
        <v>9337</v>
      </c>
      <c r="B9336" s="4">
        <v>2</v>
      </c>
      <c r="C9336" s="5">
        <v>1</v>
      </c>
    </row>
    <row r="9337" spans="1:3" x14ac:dyDescent="0.25">
      <c r="A9337" s="3" t="s">
        <v>9338</v>
      </c>
      <c r="B9337" s="4">
        <v>2</v>
      </c>
      <c r="C9337" s="5">
        <v>10</v>
      </c>
    </row>
    <row r="9338" spans="1:3" x14ac:dyDescent="0.25">
      <c r="A9338" s="3" t="s">
        <v>9339</v>
      </c>
      <c r="B9338" s="4">
        <v>2</v>
      </c>
      <c r="C9338" s="5">
        <v>1</v>
      </c>
    </row>
    <row r="9339" spans="1:3" x14ac:dyDescent="0.25">
      <c r="A9339" s="3" t="s">
        <v>9340</v>
      </c>
      <c r="B9339" s="4">
        <v>2</v>
      </c>
      <c r="C9339" s="5">
        <v>6</v>
      </c>
    </row>
    <row r="9340" spans="1:3" x14ac:dyDescent="0.25">
      <c r="A9340" s="3" t="s">
        <v>9341</v>
      </c>
      <c r="B9340" s="4">
        <v>2</v>
      </c>
      <c r="C9340" s="5">
        <v>1</v>
      </c>
    </row>
    <row r="9341" spans="1:3" x14ac:dyDescent="0.25">
      <c r="A9341" s="3" t="s">
        <v>9342</v>
      </c>
      <c r="B9341" s="4">
        <v>2</v>
      </c>
      <c r="C9341" s="5">
        <v>3</v>
      </c>
    </row>
    <row r="9342" spans="1:3" x14ac:dyDescent="0.25">
      <c r="A9342" s="3" t="s">
        <v>9343</v>
      </c>
      <c r="B9342" s="4">
        <v>2</v>
      </c>
      <c r="C9342" s="5">
        <v>1</v>
      </c>
    </row>
    <row r="9343" spans="1:3" x14ac:dyDescent="0.25">
      <c r="A9343" s="3" t="s">
        <v>9344</v>
      </c>
      <c r="B9343" s="4">
        <v>2</v>
      </c>
      <c r="C9343" s="5">
        <v>3</v>
      </c>
    </row>
    <row r="9344" spans="1:3" x14ac:dyDescent="0.25">
      <c r="A9344" s="3" t="s">
        <v>9345</v>
      </c>
      <c r="B9344" s="4">
        <v>2</v>
      </c>
      <c r="C9344" s="5">
        <v>2</v>
      </c>
    </row>
    <row r="9345" spans="1:3" x14ac:dyDescent="0.25">
      <c r="A9345" s="3" t="s">
        <v>9346</v>
      </c>
      <c r="B9345" s="4">
        <v>2</v>
      </c>
      <c r="C9345" s="5">
        <v>3</v>
      </c>
    </row>
    <row r="9346" spans="1:3" x14ac:dyDescent="0.25">
      <c r="A9346" s="3" t="s">
        <v>9347</v>
      </c>
      <c r="B9346" s="4">
        <v>2</v>
      </c>
      <c r="C9346" s="5">
        <v>1</v>
      </c>
    </row>
    <row r="9347" spans="1:3" x14ac:dyDescent="0.25">
      <c r="A9347" s="3" t="s">
        <v>9348</v>
      </c>
      <c r="B9347" s="4">
        <v>2</v>
      </c>
      <c r="C9347" s="5">
        <v>4</v>
      </c>
    </row>
    <row r="9348" spans="1:3" x14ac:dyDescent="0.25">
      <c r="A9348" s="3" t="s">
        <v>9349</v>
      </c>
      <c r="B9348" s="4">
        <v>2</v>
      </c>
      <c r="C9348" s="5">
        <v>1</v>
      </c>
    </row>
    <row r="9349" spans="1:3" x14ac:dyDescent="0.25">
      <c r="A9349" s="3" t="s">
        <v>9350</v>
      </c>
      <c r="B9349" s="4">
        <v>2</v>
      </c>
      <c r="C9349" s="5">
        <v>1</v>
      </c>
    </row>
    <row r="9350" spans="1:3" x14ac:dyDescent="0.25">
      <c r="A9350" s="3" t="s">
        <v>9351</v>
      </c>
      <c r="B9350" s="4">
        <v>2</v>
      </c>
      <c r="C9350" s="5">
        <v>2</v>
      </c>
    </row>
    <row r="9351" spans="1:3" x14ac:dyDescent="0.25">
      <c r="A9351" s="3" t="s">
        <v>9352</v>
      </c>
      <c r="B9351" s="4">
        <v>2</v>
      </c>
      <c r="C9351" s="5">
        <v>1</v>
      </c>
    </row>
    <row r="9352" spans="1:3" x14ac:dyDescent="0.25">
      <c r="A9352" s="3" t="s">
        <v>9353</v>
      </c>
      <c r="B9352" s="4">
        <v>2</v>
      </c>
      <c r="C9352" s="5">
        <v>1</v>
      </c>
    </row>
    <row r="9353" spans="1:3" x14ac:dyDescent="0.25">
      <c r="A9353" s="3" t="s">
        <v>9354</v>
      </c>
      <c r="B9353" s="4">
        <v>2</v>
      </c>
      <c r="C9353" s="5">
        <v>1</v>
      </c>
    </row>
    <row r="9354" spans="1:3" x14ac:dyDescent="0.25">
      <c r="A9354" s="3" t="s">
        <v>9355</v>
      </c>
      <c r="B9354" s="4">
        <v>2</v>
      </c>
      <c r="C9354" s="5">
        <v>1</v>
      </c>
    </row>
    <row r="9355" spans="1:3" x14ac:dyDescent="0.25">
      <c r="A9355" s="3" t="s">
        <v>9356</v>
      </c>
      <c r="B9355" s="4">
        <v>2</v>
      </c>
      <c r="C9355" s="5">
        <v>2</v>
      </c>
    </row>
    <row r="9356" spans="1:3" x14ac:dyDescent="0.25">
      <c r="A9356" s="3" t="s">
        <v>9357</v>
      </c>
      <c r="B9356" s="4">
        <v>2</v>
      </c>
      <c r="C9356" s="5">
        <v>1</v>
      </c>
    </row>
    <row r="9357" spans="1:3" x14ac:dyDescent="0.25">
      <c r="A9357" s="3" t="s">
        <v>9358</v>
      </c>
      <c r="B9357" s="4">
        <v>2</v>
      </c>
      <c r="C9357" s="5">
        <v>5</v>
      </c>
    </row>
    <row r="9358" spans="1:3" x14ac:dyDescent="0.25">
      <c r="A9358" s="3" t="s">
        <v>9359</v>
      </c>
      <c r="B9358" s="4">
        <v>2</v>
      </c>
      <c r="C9358" s="5">
        <v>2</v>
      </c>
    </row>
    <row r="9359" spans="1:3" x14ac:dyDescent="0.25">
      <c r="A9359" s="3" t="s">
        <v>9360</v>
      </c>
      <c r="B9359" s="4">
        <v>2</v>
      </c>
      <c r="C9359" s="5">
        <v>1</v>
      </c>
    </row>
    <row r="9360" spans="1:3" x14ac:dyDescent="0.25">
      <c r="A9360" s="3" t="s">
        <v>9361</v>
      </c>
      <c r="B9360" s="4">
        <v>2</v>
      </c>
      <c r="C9360" s="5">
        <v>1</v>
      </c>
    </row>
    <row r="9361" spans="1:3" x14ac:dyDescent="0.25">
      <c r="A9361" s="3" t="s">
        <v>9362</v>
      </c>
      <c r="B9361" s="4">
        <v>2</v>
      </c>
      <c r="C9361" s="5">
        <v>3</v>
      </c>
    </row>
    <row r="9362" spans="1:3" x14ac:dyDescent="0.25">
      <c r="A9362" s="3" t="s">
        <v>9363</v>
      </c>
      <c r="B9362" s="4">
        <v>2</v>
      </c>
      <c r="C9362" s="5">
        <v>3</v>
      </c>
    </row>
    <row r="9363" spans="1:3" x14ac:dyDescent="0.25">
      <c r="A9363" s="3" t="s">
        <v>9364</v>
      </c>
      <c r="B9363" s="4">
        <v>2</v>
      </c>
      <c r="C9363" s="5">
        <v>1</v>
      </c>
    </row>
    <row r="9364" spans="1:3" x14ac:dyDescent="0.25">
      <c r="A9364" s="3" t="s">
        <v>9365</v>
      </c>
      <c r="B9364" s="4">
        <v>2</v>
      </c>
      <c r="C9364" s="5">
        <v>1</v>
      </c>
    </row>
    <row r="9365" spans="1:3" x14ac:dyDescent="0.25">
      <c r="A9365" s="3" t="s">
        <v>9366</v>
      </c>
      <c r="B9365" s="4">
        <v>2</v>
      </c>
      <c r="C9365" s="5">
        <v>1</v>
      </c>
    </row>
    <row r="9366" spans="1:3" x14ac:dyDescent="0.25">
      <c r="A9366" s="3" t="s">
        <v>9367</v>
      </c>
      <c r="B9366" s="4">
        <v>2</v>
      </c>
      <c r="C9366" s="5">
        <v>1</v>
      </c>
    </row>
    <row r="9367" spans="1:3" x14ac:dyDescent="0.25">
      <c r="A9367" s="3" t="s">
        <v>9368</v>
      </c>
      <c r="B9367" s="4">
        <v>2</v>
      </c>
      <c r="C9367" s="5">
        <v>3</v>
      </c>
    </row>
    <row r="9368" spans="1:3" x14ac:dyDescent="0.25">
      <c r="A9368" s="3" t="s">
        <v>9369</v>
      </c>
      <c r="B9368" s="4">
        <v>2</v>
      </c>
      <c r="C9368" s="5">
        <v>3</v>
      </c>
    </row>
    <row r="9369" spans="1:3" x14ac:dyDescent="0.25">
      <c r="A9369" s="3" t="s">
        <v>9370</v>
      </c>
      <c r="B9369" s="4">
        <v>2</v>
      </c>
      <c r="C9369" s="5">
        <v>5</v>
      </c>
    </row>
    <row r="9370" spans="1:3" x14ac:dyDescent="0.25">
      <c r="A9370" s="3" t="s">
        <v>9371</v>
      </c>
      <c r="B9370" s="4">
        <v>2</v>
      </c>
      <c r="C9370" s="5">
        <v>4</v>
      </c>
    </row>
    <row r="9371" spans="1:3" x14ac:dyDescent="0.25">
      <c r="A9371" s="3" t="s">
        <v>9372</v>
      </c>
      <c r="B9371" s="4">
        <v>2</v>
      </c>
      <c r="C9371" s="5">
        <v>1</v>
      </c>
    </row>
    <row r="9372" spans="1:3" x14ac:dyDescent="0.25">
      <c r="A9372" s="3" t="s">
        <v>9373</v>
      </c>
      <c r="B9372" s="4">
        <v>2</v>
      </c>
      <c r="C9372" s="5">
        <v>1</v>
      </c>
    </row>
    <row r="9373" spans="1:3" x14ac:dyDescent="0.25">
      <c r="A9373" s="3" t="s">
        <v>9374</v>
      </c>
      <c r="B9373" s="4">
        <v>2</v>
      </c>
      <c r="C9373" s="5">
        <v>1</v>
      </c>
    </row>
    <row r="9374" spans="1:3" x14ac:dyDescent="0.25">
      <c r="A9374" s="3" t="s">
        <v>9375</v>
      </c>
      <c r="B9374" s="4">
        <v>2</v>
      </c>
      <c r="C9374" s="5">
        <v>2</v>
      </c>
    </row>
    <row r="9375" spans="1:3" x14ac:dyDescent="0.25">
      <c r="A9375" s="3" t="s">
        <v>9376</v>
      </c>
      <c r="B9375" s="4">
        <v>2</v>
      </c>
      <c r="C9375" s="5">
        <v>3</v>
      </c>
    </row>
    <row r="9376" spans="1:3" x14ac:dyDescent="0.25">
      <c r="A9376" s="3" t="s">
        <v>9377</v>
      </c>
      <c r="B9376" s="4">
        <v>2</v>
      </c>
      <c r="C9376" s="5">
        <v>2</v>
      </c>
    </row>
    <row r="9377" spans="1:3" x14ac:dyDescent="0.25">
      <c r="A9377" s="3" t="s">
        <v>9378</v>
      </c>
      <c r="B9377" s="4">
        <v>2</v>
      </c>
      <c r="C9377" s="5">
        <v>2</v>
      </c>
    </row>
    <row r="9378" spans="1:3" x14ac:dyDescent="0.25">
      <c r="A9378" s="3" t="s">
        <v>9379</v>
      </c>
      <c r="B9378" s="4">
        <v>2</v>
      </c>
      <c r="C9378" s="5">
        <v>1</v>
      </c>
    </row>
    <row r="9379" spans="1:3" x14ac:dyDescent="0.25">
      <c r="A9379" s="3" t="s">
        <v>9380</v>
      </c>
      <c r="B9379" s="4">
        <v>2</v>
      </c>
      <c r="C9379" s="5">
        <v>1</v>
      </c>
    </row>
    <row r="9380" spans="1:3" x14ac:dyDescent="0.25">
      <c r="A9380" s="3" t="s">
        <v>9381</v>
      </c>
      <c r="B9380" s="4">
        <v>2</v>
      </c>
      <c r="C9380" s="5">
        <v>2</v>
      </c>
    </row>
    <row r="9381" spans="1:3" x14ac:dyDescent="0.25">
      <c r="A9381" s="3" t="s">
        <v>9382</v>
      </c>
      <c r="B9381" s="4">
        <v>2</v>
      </c>
      <c r="C9381" s="5">
        <v>1</v>
      </c>
    </row>
    <row r="9382" spans="1:3" x14ac:dyDescent="0.25">
      <c r="A9382" s="3" t="s">
        <v>9383</v>
      </c>
      <c r="B9382" s="4">
        <v>2</v>
      </c>
      <c r="C9382" s="5">
        <v>1</v>
      </c>
    </row>
    <row r="9383" spans="1:3" x14ac:dyDescent="0.25">
      <c r="A9383" s="3" t="s">
        <v>9384</v>
      </c>
      <c r="B9383" s="4">
        <v>2</v>
      </c>
      <c r="C9383" s="5">
        <v>1</v>
      </c>
    </row>
    <row r="9384" spans="1:3" x14ac:dyDescent="0.25">
      <c r="A9384" s="3" t="s">
        <v>9385</v>
      </c>
      <c r="B9384" s="4">
        <v>2</v>
      </c>
      <c r="C9384" s="5">
        <v>5</v>
      </c>
    </row>
    <row r="9385" spans="1:3" x14ac:dyDescent="0.25">
      <c r="A9385" s="3" t="s">
        <v>9386</v>
      </c>
      <c r="B9385" s="4">
        <v>2</v>
      </c>
      <c r="C9385" s="5">
        <v>4</v>
      </c>
    </row>
    <row r="9386" spans="1:3" x14ac:dyDescent="0.25">
      <c r="A9386" s="3" t="s">
        <v>9387</v>
      </c>
      <c r="B9386" s="4">
        <v>2</v>
      </c>
      <c r="C9386" s="5">
        <v>2</v>
      </c>
    </row>
    <row r="9387" spans="1:3" x14ac:dyDescent="0.25">
      <c r="A9387" s="3" t="s">
        <v>9388</v>
      </c>
      <c r="B9387" s="4">
        <v>2</v>
      </c>
      <c r="C9387" s="5">
        <v>2</v>
      </c>
    </row>
    <row r="9388" spans="1:3" x14ac:dyDescent="0.25">
      <c r="A9388" s="3" t="s">
        <v>9389</v>
      </c>
      <c r="B9388" s="4">
        <v>2</v>
      </c>
      <c r="C9388" s="5">
        <v>1</v>
      </c>
    </row>
    <row r="9389" spans="1:3" x14ac:dyDescent="0.25">
      <c r="A9389" s="3" t="s">
        <v>9390</v>
      </c>
      <c r="B9389" s="4">
        <v>2</v>
      </c>
      <c r="C9389" s="5">
        <v>6</v>
      </c>
    </row>
    <row r="9390" spans="1:3" x14ac:dyDescent="0.25">
      <c r="A9390" s="3" t="s">
        <v>9391</v>
      </c>
      <c r="B9390" s="4">
        <v>2</v>
      </c>
      <c r="C9390" s="5">
        <v>1</v>
      </c>
    </row>
    <row r="9391" spans="1:3" x14ac:dyDescent="0.25">
      <c r="A9391" s="3" t="s">
        <v>9392</v>
      </c>
      <c r="B9391" s="4">
        <v>2</v>
      </c>
      <c r="C9391" s="5">
        <v>1</v>
      </c>
    </row>
    <row r="9392" spans="1:3" x14ac:dyDescent="0.25">
      <c r="A9392" s="3" t="s">
        <v>9393</v>
      </c>
      <c r="B9392" s="4">
        <v>2</v>
      </c>
      <c r="C9392" s="5">
        <v>4</v>
      </c>
    </row>
    <row r="9393" spans="1:3" x14ac:dyDescent="0.25">
      <c r="A9393" s="3" t="s">
        <v>9394</v>
      </c>
      <c r="B9393" s="4">
        <v>2</v>
      </c>
      <c r="C9393" s="5">
        <v>1</v>
      </c>
    </row>
    <row r="9394" spans="1:3" x14ac:dyDescent="0.25">
      <c r="A9394" s="3" t="s">
        <v>9395</v>
      </c>
      <c r="B9394" s="4">
        <v>2</v>
      </c>
      <c r="C9394" s="5">
        <v>1</v>
      </c>
    </row>
    <row r="9395" spans="1:3" x14ac:dyDescent="0.25">
      <c r="A9395" s="3" t="s">
        <v>9396</v>
      </c>
      <c r="B9395" s="4">
        <v>2</v>
      </c>
      <c r="C9395" s="5">
        <v>8</v>
      </c>
    </row>
    <row r="9396" spans="1:3" x14ac:dyDescent="0.25">
      <c r="A9396" s="3" t="s">
        <v>9397</v>
      </c>
      <c r="B9396" s="4">
        <v>2</v>
      </c>
      <c r="C9396" s="5">
        <v>1</v>
      </c>
    </row>
    <row r="9397" spans="1:3" x14ac:dyDescent="0.25">
      <c r="A9397" s="3" t="s">
        <v>9398</v>
      </c>
      <c r="B9397" s="4">
        <v>2</v>
      </c>
      <c r="C9397" s="5">
        <v>1</v>
      </c>
    </row>
    <row r="9398" spans="1:3" x14ac:dyDescent="0.25">
      <c r="A9398" s="3" t="s">
        <v>9399</v>
      </c>
      <c r="B9398" s="4">
        <v>2</v>
      </c>
      <c r="C9398" s="5">
        <v>2</v>
      </c>
    </row>
    <row r="9399" spans="1:3" x14ac:dyDescent="0.25">
      <c r="A9399" s="3" t="s">
        <v>9400</v>
      </c>
      <c r="B9399" s="4">
        <v>2</v>
      </c>
      <c r="C9399" s="5">
        <v>1</v>
      </c>
    </row>
    <row r="9400" spans="1:3" x14ac:dyDescent="0.25">
      <c r="A9400" s="3" t="s">
        <v>9401</v>
      </c>
      <c r="B9400" s="4">
        <v>2</v>
      </c>
      <c r="C9400" s="5">
        <v>4</v>
      </c>
    </row>
    <row r="9401" spans="1:3" x14ac:dyDescent="0.25">
      <c r="A9401" s="3" t="s">
        <v>9402</v>
      </c>
      <c r="B9401" s="4">
        <v>2</v>
      </c>
      <c r="C9401" s="5">
        <v>3</v>
      </c>
    </row>
    <row r="9402" spans="1:3" x14ac:dyDescent="0.25">
      <c r="A9402" s="3" t="s">
        <v>9403</v>
      </c>
      <c r="B9402" s="4">
        <v>2</v>
      </c>
      <c r="C9402" s="5">
        <v>1</v>
      </c>
    </row>
    <row r="9403" spans="1:3" x14ac:dyDescent="0.25">
      <c r="A9403" s="3" t="s">
        <v>9404</v>
      </c>
      <c r="B9403" s="4">
        <v>2</v>
      </c>
      <c r="C9403" s="5">
        <v>1</v>
      </c>
    </row>
    <row r="9404" spans="1:3" x14ac:dyDescent="0.25">
      <c r="A9404" s="3" t="s">
        <v>9405</v>
      </c>
      <c r="B9404" s="4">
        <v>2</v>
      </c>
      <c r="C9404" s="5">
        <v>2</v>
      </c>
    </row>
    <row r="9405" spans="1:3" x14ac:dyDescent="0.25">
      <c r="A9405" s="3" t="s">
        <v>9406</v>
      </c>
      <c r="B9405" s="4">
        <v>2</v>
      </c>
      <c r="C9405" s="5">
        <v>1</v>
      </c>
    </row>
    <row r="9406" spans="1:3" x14ac:dyDescent="0.25">
      <c r="A9406" s="3" t="s">
        <v>9407</v>
      </c>
      <c r="B9406" s="4">
        <v>2</v>
      </c>
      <c r="C9406" s="5">
        <v>1</v>
      </c>
    </row>
    <row r="9407" spans="1:3" x14ac:dyDescent="0.25">
      <c r="A9407" s="3" t="s">
        <v>9408</v>
      </c>
      <c r="B9407" s="4">
        <v>2</v>
      </c>
      <c r="C9407" s="5">
        <v>1</v>
      </c>
    </row>
    <row r="9408" spans="1:3" x14ac:dyDescent="0.25">
      <c r="A9408" s="3" t="s">
        <v>9409</v>
      </c>
      <c r="B9408" s="4">
        <v>2</v>
      </c>
      <c r="C9408" s="5">
        <v>2</v>
      </c>
    </row>
    <row r="9409" spans="1:3" x14ac:dyDescent="0.25">
      <c r="A9409" s="3" t="s">
        <v>9410</v>
      </c>
      <c r="B9409" s="4">
        <v>2</v>
      </c>
      <c r="C9409" s="5">
        <v>6</v>
      </c>
    </row>
    <row r="9410" spans="1:3" x14ac:dyDescent="0.25">
      <c r="A9410" s="3" t="s">
        <v>9411</v>
      </c>
      <c r="B9410" s="4">
        <v>2</v>
      </c>
      <c r="C9410" s="5">
        <v>1</v>
      </c>
    </row>
    <row r="9411" spans="1:3" x14ac:dyDescent="0.25">
      <c r="A9411" s="3" t="s">
        <v>9412</v>
      </c>
      <c r="B9411" s="4">
        <v>2</v>
      </c>
      <c r="C9411" s="5">
        <v>1</v>
      </c>
    </row>
    <row r="9412" spans="1:3" x14ac:dyDescent="0.25">
      <c r="A9412" s="3" t="s">
        <v>9413</v>
      </c>
      <c r="B9412" s="4">
        <v>2</v>
      </c>
      <c r="C9412" s="5">
        <v>5</v>
      </c>
    </row>
    <row r="9413" spans="1:3" x14ac:dyDescent="0.25">
      <c r="A9413" s="3" t="s">
        <v>9414</v>
      </c>
      <c r="B9413" s="4">
        <v>2</v>
      </c>
      <c r="C9413" s="5">
        <v>1</v>
      </c>
    </row>
    <row r="9414" spans="1:3" x14ac:dyDescent="0.25">
      <c r="A9414" s="3" t="s">
        <v>9415</v>
      </c>
      <c r="B9414" s="4">
        <v>2</v>
      </c>
      <c r="C9414" s="5">
        <v>1</v>
      </c>
    </row>
    <row r="9415" spans="1:3" x14ac:dyDescent="0.25">
      <c r="A9415" s="3" t="s">
        <v>9416</v>
      </c>
      <c r="B9415" s="4">
        <v>2</v>
      </c>
      <c r="C9415" s="5">
        <v>2</v>
      </c>
    </row>
    <row r="9416" spans="1:3" x14ac:dyDescent="0.25">
      <c r="A9416" s="3" t="s">
        <v>9417</v>
      </c>
      <c r="B9416" s="4">
        <v>2</v>
      </c>
      <c r="C9416" s="5">
        <v>3</v>
      </c>
    </row>
    <row r="9417" spans="1:3" x14ac:dyDescent="0.25">
      <c r="A9417" s="3" t="s">
        <v>9418</v>
      </c>
      <c r="B9417" s="4">
        <v>2</v>
      </c>
      <c r="C9417" s="5">
        <v>4</v>
      </c>
    </row>
    <row r="9418" spans="1:3" x14ac:dyDescent="0.25">
      <c r="A9418" s="3" t="s">
        <v>9419</v>
      </c>
      <c r="B9418" s="4">
        <v>2</v>
      </c>
      <c r="C9418" s="5">
        <v>1</v>
      </c>
    </row>
    <row r="9419" spans="1:3" x14ac:dyDescent="0.25">
      <c r="A9419" s="3" t="s">
        <v>9420</v>
      </c>
      <c r="B9419" s="4">
        <v>2</v>
      </c>
      <c r="C9419" s="5">
        <v>1</v>
      </c>
    </row>
    <row r="9420" spans="1:3" x14ac:dyDescent="0.25">
      <c r="A9420" s="3" t="s">
        <v>9421</v>
      </c>
      <c r="B9420" s="4">
        <v>2</v>
      </c>
      <c r="C9420" s="5">
        <v>4</v>
      </c>
    </row>
    <row r="9421" spans="1:3" x14ac:dyDescent="0.25">
      <c r="A9421" s="3" t="s">
        <v>9422</v>
      </c>
      <c r="B9421" s="4">
        <v>2</v>
      </c>
      <c r="C9421" s="5">
        <v>1</v>
      </c>
    </row>
    <row r="9422" spans="1:3" x14ac:dyDescent="0.25">
      <c r="A9422" s="3" t="s">
        <v>9423</v>
      </c>
      <c r="B9422" s="4">
        <v>2</v>
      </c>
      <c r="C9422" s="5">
        <v>1</v>
      </c>
    </row>
    <row r="9423" spans="1:3" x14ac:dyDescent="0.25">
      <c r="A9423" s="3" t="s">
        <v>9424</v>
      </c>
      <c r="B9423" s="4">
        <v>2</v>
      </c>
      <c r="C9423" s="5">
        <v>5</v>
      </c>
    </row>
    <row r="9424" spans="1:3" x14ac:dyDescent="0.25">
      <c r="A9424" s="3" t="s">
        <v>9425</v>
      </c>
      <c r="B9424" s="4">
        <v>2</v>
      </c>
      <c r="C9424" s="5">
        <v>1</v>
      </c>
    </row>
    <row r="9425" spans="1:3" x14ac:dyDescent="0.25">
      <c r="A9425" s="3" t="s">
        <v>9426</v>
      </c>
      <c r="B9425" s="4">
        <v>2</v>
      </c>
      <c r="C9425" s="5">
        <v>1</v>
      </c>
    </row>
    <row r="9426" spans="1:3" x14ac:dyDescent="0.25">
      <c r="A9426" s="3" t="s">
        <v>9427</v>
      </c>
      <c r="B9426" s="4">
        <v>2</v>
      </c>
      <c r="C9426" s="5">
        <v>1</v>
      </c>
    </row>
    <row r="9427" spans="1:3" x14ac:dyDescent="0.25">
      <c r="A9427" s="3" t="s">
        <v>9428</v>
      </c>
      <c r="B9427" s="4">
        <v>2</v>
      </c>
      <c r="C9427" s="5">
        <v>2</v>
      </c>
    </row>
    <row r="9428" spans="1:3" x14ac:dyDescent="0.25">
      <c r="A9428" s="3" t="s">
        <v>9429</v>
      </c>
      <c r="B9428" s="4">
        <v>2</v>
      </c>
      <c r="C9428" s="5">
        <v>3</v>
      </c>
    </row>
    <row r="9429" spans="1:3" x14ac:dyDescent="0.25">
      <c r="A9429" s="3" t="s">
        <v>9430</v>
      </c>
      <c r="B9429" s="4">
        <v>2</v>
      </c>
      <c r="C9429" s="5">
        <v>6</v>
      </c>
    </row>
    <row r="9430" spans="1:3" x14ac:dyDescent="0.25">
      <c r="A9430" s="3" t="s">
        <v>9431</v>
      </c>
      <c r="B9430" s="4">
        <v>2</v>
      </c>
      <c r="C9430" s="5">
        <v>2</v>
      </c>
    </row>
    <row r="9431" spans="1:3" x14ac:dyDescent="0.25">
      <c r="A9431" s="3" t="s">
        <v>9432</v>
      </c>
      <c r="B9431" s="4">
        <v>2</v>
      </c>
      <c r="C9431" s="5">
        <v>5</v>
      </c>
    </row>
    <row r="9432" spans="1:3" x14ac:dyDescent="0.25">
      <c r="A9432" s="3" t="s">
        <v>9433</v>
      </c>
      <c r="B9432" s="4">
        <v>2</v>
      </c>
      <c r="C9432" s="5">
        <v>1</v>
      </c>
    </row>
    <row r="9433" spans="1:3" x14ac:dyDescent="0.25">
      <c r="A9433" s="3" t="s">
        <v>9434</v>
      </c>
      <c r="B9433" s="4">
        <v>2</v>
      </c>
      <c r="C9433" s="5">
        <v>1</v>
      </c>
    </row>
    <row r="9434" spans="1:3" x14ac:dyDescent="0.25">
      <c r="A9434" s="3" t="s">
        <v>9435</v>
      </c>
      <c r="B9434" s="4">
        <v>2</v>
      </c>
      <c r="C9434" s="5">
        <v>1</v>
      </c>
    </row>
    <row r="9435" spans="1:3" x14ac:dyDescent="0.25">
      <c r="A9435" s="3" t="s">
        <v>9436</v>
      </c>
      <c r="B9435" s="4">
        <v>2</v>
      </c>
      <c r="C9435" s="5">
        <v>3</v>
      </c>
    </row>
    <row r="9436" spans="1:3" x14ac:dyDescent="0.25">
      <c r="A9436" s="3" t="s">
        <v>9437</v>
      </c>
      <c r="B9436" s="4">
        <v>2</v>
      </c>
      <c r="C9436" s="5">
        <v>2</v>
      </c>
    </row>
    <row r="9437" spans="1:3" x14ac:dyDescent="0.25">
      <c r="A9437" s="3" t="s">
        <v>9438</v>
      </c>
      <c r="B9437" s="4">
        <v>2</v>
      </c>
      <c r="C9437" s="5">
        <v>1</v>
      </c>
    </row>
    <row r="9438" spans="1:3" x14ac:dyDescent="0.25">
      <c r="A9438" s="3" t="s">
        <v>9439</v>
      </c>
      <c r="B9438" s="4">
        <v>2</v>
      </c>
      <c r="C9438" s="5">
        <v>4</v>
      </c>
    </row>
    <row r="9439" spans="1:3" x14ac:dyDescent="0.25">
      <c r="A9439" s="3" t="s">
        <v>9440</v>
      </c>
      <c r="B9439" s="4">
        <v>2</v>
      </c>
      <c r="C9439" s="5">
        <v>1</v>
      </c>
    </row>
    <row r="9440" spans="1:3" x14ac:dyDescent="0.25">
      <c r="A9440" s="3" t="s">
        <v>9441</v>
      </c>
      <c r="B9440" s="4">
        <v>2</v>
      </c>
      <c r="C9440" s="5">
        <v>1</v>
      </c>
    </row>
    <row r="9441" spans="1:3" x14ac:dyDescent="0.25">
      <c r="A9441" s="3" t="s">
        <v>9442</v>
      </c>
      <c r="B9441" s="4">
        <v>2</v>
      </c>
      <c r="C9441" s="5">
        <v>1</v>
      </c>
    </row>
    <row r="9442" spans="1:3" x14ac:dyDescent="0.25">
      <c r="A9442" s="3" t="s">
        <v>9443</v>
      </c>
      <c r="B9442" s="4">
        <v>2</v>
      </c>
      <c r="C9442" s="5">
        <v>1</v>
      </c>
    </row>
    <row r="9443" spans="1:3" x14ac:dyDescent="0.25">
      <c r="A9443" s="3" t="s">
        <v>9444</v>
      </c>
      <c r="B9443" s="4">
        <v>2</v>
      </c>
      <c r="C9443" s="5">
        <v>1</v>
      </c>
    </row>
    <row r="9444" spans="1:3" x14ac:dyDescent="0.25">
      <c r="A9444" s="3" t="s">
        <v>9445</v>
      </c>
      <c r="B9444" s="4">
        <v>2</v>
      </c>
      <c r="C9444" s="5">
        <v>1</v>
      </c>
    </row>
    <row r="9445" spans="1:3" x14ac:dyDescent="0.25">
      <c r="A9445" s="3" t="s">
        <v>9446</v>
      </c>
      <c r="B9445" s="4">
        <v>2</v>
      </c>
      <c r="C9445" s="5">
        <v>2</v>
      </c>
    </row>
    <row r="9446" spans="1:3" x14ac:dyDescent="0.25">
      <c r="A9446" s="3" t="s">
        <v>9447</v>
      </c>
      <c r="B9446" s="4">
        <v>2</v>
      </c>
      <c r="C9446" s="5">
        <v>2</v>
      </c>
    </row>
    <row r="9447" spans="1:3" x14ac:dyDescent="0.25">
      <c r="A9447" s="3" t="s">
        <v>9448</v>
      </c>
      <c r="B9447" s="4">
        <v>2</v>
      </c>
      <c r="C9447" s="5">
        <v>1</v>
      </c>
    </row>
    <row r="9448" spans="1:3" x14ac:dyDescent="0.25">
      <c r="A9448" s="3" t="s">
        <v>9449</v>
      </c>
      <c r="B9448" s="4">
        <v>2</v>
      </c>
      <c r="C9448" s="5">
        <v>1</v>
      </c>
    </row>
    <row r="9449" spans="1:3" x14ac:dyDescent="0.25">
      <c r="A9449" s="3" t="s">
        <v>9450</v>
      </c>
      <c r="B9449" s="4">
        <v>2</v>
      </c>
      <c r="C9449" s="5">
        <v>1</v>
      </c>
    </row>
    <row r="9450" spans="1:3" x14ac:dyDescent="0.25">
      <c r="A9450" s="3" t="s">
        <v>9451</v>
      </c>
      <c r="B9450" s="4">
        <v>2</v>
      </c>
      <c r="C9450" s="5">
        <v>1</v>
      </c>
    </row>
    <row r="9451" spans="1:3" x14ac:dyDescent="0.25">
      <c r="A9451" s="3" t="s">
        <v>9452</v>
      </c>
      <c r="B9451" s="4">
        <v>2</v>
      </c>
      <c r="C9451" s="5">
        <v>2</v>
      </c>
    </row>
    <row r="9452" spans="1:3" x14ac:dyDescent="0.25">
      <c r="A9452" s="3" t="s">
        <v>9453</v>
      </c>
      <c r="B9452" s="4">
        <v>2</v>
      </c>
      <c r="C9452" s="5">
        <v>1</v>
      </c>
    </row>
    <row r="9453" spans="1:3" x14ac:dyDescent="0.25">
      <c r="A9453" s="3" t="s">
        <v>9454</v>
      </c>
      <c r="B9453" s="4">
        <v>2</v>
      </c>
      <c r="C9453" s="5">
        <v>3</v>
      </c>
    </row>
    <row r="9454" spans="1:3" x14ac:dyDescent="0.25">
      <c r="A9454" s="3" t="s">
        <v>9455</v>
      </c>
      <c r="B9454" s="4">
        <v>2</v>
      </c>
      <c r="C9454" s="5">
        <v>1</v>
      </c>
    </row>
    <row r="9455" spans="1:3" x14ac:dyDescent="0.25">
      <c r="A9455" s="3" t="s">
        <v>9456</v>
      </c>
      <c r="B9455" s="4">
        <v>2</v>
      </c>
      <c r="C9455" s="5">
        <v>5</v>
      </c>
    </row>
    <row r="9456" spans="1:3" x14ac:dyDescent="0.25">
      <c r="A9456" s="3" t="s">
        <v>9457</v>
      </c>
      <c r="B9456" s="4">
        <v>2</v>
      </c>
      <c r="C9456" s="5">
        <v>1</v>
      </c>
    </row>
    <row r="9457" spans="1:3" x14ac:dyDescent="0.25">
      <c r="A9457" s="3" t="s">
        <v>9458</v>
      </c>
      <c r="B9457" s="4">
        <v>2</v>
      </c>
      <c r="C9457" s="5">
        <v>1</v>
      </c>
    </row>
    <row r="9458" spans="1:3" x14ac:dyDescent="0.25">
      <c r="A9458" s="3" t="s">
        <v>9459</v>
      </c>
      <c r="B9458" s="4">
        <v>2</v>
      </c>
      <c r="C9458" s="5">
        <v>1</v>
      </c>
    </row>
    <row r="9459" spans="1:3" x14ac:dyDescent="0.25">
      <c r="A9459" s="3" t="s">
        <v>9460</v>
      </c>
      <c r="B9459" s="4">
        <v>2</v>
      </c>
      <c r="C9459" s="5">
        <v>1</v>
      </c>
    </row>
    <row r="9460" spans="1:3" x14ac:dyDescent="0.25">
      <c r="A9460" s="3" t="s">
        <v>9461</v>
      </c>
      <c r="B9460" s="4">
        <v>2</v>
      </c>
      <c r="C9460" s="5">
        <v>3</v>
      </c>
    </row>
    <row r="9461" spans="1:3" x14ac:dyDescent="0.25">
      <c r="A9461" s="3" t="s">
        <v>9462</v>
      </c>
      <c r="B9461" s="4">
        <v>2</v>
      </c>
      <c r="C9461" s="5">
        <v>1</v>
      </c>
    </row>
    <row r="9462" spans="1:3" x14ac:dyDescent="0.25">
      <c r="A9462" s="3" t="s">
        <v>9463</v>
      </c>
      <c r="B9462" s="4">
        <v>2</v>
      </c>
      <c r="C9462" s="5">
        <v>1</v>
      </c>
    </row>
    <row r="9463" spans="1:3" x14ac:dyDescent="0.25">
      <c r="A9463" s="3" t="s">
        <v>9464</v>
      </c>
      <c r="B9463" s="4">
        <v>2</v>
      </c>
      <c r="C9463" s="5">
        <v>4</v>
      </c>
    </row>
    <row r="9464" spans="1:3" x14ac:dyDescent="0.25">
      <c r="A9464" s="3" t="s">
        <v>9465</v>
      </c>
      <c r="B9464" s="4">
        <v>2</v>
      </c>
      <c r="C9464" s="5">
        <v>1</v>
      </c>
    </row>
    <row r="9465" spans="1:3" x14ac:dyDescent="0.25">
      <c r="A9465" s="3" t="s">
        <v>9466</v>
      </c>
      <c r="B9465" s="4">
        <v>2</v>
      </c>
      <c r="C9465" s="5">
        <v>1</v>
      </c>
    </row>
    <row r="9466" spans="1:3" x14ac:dyDescent="0.25">
      <c r="A9466" s="3" t="s">
        <v>9467</v>
      </c>
      <c r="B9466" s="4">
        <v>2</v>
      </c>
      <c r="C9466" s="5">
        <v>3</v>
      </c>
    </row>
    <row r="9467" spans="1:3" x14ac:dyDescent="0.25">
      <c r="A9467" s="3" t="s">
        <v>9468</v>
      </c>
      <c r="B9467" s="4">
        <v>2</v>
      </c>
      <c r="C9467" s="5">
        <v>1</v>
      </c>
    </row>
    <row r="9468" spans="1:3" x14ac:dyDescent="0.25">
      <c r="A9468" s="3" t="s">
        <v>9469</v>
      </c>
      <c r="B9468" s="4">
        <v>2</v>
      </c>
      <c r="C9468" s="5">
        <v>2</v>
      </c>
    </row>
    <row r="9469" spans="1:3" x14ac:dyDescent="0.25">
      <c r="A9469" s="3" t="s">
        <v>9470</v>
      </c>
      <c r="B9469" s="4">
        <v>2</v>
      </c>
      <c r="C9469" s="5">
        <v>3</v>
      </c>
    </row>
    <row r="9470" spans="1:3" x14ac:dyDescent="0.25">
      <c r="A9470" s="3" t="s">
        <v>9471</v>
      </c>
      <c r="B9470" s="4">
        <v>2</v>
      </c>
      <c r="C9470" s="5">
        <v>1</v>
      </c>
    </row>
    <row r="9471" spans="1:3" x14ac:dyDescent="0.25">
      <c r="A9471" s="3" t="s">
        <v>9472</v>
      </c>
      <c r="B9471" s="4">
        <v>2</v>
      </c>
      <c r="C9471" s="5">
        <v>2</v>
      </c>
    </row>
    <row r="9472" spans="1:3" x14ac:dyDescent="0.25">
      <c r="A9472" s="3" t="s">
        <v>9473</v>
      </c>
      <c r="B9472" s="4">
        <v>2</v>
      </c>
      <c r="C9472" s="5">
        <v>2</v>
      </c>
    </row>
    <row r="9473" spans="1:3" x14ac:dyDescent="0.25">
      <c r="A9473" s="3" t="s">
        <v>9474</v>
      </c>
      <c r="B9473" s="4">
        <v>2</v>
      </c>
      <c r="C9473" s="5">
        <v>1</v>
      </c>
    </row>
    <row r="9474" spans="1:3" x14ac:dyDescent="0.25">
      <c r="A9474" s="3" t="s">
        <v>9475</v>
      </c>
      <c r="B9474" s="4">
        <v>2</v>
      </c>
      <c r="C9474" s="5">
        <v>3</v>
      </c>
    </row>
    <row r="9475" spans="1:3" x14ac:dyDescent="0.25">
      <c r="A9475" s="3" t="s">
        <v>9476</v>
      </c>
      <c r="B9475" s="4">
        <v>2</v>
      </c>
      <c r="C9475" s="5">
        <v>2</v>
      </c>
    </row>
    <row r="9476" spans="1:3" x14ac:dyDescent="0.25">
      <c r="A9476" s="3" t="s">
        <v>9477</v>
      </c>
      <c r="B9476" s="4">
        <v>2</v>
      </c>
      <c r="C9476" s="5">
        <v>1</v>
      </c>
    </row>
    <row r="9477" spans="1:3" x14ac:dyDescent="0.25">
      <c r="A9477" s="3" t="s">
        <v>9478</v>
      </c>
      <c r="B9477" s="4">
        <v>2</v>
      </c>
      <c r="C9477" s="5">
        <v>2</v>
      </c>
    </row>
    <row r="9478" spans="1:3" x14ac:dyDescent="0.25">
      <c r="A9478" s="3" t="s">
        <v>9479</v>
      </c>
      <c r="B9478" s="4">
        <v>2</v>
      </c>
      <c r="C9478" s="5">
        <v>2</v>
      </c>
    </row>
    <row r="9479" spans="1:3" x14ac:dyDescent="0.25">
      <c r="A9479" s="3" t="s">
        <v>9480</v>
      </c>
      <c r="B9479" s="4">
        <v>2</v>
      </c>
      <c r="C9479" s="5">
        <v>1</v>
      </c>
    </row>
    <row r="9480" spans="1:3" x14ac:dyDescent="0.25">
      <c r="A9480" s="3" t="s">
        <v>9481</v>
      </c>
      <c r="B9480" s="4">
        <v>2</v>
      </c>
      <c r="C9480" s="5">
        <v>1</v>
      </c>
    </row>
    <row r="9481" spans="1:3" x14ac:dyDescent="0.25">
      <c r="A9481" s="3" t="s">
        <v>9482</v>
      </c>
      <c r="B9481" s="4">
        <v>2</v>
      </c>
      <c r="C9481" s="5">
        <v>1</v>
      </c>
    </row>
    <row r="9482" spans="1:3" x14ac:dyDescent="0.25">
      <c r="A9482" s="3" t="s">
        <v>9483</v>
      </c>
      <c r="B9482" s="4">
        <v>2</v>
      </c>
      <c r="C9482" s="5">
        <v>5</v>
      </c>
    </row>
    <row r="9483" spans="1:3" x14ac:dyDescent="0.25">
      <c r="A9483" s="3" t="s">
        <v>9484</v>
      </c>
      <c r="B9483" s="4">
        <v>2</v>
      </c>
      <c r="C9483" s="5">
        <v>3</v>
      </c>
    </row>
    <row r="9484" spans="1:3" x14ac:dyDescent="0.25">
      <c r="A9484" s="3" t="s">
        <v>9485</v>
      </c>
      <c r="B9484" s="4">
        <v>2</v>
      </c>
      <c r="C9484" s="5">
        <v>1</v>
      </c>
    </row>
    <row r="9485" spans="1:3" x14ac:dyDescent="0.25">
      <c r="A9485" s="3" t="s">
        <v>9486</v>
      </c>
      <c r="B9485" s="4">
        <v>2</v>
      </c>
      <c r="C9485" s="5">
        <v>8</v>
      </c>
    </row>
    <row r="9486" spans="1:3" x14ac:dyDescent="0.25">
      <c r="A9486" s="3" t="s">
        <v>9487</v>
      </c>
      <c r="B9486" s="4">
        <v>2</v>
      </c>
      <c r="C9486" s="5">
        <v>1</v>
      </c>
    </row>
    <row r="9487" spans="1:3" x14ac:dyDescent="0.25">
      <c r="A9487" s="3" t="s">
        <v>9488</v>
      </c>
      <c r="B9487" s="4">
        <v>2</v>
      </c>
      <c r="C9487" s="5">
        <v>3</v>
      </c>
    </row>
    <row r="9488" spans="1:3" x14ac:dyDescent="0.25">
      <c r="A9488" s="3" t="s">
        <v>9489</v>
      </c>
      <c r="B9488" s="4">
        <v>2</v>
      </c>
      <c r="C9488" s="5">
        <v>2</v>
      </c>
    </row>
    <row r="9489" spans="1:3" x14ac:dyDescent="0.25">
      <c r="A9489" s="3" t="s">
        <v>9490</v>
      </c>
      <c r="B9489" s="4">
        <v>2</v>
      </c>
      <c r="C9489" s="5">
        <v>3</v>
      </c>
    </row>
    <row r="9490" spans="1:3" x14ac:dyDescent="0.25">
      <c r="A9490" s="3" t="s">
        <v>9491</v>
      </c>
      <c r="B9490" s="4">
        <v>2</v>
      </c>
      <c r="C9490" s="5">
        <v>3</v>
      </c>
    </row>
    <row r="9491" spans="1:3" x14ac:dyDescent="0.25">
      <c r="A9491" s="3" t="s">
        <v>9492</v>
      </c>
      <c r="B9491" s="4">
        <v>2</v>
      </c>
      <c r="C9491" s="5">
        <v>3</v>
      </c>
    </row>
    <row r="9492" spans="1:3" x14ac:dyDescent="0.25">
      <c r="A9492" s="3" t="s">
        <v>9493</v>
      </c>
      <c r="B9492" s="4">
        <v>2</v>
      </c>
      <c r="C9492" s="5">
        <v>1</v>
      </c>
    </row>
    <row r="9493" spans="1:3" x14ac:dyDescent="0.25">
      <c r="A9493" s="3" t="s">
        <v>9494</v>
      </c>
      <c r="B9493" s="4">
        <v>2</v>
      </c>
      <c r="C9493" s="5">
        <v>1</v>
      </c>
    </row>
    <row r="9494" spans="1:3" x14ac:dyDescent="0.25">
      <c r="A9494" s="3" t="s">
        <v>9495</v>
      </c>
      <c r="B9494" s="4">
        <v>2</v>
      </c>
      <c r="C9494" s="5">
        <v>3</v>
      </c>
    </row>
    <row r="9495" spans="1:3" x14ac:dyDescent="0.25">
      <c r="A9495" s="3" t="s">
        <v>9496</v>
      </c>
      <c r="B9495" s="4">
        <v>2</v>
      </c>
      <c r="C9495" s="5">
        <v>3</v>
      </c>
    </row>
    <row r="9496" spans="1:3" x14ac:dyDescent="0.25">
      <c r="A9496" s="3" t="s">
        <v>9497</v>
      </c>
      <c r="B9496" s="4">
        <v>2</v>
      </c>
      <c r="C9496" s="5">
        <v>3</v>
      </c>
    </row>
    <row r="9497" spans="1:3" x14ac:dyDescent="0.25">
      <c r="A9497" s="3" t="s">
        <v>9498</v>
      </c>
      <c r="B9497" s="4">
        <v>2</v>
      </c>
      <c r="C9497" s="5">
        <v>2</v>
      </c>
    </row>
    <row r="9498" spans="1:3" x14ac:dyDescent="0.25">
      <c r="A9498" s="3" t="s">
        <v>9499</v>
      </c>
      <c r="B9498" s="4">
        <v>2</v>
      </c>
      <c r="C9498" s="5">
        <v>2</v>
      </c>
    </row>
    <row r="9499" spans="1:3" x14ac:dyDescent="0.25">
      <c r="A9499" s="3" t="s">
        <v>9500</v>
      </c>
      <c r="B9499" s="4">
        <v>2</v>
      </c>
      <c r="C9499" s="5">
        <v>1</v>
      </c>
    </row>
    <row r="9500" spans="1:3" x14ac:dyDescent="0.25">
      <c r="A9500" s="3" t="s">
        <v>9501</v>
      </c>
      <c r="B9500" s="4">
        <v>2</v>
      </c>
      <c r="C9500" s="5">
        <v>3</v>
      </c>
    </row>
    <row r="9501" spans="1:3" x14ac:dyDescent="0.25">
      <c r="A9501" s="3" t="s">
        <v>9502</v>
      </c>
      <c r="B9501" s="4">
        <v>2</v>
      </c>
      <c r="C9501" s="5">
        <v>1</v>
      </c>
    </row>
    <row r="9502" spans="1:3" x14ac:dyDescent="0.25">
      <c r="A9502" s="3" t="s">
        <v>9503</v>
      </c>
      <c r="B9502" s="4">
        <v>2</v>
      </c>
      <c r="C9502" s="5">
        <v>1</v>
      </c>
    </row>
    <row r="9503" spans="1:3" x14ac:dyDescent="0.25">
      <c r="A9503" s="3" t="s">
        <v>9504</v>
      </c>
      <c r="B9503" s="4">
        <v>2</v>
      </c>
      <c r="C9503" s="5">
        <v>3</v>
      </c>
    </row>
    <row r="9504" spans="1:3" x14ac:dyDescent="0.25">
      <c r="A9504" s="3" t="s">
        <v>9505</v>
      </c>
      <c r="B9504" s="4">
        <v>2</v>
      </c>
      <c r="C9504" s="5">
        <v>1</v>
      </c>
    </row>
    <row r="9505" spans="1:3" x14ac:dyDescent="0.25">
      <c r="A9505" s="3" t="s">
        <v>9506</v>
      </c>
      <c r="B9505" s="4">
        <v>2</v>
      </c>
      <c r="C9505" s="5">
        <v>1</v>
      </c>
    </row>
    <row r="9506" spans="1:3" x14ac:dyDescent="0.25">
      <c r="A9506" s="3" t="s">
        <v>9507</v>
      </c>
      <c r="B9506" s="4">
        <v>2</v>
      </c>
      <c r="C9506" s="5">
        <v>1</v>
      </c>
    </row>
    <row r="9507" spans="1:3" x14ac:dyDescent="0.25">
      <c r="A9507" s="3" t="s">
        <v>9508</v>
      </c>
      <c r="B9507" s="4">
        <v>2</v>
      </c>
      <c r="C9507" s="5">
        <v>1</v>
      </c>
    </row>
    <row r="9508" spans="1:3" x14ac:dyDescent="0.25">
      <c r="A9508" s="3" t="s">
        <v>9509</v>
      </c>
      <c r="B9508" s="4">
        <v>2</v>
      </c>
      <c r="C9508" s="5">
        <v>2</v>
      </c>
    </row>
    <row r="9509" spans="1:3" x14ac:dyDescent="0.25">
      <c r="A9509" s="3" t="s">
        <v>9510</v>
      </c>
      <c r="B9509" s="4">
        <v>2</v>
      </c>
      <c r="C9509" s="5">
        <v>1</v>
      </c>
    </row>
    <row r="9510" spans="1:3" x14ac:dyDescent="0.25">
      <c r="A9510" s="3" t="s">
        <v>9511</v>
      </c>
      <c r="B9510" s="4">
        <v>2</v>
      </c>
      <c r="C9510" s="5">
        <v>1</v>
      </c>
    </row>
    <row r="9511" spans="1:3" x14ac:dyDescent="0.25">
      <c r="A9511" s="3" t="s">
        <v>9512</v>
      </c>
      <c r="B9511" s="4">
        <v>2</v>
      </c>
      <c r="C9511" s="5">
        <v>4</v>
      </c>
    </row>
    <row r="9512" spans="1:3" x14ac:dyDescent="0.25">
      <c r="A9512" s="3" t="s">
        <v>9513</v>
      </c>
      <c r="B9512" s="4">
        <v>2</v>
      </c>
      <c r="C9512" s="5">
        <v>3</v>
      </c>
    </row>
    <row r="9513" spans="1:3" x14ac:dyDescent="0.25">
      <c r="A9513" s="3" t="s">
        <v>9514</v>
      </c>
      <c r="B9513" s="4">
        <v>2</v>
      </c>
      <c r="C9513" s="5">
        <v>3</v>
      </c>
    </row>
    <row r="9514" spans="1:3" x14ac:dyDescent="0.25">
      <c r="A9514" s="3" t="s">
        <v>9515</v>
      </c>
      <c r="B9514" s="4">
        <v>2</v>
      </c>
      <c r="C9514" s="5">
        <v>1</v>
      </c>
    </row>
    <row r="9515" spans="1:3" x14ac:dyDescent="0.25">
      <c r="A9515" s="3" t="s">
        <v>9516</v>
      </c>
      <c r="B9515" s="4">
        <v>2</v>
      </c>
      <c r="C9515" s="5">
        <v>2</v>
      </c>
    </row>
    <row r="9516" spans="1:3" x14ac:dyDescent="0.25">
      <c r="A9516" s="3" t="s">
        <v>9517</v>
      </c>
      <c r="B9516" s="4">
        <v>2</v>
      </c>
      <c r="C9516" s="5">
        <v>1</v>
      </c>
    </row>
    <row r="9517" spans="1:3" x14ac:dyDescent="0.25">
      <c r="A9517" s="3" t="s">
        <v>9518</v>
      </c>
      <c r="B9517" s="4">
        <v>2</v>
      </c>
      <c r="C9517" s="5">
        <v>3</v>
      </c>
    </row>
    <row r="9518" spans="1:3" x14ac:dyDescent="0.25">
      <c r="A9518" s="3" t="s">
        <v>9519</v>
      </c>
      <c r="B9518" s="4">
        <v>2</v>
      </c>
      <c r="C9518" s="5">
        <v>1</v>
      </c>
    </row>
    <row r="9519" spans="1:3" x14ac:dyDescent="0.25">
      <c r="A9519" s="3" t="s">
        <v>9520</v>
      </c>
      <c r="B9519" s="4">
        <v>2</v>
      </c>
      <c r="C9519" s="5">
        <v>2</v>
      </c>
    </row>
    <row r="9520" spans="1:3" x14ac:dyDescent="0.25">
      <c r="A9520" s="3" t="s">
        <v>9521</v>
      </c>
      <c r="B9520" s="4">
        <v>2</v>
      </c>
      <c r="C9520" s="5">
        <v>1</v>
      </c>
    </row>
    <row r="9521" spans="1:3" x14ac:dyDescent="0.25">
      <c r="A9521" s="3" t="s">
        <v>9522</v>
      </c>
      <c r="B9521" s="4">
        <v>2</v>
      </c>
      <c r="C9521" s="5">
        <v>1</v>
      </c>
    </row>
    <row r="9522" spans="1:3" x14ac:dyDescent="0.25">
      <c r="A9522" s="3" t="s">
        <v>9523</v>
      </c>
      <c r="B9522" s="4">
        <v>2</v>
      </c>
      <c r="C9522" s="5">
        <v>1</v>
      </c>
    </row>
    <row r="9523" spans="1:3" x14ac:dyDescent="0.25">
      <c r="A9523" s="3" t="s">
        <v>9524</v>
      </c>
      <c r="B9523" s="4">
        <v>2</v>
      </c>
      <c r="C9523" s="5">
        <v>10</v>
      </c>
    </row>
    <row r="9524" spans="1:3" x14ac:dyDescent="0.25">
      <c r="A9524" s="3" t="s">
        <v>9525</v>
      </c>
      <c r="B9524" s="4">
        <v>2</v>
      </c>
      <c r="C9524" s="5">
        <v>8</v>
      </c>
    </row>
    <row r="9525" spans="1:3" x14ac:dyDescent="0.25">
      <c r="A9525" s="3" t="s">
        <v>9526</v>
      </c>
      <c r="B9525" s="4">
        <v>2</v>
      </c>
      <c r="C9525" s="5">
        <v>1</v>
      </c>
    </row>
    <row r="9526" spans="1:3" x14ac:dyDescent="0.25">
      <c r="A9526" s="3" t="s">
        <v>9527</v>
      </c>
      <c r="B9526" s="4">
        <v>2</v>
      </c>
      <c r="C9526" s="5">
        <v>1</v>
      </c>
    </row>
    <row r="9527" spans="1:3" x14ac:dyDescent="0.25">
      <c r="A9527" s="3" t="s">
        <v>9528</v>
      </c>
      <c r="B9527" s="4">
        <v>2</v>
      </c>
      <c r="C9527" s="5">
        <v>4</v>
      </c>
    </row>
    <row r="9528" spans="1:3" x14ac:dyDescent="0.25">
      <c r="A9528" s="3" t="s">
        <v>9529</v>
      </c>
      <c r="B9528" s="4">
        <v>2</v>
      </c>
      <c r="C9528" s="5">
        <v>1</v>
      </c>
    </row>
    <row r="9529" spans="1:3" x14ac:dyDescent="0.25">
      <c r="A9529" s="3" t="s">
        <v>9530</v>
      </c>
      <c r="B9529" s="4">
        <v>2</v>
      </c>
      <c r="C9529" s="5">
        <v>1</v>
      </c>
    </row>
    <row r="9530" spans="1:3" x14ac:dyDescent="0.25">
      <c r="A9530" s="3" t="s">
        <v>9531</v>
      </c>
      <c r="B9530" s="4">
        <v>2</v>
      </c>
      <c r="C9530" s="5">
        <v>1</v>
      </c>
    </row>
    <row r="9531" spans="1:3" x14ac:dyDescent="0.25">
      <c r="A9531" s="3" t="s">
        <v>9532</v>
      </c>
      <c r="B9531" s="4">
        <v>2</v>
      </c>
      <c r="C9531" s="5">
        <v>1</v>
      </c>
    </row>
    <row r="9532" spans="1:3" x14ac:dyDescent="0.25">
      <c r="A9532" s="3" t="s">
        <v>9533</v>
      </c>
      <c r="B9532" s="4">
        <v>2</v>
      </c>
      <c r="C9532" s="5">
        <v>1</v>
      </c>
    </row>
    <row r="9533" spans="1:3" x14ac:dyDescent="0.25">
      <c r="A9533" s="3" t="s">
        <v>9534</v>
      </c>
      <c r="B9533" s="4">
        <v>2</v>
      </c>
      <c r="C9533" s="5">
        <v>1</v>
      </c>
    </row>
    <row r="9534" spans="1:3" x14ac:dyDescent="0.25">
      <c r="A9534" s="3" t="s">
        <v>9535</v>
      </c>
      <c r="B9534" s="4">
        <v>2</v>
      </c>
      <c r="C9534" s="5">
        <v>2</v>
      </c>
    </row>
    <row r="9535" spans="1:3" x14ac:dyDescent="0.25">
      <c r="A9535" s="3" t="s">
        <v>9536</v>
      </c>
      <c r="B9535" s="4">
        <v>2</v>
      </c>
      <c r="C9535" s="5">
        <v>4</v>
      </c>
    </row>
    <row r="9536" spans="1:3" x14ac:dyDescent="0.25">
      <c r="A9536" s="3" t="s">
        <v>9537</v>
      </c>
      <c r="B9536" s="4">
        <v>2</v>
      </c>
      <c r="C9536" s="5">
        <v>3</v>
      </c>
    </row>
    <row r="9537" spans="1:3" x14ac:dyDescent="0.25">
      <c r="A9537" s="3" t="s">
        <v>9538</v>
      </c>
      <c r="B9537" s="4">
        <v>2</v>
      </c>
      <c r="C9537" s="5">
        <v>1</v>
      </c>
    </row>
    <row r="9538" spans="1:3" x14ac:dyDescent="0.25">
      <c r="A9538" s="3" t="s">
        <v>9539</v>
      </c>
      <c r="B9538" s="4">
        <v>2</v>
      </c>
      <c r="C9538" s="5">
        <v>4</v>
      </c>
    </row>
    <row r="9539" spans="1:3" x14ac:dyDescent="0.25">
      <c r="A9539" s="3" t="s">
        <v>9540</v>
      </c>
      <c r="B9539" s="4">
        <v>2</v>
      </c>
      <c r="C9539" s="5">
        <v>1</v>
      </c>
    </row>
    <row r="9540" spans="1:3" x14ac:dyDescent="0.25">
      <c r="A9540" s="3" t="s">
        <v>9541</v>
      </c>
      <c r="B9540" s="4">
        <v>2</v>
      </c>
      <c r="C9540" s="5">
        <v>1</v>
      </c>
    </row>
    <row r="9541" spans="1:3" x14ac:dyDescent="0.25">
      <c r="A9541" s="3" t="s">
        <v>9542</v>
      </c>
      <c r="B9541" s="4">
        <v>2</v>
      </c>
      <c r="C9541" s="5">
        <v>2</v>
      </c>
    </row>
    <row r="9542" spans="1:3" x14ac:dyDescent="0.25">
      <c r="A9542" s="3" t="s">
        <v>9543</v>
      </c>
      <c r="B9542" s="4">
        <v>2</v>
      </c>
      <c r="C9542" s="5">
        <v>1</v>
      </c>
    </row>
    <row r="9543" spans="1:3" x14ac:dyDescent="0.25">
      <c r="A9543" s="3" t="s">
        <v>9544</v>
      </c>
      <c r="B9543" s="4">
        <v>2</v>
      </c>
      <c r="C9543" s="5">
        <v>3</v>
      </c>
    </row>
    <row r="9544" spans="1:3" x14ac:dyDescent="0.25">
      <c r="A9544" s="3" t="s">
        <v>9545</v>
      </c>
      <c r="B9544" s="4">
        <v>2</v>
      </c>
      <c r="C9544" s="5">
        <v>1</v>
      </c>
    </row>
    <row r="9545" spans="1:3" x14ac:dyDescent="0.25">
      <c r="A9545" s="3" t="s">
        <v>9546</v>
      </c>
      <c r="B9545" s="4">
        <v>2</v>
      </c>
      <c r="C9545" s="5">
        <v>2</v>
      </c>
    </row>
    <row r="9546" spans="1:3" x14ac:dyDescent="0.25">
      <c r="A9546" s="3" t="s">
        <v>9547</v>
      </c>
      <c r="B9546" s="4">
        <v>2</v>
      </c>
      <c r="C9546" s="5">
        <v>3</v>
      </c>
    </row>
    <row r="9547" spans="1:3" x14ac:dyDescent="0.25">
      <c r="A9547" s="3" t="s">
        <v>9548</v>
      </c>
      <c r="B9547" s="4">
        <v>2</v>
      </c>
      <c r="C9547" s="5">
        <v>1</v>
      </c>
    </row>
    <row r="9548" spans="1:3" x14ac:dyDescent="0.25">
      <c r="A9548" s="3" t="s">
        <v>9549</v>
      </c>
      <c r="B9548" s="4">
        <v>2</v>
      </c>
      <c r="C9548" s="5">
        <v>1</v>
      </c>
    </row>
    <row r="9549" spans="1:3" x14ac:dyDescent="0.25">
      <c r="A9549" s="3" t="s">
        <v>9550</v>
      </c>
      <c r="B9549" s="4">
        <v>2</v>
      </c>
      <c r="C9549" s="5">
        <v>1</v>
      </c>
    </row>
    <row r="9550" spans="1:3" x14ac:dyDescent="0.25">
      <c r="A9550" s="3" t="s">
        <v>9551</v>
      </c>
      <c r="B9550" s="4">
        <v>2</v>
      </c>
      <c r="C9550" s="5">
        <v>1</v>
      </c>
    </row>
    <row r="9551" spans="1:3" x14ac:dyDescent="0.25">
      <c r="A9551" s="3" t="s">
        <v>9552</v>
      </c>
      <c r="B9551" s="4">
        <v>2</v>
      </c>
      <c r="C9551" s="5">
        <v>2</v>
      </c>
    </row>
    <row r="9552" spans="1:3" x14ac:dyDescent="0.25">
      <c r="A9552" s="3" t="s">
        <v>9553</v>
      </c>
      <c r="B9552" s="4">
        <v>2</v>
      </c>
      <c r="C9552" s="5">
        <v>2</v>
      </c>
    </row>
    <row r="9553" spans="1:3" x14ac:dyDescent="0.25">
      <c r="A9553" s="3" t="s">
        <v>9554</v>
      </c>
      <c r="B9553" s="4">
        <v>2</v>
      </c>
      <c r="C9553" s="5">
        <v>1</v>
      </c>
    </row>
    <row r="9554" spans="1:3" x14ac:dyDescent="0.25">
      <c r="A9554" s="3" t="s">
        <v>9555</v>
      </c>
      <c r="B9554" s="4">
        <v>2</v>
      </c>
      <c r="C9554" s="5">
        <v>1</v>
      </c>
    </row>
    <row r="9555" spans="1:3" x14ac:dyDescent="0.25">
      <c r="A9555" s="3" t="s">
        <v>9556</v>
      </c>
      <c r="B9555" s="4">
        <v>2</v>
      </c>
      <c r="C9555" s="5">
        <v>1</v>
      </c>
    </row>
    <row r="9556" spans="1:3" x14ac:dyDescent="0.25">
      <c r="A9556" s="3" t="s">
        <v>9557</v>
      </c>
      <c r="B9556" s="4">
        <v>2</v>
      </c>
      <c r="C9556" s="5">
        <v>1</v>
      </c>
    </row>
    <row r="9557" spans="1:3" x14ac:dyDescent="0.25">
      <c r="A9557" s="3" t="s">
        <v>9558</v>
      </c>
      <c r="B9557" s="4">
        <v>2</v>
      </c>
      <c r="C9557" s="5">
        <v>1</v>
      </c>
    </row>
    <row r="9558" spans="1:3" x14ac:dyDescent="0.25">
      <c r="A9558" s="3" t="s">
        <v>9559</v>
      </c>
      <c r="B9558" s="4">
        <v>2</v>
      </c>
      <c r="C9558" s="5">
        <v>2</v>
      </c>
    </row>
    <row r="9559" spans="1:3" x14ac:dyDescent="0.25">
      <c r="A9559" s="3" t="s">
        <v>9560</v>
      </c>
      <c r="B9559" s="4">
        <v>2</v>
      </c>
      <c r="C9559" s="5">
        <v>1</v>
      </c>
    </row>
    <row r="9560" spans="1:3" x14ac:dyDescent="0.25">
      <c r="A9560" s="3" t="s">
        <v>9561</v>
      </c>
      <c r="B9560" s="4">
        <v>2</v>
      </c>
      <c r="C9560" s="5">
        <v>2</v>
      </c>
    </row>
    <row r="9561" spans="1:3" x14ac:dyDescent="0.25">
      <c r="A9561" s="3" t="s">
        <v>9562</v>
      </c>
      <c r="B9561" s="4">
        <v>2</v>
      </c>
      <c r="C9561" s="5">
        <v>1</v>
      </c>
    </row>
    <row r="9562" spans="1:3" x14ac:dyDescent="0.25">
      <c r="A9562" s="3" t="s">
        <v>9563</v>
      </c>
      <c r="B9562" s="4">
        <v>2</v>
      </c>
      <c r="C9562" s="5">
        <v>2</v>
      </c>
    </row>
    <row r="9563" spans="1:3" x14ac:dyDescent="0.25">
      <c r="A9563" s="3" t="s">
        <v>9564</v>
      </c>
      <c r="B9563" s="4">
        <v>2</v>
      </c>
      <c r="C9563" s="5">
        <v>2</v>
      </c>
    </row>
    <row r="9564" spans="1:3" x14ac:dyDescent="0.25">
      <c r="A9564" s="3" t="s">
        <v>9565</v>
      </c>
      <c r="B9564" s="4">
        <v>2</v>
      </c>
      <c r="C9564" s="5">
        <v>2</v>
      </c>
    </row>
    <row r="9565" spans="1:3" x14ac:dyDescent="0.25">
      <c r="A9565" s="3" t="s">
        <v>9566</v>
      </c>
      <c r="B9565" s="4">
        <v>2</v>
      </c>
      <c r="C9565" s="5">
        <v>2</v>
      </c>
    </row>
    <row r="9566" spans="1:3" x14ac:dyDescent="0.25">
      <c r="A9566" s="3" t="s">
        <v>9567</v>
      </c>
      <c r="B9566" s="4">
        <v>2</v>
      </c>
      <c r="C9566" s="5">
        <v>2</v>
      </c>
    </row>
    <row r="9567" spans="1:3" x14ac:dyDescent="0.25">
      <c r="A9567" s="3" t="s">
        <v>9568</v>
      </c>
      <c r="B9567" s="4">
        <v>2</v>
      </c>
      <c r="C9567" s="5">
        <v>5</v>
      </c>
    </row>
    <row r="9568" spans="1:3" x14ac:dyDescent="0.25">
      <c r="A9568" s="3" t="s">
        <v>9569</v>
      </c>
      <c r="B9568" s="4">
        <v>2</v>
      </c>
      <c r="C9568" s="5">
        <v>1</v>
      </c>
    </row>
    <row r="9569" spans="1:3" x14ac:dyDescent="0.25">
      <c r="A9569" s="3" t="s">
        <v>9570</v>
      </c>
      <c r="B9569" s="4">
        <v>2</v>
      </c>
      <c r="C9569" s="5">
        <v>1</v>
      </c>
    </row>
    <row r="9570" spans="1:3" x14ac:dyDescent="0.25">
      <c r="A9570" s="3" t="s">
        <v>9571</v>
      </c>
      <c r="B9570" s="4">
        <v>2</v>
      </c>
      <c r="C9570" s="5">
        <v>1</v>
      </c>
    </row>
    <row r="9571" spans="1:3" x14ac:dyDescent="0.25">
      <c r="A9571" s="3" t="s">
        <v>9572</v>
      </c>
      <c r="B9571" s="4">
        <v>2</v>
      </c>
      <c r="C9571" s="5">
        <v>6</v>
      </c>
    </row>
    <row r="9572" spans="1:3" x14ac:dyDescent="0.25">
      <c r="A9572" s="3" t="s">
        <v>9573</v>
      </c>
      <c r="B9572" s="4">
        <v>2</v>
      </c>
      <c r="C9572" s="5">
        <v>1</v>
      </c>
    </row>
    <row r="9573" spans="1:3" x14ac:dyDescent="0.25">
      <c r="A9573" s="3" t="s">
        <v>9574</v>
      </c>
      <c r="B9573" s="4">
        <v>2</v>
      </c>
      <c r="C9573" s="5">
        <v>2</v>
      </c>
    </row>
    <row r="9574" spans="1:3" x14ac:dyDescent="0.25">
      <c r="A9574" s="3" t="s">
        <v>9575</v>
      </c>
      <c r="B9574" s="4">
        <v>2</v>
      </c>
      <c r="C9574" s="5">
        <v>2</v>
      </c>
    </row>
    <row r="9575" spans="1:3" x14ac:dyDescent="0.25">
      <c r="A9575" s="3" t="s">
        <v>9576</v>
      </c>
      <c r="B9575" s="4">
        <v>2</v>
      </c>
      <c r="C9575" s="5">
        <v>1</v>
      </c>
    </row>
    <row r="9576" spans="1:3" x14ac:dyDescent="0.25">
      <c r="A9576" s="3" t="s">
        <v>9577</v>
      </c>
      <c r="B9576" s="4">
        <v>2</v>
      </c>
      <c r="C9576" s="5">
        <v>1</v>
      </c>
    </row>
    <row r="9577" spans="1:3" x14ac:dyDescent="0.25">
      <c r="A9577" s="3" t="s">
        <v>9578</v>
      </c>
      <c r="B9577" s="4">
        <v>2</v>
      </c>
      <c r="C9577" s="5">
        <v>1</v>
      </c>
    </row>
    <row r="9578" spans="1:3" x14ac:dyDescent="0.25">
      <c r="A9578" s="3" t="s">
        <v>9579</v>
      </c>
      <c r="B9578" s="4">
        <v>2</v>
      </c>
      <c r="C9578" s="5">
        <v>1</v>
      </c>
    </row>
    <row r="9579" spans="1:3" x14ac:dyDescent="0.25">
      <c r="A9579" s="3" t="s">
        <v>9580</v>
      </c>
      <c r="B9579" s="4">
        <v>2</v>
      </c>
      <c r="C9579" s="5">
        <v>1</v>
      </c>
    </row>
    <row r="9580" spans="1:3" x14ac:dyDescent="0.25">
      <c r="A9580" s="3" t="s">
        <v>9581</v>
      </c>
      <c r="B9580" s="4">
        <v>2</v>
      </c>
      <c r="C9580" s="5">
        <v>4</v>
      </c>
    </row>
    <row r="9581" spans="1:3" x14ac:dyDescent="0.25">
      <c r="A9581" s="3" t="s">
        <v>9582</v>
      </c>
      <c r="B9581" s="4">
        <v>2</v>
      </c>
      <c r="C9581" s="5">
        <v>1</v>
      </c>
    </row>
    <row r="9582" spans="1:3" x14ac:dyDescent="0.25">
      <c r="A9582" s="3" t="s">
        <v>9583</v>
      </c>
      <c r="B9582" s="4">
        <v>2</v>
      </c>
      <c r="C9582" s="5">
        <v>1</v>
      </c>
    </row>
    <row r="9583" spans="1:3" x14ac:dyDescent="0.25">
      <c r="A9583" s="3" t="s">
        <v>9584</v>
      </c>
      <c r="B9583" s="4">
        <v>2</v>
      </c>
      <c r="C9583" s="5">
        <v>1</v>
      </c>
    </row>
    <row r="9584" spans="1:3" x14ac:dyDescent="0.25">
      <c r="A9584" s="3" t="s">
        <v>9585</v>
      </c>
      <c r="B9584" s="4">
        <v>2</v>
      </c>
      <c r="C9584" s="5">
        <v>4</v>
      </c>
    </row>
    <row r="9585" spans="1:3" x14ac:dyDescent="0.25">
      <c r="A9585" s="3" t="s">
        <v>9586</v>
      </c>
      <c r="B9585" s="4">
        <v>2</v>
      </c>
      <c r="C9585" s="5">
        <v>2</v>
      </c>
    </row>
    <row r="9586" spans="1:3" x14ac:dyDescent="0.25">
      <c r="A9586" s="3" t="s">
        <v>9587</v>
      </c>
      <c r="B9586" s="4">
        <v>2</v>
      </c>
      <c r="C9586" s="5">
        <v>1</v>
      </c>
    </row>
    <row r="9587" spans="1:3" x14ac:dyDescent="0.25">
      <c r="A9587" s="3" t="s">
        <v>9588</v>
      </c>
      <c r="B9587" s="4">
        <v>2</v>
      </c>
      <c r="C9587" s="5">
        <v>1</v>
      </c>
    </row>
    <row r="9588" spans="1:3" x14ac:dyDescent="0.25">
      <c r="A9588" s="3" t="s">
        <v>9589</v>
      </c>
      <c r="B9588" s="4">
        <v>2</v>
      </c>
      <c r="C9588" s="5">
        <v>1</v>
      </c>
    </row>
    <row r="9589" spans="1:3" x14ac:dyDescent="0.25">
      <c r="A9589" s="3" t="s">
        <v>9590</v>
      </c>
      <c r="B9589" s="4">
        <v>2</v>
      </c>
      <c r="C9589" s="5">
        <v>1</v>
      </c>
    </row>
    <row r="9590" spans="1:3" x14ac:dyDescent="0.25">
      <c r="A9590" s="3" t="s">
        <v>9591</v>
      </c>
      <c r="B9590" s="4">
        <v>2</v>
      </c>
      <c r="C9590" s="5">
        <v>1</v>
      </c>
    </row>
    <row r="9591" spans="1:3" x14ac:dyDescent="0.25">
      <c r="A9591" s="3" t="s">
        <v>9592</v>
      </c>
      <c r="B9591" s="4">
        <v>2</v>
      </c>
      <c r="C9591" s="5">
        <v>3</v>
      </c>
    </row>
    <row r="9592" spans="1:3" x14ac:dyDescent="0.25">
      <c r="A9592" s="3" t="s">
        <v>9593</v>
      </c>
      <c r="B9592" s="4">
        <v>2</v>
      </c>
      <c r="C9592" s="5">
        <v>3</v>
      </c>
    </row>
    <row r="9593" spans="1:3" x14ac:dyDescent="0.25">
      <c r="A9593" s="3" t="s">
        <v>9594</v>
      </c>
      <c r="B9593" s="4">
        <v>2</v>
      </c>
      <c r="C9593" s="5">
        <v>1</v>
      </c>
    </row>
    <row r="9594" spans="1:3" x14ac:dyDescent="0.25">
      <c r="A9594" s="3" t="s">
        <v>9595</v>
      </c>
      <c r="B9594" s="4">
        <v>2</v>
      </c>
      <c r="C9594" s="5">
        <v>1</v>
      </c>
    </row>
    <row r="9595" spans="1:3" x14ac:dyDescent="0.25">
      <c r="A9595" s="3" t="s">
        <v>9596</v>
      </c>
      <c r="B9595" s="4">
        <v>2</v>
      </c>
      <c r="C9595" s="5">
        <v>1</v>
      </c>
    </row>
    <row r="9596" spans="1:3" x14ac:dyDescent="0.25">
      <c r="A9596" s="3" t="s">
        <v>9597</v>
      </c>
      <c r="B9596" s="4">
        <v>2</v>
      </c>
      <c r="C9596" s="5">
        <v>1</v>
      </c>
    </row>
    <row r="9597" spans="1:3" x14ac:dyDescent="0.25">
      <c r="A9597" s="3" t="s">
        <v>9598</v>
      </c>
      <c r="B9597" s="4">
        <v>2</v>
      </c>
      <c r="C9597" s="5">
        <v>1</v>
      </c>
    </row>
    <row r="9598" spans="1:3" x14ac:dyDescent="0.25">
      <c r="A9598" s="3" t="s">
        <v>9599</v>
      </c>
      <c r="B9598" s="4">
        <v>2</v>
      </c>
      <c r="C9598" s="5">
        <v>1</v>
      </c>
    </row>
    <row r="9599" spans="1:3" x14ac:dyDescent="0.25">
      <c r="A9599" s="3" t="s">
        <v>9600</v>
      </c>
      <c r="B9599" s="4">
        <v>2</v>
      </c>
      <c r="C9599" s="5">
        <v>1</v>
      </c>
    </row>
    <row r="9600" spans="1:3" x14ac:dyDescent="0.25">
      <c r="A9600" s="3" t="s">
        <v>9601</v>
      </c>
      <c r="B9600" s="4">
        <v>2</v>
      </c>
      <c r="C9600" s="5">
        <v>1</v>
      </c>
    </row>
    <row r="9601" spans="1:3" x14ac:dyDescent="0.25">
      <c r="A9601" s="3" t="s">
        <v>9602</v>
      </c>
      <c r="B9601" s="4">
        <v>2</v>
      </c>
      <c r="C9601" s="5">
        <v>1</v>
      </c>
    </row>
    <row r="9602" spans="1:3" x14ac:dyDescent="0.25">
      <c r="A9602" s="3" t="s">
        <v>9603</v>
      </c>
      <c r="B9602" s="4">
        <v>2</v>
      </c>
      <c r="C9602" s="5">
        <v>1</v>
      </c>
    </row>
    <row r="9603" spans="1:3" x14ac:dyDescent="0.25">
      <c r="A9603" s="3" t="s">
        <v>9604</v>
      </c>
      <c r="B9603" s="4">
        <v>2</v>
      </c>
      <c r="C9603" s="5">
        <v>2</v>
      </c>
    </row>
    <row r="9604" spans="1:3" x14ac:dyDescent="0.25">
      <c r="A9604" s="3" t="s">
        <v>9605</v>
      </c>
      <c r="B9604" s="4">
        <v>2</v>
      </c>
      <c r="C9604" s="5">
        <v>1</v>
      </c>
    </row>
    <row r="9605" spans="1:3" x14ac:dyDescent="0.25">
      <c r="A9605" s="3" t="s">
        <v>9606</v>
      </c>
      <c r="B9605" s="4">
        <v>2</v>
      </c>
      <c r="C9605" s="5">
        <v>3</v>
      </c>
    </row>
    <row r="9606" spans="1:3" x14ac:dyDescent="0.25">
      <c r="A9606" s="3" t="s">
        <v>9607</v>
      </c>
      <c r="B9606" s="4">
        <v>2</v>
      </c>
      <c r="C9606" s="5">
        <v>2</v>
      </c>
    </row>
    <row r="9607" spans="1:3" x14ac:dyDescent="0.25">
      <c r="A9607" s="3" t="s">
        <v>9608</v>
      </c>
      <c r="B9607" s="4">
        <v>2</v>
      </c>
      <c r="C9607" s="5">
        <v>6</v>
      </c>
    </row>
    <row r="9608" spans="1:3" x14ac:dyDescent="0.25">
      <c r="A9608" s="3" t="s">
        <v>9609</v>
      </c>
      <c r="B9608" s="4">
        <v>2</v>
      </c>
      <c r="C9608" s="5">
        <v>1</v>
      </c>
    </row>
    <row r="9609" spans="1:3" x14ac:dyDescent="0.25">
      <c r="A9609" s="3" t="s">
        <v>9610</v>
      </c>
      <c r="B9609" s="4">
        <v>2</v>
      </c>
      <c r="C9609" s="5">
        <v>1</v>
      </c>
    </row>
    <row r="9610" spans="1:3" x14ac:dyDescent="0.25">
      <c r="A9610" s="3" t="s">
        <v>9611</v>
      </c>
      <c r="B9610" s="4">
        <v>2</v>
      </c>
      <c r="C9610" s="5">
        <v>1</v>
      </c>
    </row>
    <row r="9611" spans="1:3" x14ac:dyDescent="0.25">
      <c r="A9611" s="3" t="s">
        <v>9612</v>
      </c>
      <c r="B9611" s="4">
        <v>2</v>
      </c>
      <c r="C9611" s="5">
        <v>4</v>
      </c>
    </row>
    <row r="9612" spans="1:3" x14ac:dyDescent="0.25">
      <c r="A9612" s="3" t="s">
        <v>9613</v>
      </c>
      <c r="B9612" s="4">
        <v>2</v>
      </c>
      <c r="C9612" s="5">
        <v>1</v>
      </c>
    </row>
    <row r="9613" spans="1:3" x14ac:dyDescent="0.25">
      <c r="A9613" s="3" t="s">
        <v>9614</v>
      </c>
      <c r="B9613" s="4">
        <v>2</v>
      </c>
      <c r="C9613" s="5">
        <v>4</v>
      </c>
    </row>
    <row r="9614" spans="1:3" x14ac:dyDescent="0.25">
      <c r="A9614" s="3" t="s">
        <v>9615</v>
      </c>
      <c r="B9614" s="4">
        <v>2</v>
      </c>
      <c r="C9614" s="5">
        <v>1</v>
      </c>
    </row>
    <row r="9615" spans="1:3" x14ac:dyDescent="0.25">
      <c r="A9615" s="3" t="s">
        <v>9616</v>
      </c>
      <c r="B9615" s="4">
        <v>2</v>
      </c>
      <c r="C9615" s="5">
        <v>1</v>
      </c>
    </row>
    <row r="9616" spans="1:3" x14ac:dyDescent="0.25">
      <c r="A9616" s="3" t="s">
        <v>9617</v>
      </c>
      <c r="B9616" s="4">
        <v>2</v>
      </c>
      <c r="C9616" s="5">
        <v>5</v>
      </c>
    </row>
    <row r="9617" spans="1:3" x14ac:dyDescent="0.25">
      <c r="A9617" s="3" t="s">
        <v>9618</v>
      </c>
      <c r="B9617" s="4">
        <v>2</v>
      </c>
      <c r="C9617" s="5">
        <v>4</v>
      </c>
    </row>
    <row r="9618" spans="1:3" x14ac:dyDescent="0.25">
      <c r="A9618" s="3" t="s">
        <v>9619</v>
      </c>
      <c r="B9618" s="4">
        <v>2</v>
      </c>
      <c r="C9618" s="5">
        <v>1</v>
      </c>
    </row>
    <row r="9619" spans="1:3" x14ac:dyDescent="0.25">
      <c r="A9619" s="3" t="s">
        <v>9620</v>
      </c>
      <c r="B9619" s="4">
        <v>2</v>
      </c>
      <c r="C9619" s="5">
        <v>3</v>
      </c>
    </row>
    <row r="9620" spans="1:3" x14ac:dyDescent="0.25">
      <c r="A9620" s="3" t="s">
        <v>9621</v>
      </c>
      <c r="B9620" s="4">
        <v>2</v>
      </c>
      <c r="C9620" s="5">
        <v>1</v>
      </c>
    </row>
    <row r="9621" spans="1:3" x14ac:dyDescent="0.25">
      <c r="A9621" s="3" t="s">
        <v>9622</v>
      </c>
      <c r="B9621" s="4">
        <v>2</v>
      </c>
      <c r="C9621" s="5">
        <v>2</v>
      </c>
    </row>
    <row r="9622" spans="1:3" x14ac:dyDescent="0.25">
      <c r="A9622" s="3" t="s">
        <v>9623</v>
      </c>
      <c r="B9622" s="4">
        <v>2</v>
      </c>
      <c r="C9622" s="5">
        <v>2</v>
      </c>
    </row>
    <row r="9623" spans="1:3" x14ac:dyDescent="0.25">
      <c r="A9623" s="3" t="s">
        <v>9624</v>
      </c>
      <c r="B9623" s="4">
        <v>2</v>
      </c>
      <c r="C9623" s="5">
        <v>2</v>
      </c>
    </row>
    <row r="9624" spans="1:3" x14ac:dyDescent="0.25">
      <c r="A9624" s="3" t="s">
        <v>9625</v>
      </c>
      <c r="B9624" s="4">
        <v>2</v>
      </c>
      <c r="C9624" s="5">
        <v>1</v>
      </c>
    </row>
    <row r="9625" spans="1:3" x14ac:dyDescent="0.25">
      <c r="A9625" s="3" t="s">
        <v>9626</v>
      </c>
      <c r="B9625" s="4">
        <v>2</v>
      </c>
      <c r="C9625" s="5">
        <v>1</v>
      </c>
    </row>
    <row r="9626" spans="1:3" x14ac:dyDescent="0.25">
      <c r="A9626" s="3" t="s">
        <v>9627</v>
      </c>
      <c r="B9626" s="4">
        <v>2</v>
      </c>
      <c r="C9626" s="5">
        <v>1</v>
      </c>
    </row>
    <row r="9627" spans="1:3" x14ac:dyDescent="0.25">
      <c r="A9627" s="3" t="s">
        <v>9628</v>
      </c>
      <c r="B9627" s="4">
        <v>2</v>
      </c>
      <c r="C9627" s="5">
        <v>1</v>
      </c>
    </row>
    <row r="9628" spans="1:3" x14ac:dyDescent="0.25">
      <c r="A9628" s="3" t="s">
        <v>9629</v>
      </c>
      <c r="B9628" s="4">
        <v>2</v>
      </c>
      <c r="C9628" s="5">
        <v>1</v>
      </c>
    </row>
    <row r="9629" spans="1:3" x14ac:dyDescent="0.25">
      <c r="A9629" s="3" t="s">
        <v>9630</v>
      </c>
      <c r="B9629" s="4">
        <v>2</v>
      </c>
      <c r="C9629" s="5">
        <v>3</v>
      </c>
    </row>
    <row r="9630" spans="1:3" x14ac:dyDescent="0.25">
      <c r="A9630" s="3" t="s">
        <v>9631</v>
      </c>
      <c r="B9630" s="4">
        <v>2</v>
      </c>
      <c r="C9630" s="5">
        <v>1</v>
      </c>
    </row>
    <row r="9631" spans="1:3" x14ac:dyDescent="0.25">
      <c r="A9631" s="3" t="s">
        <v>9632</v>
      </c>
      <c r="B9631" s="4">
        <v>2</v>
      </c>
      <c r="C9631" s="5">
        <v>1</v>
      </c>
    </row>
    <row r="9632" spans="1:3" x14ac:dyDescent="0.25">
      <c r="A9632" s="3" t="s">
        <v>9633</v>
      </c>
      <c r="B9632" s="4">
        <v>2</v>
      </c>
      <c r="C9632" s="5">
        <v>4</v>
      </c>
    </row>
    <row r="9633" spans="1:3" x14ac:dyDescent="0.25">
      <c r="A9633" s="3" t="s">
        <v>9634</v>
      </c>
      <c r="B9633" s="4">
        <v>2</v>
      </c>
      <c r="C9633" s="5">
        <v>4</v>
      </c>
    </row>
    <row r="9634" spans="1:3" x14ac:dyDescent="0.25">
      <c r="A9634" s="3" t="s">
        <v>9635</v>
      </c>
      <c r="B9634" s="4">
        <v>2</v>
      </c>
      <c r="C9634" s="5">
        <v>3</v>
      </c>
    </row>
    <row r="9635" spans="1:3" x14ac:dyDescent="0.25">
      <c r="A9635" s="3" t="s">
        <v>9636</v>
      </c>
      <c r="B9635" s="4">
        <v>2</v>
      </c>
      <c r="C9635" s="5">
        <v>3</v>
      </c>
    </row>
    <row r="9636" spans="1:3" x14ac:dyDescent="0.25">
      <c r="A9636" s="3" t="s">
        <v>9637</v>
      </c>
      <c r="B9636" s="4">
        <v>2</v>
      </c>
      <c r="C9636" s="5">
        <v>1</v>
      </c>
    </row>
    <row r="9637" spans="1:3" x14ac:dyDescent="0.25">
      <c r="A9637" s="3" t="s">
        <v>9638</v>
      </c>
      <c r="B9637" s="4">
        <v>2</v>
      </c>
      <c r="C9637" s="5">
        <v>1</v>
      </c>
    </row>
    <row r="9638" spans="1:3" x14ac:dyDescent="0.25">
      <c r="A9638" s="3" t="s">
        <v>9639</v>
      </c>
      <c r="B9638" s="4">
        <v>2</v>
      </c>
      <c r="C9638" s="5">
        <v>3</v>
      </c>
    </row>
    <row r="9639" spans="1:3" x14ac:dyDescent="0.25">
      <c r="A9639" s="3" t="s">
        <v>9640</v>
      </c>
      <c r="B9639" s="4">
        <v>2</v>
      </c>
      <c r="C9639" s="5">
        <v>3</v>
      </c>
    </row>
    <row r="9640" spans="1:3" x14ac:dyDescent="0.25">
      <c r="A9640" s="3" t="s">
        <v>9641</v>
      </c>
      <c r="B9640" s="4">
        <v>2</v>
      </c>
      <c r="C9640" s="5">
        <v>1</v>
      </c>
    </row>
    <row r="9641" spans="1:3" x14ac:dyDescent="0.25">
      <c r="A9641" s="3" t="s">
        <v>9642</v>
      </c>
      <c r="B9641" s="4">
        <v>2</v>
      </c>
      <c r="C9641" s="5">
        <v>4</v>
      </c>
    </row>
    <row r="9642" spans="1:3" x14ac:dyDescent="0.25">
      <c r="A9642" s="3" t="s">
        <v>9643</v>
      </c>
      <c r="B9642" s="4">
        <v>2</v>
      </c>
      <c r="C9642" s="5">
        <v>1</v>
      </c>
    </row>
    <row r="9643" spans="1:3" x14ac:dyDescent="0.25">
      <c r="A9643" s="3" t="s">
        <v>9644</v>
      </c>
      <c r="B9643" s="4">
        <v>2</v>
      </c>
      <c r="C9643" s="5">
        <v>4</v>
      </c>
    </row>
    <row r="9644" spans="1:3" x14ac:dyDescent="0.25">
      <c r="A9644" s="3" t="s">
        <v>9645</v>
      </c>
      <c r="B9644" s="4">
        <v>2</v>
      </c>
      <c r="C9644" s="5">
        <v>1</v>
      </c>
    </row>
    <row r="9645" spans="1:3" x14ac:dyDescent="0.25">
      <c r="A9645" s="3" t="s">
        <v>9646</v>
      </c>
      <c r="B9645" s="4">
        <v>2</v>
      </c>
      <c r="C9645" s="5">
        <v>4</v>
      </c>
    </row>
    <row r="9646" spans="1:3" x14ac:dyDescent="0.25">
      <c r="A9646" s="3" t="s">
        <v>9647</v>
      </c>
      <c r="B9646" s="4">
        <v>2</v>
      </c>
      <c r="C9646" s="5">
        <v>1</v>
      </c>
    </row>
    <row r="9647" spans="1:3" x14ac:dyDescent="0.25">
      <c r="A9647" s="3" t="s">
        <v>9648</v>
      </c>
      <c r="B9647" s="4">
        <v>2</v>
      </c>
      <c r="C9647" s="5">
        <v>4</v>
      </c>
    </row>
    <row r="9648" spans="1:3" x14ac:dyDescent="0.25">
      <c r="A9648" s="3" t="s">
        <v>9649</v>
      </c>
      <c r="B9648" s="4">
        <v>2</v>
      </c>
      <c r="C9648" s="5">
        <v>1</v>
      </c>
    </row>
    <row r="9649" spans="1:3" x14ac:dyDescent="0.25">
      <c r="A9649" s="3" t="s">
        <v>9650</v>
      </c>
      <c r="B9649" s="4">
        <v>2</v>
      </c>
      <c r="C9649" s="5">
        <v>1</v>
      </c>
    </row>
    <row r="9650" spans="1:3" x14ac:dyDescent="0.25">
      <c r="A9650" s="3" t="s">
        <v>9651</v>
      </c>
      <c r="B9650" s="4">
        <v>2</v>
      </c>
      <c r="C9650" s="5">
        <v>2</v>
      </c>
    </row>
    <row r="9651" spans="1:3" x14ac:dyDescent="0.25">
      <c r="A9651" s="3" t="s">
        <v>9652</v>
      </c>
      <c r="B9651" s="4">
        <v>2</v>
      </c>
      <c r="C9651" s="5">
        <v>4</v>
      </c>
    </row>
    <row r="9652" spans="1:3" x14ac:dyDescent="0.25">
      <c r="A9652" s="3" t="s">
        <v>9653</v>
      </c>
      <c r="B9652" s="4">
        <v>2</v>
      </c>
      <c r="C9652" s="5">
        <v>2</v>
      </c>
    </row>
    <row r="9653" spans="1:3" x14ac:dyDescent="0.25">
      <c r="A9653" s="3" t="s">
        <v>9654</v>
      </c>
      <c r="B9653" s="4">
        <v>2</v>
      </c>
      <c r="C9653" s="5">
        <v>1</v>
      </c>
    </row>
    <row r="9654" spans="1:3" x14ac:dyDescent="0.25">
      <c r="A9654" s="3" t="s">
        <v>9655</v>
      </c>
      <c r="B9654" s="4">
        <v>2</v>
      </c>
      <c r="C9654" s="5">
        <v>2</v>
      </c>
    </row>
    <row r="9655" spans="1:3" x14ac:dyDescent="0.25">
      <c r="A9655" s="3" t="s">
        <v>9656</v>
      </c>
      <c r="B9655" s="4">
        <v>2</v>
      </c>
      <c r="C9655" s="5">
        <v>1</v>
      </c>
    </row>
    <row r="9656" spans="1:3" x14ac:dyDescent="0.25">
      <c r="A9656" s="3" t="s">
        <v>9657</v>
      </c>
      <c r="B9656" s="4">
        <v>2</v>
      </c>
      <c r="C9656" s="5">
        <v>1</v>
      </c>
    </row>
    <row r="9657" spans="1:3" x14ac:dyDescent="0.25">
      <c r="A9657" s="3" t="s">
        <v>9658</v>
      </c>
      <c r="B9657" s="4">
        <v>2</v>
      </c>
      <c r="C9657" s="5">
        <v>1</v>
      </c>
    </row>
    <row r="9658" spans="1:3" x14ac:dyDescent="0.25">
      <c r="A9658" s="3" t="s">
        <v>9659</v>
      </c>
      <c r="B9658" s="4">
        <v>2</v>
      </c>
      <c r="C9658" s="5">
        <v>4</v>
      </c>
    </row>
    <row r="9659" spans="1:3" x14ac:dyDescent="0.25">
      <c r="A9659" s="3" t="s">
        <v>9660</v>
      </c>
      <c r="B9659" s="4">
        <v>2</v>
      </c>
      <c r="C9659" s="5">
        <v>1</v>
      </c>
    </row>
    <row r="9660" spans="1:3" x14ac:dyDescent="0.25">
      <c r="A9660" s="3" t="s">
        <v>9661</v>
      </c>
      <c r="B9660" s="4">
        <v>2</v>
      </c>
      <c r="C9660" s="5">
        <v>3</v>
      </c>
    </row>
    <row r="9661" spans="1:3" x14ac:dyDescent="0.25">
      <c r="A9661" s="3" t="s">
        <v>9662</v>
      </c>
      <c r="B9661" s="4">
        <v>2</v>
      </c>
      <c r="C9661" s="5">
        <v>5</v>
      </c>
    </row>
    <row r="9662" spans="1:3" x14ac:dyDescent="0.25">
      <c r="A9662" s="3" t="s">
        <v>9663</v>
      </c>
      <c r="B9662" s="4">
        <v>2</v>
      </c>
      <c r="C9662" s="5">
        <v>1</v>
      </c>
    </row>
    <row r="9663" spans="1:3" x14ac:dyDescent="0.25">
      <c r="A9663" s="3" t="s">
        <v>9664</v>
      </c>
      <c r="B9663" s="4">
        <v>2</v>
      </c>
      <c r="C9663" s="5">
        <v>1</v>
      </c>
    </row>
    <row r="9664" spans="1:3" x14ac:dyDescent="0.25">
      <c r="A9664" s="3" t="s">
        <v>9665</v>
      </c>
      <c r="B9664" s="4">
        <v>2</v>
      </c>
      <c r="C9664" s="5">
        <v>1</v>
      </c>
    </row>
    <row r="9665" spans="1:3" x14ac:dyDescent="0.25">
      <c r="A9665" s="3" t="s">
        <v>9666</v>
      </c>
      <c r="B9665" s="4">
        <v>2</v>
      </c>
      <c r="C9665" s="5">
        <v>1</v>
      </c>
    </row>
    <row r="9666" spans="1:3" x14ac:dyDescent="0.25">
      <c r="A9666" s="3" t="s">
        <v>9667</v>
      </c>
      <c r="B9666" s="4">
        <v>2</v>
      </c>
      <c r="C9666" s="5">
        <v>6</v>
      </c>
    </row>
    <row r="9667" spans="1:3" x14ac:dyDescent="0.25">
      <c r="A9667" s="3" t="s">
        <v>9668</v>
      </c>
      <c r="B9667" s="4">
        <v>2</v>
      </c>
      <c r="C9667" s="5">
        <v>1</v>
      </c>
    </row>
    <row r="9668" spans="1:3" x14ac:dyDescent="0.25">
      <c r="A9668" s="3" t="s">
        <v>9669</v>
      </c>
      <c r="B9668" s="4">
        <v>2</v>
      </c>
      <c r="C9668" s="5">
        <v>1</v>
      </c>
    </row>
    <row r="9669" spans="1:3" x14ac:dyDescent="0.25">
      <c r="A9669" s="3" t="s">
        <v>9670</v>
      </c>
      <c r="B9669" s="4">
        <v>2</v>
      </c>
      <c r="C9669" s="5">
        <v>1</v>
      </c>
    </row>
    <row r="9670" spans="1:3" x14ac:dyDescent="0.25">
      <c r="A9670" s="3" t="s">
        <v>9671</v>
      </c>
      <c r="B9670" s="4">
        <v>2</v>
      </c>
      <c r="C9670" s="5">
        <v>1</v>
      </c>
    </row>
    <row r="9671" spans="1:3" x14ac:dyDescent="0.25">
      <c r="A9671" s="3" t="s">
        <v>9672</v>
      </c>
      <c r="B9671" s="4">
        <v>2</v>
      </c>
      <c r="C9671" s="5">
        <v>2</v>
      </c>
    </row>
    <row r="9672" spans="1:3" x14ac:dyDescent="0.25">
      <c r="A9672" s="3" t="s">
        <v>9673</v>
      </c>
      <c r="B9672" s="4">
        <v>2</v>
      </c>
      <c r="C9672" s="5">
        <v>5</v>
      </c>
    </row>
    <row r="9673" spans="1:3" x14ac:dyDescent="0.25">
      <c r="A9673" s="3" t="s">
        <v>9674</v>
      </c>
      <c r="B9673" s="4">
        <v>2</v>
      </c>
      <c r="C9673" s="5">
        <v>2</v>
      </c>
    </row>
    <row r="9674" spans="1:3" x14ac:dyDescent="0.25">
      <c r="A9674" s="3" t="s">
        <v>9675</v>
      </c>
      <c r="B9674" s="4">
        <v>2</v>
      </c>
      <c r="C9674" s="5">
        <v>2</v>
      </c>
    </row>
    <row r="9675" spans="1:3" x14ac:dyDescent="0.25">
      <c r="A9675" s="3" t="s">
        <v>9676</v>
      </c>
      <c r="B9675" s="4">
        <v>2</v>
      </c>
      <c r="C9675" s="5">
        <v>8</v>
      </c>
    </row>
    <row r="9676" spans="1:3" x14ac:dyDescent="0.25">
      <c r="A9676" s="3" t="s">
        <v>9677</v>
      </c>
      <c r="B9676" s="4">
        <v>2</v>
      </c>
      <c r="C9676" s="5">
        <v>2</v>
      </c>
    </row>
    <row r="9677" spans="1:3" x14ac:dyDescent="0.25">
      <c r="A9677" s="3" t="s">
        <v>9678</v>
      </c>
      <c r="B9677" s="4">
        <v>2</v>
      </c>
      <c r="C9677" s="5">
        <v>1</v>
      </c>
    </row>
    <row r="9678" spans="1:3" x14ac:dyDescent="0.25">
      <c r="A9678" s="3" t="s">
        <v>9679</v>
      </c>
      <c r="B9678" s="4">
        <v>2</v>
      </c>
      <c r="C9678" s="5">
        <v>1</v>
      </c>
    </row>
    <row r="9679" spans="1:3" x14ac:dyDescent="0.25">
      <c r="A9679" s="3" t="s">
        <v>9680</v>
      </c>
      <c r="B9679" s="4">
        <v>2</v>
      </c>
      <c r="C9679" s="5">
        <v>5</v>
      </c>
    </row>
    <row r="9680" spans="1:3" x14ac:dyDescent="0.25">
      <c r="A9680" s="3" t="s">
        <v>9681</v>
      </c>
      <c r="B9680" s="4">
        <v>2</v>
      </c>
      <c r="C9680" s="5">
        <v>1</v>
      </c>
    </row>
    <row r="9681" spans="1:3" x14ac:dyDescent="0.25">
      <c r="A9681" s="3" t="s">
        <v>9682</v>
      </c>
      <c r="B9681" s="4">
        <v>2</v>
      </c>
      <c r="C9681" s="5">
        <v>2</v>
      </c>
    </row>
    <row r="9682" spans="1:3" x14ac:dyDescent="0.25">
      <c r="A9682" s="3" t="s">
        <v>9683</v>
      </c>
      <c r="B9682" s="4">
        <v>2</v>
      </c>
      <c r="C9682" s="5">
        <v>3</v>
      </c>
    </row>
    <row r="9683" spans="1:3" x14ac:dyDescent="0.25">
      <c r="A9683" s="3" t="s">
        <v>9684</v>
      </c>
      <c r="B9683" s="4">
        <v>2</v>
      </c>
      <c r="C9683" s="5">
        <v>3</v>
      </c>
    </row>
    <row r="9684" spans="1:3" x14ac:dyDescent="0.25">
      <c r="A9684" s="3" t="s">
        <v>9685</v>
      </c>
      <c r="B9684" s="4">
        <v>2</v>
      </c>
      <c r="C9684" s="5">
        <v>4</v>
      </c>
    </row>
    <row r="9685" spans="1:3" x14ac:dyDescent="0.25">
      <c r="A9685" s="3" t="s">
        <v>9686</v>
      </c>
      <c r="B9685" s="4">
        <v>2</v>
      </c>
      <c r="C9685" s="5">
        <v>5</v>
      </c>
    </row>
    <row r="9686" spans="1:3" x14ac:dyDescent="0.25">
      <c r="A9686" s="3" t="s">
        <v>9687</v>
      </c>
      <c r="B9686" s="4">
        <v>2</v>
      </c>
      <c r="C9686" s="5">
        <v>2</v>
      </c>
    </row>
    <row r="9687" spans="1:3" x14ac:dyDescent="0.25">
      <c r="A9687" s="3" t="s">
        <v>9688</v>
      </c>
      <c r="B9687" s="4">
        <v>2</v>
      </c>
      <c r="C9687" s="5">
        <v>3</v>
      </c>
    </row>
    <row r="9688" spans="1:3" x14ac:dyDescent="0.25">
      <c r="A9688" s="3" t="s">
        <v>9689</v>
      </c>
      <c r="B9688" s="4">
        <v>2</v>
      </c>
      <c r="C9688" s="5">
        <v>1</v>
      </c>
    </row>
    <row r="9689" spans="1:3" x14ac:dyDescent="0.25">
      <c r="A9689" s="3" t="s">
        <v>9690</v>
      </c>
      <c r="B9689" s="4">
        <v>2</v>
      </c>
      <c r="C9689" s="5">
        <v>2</v>
      </c>
    </row>
    <row r="9690" spans="1:3" x14ac:dyDescent="0.25">
      <c r="A9690" s="3" t="s">
        <v>9691</v>
      </c>
      <c r="B9690" s="4">
        <v>2</v>
      </c>
      <c r="C9690" s="5">
        <v>1</v>
      </c>
    </row>
    <row r="9691" spans="1:3" x14ac:dyDescent="0.25">
      <c r="A9691" s="3" t="s">
        <v>9692</v>
      </c>
      <c r="B9691" s="4">
        <v>2</v>
      </c>
      <c r="C9691" s="5">
        <v>3</v>
      </c>
    </row>
    <row r="9692" spans="1:3" x14ac:dyDescent="0.25">
      <c r="A9692" s="3" t="s">
        <v>9693</v>
      </c>
      <c r="B9692" s="4">
        <v>2</v>
      </c>
      <c r="C9692" s="5">
        <v>1</v>
      </c>
    </row>
    <row r="9693" spans="1:3" x14ac:dyDescent="0.25">
      <c r="A9693" s="3" t="s">
        <v>9694</v>
      </c>
      <c r="B9693" s="4">
        <v>2</v>
      </c>
      <c r="C9693" s="5">
        <v>1</v>
      </c>
    </row>
    <row r="9694" spans="1:3" x14ac:dyDescent="0.25">
      <c r="A9694" s="3" t="s">
        <v>9695</v>
      </c>
      <c r="B9694" s="4">
        <v>2</v>
      </c>
      <c r="C9694" s="5">
        <v>1</v>
      </c>
    </row>
    <row r="9695" spans="1:3" x14ac:dyDescent="0.25">
      <c r="A9695" s="3" t="s">
        <v>9696</v>
      </c>
      <c r="B9695" s="4">
        <v>2</v>
      </c>
      <c r="C9695" s="5">
        <v>1</v>
      </c>
    </row>
    <row r="9696" spans="1:3" x14ac:dyDescent="0.25">
      <c r="A9696" s="3" t="s">
        <v>9697</v>
      </c>
      <c r="B9696" s="4">
        <v>2</v>
      </c>
      <c r="C9696" s="5">
        <v>2</v>
      </c>
    </row>
    <row r="9697" spans="1:3" x14ac:dyDescent="0.25">
      <c r="A9697" s="3" t="s">
        <v>9698</v>
      </c>
      <c r="B9697" s="4">
        <v>2</v>
      </c>
      <c r="C9697" s="5">
        <v>1</v>
      </c>
    </row>
    <row r="9698" spans="1:3" x14ac:dyDescent="0.25">
      <c r="A9698" s="3" t="s">
        <v>9699</v>
      </c>
      <c r="B9698" s="4">
        <v>2</v>
      </c>
      <c r="C9698" s="5">
        <v>1</v>
      </c>
    </row>
    <row r="9699" spans="1:3" x14ac:dyDescent="0.25">
      <c r="A9699" s="3" t="s">
        <v>9700</v>
      </c>
      <c r="B9699" s="4">
        <v>2</v>
      </c>
      <c r="C9699" s="5">
        <v>1</v>
      </c>
    </row>
    <row r="9700" spans="1:3" x14ac:dyDescent="0.25">
      <c r="A9700" s="3" t="s">
        <v>9701</v>
      </c>
      <c r="B9700" s="4">
        <v>2</v>
      </c>
      <c r="C9700" s="5">
        <v>1</v>
      </c>
    </row>
    <row r="9701" spans="1:3" x14ac:dyDescent="0.25">
      <c r="A9701" s="3" t="s">
        <v>9702</v>
      </c>
      <c r="B9701" s="4">
        <v>2</v>
      </c>
      <c r="C9701" s="5">
        <v>1</v>
      </c>
    </row>
    <row r="9702" spans="1:3" x14ac:dyDescent="0.25">
      <c r="A9702" s="3" t="s">
        <v>9703</v>
      </c>
      <c r="B9702" s="4">
        <v>2</v>
      </c>
      <c r="C9702" s="5">
        <v>6</v>
      </c>
    </row>
    <row r="9703" spans="1:3" x14ac:dyDescent="0.25">
      <c r="A9703" s="3" t="s">
        <v>9704</v>
      </c>
      <c r="B9703" s="4">
        <v>2</v>
      </c>
      <c r="C9703" s="5">
        <v>2</v>
      </c>
    </row>
    <row r="9704" spans="1:3" x14ac:dyDescent="0.25">
      <c r="A9704" s="3" t="s">
        <v>9705</v>
      </c>
      <c r="B9704" s="4">
        <v>2</v>
      </c>
      <c r="C9704" s="5">
        <v>1</v>
      </c>
    </row>
    <row r="9705" spans="1:3" x14ac:dyDescent="0.25">
      <c r="A9705" s="3" t="s">
        <v>9706</v>
      </c>
      <c r="B9705" s="4">
        <v>2</v>
      </c>
      <c r="C9705" s="5">
        <v>1</v>
      </c>
    </row>
    <row r="9706" spans="1:3" x14ac:dyDescent="0.25">
      <c r="A9706" s="3" t="s">
        <v>9707</v>
      </c>
      <c r="B9706" s="4">
        <v>2</v>
      </c>
      <c r="C9706" s="5">
        <v>2</v>
      </c>
    </row>
    <row r="9707" spans="1:3" x14ac:dyDescent="0.25">
      <c r="A9707" s="3" t="s">
        <v>9708</v>
      </c>
      <c r="B9707" s="4">
        <v>2</v>
      </c>
      <c r="C9707" s="5">
        <v>1</v>
      </c>
    </row>
    <row r="9708" spans="1:3" x14ac:dyDescent="0.25">
      <c r="A9708" s="3" t="s">
        <v>9709</v>
      </c>
      <c r="B9708" s="4">
        <v>2</v>
      </c>
      <c r="C9708" s="5">
        <v>1</v>
      </c>
    </row>
    <row r="9709" spans="1:3" x14ac:dyDescent="0.25">
      <c r="A9709" s="3" t="s">
        <v>9710</v>
      </c>
      <c r="B9709" s="4">
        <v>2</v>
      </c>
      <c r="C9709" s="5">
        <v>1</v>
      </c>
    </row>
    <row r="9710" spans="1:3" x14ac:dyDescent="0.25">
      <c r="A9710" s="3" t="s">
        <v>9711</v>
      </c>
      <c r="B9710" s="4">
        <v>2</v>
      </c>
      <c r="C9710" s="5">
        <v>2</v>
      </c>
    </row>
    <row r="9711" spans="1:3" x14ac:dyDescent="0.25">
      <c r="A9711" s="3" t="s">
        <v>9712</v>
      </c>
      <c r="B9711" s="4">
        <v>2</v>
      </c>
      <c r="C9711" s="5">
        <v>3</v>
      </c>
    </row>
    <row r="9712" spans="1:3" x14ac:dyDescent="0.25">
      <c r="A9712" s="3" t="s">
        <v>9713</v>
      </c>
      <c r="B9712" s="4">
        <v>2</v>
      </c>
      <c r="C9712" s="5">
        <v>1</v>
      </c>
    </row>
    <row r="9713" spans="1:3" x14ac:dyDescent="0.25">
      <c r="A9713" s="3" t="s">
        <v>9714</v>
      </c>
      <c r="B9713" s="4">
        <v>2</v>
      </c>
      <c r="C9713" s="5">
        <v>2</v>
      </c>
    </row>
    <row r="9714" spans="1:3" x14ac:dyDescent="0.25">
      <c r="A9714" s="3" t="s">
        <v>9715</v>
      </c>
      <c r="B9714" s="4">
        <v>2</v>
      </c>
      <c r="C9714" s="5">
        <v>1</v>
      </c>
    </row>
    <row r="9715" spans="1:3" x14ac:dyDescent="0.25">
      <c r="A9715" s="3" t="s">
        <v>9716</v>
      </c>
      <c r="B9715" s="4">
        <v>2</v>
      </c>
      <c r="C9715" s="5">
        <v>4</v>
      </c>
    </row>
    <row r="9716" spans="1:3" x14ac:dyDescent="0.25">
      <c r="A9716" s="3" t="s">
        <v>9717</v>
      </c>
      <c r="B9716" s="4">
        <v>2</v>
      </c>
      <c r="C9716" s="5">
        <v>1</v>
      </c>
    </row>
    <row r="9717" spans="1:3" x14ac:dyDescent="0.25">
      <c r="A9717" s="3" t="s">
        <v>9718</v>
      </c>
      <c r="B9717" s="4">
        <v>2</v>
      </c>
      <c r="C9717" s="5">
        <v>1</v>
      </c>
    </row>
    <row r="9718" spans="1:3" x14ac:dyDescent="0.25">
      <c r="A9718" s="3" t="s">
        <v>9719</v>
      </c>
      <c r="B9718" s="4">
        <v>2</v>
      </c>
      <c r="C9718" s="5">
        <v>2</v>
      </c>
    </row>
    <row r="9719" spans="1:3" x14ac:dyDescent="0.25">
      <c r="A9719" s="3" t="s">
        <v>9720</v>
      </c>
      <c r="B9719" s="4">
        <v>2</v>
      </c>
      <c r="C9719" s="5">
        <v>1</v>
      </c>
    </row>
    <row r="9720" spans="1:3" x14ac:dyDescent="0.25">
      <c r="A9720" s="3" t="s">
        <v>9721</v>
      </c>
      <c r="B9720" s="4">
        <v>2</v>
      </c>
      <c r="C9720" s="5">
        <v>1</v>
      </c>
    </row>
    <row r="9721" spans="1:3" x14ac:dyDescent="0.25">
      <c r="A9721" s="3" t="s">
        <v>9722</v>
      </c>
      <c r="B9721" s="4">
        <v>2</v>
      </c>
      <c r="C9721" s="5">
        <v>1</v>
      </c>
    </row>
    <row r="9722" spans="1:3" x14ac:dyDescent="0.25">
      <c r="A9722" s="3" t="s">
        <v>9723</v>
      </c>
      <c r="B9722" s="4">
        <v>2</v>
      </c>
      <c r="C9722" s="5">
        <v>1</v>
      </c>
    </row>
    <row r="9723" spans="1:3" x14ac:dyDescent="0.25">
      <c r="A9723" s="3" t="s">
        <v>9724</v>
      </c>
      <c r="B9723" s="4">
        <v>2</v>
      </c>
      <c r="C9723" s="5">
        <v>2</v>
      </c>
    </row>
    <row r="9724" spans="1:3" x14ac:dyDescent="0.25">
      <c r="A9724" s="3" t="s">
        <v>9725</v>
      </c>
      <c r="B9724" s="4">
        <v>2</v>
      </c>
      <c r="C9724" s="5">
        <v>1</v>
      </c>
    </row>
    <row r="9725" spans="1:3" x14ac:dyDescent="0.25">
      <c r="A9725" s="3" t="s">
        <v>9726</v>
      </c>
      <c r="B9725" s="4">
        <v>2</v>
      </c>
      <c r="C9725" s="5">
        <v>3</v>
      </c>
    </row>
    <row r="9726" spans="1:3" x14ac:dyDescent="0.25">
      <c r="A9726" s="3" t="s">
        <v>9727</v>
      </c>
      <c r="B9726" s="4">
        <v>2</v>
      </c>
      <c r="C9726" s="5">
        <v>2</v>
      </c>
    </row>
    <row r="9727" spans="1:3" x14ac:dyDescent="0.25">
      <c r="A9727" s="3" t="s">
        <v>9728</v>
      </c>
      <c r="B9727" s="4">
        <v>2</v>
      </c>
      <c r="C9727" s="5">
        <v>5</v>
      </c>
    </row>
    <row r="9728" spans="1:3" x14ac:dyDescent="0.25">
      <c r="A9728" s="3" t="s">
        <v>9729</v>
      </c>
      <c r="B9728" s="4">
        <v>2</v>
      </c>
      <c r="C9728" s="5">
        <v>3</v>
      </c>
    </row>
    <row r="9729" spans="1:3" x14ac:dyDescent="0.25">
      <c r="A9729" s="3" t="s">
        <v>9730</v>
      </c>
      <c r="B9729" s="4">
        <v>2</v>
      </c>
      <c r="C9729" s="5">
        <v>2</v>
      </c>
    </row>
    <row r="9730" spans="1:3" x14ac:dyDescent="0.25">
      <c r="A9730" s="3" t="s">
        <v>9731</v>
      </c>
      <c r="B9730" s="4">
        <v>2</v>
      </c>
      <c r="C9730" s="5">
        <v>1</v>
      </c>
    </row>
    <row r="9731" spans="1:3" x14ac:dyDescent="0.25">
      <c r="A9731" s="3" t="s">
        <v>9732</v>
      </c>
      <c r="B9731" s="4">
        <v>2</v>
      </c>
      <c r="C9731" s="5">
        <v>1</v>
      </c>
    </row>
    <row r="9732" spans="1:3" x14ac:dyDescent="0.25">
      <c r="A9732" s="3" t="s">
        <v>9733</v>
      </c>
      <c r="B9732" s="4">
        <v>2</v>
      </c>
      <c r="C9732" s="5">
        <v>1</v>
      </c>
    </row>
    <row r="9733" spans="1:3" x14ac:dyDescent="0.25">
      <c r="A9733" s="3" t="s">
        <v>9734</v>
      </c>
      <c r="B9733" s="4">
        <v>2</v>
      </c>
      <c r="C9733" s="5">
        <v>2</v>
      </c>
    </row>
    <row r="9734" spans="1:3" x14ac:dyDescent="0.25">
      <c r="A9734" s="3" t="s">
        <v>9735</v>
      </c>
      <c r="B9734" s="4">
        <v>2</v>
      </c>
      <c r="C9734" s="5">
        <v>5</v>
      </c>
    </row>
    <row r="9735" spans="1:3" x14ac:dyDescent="0.25">
      <c r="A9735" s="3" t="s">
        <v>9736</v>
      </c>
      <c r="B9735" s="4">
        <v>2</v>
      </c>
      <c r="C9735" s="5">
        <v>1</v>
      </c>
    </row>
    <row r="9736" spans="1:3" x14ac:dyDescent="0.25">
      <c r="A9736" s="3" t="s">
        <v>9737</v>
      </c>
      <c r="B9736" s="4">
        <v>2</v>
      </c>
      <c r="C9736" s="5">
        <v>1</v>
      </c>
    </row>
    <row r="9737" spans="1:3" x14ac:dyDescent="0.25">
      <c r="A9737" s="3" t="s">
        <v>9738</v>
      </c>
      <c r="B9737" s="4">
        <v>2</v>
      </c>
      <c r="C9737" s="5">
        <v>3</v>
      </c>
    </row>
    <row r="9738" spans="1:3" x14ac:dyDescent="0.25">
      <c r="A9738" s="3" t="s">
        <v>9739</v>
      </c>
      <c r="B9738" s="4">
        <v>2</v>
      </c>
      <c r="C9738" s="5">
        <v>4</v>
      </c>
    </row>
    <row r="9739" spans="1:3" x14ac:dyDescent="0.25">
      <c r="A9739" s="3" t="s">
        <v>9740</v>
      </c>
      <c r="B9739" s="4">
        <v>2</v>
      </c>
      <c r="C9739" s="5">
        <v>2</v>
      </c>
    </row>
    <row r="9740" spans="1:3" x14ac:dyDescent="0.25">
      <c r="A9740" s="3" t="s">
        <v>9741</v>
      </c>
      <c r="B9740" s="4">
        <v>2</v>
      </c>
      <c r="C9740" s="5">
        <v>4</v>
      </c>
    </row>
    <row r="9741" spans="1:3" x14ac:dyDescent="0.25">
      <c r="A9741" s="3" t="s">
        <v>9742</v>
      </c>
      <c r="B9741" s="4">
        <v>2</v>
      </c>
      <c r="C9741" s="5">
        <v>6</v>
      </c>
    </row>
    <row r="9742" spans="1:3" x14ac:dyDescent="0.25">
      <c r="A9742" s="3" t="s">
        <v>9743</v>
      </c>
      <c r="B9742" s="4">
        <v>2</v>
      </c>
      <c r="C9742" s="5">
        <v>3</v>
      </c>
    </row>
    <row r="9743" spans="1:3" x14ac:dyDescent="0.25">
      <c r="A9743" s="3" t="s">
        <v>9744</v>
      </c>
      <c r="B9743" s="4">
        <v>2</v>
      </c>
      <c r="C9743" s="5">
        <v>4</v>
      </c>
    </row>
    <row r="9744" spans="1:3" x14ac:dyDescent="0.25">
      <c r="A9744" s="3" t="s">
        <v>9745</v>
      </c>
      <c r="B9744" s="4">
        <v>2</v>
      </c>
      <c r="C9744" s="5">
        <v>1</v>
      </c>
    </row>
    <row r="9745" spans="1:3" x14ac:dyDescent="0.25">
      <c r="A9745" s="3" t="s">
        <v>9746</v>
      </c>
      <c r="B9745" s="4">
        <v>2</v>
      </c>
      <c r="C9745" s="5">
        <v>3</v>
      </c>
    </row>
    <row r="9746" spans="1:3" x14ac:dyDescent="0.25">
      <c r="A9746" s="3" t="s">
        <v>9747</v>
      </c>
      <c r="B9746" s="4">
        <v>2</v>
      </c>
      <c r="C9746" s="5">
        <v>1</v>
      </c>
    </row>
    <row r="9747" spans="1:3" x14ac:dyDescent="0.25">
      <c r="A9747" s="3" t="s">
        <v>9748</v>
      </c>
      <c r="B9747" s="4">
        <v>2</v>
      </c>
      <c r="C9747" s="5">
        <v>5</v>
      </c>
    </row>
    <row r="9748" spans="1:3" x14ac:dyDescent="0.25">
      <c r="A9748" s="3" t="s">
        <v>9749</v>
      </c>
      <c r="B9748" s="4">
        <v>2</v>
      </c>
      <c r="C9748" s="5">
        <v>1</v>
      </c>
    </row>
    <row r="9749" spans="1:3" x14ac:dyDescent="0.25">
      <c r="A9749" s="3" t="s">
        <v>9750</v>
      </c>
      <c r="B9749" s="4">
        <v>2</v>
      </c>
      <c r="C9749" s="5">
        <v>1</v>
      </c>
    </row>
    <row r="9750" spans="1:3" x14ac:dyDescent="0.25">
      <c r="A9750" s="3" t="s">
        <v>9751</v>
      </c>
      <c r="B9750" s="4">
        <v>2</v>
      </c>
      <c r="C9750" s="5">
        <v>1</v>
      </c>
    </row>
    <row r="9751" spans="1:3" x14ac:dyDescent="0.25">
      <c r="A9751" s="3" t="s">
        <v>9752</v>
      </c>
      <c r="B9751" s="4">
        <v>2</v>
      </c>
      <c r="C9751" s="5">
        <v>1</v>
      </c>
    </row>
    <row r="9752" spans="1:3" x14ac:dyDescent="0.25">
      <c r="A9752" s="3" t="s">
        <v>9753</v>
      </c>
      <c r="B9752" s="4">
        <v>2</v>
      </c>
      <c r="C9752" s="5">
        <v>1</v>
      </c>
    </row>
    <row r="9753" spans="1:3" x14ac:dyDescent="0.25">
      <c r="A9753" s="3" t="s">
        <v>9754</v>
      </c>
      <c r="B9753" s="4">
        <v>2</v>
      </c>
      <c r="C9753" s="5">
        <v>1</v>
      </c>
    </row>
    <row r="9754" spans="1:3" x14ac:dyDescent="0.25">
      <c r="A9754" s="3" t="s">
        <v>9755</v>
      </c>
      <c r="B9754" s="4">
        <v>2</v>
      </c>
      <c r="C9754" s="5">
        <v>1</v>
      </c>
    </row>
    <row r="9755" spans="1:3" x14ac:dyDescent="0.25">
      <c r="A9755" s="3" t="s">
        <v>9756</v>
      </c>
      <c r="B9755" s="4">
        <v>2</v>
      </c>
      <c r="C9755" s="5">
        <v>10</v>
      </c>
    </row>
    <row r="9756" spans="1:3" x14ac:dyDescent="0.25">
      <c r="A9756" s="3" t="s">
        <v>9757</v>
      </c>
      <c r="B9756" s="4">
        <v>2</v>
      </c>
      <c r="C9756" s="5">
        <v>4</v>
      </c>
    </row>
    <row r="9757" spans="1:3" x14ac:dyDescent="0.25">
      <c r="A9757" s="3" t="s">
        <v>9758</v>
      </c>
      <c r="B9757" s="4">
        <v>2</v>
      </c>
      <c r="C9757" s="5">
        <v>4</v>
      </c>
    </row>
    <row r="9758" spans="1:3" x14ac:dyDescent="0.25">
      <c r="A9758" s="3" t="s">
        <v>9759</v>
      </c>
      <c r="B9758" s="4">
        <v>2</v>
      </c>
      <c r="C9758" s="5">
        <v>8</v>
      </c>
    </row>
    <row r="9759" spans="1:3" x14ac:dyDescent="0.25">
      <c r="A9759" s="3" t="s">
        <v>9760</v>
      </c>
      <c r="B9759" s="4">
        <v>2</v>
      </c>
      <c r="C9759" s="5">
        <v>1</v>
      </c>
    </row>
    <row r="9760" spans="1:3" x14ac:dyDescent="0.25">
      <c r="A9760" s="3" t="s">
        <v>9761</v>
      </c>
      <c r="B9760" s="4">
        <v>2</v>
      </c>
      <c r="C9760" s="5">
        <v>3</v>
      </c>
    </row>
    <row r="9761" spans="1:3" x14ac:dyDescent="0.25">
      <c r="A9761" s="3" t="s">
        <v>9762</v>
      </c>
      <c r="B9761" s="4">
        <v>2</v>
      </c>
      <c r="C9761" s="5">
        <v>1</v>
      </c>
    </row>
    <row r="9762" spans="1:3" x14ac:dyDescent="0.25">
      <c r="A9762" s="3" t="s">
        <v>9763</v>
      </c>
      <c r="B9762" s="4">
        <v>2</v>
      </c>
      <c r="C9762" s="5">
        <v>1</v>
      </c>
    </row>
    <row r="9763" spans="1:3" x14ac:dyDescent="0.25">
      <c r="A9763" s="3" t="s">
        <v>9764</v>
      </c>
      <c r="B9763" s="4">
        <v>2</v>
      </c>
      <c r="C9763" s="5">
        <v>2</v>
      </c>
    </row>
    <row r="9764" spans="1:3" x14ac:dyDescent="0.25">
      <c r="A9764" s="3" t="s">
        <v>9765</v>
      </c>
      <c r="B9764" s="4">
        <v>2</v>
      </c>
      <c r="C9764" s="5">
        <v>1</v>
      </c>
    </row>
    <row r="9765" spans="1:3" x14ac:dyDescent="0.25">
      <c r="A9765" s="3" t="s">
        <v>9766</v>
      </c>
      <c r="B9765" s="4">
        <v>2</v>
      </c>
      <c r="C9765" s="5">
        <v>6</v>
      </c>
    </row>
    <row r="9766" spans="1:3" x14ac:dyDescent="0.25">
      <c r="A9766" s="3" t="s">
        <v>9767</v>
      </c>
      <c r="B9766" s="4">
        <v>2</v>
      </c>
      <c r="C9766" s="5">
        <v>1</v>
      </c>
    </row>
    <row r="9767" spans="1:3" x14ac:dyDescent="0.25">
      <c r="A9767" s="3" t="s">
        <v>9768</v>
      </c>
      <c r="B9767" s="4">
        <v>2</v>
      </c>
      <c r="C9767" s="5">
        <v>1</v>
      </c>
    </row>
    <row r="9768" spans="1:3" x14ac:dyDescent="0.25">
      <c r="A9768" s="3" t="s">
        <v>9769</v>
      </c>
      <c r="B9768" s="4">
        <v>2</v>
      </c>
      <c r="C9768" s="5">
        <v>1</v>
      </c>
    </row>
    <row r="9769" spans="1:3" x14ac:dyDescent="0.25">
      <c r="A9769" s="3" t="s">
        <v>9770</v>
      </c>
      <c r="B9769" s="4">
        <v>2</v>
      </c>
      <c r="C9769" s="5">
        <v>4</v>
      </c>
    </row>
    <row r="9770" spans="1:3" x14ac:dyDescent="0.25">
      <c r="A9770" s="3" t="s">
        <v>9771</v>
      </c>
      <c r="B9770" s="4">
        <v>2</v>
      </c>
      <c r="C9770" s="5">
        <v>4</v>
      </c>
    </row>
    <row r="9771" spans="1:3" x14ac:dyDescent="0.25">
      <c r="A9771" s="3" t="s">
        <v>9772</v>
      </c>
      <c r="B9771" s="4">
        <v>2</v>
      </c>
      <c r="C9771" s="5">
        <v>1</v>
      </c>
    </row>
    <row r="9772" spans="1:3" x14ac:dyDescent="0.25">
      <c r="A9772" s="3" t="s">
        <v>9773</v>
      </c>
      <c r="B9772" s="4">
        <v>2</v>
      </c>
      <c r="C9772" s="5">
        <v>1</v>
      </c>
    </row>
    <row r="9773" spans="1:3" x14ac:dyDescent="0.25">
      <c r="A9773" s="3" t="s">
        <v>9774</v>
      </c>
      <c r="B9773" s="4">
        <v>2</v>
      </c>
      <c r="C9773" s="5">
        <v>1</v>
      </c>
    </row>
    <row r="9774" spans="1:3" x14ac:dyDescent="0.25">
      <c r="A9774" s="3" t="s">
        <v>9775</v>
      </c>
      <c r="B9774" s="4">
        <v>2</v>
      </c>
      <c r="C9774" s="5">
        <v>1</v>
      </c>
    </row>
    <row r="9775" spans="1:3" x14ac:dyDescent="0.25">
      <c r="A9775" s="3" t="s">
        <v>9776</v>
      </c>
      <c r="B9775" s="4">
        <v>2</v>
      </c>
      <c r="C9775" s="5">
        <v>3</v>
      </c>
    </row>
    <row r="9776" spans="1:3" x14ac:dyDescent="0.25">
      <c r="A9776" s="3" t="s">
        <v>9777</v>
      </c>
      <c r="B9776" s="4">
        <v>2</v>
      </c>
      <c r="C9776" s="5">
        <v>1</v>
      </c>
    </row>
    <row r="9777" spans="1:3" x14ac:dyDescent="0.25">
      <c r="A9777" s="3" t="s">
        <v>9778</v>
      </c>
      <c r="B9777" s="4">
        <v>2</v>
      </c>
      <c r="C9777" s="5">
        <v>2</v>
      </c>
    </row>
    <row r="9778" spans="1:3" x14ac:dyDescent="0.25">
      <c r="A9778" s="3" t="s">
        <v>9779</v>
      </c>
      <c r="B9778" s="4">
        <v>2</v>
      </c>
      <c r="C9778" s="5">
        <v>1</v>
      </c>
    </row>
    <row r="9779" spans="1:3" x14ac:dyDescent="0.25">
      <c r="A9779" s="3" t="s">
        <v>9780</v>
      </c>
      <c r="B9779" s="4">
        <v>2</v>
      </c>
      <c r="C9779" s="5">
        <v>1</v>
      </c>
    </row>
    <row r="9780" spans="1:3" x14ac:dyDescent="0.25">
      <c r="A9780" s="3" t="s">
        <v>9781</v>
      </c>
      <c r="B9780" s="4">
        <v>2</v>
      </c>
      <c r="C9780" s="5">
        <v>2</v>
      </c>
    </row>
    <row r="9781" spans="1:3" x14ac:dyDescent="0.25">
      <c r="A9781" s="3" t="s">
        <v>9782</v>
      </c>
      <c r="B9781" s="4">
        <v>2</v>
      </c>
      <c r="C9781" s="5">
        <v>3</v>
      </c>
    </row>
    <row r="9782" spans="1:3" x14ac:dyDescent="0.25">
      <c r="A9782" s="3" t="s">
        <v>9783</v>
      </c>
      <c r="B9782" s="4">
        <v>2</v>
      </c>
      <c r="C9782" s="5">
        <v>2</v>
      </c>
    </row>
    <row r="9783" spans="1:3" x14ac:dyDescent="0.25">
      <c r="A9783" s="3" t="s">
        <v>9784</v>
      </c>
      <c r="B9783" s="4">
        <v>2</v>
      </c>
      <c r="C9783" s="5">
        <v>3</v>
      </c>
    </row>
    <row r="9784" spans="1:3" x14ac:dyDescent="0.25">
      <c r="A9784" s="3" t="s">
        <v>9785</v>
      </c>
      <c r="B9784" s="4">
        <v>2</v>
      </c>
      <c r="C9784" s="5">
        <v>2</v>
      </c>
    </row>
    <row r="9785" spans="1:3" x14ac:dyDescent="0.25">
      <c r="A9785" s="3" t="s">
        <v>9786</v>
      </c>
      <c r="B9785" s="4">
        <v>2</v>
      </c>
      <c r="C9785" s="5">
        <v>3</v>
      </c>
    </row>
    <row r="9786" spans="1:3" x14ac:dyDescent="0.25">
      <c r="A9786" s="3" t="s">
        <v>9787</v>
      </c>
      <c r="B9786" s="4">
        <v>2</v>
      </c>
      <c r="C9786" s="5">
        <v>1</v>
      </c>
    </row>
    <row r="9787" spans="1:3" x14ac:dyDescent="0.25">
      <c r="A9787" s="3" t="s">
        <v>9788</v>
      </c>
      <c r="B9787" s="4">
        <v>2</v>
      </c>
      <c r="C9787" s="5">
        <v>1</v>
      </c>
    </row>
    <row r="9788" spans="1:3" x14ac:dyDescent="0.25">
      <c r="A9788" s="3" t="s">
        <v>9789</v>
      </c>
      <c r="B9788" s="4">
        <v>2</v>
      </c>
      <c r="C9788" s="5">
        <v>1</v>
      </c>
    </row>
    <row r="9789" spans="1:3" x14ac:dyDescent="0.25">
      <c r="A9789" s="3" t="s">
        <v>9790</v>
      </c>
      <c r="B9789" s="4">
        <v>2</v>
      </c>
      <c r="C9789" s="5">
        <v>1</v>
      </c>
    </row>
    <row r="9790" spans="1:3" x14ac:dyDescent="0.25">
      <c r="A9790" s="3" t="s">
        <v>9791</v>
      </c>
      <c r="B9790" s="4">
        <v>2</v>
      </c>
      <c r="C9790" s="5">
        <v>3</v>
      </c>
    </row>
    <row r="9791" spans="1:3" x14ac:dyDescent="0.25">
      <c r="A9791" s="3" t="s">
        <v>9792</v>
      </c>
      <c r="B9791" s="4">
        <v>2</v>
      </c>
      <c r="C9791" s="5">
        <v>3</v>
      </c>
    </row>
    <row r="9792" spans="1:3" x14ac:dyDescent="0.25">
      <c r="A9792" s="3" t="s">
        <v>9793</v>
      </c>
      <c r="B9792" s="4">
        <v>2</v>
      </c>
      <c r="C9792" s="5">
        <v>5</v>
      </c>
    </row>
    <row r="9793" spans="1:3" x14ac:dyDescent="0.25">
      <c r="A9793" s="3" t="s">
        <v>9794</v>
      </c>
      <c r="B9793" s="4">
        <v>2</v>
      </c>
      <c r="C9793" s="5">
        <v>1</v>
      </c>
    </row>
    <row r="9794" spans="1:3" x14ac:dyDescent="0.25">
      <c r="A9794" s="3" t="s">
        <v>9795</v>
      </c>
      <c r="B9794" s="4">
        <v>2</v>
      </c>
      <c r="C9794" s="5">
        <v>1</v>
      </c>
    </row>
    <row r="9795" spans="1:3" x14ac:dyDescent="0.25">
      <c r="A9795" s="3" t="s">
        <v>9796</v>
      </c>
      <c r="B9795" s="4">
        <v>2</v>
      </c>
      <c r="C9795" s="5">
        <v>5</v>
      </c>
    </row>
    <row r="9796" spans="1:3" x14ac:dyDescent="0.25">
      <c r="A9796" s="3" t="s">
        <v>9797</v>
      </c>
      <c r="B9796" s="4">
        <v>2</v>
      </c>
      <c r="C9796" s="5">
        <v>1</v>
      </c>
    </row>
    <row r="9797" spans="1:3" x14ac:dyDescent="0.25">
      <c r="A9797" s="3" t="s">
        <v>9798</v>
      </c>
      <c r="B9797" s="4">
        <v>2</v>
      </c>
      <c r="C9797" s="5">
        <v>5</v>
      </c>
    </row>
    <row r="9798" spans="1:3" x14ac:dyDescent="0.25">
      <c r="A9798" s="3" t="s">
        <v>9799</v>
      </c>
      <c r="B9798" s="4">
        <v>2</v>
      </c>
      <c r="C9798" s="5">
        <v>1</v>
      </c>
    </row>
    <row r="9799" spans="1:3" x14ac:dyDescent="0.25">
      <c r="A9799" s="3" t="s">
        <v>9800</v>
      </c>
      <c r="B9799" s="4">
        <v>2</v>
      </c>
      <c r="C9799" s="5">
        <v>5</v>
      </c>
    </row>
    <row r="9800" spans="1:3" x14ac:dyDescent="0.25">
      <c r="A9800" s="3" t="s">
        <v>9801</v>
      </c>
      <c r="B9800" s="4">
        <v>2</v>
      </c>
      <c r="C9800" s="5">
        <v>1</v>
      </c>
    </row>
    <row r="9801" spans="1:3" x14ac:dyDescent="0.25">
      <c r="A9801" s="3" t="s">
        <v>9802</v>
      </c>
      <c r="B9801" s="4">
        <v>2</v>
      </c>
      <c r="C9801" s="5">
        <v>17</v>
      </c>
    </row>
    <row r="9802" spans="1:3" x14ac:dyDescent="0.25">
      <c r="A9802" s="3" t="s">
        <v>9803</v>
      </c>
      <c r="B9802" s="4">
        <v>2</v>
      </c>
      <c r="C9802" s="5">
        <v>1</v>
      </c>
    </row>
    <row r="9803" spans="1:3" x14ac:dyDescent="0.25">
      <c r="A9803" s="3" t="s">
        <v>9804</v>
      </c>
      <c r="B9803" s="4">
        <v>2</v>
      </c>
      <c r="C9803" s="5">
        <v>1</v>
      </c>
    </row>
    <row r="9804" spans="1:3" x14ac:dyDescent="0.25">
      <c r="A9804" s="3" t="s">
        <v>9805</v>
      </c>
      <c r="B9804" s="4">
        <v>2</v>
      </c>
      <c r="C9804" s="5">
        <v>1</v>
      </c>
    </row>
    <row r="9805" spans="1:3" x14ac:dyDescent="0.25">
      <c r="A9805" s="3" t="s">
        <v>9806</v>
      </c>
      <c r="B9805" s="4">
        <v>2</v>
      </c>
      <c r="C9805" s="5">
        <v>1</v>
      </c>
    </row>
    <row r="9806" spans="1:3" x14ac:dyDescent="0.25">
      <c r="A9806" s="3" t="s">
        <v>9807</v>
      </c>
      <c r="B9806" s="4">
        <v>2</v>
      </c>
      <c r="C9806" s="5">
        <v>3</v>
      </c>
    </row>
    <row r="9807" spans="1:3" x14ac:dyDescent="0.25">
      <c r="A9807" s="3" t="s">
        <v>9808</v>
      </c>
      <c r="B9807" s="4">
        <v>2</v>
      </c>
      <c r="C9807" s="5">
        <v>1</v>
      </c>
    </row>
    <row r="9808" spans="1:3" x14ac:dyDescent="0.25">
      <c r="A9808" s="3" t="s">
        <v>9809</v>
      </c>
      <c r="B9808" s="4">
        <v>2</v>
      </c>
      <c r="C9808" s="5">
        <v>1</v>
      </c>
    </row>
    <row r="9809" spans="1:3" x14ac:dyDescent="0.25">
      <c r="A9809" s="3" t="s">
        <v>9810</v>
      </c>
      <c r="B9809" s="4">
        <v>2</v>
      </c>
      <c r="C9809" s="5">
        <v>2</v>
      </c>
    </row>
    <row r="9810" spans="1:3" x14ac:dyDescent="0.25">
      <c r="A9810" s="3" t="s">
        <v>9811</v>
      </c>
      <c r="B9810" s="4">
        <v>2</v>
      </c>
      <c r="C9810" s="5">
        <v>1</v>
      </c>
    </row>
    <row r="9811" spans="1:3" x14ac:dyDescent="0.25">
      <c r="A9811" s="3" t="s">
        <v>9812</v>
      </c>
      <c r="B9811" s="4">
        <v>2</v>
      </c>
      <c r="C9811" s="5">
        <v>2</v>
      </c>
    </row>
    <row r="9812" spans="1:3" x14ac:dyDescent="0.25">
      <c r="A9812" s="3" t="s">
        <v>9813</v>
      </c>
      <c r="B9812" s="4">
        <v>2</v>
      </c>
      <c r="C9812" s="5">
        <v>1</v>
      </c>
    </row>
    <row r="9813" spans="1:3" x14ac:dyDescent="0.25">
      <c r="A9813" s="3" t="s">
        <v>9814</v>
      </c>
      <c r="B9813" s="4">
        <v>2</v>
      </c>
      <c r="C9813" s="5">
        <v>1</v>
      </c>
    </row>
    <row r="9814" spans="1:3" x14ac:dyDescent="0.25">
      <c r="A9814" s="3" t="s">
        <v>9815</v>
      </c>
      <c r="B9814" s="4">
        <v>2</v>
      </c>
      <c r="C9814" s="5">
        <v>6</v>
      </c>
    </row>
    <row r="9815" spans="1:3" x14ac:dyDescent="0.25">
      <c r="A9815" s="3" t="s">
        <v>9816</v>
      </c>
      <c r="B9815" s="4">
        <v>2</v>
      </c>
      <c r="C9815" s="5">
        <v>1</v>
      </c>
    </row>
    <row r="9816" spans="1:3" x14ac:dyDescent="0.25">
      <c r="A9816" s="3" t="s">
        <v>9817</v>
      </c>
      <c r="B9816" s="4">
        <v>2</v>
      </c>
      <c r="C9816" s="5">
        <v>1</v>
      </c>
    </row>
    <row r="9817" spans="1:3" x14ac:dyDescent="0.25">
      <c r="A9817" s="3" t="s">
        <v>9818</v>
      </c>
      <c r="B9817" s="4">
        <v>2</v>
      </c>
      <c r="C9817" s="5">
        <v>2</v>
      </c>
    </row>
    <row r="9818" spans="1:3" x14ac:dyDescent="0.25">
      <c r="A9818" s="3" t="s">
        <v>9819</v>
      </c>
      <c r="B9818" s="4">
        <v>2</v>
      </c>
      <c r="C9818" s="5">
        <v>1</v>
      </c>
    </row>
    <row r="9819" spans="1:3" x14ac:dyDescent="0.25">
      <c r="A9819" s="3" t="s">
        <v>9820</v>
      </c>
      <c r="B9819" s="4">
        <v>2</v>
      </c>
      <c r="C9819" s="5">
        <v>1</v>
      </c>
    </row>
    <row r="9820" spans="1:3" x14ac:dyDescent="0.25">
      <c r="A9820" s="3" t="s">
        <v>9821</v>
      </c>
      <c r="B9820" s="4">
        <v>2</v>
      </c>
      <c r="C9820" s="5">
        <v>1</v>
      </c>
    </row>
    <row r="9821" spans="1:3" x14ac:dyDescent="0.25">
      <c r="A9821" s="3" t="s">
        <v>9822</v>
      </c>
      <c r="B9821" s="4">
        <v>2</v>
      </c>
      <c r="C9821" s="5">
        <v>1</v>
      </c>
    </row>
    <row r="9822" spans="1:3" x14ac:dyDescent="0.25">
      <c r="A9822" s="3" t="s">
        <v>9823</v>
      </c>
      <c r="B9822" s="4">
        <v>2</v>
      </c>
      <c r="C9822" s="5">
        <v>2</v>
      </c>
    </row>
    <row r="9823" spans="1:3" x14ac:dyDescent="0.25">
      <c r="A9823" s="3" t="s">
        <v>9824</v>
      </c>
      <c r="B9823" s="4">
        <v>2</v>
      </c>
      <c r="C9823" s="5">
        <v>2</v>
      </c>
    </row>
    <row r="9824" spans="1:3" x14ac:dyDescent="0.25">
      <c r="A9824" s="3" t="s">
        <v>9825</v>
      </c>
      <c r="B9824" s="4">
        <v>2</v>
      </c>
      <c r="C9824" s="5">
        <v>1</v>
      </c>
    </row>
    <row r="9825" spans="1:3" x14ac:dyDescent="0.25">
      <c r="A9825" s="3" t="s">
        <v>9826</v>
      </c>
      <c r="B9825" s="4">
        <v>2</v>
      </c>
      <c r="C9825" s="5">
        <v>3</v>
      </c>
    </row>
    <row r="9826" spans="1:3" x14ac:dyDescent="0.25">
      <c r="A9826" s="3" t="s">
        <v>9827</v>
      </c>
      <c r="B9826" s="4">
        <v>2</v>
      </c>
      <c r="C9826" s="5">
        <v>3</v>
      </c>
    </row>
    <row r="9827" spans="1:3" x14ac:dyDescent="0.25">
      <c r="A9827" s="3" t="s">
        <v>9828</v>
      </c>
      <c r="B9827" s="4">
        <v>2</v>
      </c>
      <c r="C9827" s="5">
        <v>1</v>
      </c>
    </row>
    <row r="9828" spans="1:3" x14ac:dyDescent="0.25">
      <c r="A9828" s="3" t="s">
        <v>9829</v>
      </c>
      <c r="B9828" s="4">
        <v>2</v>
      </c>
      <c r="C9828" s="5">
        <v>2</v>
      </c>
    </row>
    <row r="9829" spans="1:3" x14ac:dyDescent="0.25">
      <c r="A9829" s="3" t="s">
        <v>9830</v>
      </c>
      <c r="B9829" s="4">
        <v>2</v>
      </c>
      <c r="C9829" s="5">
        <v>1</v>
      </c>
    </row>
    <row r="9830" spans="1:3" x14ac:dyDescent="0.25">
      <c r="A9830" s="3" t="s">
        <v>9831</v>
      </c>
      <c r="B9830" s="4">
        <v>2</v>
      </c>
      <c r="C9830" s="5">
        <v>1</v>
      </c>
    </row>
    <row r="9831" spans="1:3" x14ac:dyDescent="0.25">
      <c r="A9831" s="3" t="s">
        <v>9832</v>
      </c>
      <c r="B9831" s="4">
        <v>2</v>
      </c>
      <c r="C9831" s="5">
        <v>1</v>
      </c>
    </row>
    <row r="9832" spans="1:3" x14ac:dyDescent="0.25">
      <c r="A9832" s="3" t="s">
        <v>9833</v>
      </c>
      <c r="B9832" s="4">
        <v>2</v>
      </c>
      <c r="C9832" s="5">
        <v>1</v>
      </c>
    </row>
    <row r="9833" spans="1:3" x14ac:dyDescent="0.25">
      <c r="A9833" s="3" t="s">
        <v>9834</v>
      </c>
      <c r="B9833" s="4">
        <v>2</v>
      </c>
      <c r="C9833" s="5">
        <v>4</v>
      </c>
    </row>
    <row r="9834" spans="1:3" x14ac:dyDescent="0.25">
      <c r="A9834" s="3" t="s">
        <v>9835</v>
      </c>
      <c r="B9834" s="4">
        <v>2</v>
      </c>
      <c r="C9834" s="5">
        <v>3</v>
      </c>
    </row>
    <row r="9835" spans="1:3" x14ac:dyDescent="0.25">
      <c r="A9835" s="3" t="s">
        <v>9836</v>
      </c>
      <c r="B9835" s="4">
        <v>2</v>
      </c>
      <c r="C9835" s="5">
        <v>5</v>
      </c>
    </row>
    <row r="9836" spans="1:3" x14ac:dyDescent="0.25">
      <c r="A9836" s="3" t="s">
        <v>9837</v>
      </c>
      <c r="B9836" s="4">
        <v>2</v>
      </c>
      <c r="C9836" s="5">
        <v>7</v>
      </c>
    </row>
    <row r="9837" spans="1:3" x14ac:dyDescent="0.25">
      <c r="A9837" s="3" t="s">
        <v>9838</v>
      </c>
      <c r="B9837" s="4">
        <v>2</v>
      </c>
      <c r="C9837" s="5">
        <v>1</v>
      </c>
    </row>
    <row r="9838" spans="1:3" x14ac:dyDescent="0.25">
      <c r="A9838" s="3" t="s">
        <v>9839</v>
      </c>
      <c r="B9838" s="4">
        <v>2</v>
      </c>
      <c r="C9838" s="5">
        <v>1</v>
      </c>
    </row>
    <row r="9839" spans="1:3" x14ac:dyDescent="0.25">
      <c r="A9839" s="3" t="s">
        <v>9840</v>
      </c>
      <c r="B9839" s="4">
        <v>2</v>
      </c>
      <c r="C9839" s="5">
        <v>2</v>
      </c>
    </row>
    <row r="9840" spans="1:3" x14ac:dyDescent="0.25">
      <c r="A9840" s="3" t="s">
        <v>9841</v>
      </c>
      <c r="B9840" s="4">
        <v>2</v>
      </c>
      <c r="C9840" s="5">
        <v>2</v>
      </c>
    </row>
    <row r="9841" spans="1:3" x14ac:dyDescent="0.25">
      <c r="A9841" s="3" t="s">
        <v>9842</v>
      </c>
      <c r="B9841" s="4">
        <v>2</v>
      </c>
      <c r="C9841" s="5">
        <v>2</v>
      </c>
    </row>
    <row r="9842" spans="1:3" x14ac:dyDescent="0.25">
      <c r="A9842" s="3" t="s">
        <v>9843</v>
      </c>
      <c r="B9842" s="4">
        <v>2</v>
      </c>
      <c r="C9842" s="5">
        <v>2</v>
      </c>
    </row>
    <row r="9843" spans="1:3" x14ac:dyDescent="0.25">
      <c r="A9843" s="3" t="s">
        <v>9844</v>
      </c>
      <c r="B9843" s="4">
        <v>2</v>
      </c>
      <c r="C9843" s="5">
        <v>3</v>
      </c>
    </row>
    <row r="9844" spans="1:3" x14ac:dyDescent="0.25">
      <c r="A9844" s="3" t="s">
        <v>9845</v>
      </c>
      <c r="B9844" s="4">
        <v>2</v>
      </c>
      <c r="C9844" s="5">
        <v>3</v>
      </c>
    </row>
    <row r="9845" spans="1:3" x14ac:dyDescent="0.25">
      <c r="A9845" s="3" t="s">
        <v>9846</v>
      </c>
      <c r="B9845" s="4">
        <v>2</v>
      </c>
      <c r="C9845" s="5">
        <v>1</v>
      </c>
    </row>
    <row r="9846" spans="1:3" x14ac:dyDescent="0.25">
      <c r="A9846" s="3" t="s">
        <v>9847</v>
      </c>
      <c r="B9846" s="4">
        <v>2</v>
      </c>
      <c r="C9846" s="5">
        <v>2</v>
      </c>
    </row>
    <row r="9847" spans="1:3" x14ac:dyDescent="0.25">
      <c r="A9847" s="3" t="s">
        <v>9848</v>
      </c>
      <c r="B9847" s="4">
        <v>2</v>
      </c>
      <c r="C9847" s="5">
        <v>1</v>
      </c>
    </row>
    <row r="9848" spans="1:3" x14ac:dyDescent="0.25">
      <c r="A9848" s="3" t="s">
        <v>9849</v>
      </c>
      <c r="B9848" s="4">
        <v>2</v>
      </c>
      <c r="C9848" s="5">
        <v>1</v>
      </c>
    </row>
    <row r="9849" spans="1:3" x14ac:dyDescent="0.25">
      <c r="A9849" s="3" t="s">
        <v>9850</v>
      </c>
      <c r="B9849" s="4">
        <v>2</v>
      </c>
      <c r="C9849" s="5">
        <v>1</v>
      </c>
    </row>
    <row r="9850" spans="1:3" x14ac:dyDescent="0.25">
      <c r="A9850" s="3" t="s">
        <v>9851</v>
      </c>
      <c r="B9850" s="4">
        <v>2</v>
      </c>
      <c r="C9850" s="5">
        <v>4</v>
      </c>
    </row>
    <row r="9851" spans="1:3" x14ac:dyDescent="0.25">
      <c r="A9851" s="3" t="s">
        <v>9852</v>
      </c>
      <c r="B9851" s="4">
        <v>2</v>
      </c>
      <c r="C9851" s="5">
        <v>3</v>
      </c>
    </row>
    <row r="9852" spans="1:3" x14ac:dyDescent="0.25">
      <c r="A9852" s="3" t="s">
        <v>9853</v>
      </c>
      <c r="B9852" s="4">
        <v>2</v>
      </c>
      <c r="C9852" s="5">
        <v>4</v>
      </c>
    </row>
    <row r="9853" spans="1:3" x14ac:dyDescent="0.25">
      <c r="A9853" s="3" t="s">
        <v>9854</v>
      </c>
      <c r="B9853" s="4">
        <v>2</v>
      </c>
      <c r="C9853" s="5">
        <v>4</v>
      </c>
    </row>
    <row r="9854" spans="1:3" x14ac:dyDescent="0.25">
      <c r="A9854" s="3" t="s">
        <v>9855</v>
      </c>
      <c r="B9854" s="4">
        <v>2</v>
      </c>
      <c r="C9854" s="5">
        <v>1</v>
      </c>
    </row>
    <row r="9855" spans="1:3" x14ac:dyDescent="0.25">
      <c r="A9855" s="3" t="s">
        <v>9856</v>
      </c>
      <c r="B9855" s="4">
        <v>2</v>
      </c>
      <c r="C9855" s="5">
        <v>2</v>
      </c>
    </row>
    <row r="9856" spans="1:3" x14ac:dyDescent="0.25">
      <c r="A9856" s="3" t="s">
        <v>9857</v>
      </c>
      <c r="B9856" s="4">
        <v>2</v>
      </c>
      <c r="C9856" s="5">
        <v>2</v>
      </c>
    </row>
    <row r="9857" spans="1:3" x14ac:dyDescent="0.25">
      <c r="A9857" s="3" t="s">
        <v>9858</v>
      </c>
      <c r="B9857" s="4">
        <v>2</v>
      </c>
      <c r="C9857" s="5">
        <v>2</v>
      </c>
    </row>
    <row r="9858" spans="1:3" x14ac:dyDescent="0.25">
      <c r="A9858" s="3" t="s">
        <v>9859</v>
      </c>
      <c r="B9858" s="4">
        <v>2</v>
      </c>
      <c r="C9858" s="5">
        <v>1</v>
      </c>
    </row>
    <row r="9859" spans="1:3" x14ac:dyDescent="0.25">
      <c r="A9859" s="3" t="s">
        <v>9860</v>
      </c>
      <c r="B9859" s="4">
        <v>2</v>
      </c>
      <c r="C9859" s="5">
        <v>2</v>
      </c>
    </row>
    <row r="9860" spans="1:3" x14ac:dyDescent="0.25">
      <c r="A9860" s="3" t="s">
        <v>9861</v>
      </c>
      <c r="B9860" s="4">
        <v>2</v>
      </c>
      <c r="C9860" s="5">
        <v>2</v>
      </c>
    </row>
    <row r="9861" spans="1:3" x14ac:dyDescent="0.25">
      <c r="A9861" s="3" t="s">
        <v>9862</v>
      </c>
      <c r="B9861" s="4">
        <v>2</v>
      </c>
      <c r="C9861" s="5">
        <v>3</v>
      </c>
    </row>
    <row r="9862" spans="1:3" x14ac:dyDescent="0.25">
      <c r="A9862" s="3" t="s">
        <v>9863</v>
      </c>
      <c r="B9862" s="4">
        <v>2</v>
      </c>
      <c r="C9862" s="5">
        <v>6</v>
      </c>
    </row>
    <row r="9863" spans="1:3" x14ac:dyDescent="0.25">
      <c r="A9863" s="3" t="s">
        <v>9864</v>
      </c>
      <c r="B9863" s="4">
        <v>2</v>
      </c>
      <c r="C9863" s="5">
        <v>5</v>
      </c>
    </row>
    <row r="9864" spans="1:3" x14ac:dyDescent="0.25">
      <c r="A9864" s="3" t="s">
        <v>9865</v>
      </c>
      <c r="B9864" s="4">
        <v>2</v>
      </c>
      <c r="C9864" s="5">
        <v>3</v>
      </c>
    </row>
    <row r="9865" spans="1:3" x14ac:dyDescent="0.25">
      <c r="A9865" s="3" t="s">
        <v>9866</v>
      </c>
      <c r="B9865" s="4">
        <v>2</v>
      </c>
      <c r="C9865" s="5">
        <v>3</v>
      </c>
    </row>
    <row r="9866" spans="1:3" x14ac:dyDescent="0.25">
      <c r="A9866" s="3" t="s">
        <v>9867</v>
      </c>
      <c r="B9866" s="4">
        <v>2</v>
      </c>
      <c r="C9866" s="5">
        <v>1</v>
      </c>
    </row>
    <row r="9867" spans="1:3" x14ac:dyDescent="0.25">
      <c r="A9867" s="3" t="s">
        <v>9868</v>
      </c>
      <c r="B9867" s="4">
        <v>2</v>
      </c>
      <c r="C9867" s="5">
        <v>1</v>
      </c>
    </row>
    <row r="9868" spans="1:3" x14ac:dyDescent="0.25">
      <c r="A9868" s="3" t="s">
        <v>9869</v>
      </c>
      <c r="B9868" s="4">
        <v>2</v>
      </c>
      <c r="C9868" s="5">
        <v>1</v>
      </c>
    </row>
    <row r="9869" spans="1:3" x14ac:dyDescent="0.25">
      <c r="A9869" s="3" t="s">
        <v>9870</v>
      </c>
      <c r="B9869" s="4">
        <v>2</v>
      </c>
      <c r="C9869" s="5">
        <v>1</v>
      </c>
    </row>
    <row r="9870" spans="1:3" x14ac:dyDescent="0.25">
      <c r="A9870" s="3" t="s">
        <v>9871</v>
      </c>
      <c r="B9870" s="4">
        <v>2</v>
      </c>
      <c r="C9870" s="5">
        <v>4</v>
      </c>
    </row>
    <row r="9871" spans="1:3" x14ac:dyDescent="0.25">
      <c r="A9871" s="3" t="s">
        <v>9872</v>
      </c>
      <c r="B9871" s="4">
        <v>2</v>
      </c>
      <c r="C9871" s="5">
        <v>1</v>
      </c>
    </row>
    <row r="9872" spans="1:3" x14ac:dyDescent="0.25">
      <c r="A9872" s="3" t="s">
        <v>9873</v>
      </c>
      <c r="B9872" s="4">
        <v>2</v>
      </c>
      <c r="C9872" s="5">
        <v>1</v>
      </c>
    </row>
    <row r="9873" spans="1:3" x14ac:dyDescent="0.25">
      <c r="A9873" s="3" t="s">
        <v>9874</v>
      </c>
      <c r="B9873" s="4">
        <v>2</v>
      </c>
      <c r="C9873" s="5">
        <v>1</v>
      </c>
    </row>
    <row r="9874" spans="1:3" x14ac:dyDescent="0.25">
      <c r="A9874" s="3" t="s">
        <v>9875</v>
      </c>
      <c r="B9874" s="4">
        <v>2</v>
      </c>
      <c r="C9874" s="5">
        <v>1</v>
      </c>
    </row>
    <row r="9875" spans="1:3" x14ac:dyDescent="0.25">
      <c r="A9875" s="3" t="s">
        <v>9876</v>
      </c>
      <c r="B9875" s="4">
        <v>2</v>
      </c>
      <c r="C9875" s="5">
        <v>3</v>
      </c>
    </row>
    <row r="9876" spans="1:3" x14ac:dyDescent="0.25">
      <c r="A9876" s="3" t="s">
        <v>9877</v>
      </c>
      <c r="B9876" s="4">
        <v>2</v>
      </c>
      <c r="C9876" s="5">
        <v>1</v>
      </c>
    </row>
    <row r="9877" spans="1:3" x14ac:dyDescent="0.25">
      <c r="A9877" s="3" t="s">
        <v>9878</v>
      </c>
      <c r="B9877" s="4">
        <v>2</v>
      </c>
      <c r="C9877" s="5">
        <v>1</v>
      </c>
    </row>
    <row r="9878" spans="1:3" x14ac:dyDescent="0.25">
      <c r="A9878" s="3" t="s">
        <v>9879</v>
      </c>
      <c r="B9878" s="4">
        <v>2</v>
      </c>
      <c r="C9878" s="5">
        <v>1</v>
      </c>
    </row>
    <row r="9879" spans="1:3" x14ac:dyDescent="0.25">
      <c r="A9879" s="3" t="s">
        <v>9880</v>
      </c>
      <c r="B9879" s="4">
        <v>2</v>
      </c>
      <c r="C9879" s="5">
        <v>2</v>
      </c>
    </row>
    <row r="9880" spans="1:3" x14ac:dyDescent="0.25">
      <c r="A9880" s="3" t="s">
        <v>9881</v>
      </c>
      <c r="B9880" s="4">
        <v>2</v>
      </c>
      <c r="C9880" s="5">
        <v>3</v>
      </c>
    </row>
    <row r="9881" spans="1:3" x14ac:dyDescent="0.25">
      <c r="A9881" s="3" t="s">
        <v>9882</v>
      </c>
      <c r="B9881" s="4">
        <v>2</v>
      </c>
      <c r="C9881" s="5">
        <v>1</v>
      </c>
    </row>
    <row r="9882" spans="1:3" x14ac:dyDescent="0.25">
      <c r="A9882" s="3" t="s">
        <v>9883</v>
      </c>
      <c r="B9882" s="4">
        <v>2</v>
      </c>
      <c r="C9882" s="5">
        <v>2</v>
      </c>
    </row>
    <row r="9883" spans="1:3" x14ac:dyDescent="0.25">
      <c r="A9883" s="3" t="s">
        <v>9884</v>
      </c>
      <c r="B9883" s="4">
        <v>2</v>
      </c>
      <c r="C9883" s="5">
        <v>2</v>
      </c>
    </row>
    <row r="9884" spans="1:3" x14ac:dyDescent="0.25">
      <c r="A9884" s="3" t="s">
        <v>9885</v>
      </c>
      <c r="B9884" s="4">
        <v>2</v>
      </c>
      <c r="C9884" s="5">
        <v>1</v>
      </c>
    </row>
    <row r="9885" spans="1:3" x14ac:dyDescent="0.25">
      <c r="A9885" s="3" t="s">
        <v>9886</v>
      </c>
      <c r="B9885" s="4">
        <v>2</v>
      </c>
      <c r="C9885" s="5">
        <v>1</v>
      </c>
    </row>
    <row r="9886" spans="1:3" x14ac:dyDescent="0.25">
      <c r="A9886" s="3" t="s">
        <v>9887</v>
      </c>
      <c r="B9886" s="4">
        <v>2</v>
      </c>
      <c r="C9886" s="5">
        <v>2</v>
      </c>
    </row>
    <row r="9887" spans="1:3" x14ac:dyDescent="0.25">
      <c r="A9887" s="3" t="s">
        <v>9888</v>
      </c>
      <c r="B9887" s="4">
        <v>2</v>
      </c>
      <c r="C9887" s="5">
        <v>2</v>
      </c>
    </row>
    <row r="9888" spans="1:3" x14ac:dyDescent="0.25">
      <c r="A9888" s="3" t="s">
        <v>9889</v>
      </c>
      <c r="B9888" s="4">
        <v>2</v>
      </c>
      <c r="C9888" s="5">
        <v>1</v>
      </c>
    </row>
    <row r="9889" spans="1:3" x14ac:dyDescent="0.25">
      <c r="A9889" s="3" t="s">
        <v>9890</v>
      </c>
      <c r="B9889" s="4">
        <v>2</v>
      </c>
      <c r="C9889" s="5">
        <v>2</v>
      </c>
    </row>
    <row r="9890" spans="1:3" x14ac:dyDescent="0.25">
      <c r="A9890" s="3" t="s">
        <v>9891</v>
      </c>
      <c r="B9890" s="4">
        <v>2</v>
      </c>
      <c r="C9890" s="5">
        <v>1</v>
      </c>
    </row>
    <row r="9891" spans="1:3" x14ac:dyDescent="0.25">
      <c r="A9891" s="3" t="s">
        <v>9892</v>
      </c>
      <c r="B9891" s="4">
        <v>2</v>
      </c>
      <c r="C9891" s="5">
        <v>3</v>
      </c>
    </row>
    <row r="9892" spans="1:3" x14ac:dyDescent="0.25">
      <c r="A9892" s="3" t="s">
        <v>9893</v>
      </c>
      <c r="B9892" s="4">
        <v>2</v>
      </c>
      <c r="C9892" s="5">
        <v>2</v>
      </c>
    </row>
    <row r="9893" spans="1:3" x14ac:dyDescent="0.25">
      <c r="A9893" s="3" t="s">
        <v>9894</v>
      </c>
      <c r="B9893" s="4">
        <v>2</v>
      </c>
      <c r="C9893" s="5">
        <v>5</v>
      </c>
    </row>
    <row r="9894" spans="1:3" x14ac:dyDescent="0.25">
      <c r="A9894" s="3" t="s">
        <v>9895</v>
      </c>
      <c r="B9894" s="4">
        <v>2</v>
      </c>
      <c r="C9894" s="5">
        <v>2</v>
      </c>
    </row>
    <row r="9895" spans="1:3" x14ac:dyDescent="0.25">
      <c r="A9895" s="3" t="s">
        <v>9896</v>
      </c>
      <c r="B9895" s="4">
        <v>2</v>
      </c>
      <c r="C9895" s="5">
        <v>1</v>
      </c>
    </row>
    <row r="9896" spans="1:3" x14ac:dyDescent="0.25">
      <c r="A9896" s="3" t="s">
        <v>9897</v>
      </c>
      <c r="B9896" s="4">
        <v>2</v>
      </c>
      <c r="C9896" s="5">
        <v>2</v>
      </c>
    </row>
    <row r="9897" spans="1:3" x14ac:dyDescent="0.25">
      <c r="A9897" s="3" t="s">
        <v>9898</v>
      </c>
      <c r="B9897" s="4">
        <v>2</v>
      </c>
      <c r="C9897" s="5">
        <v>1</v>
      </c>
    </row>
    <row r="9898" spans="1:3" x14ac:dyDescent="0.25">
      <c r="A9898" s="3" t="s">
        <v>9899</v>
      </c>
      <c r="B9898" s="4">
        <v>2</v>
      </c>
      <c r="C9898" s="5">
        <v>1</v>
      </c>
    </row>
    <row r="9899" spans="1:3" x14ac:dyDescent="0.25">
      <c r="A9899" s="3" t="s">
        <v>9900</v>
      </c>
      <c r="B9899" s="4">
        <v>2</v>
      </c>
      <c r="C9899" s="5">
        <v>4</v>
      </c>
    </row>
    <row r="9900" spans="1:3" x14ac:dyDescent="0.25">
      <c r="A9900" s="3" t="s">
        <v>9901</v>
      </c>
      <c r="B9900" s="4">
        <v>2</v>
      </c>
      <c r="C9900" s="5">
        <v>3</v>
      </c>
    </row>
    <row r="9901" spans="1:3" x14ac:dyDescent="0.25">
      <c r="A9901" s="3" t="s">
        <v>9902</v>
      </c>
      <c r="B9901" s="4">
        <v>2</v>
      </c>
      <c r="C9901" s="5">
        <v>2</v>
      </c>
    </row>
    <row r="9902" spans="1:3" x14ac:dyDescent="0.25">
      <c r="A9902" s="3" t="s">
        <v>9903</v>
      </c>
      <c r="B9902" s="4">
        <v>2</v>
      </c>
      <c r="C9902" s="5">
        <v>5</v>
      </c>
    </row>
    <row r="9903" spans="1:3" x14ac:dyDescent="0.25">
      <c r="A9903" s="3" t="s">
        <v>9904</v>
      </c>
      <c r="B9903" s="4">
        <v>2</v>
      </c>
      <c r="C9903" s="5">
        <v>1</v>
      </c>
    </row>
    <row r="9904" spans="1:3" x14ac:dyDescent="0.25">
      <c r="A9904" s="3" t="s">
        <v>9905</v>
      </c>
      <c r="B9904" s="4">
        <v>2</v>
      </c>
      <c r="C9904" s="5">
        <v>1</v>
      </c>
    </row>
    <row r="9905" spans="1:3" x14ac:dyDescent="0.25">
      <c r="A9905" s="3" t="s">
        <v>9906</v>
      </c>
      <c r="B9905" s="4">
        <v>2</v>
      </c>
      <c r="C9905" s="5">
        <v>2</v>
      </c>
    </row>
    <row r="9906" spans="1:3" x14ac:dyDescent="0.25">
      <c r="A9906" s="3" t="s">
        <v>9907</v>
      </c>
      <c r="B9906" s="4">
        <v>2</v>
      </c>
      <c r="C9906" s="5">
        <v>3</v>
      </c>
    </row>
    <row r="9907" spans="1:3" x14ac:dyDescent="0.25">
      <c r="A9907" s="3" t="s">
        <v>9908</v>
      </c>
      <c r="B9907" s="4">
        <v>2</v>
      </c>
      <c r="C9907" s="5">
        <v>1</v>
      </c>
    </row>
    <row r="9908" spans="1:3" x14ac:dyDescent="0.25">
      <c r="A9908" s="3" t="s">
        <v>9909</v>
      </c>
      <c r="B9908" s="4">
        <v>2</v>
      </c>
      <c r="C9908" s="5">
        <v>2</v>
      </c>
    </row>
    <row r="9909" spans="1:3" x14ac:dyDescent="0.25">
      <c r="A9909" s="3" t="s">
        <v>9910</v>
      </c>
      <c r="B9909" s="4">
        <v>2</v>
      </c>
      <c r="C9909" s="5">
        <v>1</v>
      </c>
    </row>
    <row r="9910" spans="1:3" x14ac:dyDescent="0.25">
      <c r="A9910" s="3" t="s">
        <v>9911</v>
      </c>
      <c r="B9910" s="4">
        <v>2</v>
      </c>
      <c r="C9910" s="5">
        <v>5</v>
      </c>
    </row>
    <row r="9911" spans="1:3" x14ac:dyDescent="0.25">
      <c r="A9911" s="3" t="s">
        <v>9912</v>
      </c>
      <c r="B9911" s="4">
        <v>2</v>
      </c>
      <c r="C9911" s="5">
        <v>1</v>
      </c>
    </row>
    <row r="9912" spans="1:3" x14ac:dyDescent="0.25">
      <c r="A9912" s="3" t="s">
        <v>9913</v>
      </c>
      <c r="B9912" s="4">
        <v>2</v>
      </c>
      <c r="C9912" s="5">
        <v>3</v>
      </c>
    </row>
    <row r="9913" spans="1:3" x14ac:dyDescent="0.25">
      <c r="A9913" s="3" t="s">
        <v>9914</v>
      </c>
      <c r="B9913" s="4">
        <v>2</v>
      </c>
      <c r="C9913" s="5">
        <v>3</v>
      </c>
    </row>
    <row r="9914" spans="1:3" x14ac:dyDescent="0.25">
      <c r="A9914" s="3" t="s">
        <v>9915</v>
      </c>
      <c r="B9914" s="4">
        <v>2</v>
      </c>
      <c r="C9914" s="5">
        <v>1</v>
      </c>
    </row>
    <row r="9915" spans="1:3" x14ac:dyDescent="0.25">
      <c r="A9915" s="3" t="s">
        <v>9916</v>
      </c>
      <c r="B9915" s="4">
        <v>2</v>
      </c>
      <c r="C9915" s="5">
        <v>2</v>
      </c>
    </row>
    <row r="9916" spans="1:3" x14ac:dyDescent="0.25">
      <c r="A9916" s="3" t="s">
        <v>9917</v>
      </c>
      <c r="B9916" s="4">
        <v>2</v>
      </c>
      <c r="C9916" s="5">
        <v>2</v>
      </c>
    </row>
    <row r="9917" spans="1:3" x14ac:dyDescent="0.25">
      <c r="A9917" s="3" t="s">
        <v>9918</v>
      </c>
      <c r="B9917" s="4">
        <v>2</v>
      </c>
      <c r="C9917" s="5">
        <v>1</v>
      </c>
    </row>
    <row r="9918" spans="1:3" x14ac:dyDescent="0.25">
      <c r="A9918" s="3" t="s">
        <v>9919</v>
      </c>
      <c r="B9918" s="4">
        <v>2</v>
      </c>
      <c r="C9918" s="5">
        <v>1</v>
      </c>
    </row>
    <row r="9919" spans="1:3" x14ac:dyDescent="0.25">
      <c r="A9919" s="3" t="s">
        <v>9920</v>
      </c>
      <c r="B9919" s="4">
        <v>2</v>
      </c>
      <c r="C9919" s="5">
        <v>17</v>
      </c>
    </row>
    <row r="9920" spans="1:3" x14ac:dyDescent="0.25">
      <c r="A9920" s="3" t="s">
        <v>9921</v>
      </c>
      <c r="B9920" s="4">
        <v>2</v>
      </c>
      <c r="C9920" s="5">
        <v>2</v>
      </c>
    </row>
    <row r="9921" spans="1:3" x14ac:dyDescent="0.25">
      <c r="A9921" s="3" t="s">
        <v>9922</v>
      </c>
      <c r="B9921" s="4">
        <v>2</v>
      </c>
      <c r="C9921" s="5">
        <v>1</v>
      </c>
    </row>
    <row r="9922" spans="1:3" x14ac:dyDescent="0.25">
      <c r="A9922" s="3" t="s">
        <v>9923</v>
      </c>
      <c r="B9922" s="4">
        <v>2</v>
      </c>
      <c r="C9922" s="5">
        <v>2</v>
      </c>
    </row>
    <row r="9923" spans="1:3" x14ac:dyDescent="0.25">
      <c r="A9923" s="3" t="s">
        <v>9924</v>
      </c>
      <c r="B9923" s="4">
        <v>2</v>
      </c>
      <c r="C9923" s="5">
        <v>3</v>
      </c>
    </row>
    <row r="9924" spans="1:3" x14ac:dyDescent="0.25">
      <c r="A9924" s="3" t="s">
        <v>9925</v>
      </c>
      <c r="B9924" s="4">
        <v>2</v>
      </c>
      <c r="C9924" s="5">
        <v>1</v>
      </c>
    </row>
    <row r="9925" spans="1:3" x14ac:dyDescent="0.25">
      <c r="A9925" s="3" t="s">
        <v>9926</v>
      </c>
      <c r="B9925" s="4">
        <v>2</v>
      </c>
      <c r="C9925" s="5">
        <v>1</v>
      </c>
    </row>
    <row r="9926" spans="1:3" x14ac:dyDescent="0.25">
      <c r="A9926" s="3" t="s">
        <v>9927</v>
      </c>
      <c r="B9926" s="4">
        <v>2</v>
      </c>
      <c r="C9926" s="5">
        <v>2</v>
      </c>
    </row>
    <row r="9927" spans="1:3" x14ac:dyDescent="0.25">
      <c r="A9927" s="3" t="s">
        <v>9928</v>
      </c>
      <c r="B9927" s="4">
        <v>2</v>
      </c>
      <c r="C9927" s="5">
        <v>3</v>
      </c>
    </row>
    <row r="9928" spans="1:3" x14ac:dyDescent="0.25">
      <c r="A9928" s="3" t="s">
        <v>9929</v>
      </c>
      <c r="B9928" s="4">
        <v>2</v>
      </c>
      <c r="C9928" s="5">
        <v>1</v>
      </c>
    </row>
    <row r="9929" spans="1:3" x14ac:dyDescent="0.25">
      <c r="A9929" s="3" t="s">
        <v>9930</v>
      </c>
      <c r="B9929" s="4">
        <v>2</v>
      </c>
      <c r="C9929" s="5">
        <v>1</v>
      </c>
    </row>
    <row r="9930" spans="1:3" x14ac:dyDescent="0.25">
      <c r="A9930" s="3" t="s">
        <v>9931</v>
      </c>
      <c r="B9930" s="4">
        <v>2</v>
      </c>
      <c r="C9930" s="5">
        <v>1</v>
      </c>
    </row>
    <row r="9931" spans="1:3" x14ac:dyDescent="0.25">
      <c r="A9931" s="3" t="s">
        <v>9932</v>
      </c>
      <c r="B9931" s="4">
        <v>2</v>
      </c>
      <c r="C9931" s="5">
        <v>1</v>
      </c>
    </row>
    <row r="9932" spans="1:3" x14ac:dyDescent="0.25">
      <c r="A9932" s="3" t="s">
        <v>9933</v>
      </c>
      <c r="B9932" s="4">
        <v>2</v>
      </c>
      <c r="C9932" s="5">
        <v>1</v>
      </c>
    </row>
    <row r="9933" spans="1:3" x14ac:dyDescent="0.25">
      <c r="A9933" s="3" t="s">
        <v>9934</v>
      </c>
      <c r="B9933" s="4">
        <v>2</v>
      </c>
      <c r="C9933" s="5">
        <v>2</v>
      </c>
    </row>
    <row r="9934" spans="1:3" x14ac:dyDescent="0.25">
      <c r="A9934" s="3" t="s">
        <v>9935</v>
      </c>
      <c r="B9934" s="4">
        <v>2</v>
      </c>
      <c r="C9934" s="5">
        <v>3</v>
      </c>
    </row>
    <row r="9935" spans="1:3" x14ac:dyDescent="0.25">
      <c r="A9935" s="3" t="s">
        <v>9936</v>
      </c>
      <c r="B9935" s="4">
        <v>2</v>
      </c>
      <c r="C9935" s="5">
        <v>3</v>
      </c>
    </row>
    <row r="9936" spans="1:3" x14ac:dyDescent="0.25">
      <c r="A9936" s="3" t="s">
        <v>9937</v>
      </c>
      <c r="B9936" s="4">
        <v>2</v>
      </c>
      <c r="C9936" s="5">
        <v>2</v>
      </c>
    </row>
    <row r="9937" spans="1:3" x14ac:dyDescent="0.25">
      <c r="A9937" s="3" t="s">
        <v>9938</v>
      </c>
      <c r="B9937" s="4">
        <v>2</v>
      </c>
      <c r="C9937" s="5">
        <v>1</v>
      </c>
    </row>
    <row r="9938" spans="1:3" x14ac:dyDescent="0.25">
      <c r="A9938" s="3" t="s">
        <v>9939</v>
      </c>
      <c r="B9938" s="4">
        <v>2</v>
      </c>
      <c r="C9938" s="5">
        <v>1</v>
      </c>
    </row>
    <row r="9939" spans="1:3" x14ac:dyDescent="0.25">
      <c r="A9939" s="3" t="s">
        <v>9940</v>
      </c>
      <c r="B9939" s="4">
        <v>2</v>
      </c>
      <c r="C9939" s="5">
        <v>1</v>
      </c>
    </row>
    <row r="9940" spans="1:3" x14ac:dyDescent="0.25">
      <c r="A9940" s="3" t="s">
        <v>9941</v>
      </c>
      <c r="B9940" s="4">
        <v>2</v>
      </c>
      <c r="C9940" s="5">
        <v>2</v>
      </c>
    </row>
    <row r="9941" spans="1:3" x14ac:dyDescent="0.25">
      <c r="A9941" s="3" t="s">
        <v>9942</v>
      </c>
      <c r="B9941" s="4">
        <v>2</v>
      </c>
      <c r="C9941" s="5">
        <v>5</v>
      </c>
    </row>
    <row r="9942" spans="1:3" x14ac:dyDescent="0.25">
      <c r="A9942" s="3" t="s">
        <v>9943</v>
      </c>
      <c r="B9942" s="4">
        <v>2</v>
      </c>
      <c r="C9942" s="5">
        <v>3</v>
      </c>
    </row>
    <row r="9943" spans="1:3" x14ac:dyDescent="0.25">
      <c r="A9943" s="3" t="s">
        <v>9944</v>
      </c>
      <c r="B9943" s="4">
        <v>2</v>
      </c>
      <c r="C9943" s="5">
        <v>1</v>
      </c>
    </row>
    <row r="9944" spans="1:3" x14ac:dyDescent="0.25">
      <c r="A9944" s="3" t="s">
        <v>9945</v>
      </c>
      <c r="B9944" s="4">
        <v>2</v>
      </c>
      <c r="C9944" s="5">
        <v>1</v>
      </c>
    </row>
    <row r="9945" spans="1:3" x14ac:dyDescent="0.25">
      <c r="A9945" s="3" t="s">
        <v>9946</v>
      </c>
      <c r="B9945" s="4">
        <v>2</v>
      </c>
      <c r="C9945" s="5">
        <v>2</v>
      </c>
    </row>
    <row r="9946" spans="1:3" x14ac:dyDescent="0.25">
      <c r="A9946" s="3" t="s">
        <v>9947</v>
      </c>
      <c r="B9946" s="4">
        <v>2</v>
      </c>
      <c r="C9946" s="5">
        <v>3</v>
      </c>
    </row>
    <row r="9947" spans="1:3" x14ac:dyDescent="0.25">
      <c r="A9947" s="3" t="s">
        <v>9948</v>
      </c>
      <c r="B9947" s="4">
        <v>2</v>
      </c>
      <c r="C9947" s="5">
        <v>1</v>
      </c>
    </row>
    <row r="9948" spans="1:3" x14ac:dyDescent="0.25">
      <c r="A9948" s="3" t="s">
        <v>9949</v>
      </c>
      <c r="B9948" s="4">
        <v>2</v>
      </c>
      <c r="C9948" s="5">
        <v>1</v>
      </c>
    </row>
    <row r="9949" spans="1:3" x14ac:dyDescent="0.25">
      <c r="A9949" s="3" t="s">
        <v>9950</v>
      </c>
      <c r="B9949" s="4">
        <v>2</v>
      </c>
      <c r="C9949" s="5">
        <v>1</v>
      </c>
    </row>
    <row r="9950" spans="1:3" x14ac:dyDescent="0.25">
      <c r="A9950" s="3" t="s">
        <v>9951</v>
      </c>
      <c r="B9950" s="4">
        <v>2</v>
      </c>
      <c r="C9950" s="5">
        <v>1</v>
      </c>
    </row>
    <row r="9951" spans="1:3" x14ac:dyDescent="0.25">
      <c r="A9951" s="3" t="s">
        <v>9952</v>
      </c>
      <c r="B9951" s="4">
        <v>2</v>
      </c>
      <c r="C9951" s="5">
        <v>1</v>
      </c>
    </row>
    <row r="9952" spans="1:3" x14ac:dyDescent="0.25">
      <c r="A9952" s="3" t="s">
        <v>9953</v>
      </c>
      <c r="B9952" s="4">
        <v>2</v>
      </c>
      <c r="C9952" s="5">
        <v>2</v>
      </c>
    </row>
    <row r="9953" spans="1:3" x14ac:dyDescent="0.25">
      <c r="A9953" s="3" t="s">
        <v>9954</v>
      </c>
      <c r="B9953" s="4">
        <v>2</v>
      </c>
      <c r="C9953" s="5">
        <v>1</v>
      </c>
    </row>
    <row r="9954" spans="1:3" x14ac:dyDescent="0.25">
      <c r="A9954" s="3" t="s">
        <v>9955</v>
      </c>
      <c r="B9954" s="4">
        <v>2</v>
      </c>
      <c r="C9954" s="5">
        <v>2</v>
      </c>
    </row>
    <row r="9955" spans="1:3" x14ac:dyDescent="0.25">
      <c r="A9955" s="3" t="s">
        <v>9956</v>
      </c>
      <c r="B9955" s="4">
        <v>2</v>
      </c>
      <c r="C9955" s="5">
        <v>1</v>
      </c>
    </row>
    <row r="9956" spans="1:3" x14ac:dyDescent="0.25">
      <c r="A9956" s="3" t="s">
        <v>9957</v>
      </c>
      <c r="B9956" s="4">
        <v>2</v>
      </c>
      <c r="C9956" s="5">
        <v>1</v>
      </c>
    </row>
    <row r="9957" spans="1:3" x14ac:dyDescent="0.25">
      <c r="A9957" s="3" t="s">
        <v>9958</v>
      </c>
      <c r="B9957" s="4">
        <v>2</v>
      </c>
      <c r="C9957" s="5">
        <v>4</v>
      </c>
    </row>
    <row r="9958" spans="1:3" x14ac:dyDescent="0.25">
      <c r="A9958" s="3" t="s">
        <v>9959</v>
      </c>
      <c r="B9958" s="4">
        <v>2</v>
      </c>
      <c r="C9958" s="5">
        <v>1</v>
      </c>
    </row>
    <row r="9959" spans="1:3" x14ac:dyDescent="0.25">
      <c r="A9959" s="3" t="s">
        <v>9960</v>
      </c>
      <c r="B9959" s="4">
        <v>2</v>
      </c>
      <c r="C9959" s="5">
        <v>1</v>
      </c>
    </row>
    <row r="9960" spans="1:3" x14ac:dyDescent="0.25">
      <c r="A9960" s="3" t="s">
        <v>9961</v>
      </c>
      <c r="B9960" s="4">
        <v>2</v>
      </c>
      <c r="C9960" s="5">
        <v>2</v>
      </c>
    </row>
    <row r="9961" spans="1:3" x14ac:dyDescent="0.25">
      <c r="A9961" s="3" t="s">
        <v>9962</v>
      </c>
      <c r="B9961" s="4">
        <v>2</v>
      </c>
      <c r="C9961" s="5">
        <v>2</v>
      </c>
    </row>
    <row r="9962" spans="1:3" x14ac:dyDescent="0.25">
      <c r="A9962" s="3" t="s">
        <v>9963</v>
      </c>
      <c r="B9962" s="4">
        <v>2</v>
      </c>
      <c r="C9962" s="5">
        <v>2</v>
      </c>
    </row>
    <row r="9963" spans="1:3" x14ac:dyDescent="0.25">
      <c r="A9963" s="3" t="s">
        <v>9964</v>
      </c>
      <c r="B9963" s="4">
        <v>2</v>
      </c>
      <c r="C9963" s="5">
        <v>1</v>
      </c>
    </row>
    <row r="9964" spans="1:3" x14ac:dyDescent="0.25">
      <c r="A9964" s="3" t="s">
        <v>9965</v>
      </c>
      <c r="B9964" s="4">
        <v>2</v>
      </c>
      <c r="C9964" s="5">
        <v>5</v>
      </c>
    </row>
    <row r="9965" spans="1:3" x14ac:dyDescent="0.25">
      <c r="A9965" s="3" t="s">
        <v>9966</v>
      </c>
      <c r="B9965" s="4">
        <v>2</v>
      </c>
      <c r="C9965" s="5">
        <v>1</v>
      </c>
    </row>
    <row r="9966" spans="1:3" x14ac:dyDescent="0.25">
      <c r="A9966" s="3" t="s">
        <v>9967</v>
      </c>
      <c r="B9966" s="4">
        <v>2</v>
      </c>
      <c r="C9966" s="5">
        <v>1</v>
      </c>
    </row>
    <row r="9967" spans="1:3" x14ac:dyDescent="0.25">
      <c r="A9967" s="3" t="s">
        <v>9968</v>
      </c>
      <c r="B9967" s="4">
        <v>2</v>
      </c>
      <c r="C9967" s="5">
        <v>7</v>
      </c>
    </row>
    <row r="9968" spans="1:3" x14ac:dyDescent="0.25">
      <c r="A9968" s="3" t="s">
        <v>9969</v>
      </c>
      <c r="B9968" s="4">
        <v>2</v>
      </c>
      <c r="C9968" s="5">
        <v>4</v>
      </c>
    </row>
    <row r="9969" spans="1:3" x14ac:dyDescent="0.25">
      <c r="A9969" s="3" t="s">
        <v>9970</v>
      </c>
      <c r="B9969" s="4">
        <v>2</v>
      </c>
      <c r="C9969" s="5">
        <v>2</v>
      </c>
    </row>
    <row r="9970" spans="1:3" x14ac:dyDescent="0.25">
      <c r="A9970" s="3" t="s">
        <v>9971</v>
      </c>
      <c r="B9970" s="4">
        <v>2</v>
      </c>
      <c r="C9970" s="5">
        <v>4</v>
      </c>
    </row>
    <row r="9971" spans="1:3" x14ac:dyDescent="0.25">
      <c r="A9971" s="3" t="s">
        <v>9972</v>
      </c>
      <c r="B9971" s="4">
        <v>2</v>
      </c>
      <c r="C9971" s="5">
        <v>1</v>
      </c>
    </row>
    <row r="9972" spans="1:3" x14ac:dyDescent="0.25">
      <c r="A9972" s="3" t="s">
        <v>9973</v>
      </c>
      <c r="B9972" s="4">
        <v>2</v>
      </c>
      <c r="C9972" s="5">
        <v>1</v>
      </c>
    </row>
    <row r="9973" spans="1:3" x14ac:dyDescent="0.25">
      <c r="A9973" s="3" t="s">
        <v>9974</v>
      </c>
      <c r="B9973" s="4">
        <v>2</v>
      </c>
      <c r="C9973" s="5">
        <v>1</v>
      </c>
    </row>
    <row r="9974" spans="1:3" x14ac:dyDescent="0.25">
      <c r="A9974" s="3" t="s">
        <v>9975</v>
      </c>
      <c r="B9974" s="4">
        <v>2</v>
      </c>
      <c r="C9974" s="5">
        <v>2</v>
      </c>
    </row>
    <row r="9975" spans="1:3" x14ac:dyDescent="0.25">
      <c r="A9975" s="3" t="s">
        <v>9976</v>
      </c>
      <c r="B9975" s="4">
        <v>2</v>
      </c>
      <c r="C9975" s="5">
        <v>1</v>
      </c>
    </row>
    <row r="9976" spans="1:3" x14ac:dyDescent="0.25">
      <c r="A9976" s="3" t="s">
        <v>9977</v>
      </c>
      <c r="B9976" s="4">
        <v>2</v>
      </c>
      <c r="C9976" s="5">
        <v>2</v>
      </c>
    </row>
    <row r="9977" spans="1:3" x14ac:dyDescent="0.25">
      <c r="A9977" s="3" t="s">
        <v>9978</v>
      </c>
      <c r="B9977" s="4">
        <v>2</v>
      </c>
      <c r="C9977" s="5">
        <v>2</v>
      </c>
    </row>
    <row r="9978" spans="1:3" x14ac:dyDescent="0.25">
      <c r="A9978" s="3" t="s">
        <v>9979</v>
      </c>
      <c r="B9978" s="4">
        <v>2</v>
      </c>
      <c r="C9978" s="5">
        <v>2</v>
      </c>
    </row>
    <row r="9979" spans="1:3" x14ac:dyDescent="0.25">
      <c r="A9979" s="3" t="s">
        <v>9980</v>
      </c>
      <c r="B9979" s="4">
        <v>2</v>
      </c>
      <c r="C9979" s="5">
        <v>2</v>
      </c>
    </row>
    <row r="9980" spans="1:3" x14ac:dyDescent="0.25">
      <c r="A9980" s="3" t="s">
        <v>9981</v>
      </c>
      <c r="B9980" s="4">
        <v>2</v>
      </c>
      <c r="C9980" s="5">
        <v>4</v>
      </c>
    </row>
    <row r="9981" spans="1:3" x14ac:dyDescent="0.25">
      <c r="A9981" s="3" t="s">
        <v>9982</v>
      </c>
      <c r="B9981" s="4">
        <v>2</v>
      </c>
      <c r="C9981" s="5">
        <v>1</v>
      </c>
    </row>
    <row r="9982" spans="1:3" x14ac:dyDescent="0.25">
      <c r="A9982" s="3" t="s">
        <v>9983</v>
      </c>
      <c r="B9982" s="4">
        <v>2</v>
      </c>
      <c r="C9982" s="5">
        <v>2</v>
      </c>
    </row>
    <row r="9983" spans="1:3" x14ac:dyDescent="0.25">
      <c r="A9983" s="3" t="s">
        <v>9984</v>
      </c>
      <c r="B9983" s="4">
        <v>2</v>
      </c>
      <c r="C9983" s="5">
        <v>1</v>
      </c>
    </row>
    <row r="9984" spans="1:3" x14ac:dyDescent="0.25">
      <c r="A9984" s="3" t="s">
        <v>9985</v>
      </c>
      <c r="B9984" s="4">
        <v>2</v>
      </c>
      <c r="C9984" s="5">
        <v>6</v>
      </c>
    </row>
    <row r="9985" spans="1:3" x14ac:dyDescent="0.25">
      <c r="A9985" s="3" t="s">
        <v>9986</v>
      </c>
      <c r="B9985" s="4">
        <v>2</v>
      </c>
      <c r="C9985" s="5">
        <v>1</v>
      </c>
    </row>
    <row r="9986" spans="1:3" x14ac:dyDescent="0.25">
      <c r="A9986" s="3" t="s">
        <v>9987</v>
      </c>
      <c r="B9986" s="4">
        <v>2</v>
      </c>
      <c r="C9986" s="5">
        <v>1</v>
      </c>
    </row>
    <row r="9987" spans="1:3" x14ac:dyDescent="0.25">
      <c r="A9987" s="3" t="s">
        <v>9988</v>
      </c>
      <c r="B9987" s="4">
        <v>2</v>
      </c>
      <c r="C9987" s="5">
        <v>4</v>
      </c>
    </row>
    <row r="9988" spans="1:3" x14ac:dyDescent="0.25">
      <c r="A9988" s="3" t="s">
        <v>9989</v>
      </c>
      <c r="B9988" s="4">
        <v>2</v>
      </c>
      <c r="C9988" s="5">
        <v>1</v>
      </c>
    </row>
    <row r="9989" spans="1:3" x14ac:dyDescent="0.25">
      <c r="A9989" s="3" t="s">
        <v>9990</v>
      </c>
      <c r="B9989" s="4">
        <v>2</v>
      </c>
      <c r="C9989" s="5">
        <v>1</v>
      </c>
    </row>
    <row r="9990" spans="1:3" x14ac:dyDescent="0.25">
      <c r="A9990" s="3" t="s">
        <v>9991</v>
      </c>
      <c r="B9990" s="4">
        <v>2</v>
      </c>
      <c r="C9990" s="5">
        <v>3</v>
      </c>
    </row>
    <row r="9991" spans="1:3" x14ac:dyDescent="0.25">
      <c r="A9991" s="3" t="s">
        <v>9992</v>
      </c>
      <c r="B9991" s="4">
        <v>2</v>
      </c>
      <c r="C9991" s="5">
        <v>1</v>
      </c>
    </row>
    <row r="9992" spans="1:3" x14ac:dyDescent="0.25">
      <c r="A9992" s="3" t="s">
        <v>9993</v>
      </c>
      <c r="B9992" s="4">
        <v>2</v>
      </c>
      <c r="C9992" s="5">
        <v>3</v>
      </c>
    </row>
    <row r="9993" spans="1:3" x14ac:dyDescent="0.25">
      <c r="A9993" s="3" t="s">
        <v>9994</v>
      </c>
      <c r="B9993" s="4">
        <v>2</v>
      </c>
      <c r="C9993" s="5">
        <v>2</v>
      </c>
    </row>
    <row r="9994" spans="1:3" x14ac:dyDescent="0.25">
      <c r="A9994" s="3" t="s">
        <v>9995</v>
      </c>
      <c r="B9994" s="4">
        <v>2</v>
      </c>
      <c r="C9994" s="5">
        <v>1</v>
      </c>
    </row>
    <row r="9995" spans="1:3" x14ac:dyDescent="0.25">
      <c r="A9995" s="3" t="s">
        <v>9996</v>
      </c>
      <c r="B9995" s="4">
        <v>2</v>
      </c>
      <c r="C9995" s="5">
        <v>2</v>
      </c>
    </row>
    <row r="9996" spans="1:3" x14ac:dyDescent="0.25">
      <c r="A9996" s="3" t="s">
        <v>9997</v>
      </c>
      <c r="B9996" s="4">
        <v>2</v>
      </c>
      <c r="C9996" s="5">
        <v>1</v>
      </c>
    </row>
    <row r="9997" spans="1:3" x14ac:dyDescent="0.25">
      <c r="A9997" s="3" t="s">
        <v>9998</v>
      </c>
      <c r="B9997" s="4">
        <v>2</v>
      </c>
      <c r="C9997" s="5">
        <v>4</v>
      </c>
    </row>
    <row r="9998" spans="1:3" x14ac:dyDescent="0.25">
      <c r="A9998" s="3" t="s">
        <v>9999</v>
      </c>
      <c r="B9998" s="4">
        <v>2</v>
      </c>
      <c r="C9998" s="5">
        <v>1</v>
      </c>
    </row>
    <row r="9999" spans="1:3" x14ac:dyDescent="0.25">
      <c r="A9999" s="3" t="s">
        <v>10000</v>
      </c>
      <c r="B9999" s="4">
        <v>2</v>
      </c>
      <c r="C9999" s="5">
        <v>1</v>
      </c>
    </row>
    <row r="10000" spans="1:3" x14ac:dyDescent="0.25">
      <c r="A10000" s="3" t="s">
        <v>10001</v>
      </c>
      <c r="B10000" s="4">
        <v>2</v>
      </c>
      <c r="C10000" s="5">
        <v>2</v>
      </c>
    </row>
    <row r="10001" spans="1:3" x14ac:dyDescent="0.25">
      <c r="A10001" s="3" t="s">
        <v>10002</v>
      </c>
      <c r="B10001" s="4">
        <v>2</v>
      </c>
      <c r="C10001" s="5">
        <v>1</v>
      </c>
    </row>
    <row r="10002" spans="1:3" x14ac:dyDescent="0.25">
      <c r="A10002" s="3" t="s">
        <v>10003</v>
      </c>
      <c r="B10002" s="4">
        <v>2</v>
      </c>
      <c r="C10002" s="5">
        <v>1</v>
      </c>
    </row>
    <row r="10003" spans="1:3" x14ac:dyDescent="0.25">
      <c r="A10003" s="3" t="s">
        <v>10004</v>
      </c>
      <c r="B10003" s="4">
        <v>2</v>
      </c>
      <c r="C10003" s="5">
        <v>1</v>
      </c>
    </row>
    <row r="10004" spans="1:3" x14ac:dyDescent="0.25">
      <c r="A10004" s="3" t="s">
        <v>10005</v>
      </c>
      <c r="B10004" s="4">
        <v>2</v>
      </c>
      <c r="C10004" s="5">
        <v>1</v>
      </c>
    </row>
    <row r="10005" spans="1:3" x14ac:dyDescent="0.25">
      <c r="A10005" s="3" t="s">
        <v>10006</v>
      </c>
      <c r="B10005" s="4">
        <v>2</v>
      </c>
      <c r="C10005" s="5">
        <v>1</v>
      </c>
    </row>
    <row r="10006" spans="1:3" x14ac:dyDescent="0.25">
      <c r="A10006" s="3" t="s">
        <v>10007</v>
      </c>
      <c r="B10006" s="4">
        <v>2</v>
      </c>
      <c r="C10006" s="5">
        <v>1</v>
      </c>
    </row>
    <row r="10007" spans="1:3" x14ac:dyDescent="0.25">
      <c r="A10007" s="3" t="s">
        <v>10008</v>
      </c>
      <c r="B10007" s="4">
        <v>2</v>
      </c>
      <c r="C10007" s="5">
        <v>1</v>
      </c>
    </row>
    <row r="10008" spans="1:3" x14ac:dyDescent="0.25">
      <c r="A10008" s="3" t="s">
        <v>10009</v>
      </c>
      <c r="B10008" s="4">
        <v>2</v>
      </c>
      <c r="C10008" s="5">
        <v>1</v>
      </c>
    </row>
    <row r="10009" spans="1:3" x14ac:dyDescent="0.25">
      <c r="A10009" s="3" t="s">
        <v>10010</v>
      </c>
      <c r="B10009" s="4">
        <v>2</v>
      </c>
      <c r="C10009" s="5">
        <v>1</v>
      </c>
    </row>
    <row r="10010" spans="1:3" x14ac:dyDescent="0.25">
      <c r="A10010" s="3" t="s">
        <v>10011</v>
      </c>
      <c r="B10010" s="4">
        <v>2</v>
      </c>
      <c r="C10010" s="5">
        <v>1</v>
      </c>
    </row>
    <row r="10011" spans="1:3" x14ac:dyDescent="0.25">
      <c r="A10011" s="3" t="s">
        <v>10012</v>
      </c>
      <c r="B10011" s="4">
        <v>2</v>
      </c>
      <c r="C10011" s="5">
        <v>2</v>
      </c>
    </row>
    <row r="10012" spans="1:3" x14ac:dyDescent="0.25">
      <c r="A10012" s="3" t="s">
        <v>10013</v>
      </c>
      <c r="B10012" s="4">
        <v>2</v>
      </c>
      <c r="C10012" s="5">
        <v>1</v>
      </c>
    </row>
    <row r="10013" spans="1:3" x14ac:dyDescent="0.25">
      <c r="A10013" s="3" t="s">
        <v>10014</v>
      </c>
      <c r="B10013" s="4">
        <v>2</v>
      </c>
      <c r="C10013" s="5">
        <v>2</v>
      </c>
    </row>
    <row r="10014" spans="1:3" x14ac:dyDescent="0.25">
      <c r="A10014" s="3" t="s">
        <v>10015</v>
      </c>
      <c r="B10014" s="4">
        <v>2</v>
      </c>
      <c r="C10014" s="5">
        <v>2</v>
      </c>
    </row>
    <row r="10015" spans="1:3" x14ac:dyDescent="0.25">
      <c r="A10015" s="3" t="s">
        <v>10016</v>
      </c>
      <c r="B10015" s="4">
        <v>2</v>
      </c>
      <c r="C10015" s="5">
        <v>2</v>
      </c>
    </row>
    <row r="10016" spans="1:3" x14ac:dyDescent="0.25">
      <c r="A10016" s="3" t="s">
        <v>10017</v>
      </c>
      <c r="B10016" s="4">
        <v>2</v>
      </c>
      <c r="C10016" s="5">
        <v>4</v>
      </c>
    </row>
    <row r="10017" spans="1:3" x14ac:dyDescent="0.25">
      <c r="A10017" s="3" t="s">
        <v>10018</v>
      </c>
      <c r="B10017" s="4">
        <v>2</v>
      </c>
      <c r="C10017" s="5">
        <v>1</v>
      </c>
    </row>
    <row r="10018" spans="1:3" x14ac:dyDescent="0.25">
      <c r="A10018" s="3" t="s">
        <v>10019</v>
      </c>
      <c r="B10018" s="4">
        <v>2</v>
      </c>
      <c r="C10018" s="5">
        <v>1</v>
      </c>
    </row>
    <row r="10019" spans="1:3" x14ac:dyDescent="0.25">
      <c r="A10019" s="3" t="s">
        <v>10020</v>
      </c>
      <c r="B10019" s="4">
        <v>2</v>
      </c>
      <c r="C10019" s="5">
        <v>3</v>
      </c>
    </row>
    <row r="10020" spans="1:3" x14ac:dyDescent="0.25">
      <c r="A10020" s="3" t="s">
        <v>10021</v>
      </c>
      <c r="B10020" s="4">
        <v>2</v>
      </c>
      <c r="C10020" s="5">
        <v>2</v>
      </c>
    </row>
    <row r="10021" spans="1:3" x14ac:dyDescent="0.25">
      <c r="A10021" s="3" t="s">
        <v>10022</v>
      </c>
      <c r="B10021" s="4">
        <v>2</v>
      </c>
      <c r="C10021" s="5">
        <v>3</v>
      </c>
    </row>
    <row r="10022" spans="1:3" x14ac:dyDescent="0.25">
      <c r="A10022" s="3" t="s">
        <v>10023</v>
      </c>
      <c r="B10022" s="4">
        <v>2</v>
      </c>
      <c r="C10022" s="5">
        <v>2</v>
      </c>
    </row>
    <row r="10023" spans="1:3" x14ac:dyDescent="0.25">
      <c r="A10023" s="3" t="s">
        <v>10024</v>
      </c>
      <c r="B10023" s="4">
        <v>2</v>
      </c>
      <c r="C10023" s="5">
        <v>1</v>
      </c>
    </row>
    <row r="10024" spans="1:3" x14ac:dyDescent="0.25">
      <c r="A10024" s="3" t="s">
        <v>10025</v>
      </c>
      <c r="B10024" s="4">
        <v>2</v>
      </c>
      <c r="C10024" s="5">
        <v>1</v>
      </c>
    </row>
    <row r="10025" spans="1:3" x14ac:dyDescent="0.25">
      <c r="A10025" s="3" t="s">
        <v>10026</v>
      </c>
      <c r="B10025" s="4">
        <v>2</v>
      </c>
      <c r="C10025" s="5">
        <v>4</v>
      </c>
    </row>
    <row r="10026" spans="1:3" x14ac:dyDescent="0.25">
      <c r="A10026" s="3" t="s">
        <v>10027</v>
      </c>
      <c r="B10026" s="4">
        <v>2</v>
      </c>
      <c r="C10026" s="5">
        <v>3</v>
      </c>
    </row>
    <row r="10027" spans="1:3" x14ac:dyDescent="0.25">
      <c r="A10027" s="3" t="s">
        <v>10028</v>
      </c>
      <c r="B10027" s="4">
        <v>2</v>
      </c>
      <c r="C10027" s="5">
        <v>4</v>
      </c>
    </row>
    <row r="10028" spans="1:3" x14ac:dyDescent="0.25">
      <c r="A10028" s="3" t="s">
        <v>10029</v>
      </c>
      <c r="B10028" s="4">
        <v>2</v>
      </c>
      <c r="C10028" s="5">
        <v>4</v>
      </c>
    </row>
    <row r="10029" spans="1:3" x14ac:dyDescent="0.25">
      <c r="A10029" s="3" t="s">
        <v>10030</v>
      </c>
      <c r="B10029" s="4">
        <v>2</v>
      </c>
      <c r="C10029" s="5">
        <v>3</v>
      </c>
    </row>
    <row r="10030" spans="1:3" x14ac:dyDescent="0.25">
      <c r="A10030" s="3" t="s">
        <v>10031</v>
      </c>
      <c r="B10030" s="4">
        <v>2</v>
      </c>
      <c r="C10030" s="5">
        <v>4</v>
      </c>
    </row>
    <row r="10031" spans="1:3" x14ac:dyDescent="0.25">
      <c r="A10031" s="3" t="s">
        <v>10032</v>
      </c>
      <c r="B10031" s="4">
        <v>2</v>
      </c>
      <c r="C10031" s="5">
        <v>1</v>
      </c>
    </row>
    <row r="10032" spans="1:3" x14ac:dyDescent="0.25">
      <c r="A10032" s="3" t="s">
        <v>10033</v>
      </c>
      <c r="B10032" s="4">
        <v>2</v>
      </c>
      <c r="C10032" s="5">
        <v>10</v>
      </c>
    </row>
    <row r="10033" spans="1:3" x14ac:dyDescent="0.25">
      <c r="A10033" s="3" t="s">
        <v>10034</v>
      </c>
      <c r="B10033" s="4">
        <v>2</v>
      </c>
      <c r="C10033" s="5">
        <v>1</v>
      </c>
    </row>
    <row r="10034" spans="1:3" x14ac:dyDescent="0.25">
      <c r="A10034" s="3" t="s">
        <v>10035</v>
      </c>
      <c r="B10034" s="4">
        <v>2</v>
      </c>
      <c r="C10034" s="5">
        <v>1</v>
      </c>
    </row>
    <row r="10035" spans="1:3" x14ac:dyDescent="0.25">
      <c r="A10035" s="3" t="s">
        <v>10036</v>
      </c>
      <c r="B10035" s="4">
        <v>2</v>
      </c>
      <c r="C10035" s="5">
        <v>3</v>
      </c>
    </row>
    <row r="10036" spans="1:3" x14ac:dyDescent="0.25">
      <c r="A10036" s="3" t="s">
        <v>10037</v>
      </c>
      <c r="B10036" s="4">
        <v>2</v>
      </c>
      <c r="C10036" s="5">
        <v>1</v>
      </c>
    </row>
    <row r="10037" spans="1:3" x14ac:dyDescent="0.25">
      <c r="A10037" s="3" t="s">
        <v>10038</v>
      </c>
      <c r="B10037" s="4">
        <v>2</v>
      </c>
      <c r="C10037" s="5">
        <v>4</v>
      </c>
    </row>
    <row r="10038" spans="1:3" x14ac:dyDescent="0.25">
      <c r="A10038" s="3" t="s">
        <v>10039</v>
      </c>
      <c r="B10038" s="4">
        <v>2</v>
      </c>
      <c r="C10038" s="5">
        <v>1</v>
      </c>
    </row>
    <row r="10039" spans="1:3" x14ac:dyDescent="0.25">
      <c r="A10039" s="3" t="s">
        <v>10040</v>
      </c>
      <c r="B10039" s="4">
        <v>2</v>
      </c>
      <c r="C10039" s="5">
        <v>2</v>
      </c>
    </row>
    <row r="10040" spans="1:3" x14ac:dyDescent="0.25">
      <c r="A10040" s="3" t="s">
        <v>10041</v>
      </c>
      <c r="B10040" s="4">
        <v>2</v>
      </c>
      <c r="C10040" s="5">
        <v>1</v>
      </c>
    </row>
    <row r="10041" spans="1:3" x14ac:dyDescent="0.25">
      <c r="A10041" s="3" t="s">
        <v>10042</v>
      </c>
      <c r="B10041" s="4">
        <v>2</v>
      </c>
      <c r="C10041" s="5">
        <v>3</v>
      </c>
    </row>
    <row r="10042" spans="1:3" x14ac:dyDescent="0.25">
      <c r="A10042" s="3" t="s">
        <v>10043</v>
      </c>
      <c r="B10042" s="4">
        <v>2</v>
      </c>
      <c r="C10042" s="5">
        <v>1</v>
      </c>
    </row>
    <row r="10043" spans="1:3" x14ac:dyDescent="0.25">
      <c r="A10043" s="3" t="s">
        <v>10044</v>
      </c>
      <c r="B10043" s="4">
        <v>2</v>
      </c>
      <c r="C10043" s="5">
        <v>2</v>
      </c>
    </row>
    <row r="10044" spans="1:3" x14ac:dyDescent="0.25">
      <c r="A10044" s="3" t="s">
        <v>10045</v>
      </c>
      <c r="B10044" s="4">
        <v>2</v>
      </c>
      <c r="C10044" s="5">
        <v>3</v>
      </c>
    </row>
    <row r="10045" spans="1:3" x14ac:dyDescent="0.25">
      <c r="A10045" s="3" t="s">
        <v>10046</v>
      </c>
      <c r="B10045" s="4">
        <v>2</v>
      </c>
      <c r="C10045" s="5">
        <v>4</v>
      </c>
    </row>
    <row r="10046" spans="1:3" x14ac:dyDescent="0.25">
      <c r="A10046" s="3" t="s">
        <v>10047</v>
      </c>
      <c r="B10046" s="4">
        <v>2</v>
      </c>
      <c r="C10046" s="5">
        <v>2</v>
      </c>
    </row>
    <row r="10047" spans="1:3" x14ac:dyDescent="0.25">
      <c r="A10047" s="3" t="s">
        <v>10048</v>
      </c>
      <c r="B10047" s="4">
        <v>2</v>
      </c>
      <c r="C10047" s="5">
        <v>3</v>
      </c>
    </row>
    <row r="10048" spans="1:3" x14ac:dyDescent="0.25">
      <c r="A10048" s="3" t="s">
        <v>10049</v>
      </c>
      <c r="B10048" s="4">
        <v>2</v>
      </c>
      <c r="C10048" s="5">
        <v>2</v>
      </c>
    </row>
    <row r="10049" spans="1:3" x14ac:dyDescent="0.25">
      <c r="A10049" s="3" t="s">
        <v>10050</v>
      </c>
      <c r="B10049" s="4">
        <v>2</v>
      </c>
      <c r="C10049" s="5">
        <v>6</v>
      </c>
    </row>
    <row r="10050" spans="1:3" x14ac:dyDescent="0.25">
      <c r="A10050" s="3" t="s">
        <v>10051</v>
      </c>
      <c r="B10050" s="4">
        <v>2</v>
      </c>
      <c r="C10050" s="5">
        <v>1</v>
      </c>
    </row>
    <row r="10051" spans="1:3" x14ac:dyDescent="0.25">
      <c r="A10051" s="3" t="s">
        <v>10052</v>
      </c>
      <c r="B10051" s="4">
        <v>2</v>
      </c>
      <c r="C10051" s="5">
        <v>5</v>
      </c>
    </row>
    <row r="10052" spans="1:3" x14ac:dyDescent="0.25">
      <c r="A10052" s="3" t="s">
        <v>10053</v>
      </c>
      <c r="B10052" s="4">
        <v>2</v>
      </c>
      <c r="C10052" s="5">
        <v>5</v>
      </c>
    </row>
    <row r="10053" spans="1:3" x14ac:dyDescent="0.25">
      <c r="A10053" s="3" t="s">
        <v>10054</v>
      </c>
      <c r="B10053" s="4">
        <v>2</v>
      </c>
      <c r="C10053" s="5">
        <v>3</v>
      </c>
    </row>
    <row r="10054" spans="1:3" x14ac:dyDescent="0.25">
      <c r="A10054" s="3" t="s">
        <v>10055</v>
      </c>
      <c r="B10054" s="4">
        <v>2</v>
      </c>
      <c r="C10054" s="5">
        <v>1</v>
      </c>
    </row>
    <row r="10055" spans="1:3" x14ac:dyDescent="0.25">
      <c r="A10055" s="3" t="s">
        <v>10056</v>
      </c>
      <c r="B10055" s="4">
        <v>2</v>
      </c>
      <c r="C10055" s="5">
        <v>1</v>
      </c>
    </row>
    <row r="10056" spans="1:3" x14ac:dyDescent="0.25">
      <c r="A10056" s="3" t="s">
        <v>10057</v>
      </c>
      <c r="B10056" s="4">
        <v>2</v>
      </c>
      <c r="C10056" s="5">
        <v>1</v>
      </c>
    </row>
    <row r="10057" spans="1:3" x14ac:dyDescent="0.25">
      <c r="A10057" s="3" t="s">
        <v>10058</v>
      </c>
      <c r="B10057" s="4">
        <v>2</v>
      </c>
      <c r="C10057" s="5">
        <v>2</v>
      </c>
    </row>
    <row r="10058" spans="1:3" x14ac:dyDescent="0.25">
      <c r="A10058" s="3" t="s">
        <v>10059</v>
      </c>
      <c r="B10058" s="4">
        <v>2</v>
      </c>
      <c r="C10058" s="5">
        <v>1</v>
      </c>
    </row>
    <row r="10059" spans="1:3" x14ac:dyDescent="0.25">
      <c r="A10059" s="3" t="s">
        <v>10060</v>
      </c>
      <c r="B10059" s="4">
        <v>2</v>
      </c>
      <c r="C10059" s="5">
        <v>3</v>
      </c>
    </row>
    <row r="10060" spans="1:3" x14ac:dyDescent="0.25">
      <c r="A10060" s="3" t="s">
        <v>10061</v>
      </c>
      <c r="B10060" s="4">
        <v>2</v>
      </c>
      <c r="C10060" s="5">
        <v>3</v>
      </c>
    </row>
    <row r="10061" spans="1:3" x14ac:dyDescent="0.25">
      <c r="A10061" s="3" t="s">
        <v>10062</v>
      </c>
      <c r="B10061" s="4">
        <v>2</v>
      </c>
      <c r="C10061" s="5">
        <v>2</v>
      </c>
    </row>
    <row r="10062" spans="1:3" x14ac:dyDescent="0.25">
      <c r="A10062" s="3" t="s">
        <v>10063</v>
      </c>
      <c r="B10062" s="4">
        <v>2</v>
      </c>
      <c r="C10062" s="5">
        <v>3</v>
      </c>
    </row>
    <row r="10063" spans="1:3" x14ac:dyDescent="0.25">
      <c r="A10063" s="3" t="s">
        <v>10064</v>
      </c>
      <c r="B10063" s="4">
        <v>2</v>
      </c>
      <c r="C10063" s="5">
        <v>1</v>
      </c>
    </row>
    <row r="10064" spans="1:3" x14ac:dyDescent="0.25">
      <c r="A10064" s="3" t="s">
        <v>10065</v>
      </c>
      <c r="B10064" s="4">
        <v>2</v>
      </c>
      <c r="C10064" s="5">
        <v>2</v>
      </c>
    </row>
    <row r="10065" spans="1:3" x14ac:dyDescent="0.25">
      <c r="A10065" s="3" t="s">
        <v>10066</v>
      </c>
      <c r="B10065" s="4">
        <v>2</v>
      </c>
      <c r="C10065" s="5">
        <v>1</v>
      </c>
    </row>
    <row r="10066" spans="1:3" x14ac:dyDescent="0.25">
      <c r="A10066" s="3" t="s">
        <v>10067</v>
      </c>
      <c r="B10066" s="4">
        <v>2</v>
      </c>
      <c r="C10066" s="5">
        <v>1</v>
      </c>
    </row>
    <row r="10067" spans="1:3" x14ac:dyDescent="0.25">
      <c r="A10067" s="3" t="s">
        <v>10068</v>
      </c>
      <c r="B10067" s="4">
        <v>2</v>
      </c>
      <c r="C10067" s="5">
        <v>4</v>
      </c>
    </row>
    <row r="10068" spans="1:3" x14ac:dyDescent="0.25">
      <c r="A10068" s="3" t="s">
        <v>10069</v>
      </c>
      <c r="B10068" s="4">
        <v>2</v>
      </c>
      <c r="C10068" s="5">
        <v>1</v>
      </c>
    </row>
    <row r="10069" spans="1:3" x14ac:dyDescent="0.25">
      <c r="A10069" s="3" t="s">
        <v>10070</v>
      </c>
      <c r="B10069" s="4">
        <v>2</v>
      </c>
      <c r="C10069" s="5">
        <v>1</v>
      </c>
    </row>
    <row r="10070" spans="1:3" x14ac:dyDescent="0.25">
      <c r="A10070" s="3" t="s">
        <v>10071</v>
      </c>
      <c r="B10070" s="4">
        <v>2</v>
      </c>
      <c r="C10070" s="5">
        <v>12</v>
      </c>
    </row>
    <row r="10071" spans="1:3" x14ac:dyDescent="0.25">
      <c r="A10071" s="3" t="s">
        <v>10072</v>
      </c>
      <c r="B10071" s="4">
        <v>2</v>
      </c>
      <c r="C10071" s="5">
        <v>6</v>
      </c>
    </row>
    <row r="10072" spans="1:3" x14ac:dyDescent="0.25">
      <c r="A10072" s="3" t="s">
        <v>10073</v>
      </c>
      <c r="B10072" s="4">
        <v>2</v>
      </c>
      <c r="C10072" s="5">
        <v>4</v>
      </c>
    </row>
    <row r="10073" spans="1:3" x14ac:dyDescent="0.25">
      <c r="A10073" s="3" t="s">
        <v>10074</v>
      </c>
      <c r="B10073" s="4">
        <v>2</v>
      </c>
      <c r="C10073" s="5">
        <v>2</v>
      </c>
    </row>
    <row r="10074" spans="1:3" x14ac:dyDescent="0.25">
      <c r="A10074" s="3" t="s">
        <v>10075</v>
      </c>
      <c r="B10074" s="4">
        <v>2</v>
      </c>
      <c r="C10074" s="5">
        <v>4</v>
      </c>
    </row>
    <row r="10075" spans="1:3" x14ac:dyDescent="0.25">
      <c r="A10075" s="3" t="s">
        <v>10076</v>
      </c>
      <c r="B10075" s="4">
        <v>2</v>
      </c>
      <c r="C10075" s="5">
        <v>8</v>
      </c>
    </row>
    <row r="10076" spans="1:3" x14ac:dyDescent="0.25">
      <c r="A10076" s="3" t="s">
        <v>10077</v>
      </c>
      <c r="B10076" s="4">
        <v>2</v>
      </c>
      <c r="C10076" s="5">
        <v>3</v>
      </c>
    </row>
    <row r="10077" spans="1:3" x14ac:dyDescent="0.25">
      <c r="A10077" s="3" t="s">
        <v>10078</v>
      </c>
      <c r="B10077" s="4">
        <v>2</v>
      </c>
      <c r="C10077" s="5">
        <v>2</v>
      </c>
    </row>
    <row r="10078" spans="1:3" x14ac:dyDescent="0.25">
      <c r="A10078" s="3" t="s">
        <v>10079</v>
      </c>
      <c r="B10078" s="4">
        <v>2</v>
      </c>
      <c r="C10078" s="5">
        <v>2</v>
      </c>
    </row>
    <row r="10079" spans="1:3" x14ac:dyDescent="0.25">
      <c r="A10079" s="3" t="s">
        <v>10080</v>
      </c>
      <c r="B10079" s="4">
        <v>2</v>
      </c>
      <c r="C10079" s="5">
        <v>3</v>
      </c>
    </row>
    <row r="10080" spans="1:3" x14ac:dyDescent="0.25">
      <c r="A10080" s="3" t="s">
        <v>10081</v>
      </c>
      <c r="B10080" s="4">
        <v>2</v>
      </c>
      <c r="C10080" s="5">
        <v>1</v>
      </c>
    </row>
    <row r="10081" spans="1:3" x14ac:dyDescent="0.25">
      <c r="A10081" s="3" t="s">
        <v>10082</v>
      </c>
      <c r="B10081" s="4">
        <v>2</v>
      </c>
      <c r="C10081" s="5">
        <v>1</v>
      </c>
    </row>
    <row r="10082" spans="1:3" x14ac:dyDescent="0.25">
      <c r="A10082" s="3" t="s">
        <v>10083</v>
      </c>
      <c r="B10082" s="4">
        <v>2</v>
      </c>
      <c r="C10082" s="5">
        <v>2</v>
      </c>
    </row>
    <row r="10083" spans="1:3" x14ac:dyDescent="0.25">
      <c r="A10083" s="3" t="s">
        <v>10084</v>
      </c>
      <c r="B10083" s="4">
        <v>2</v>
      </c>
      <c r="C10083" s="5">
        <v>1</v>
      </c>
    </row>
    <row r="10084" spans="1:3" x14ac:dyDescent="0.25">
      <c r="A10084" s="3" t="s">
        <v>10085</v>
      </c>
      <c r="B10084" s="4">
        <v>2</v>
      </c>
      <c r="C10084" s="5">
        <v>2</v>
      </c>
    </row>
    <row r="10085" spans="1:3" x14ac:dyDescent="0.25">
      <c r="A10085" s="3" t="s">
        <v>10086</v>
      </c>
      <c r="B10085" s="4">
        <v>2</v>
      </c>
      <c r="C10085" s="5">
        <v>1</v>
      </c>
    </row>
    <row r="10086" spans="1:3" x14ac:dyDescent="0.25">
      <c r="A10086" s="3" t="s">
        <v>10087</v>
      </c>
      <c r="B10086" s="4">
        <v>2</v>
      </c>
      <c r="C10086" s="5">
        <v>2</v>
      </c>
    </row>
    <row r="10087" spans="1:3" x14ac:dyDescent="0.25">
      <c r="A10087" s="3" t="s">
        <v>10088</v>
      </c>
      <c r="B10087" s="4">
        <v>2</v>
      </c>
      <c r="C10087" s="5">
        <v>5</v>
      </c>
    </row>
    <row r="10088" spans="1:3" x14ac:dyDescent="0.25">
      <c r="A10088" s="3" t="s">
        <v>10089</v>
      </c>
      <c r="B10088" s="4">
        <v>2</v>
      </c>
      <c r="C10088" s="5">
        <v>4</v>
      </c>
    </row>
    <row r="10089" spans="1:3" x14ac:dyDescent="0.25">
      <c r="A10089" s="3" t="s">
        <v>10090</v>
      </c>
      <c r="B10089" s="4">
        <v>2</v>
      </c>
      <c r="C10089" s="5">
        <v>2</v>
      </c>
    </row>
    <row r="10090" spans="1:3" x14ac:dyDescent="0.25">
      <c r="A10090" s="3" t="s">
        <v>10091</v>
      </c>
      <c r="B10090" s="4">
        <v>2</v>
      </c>
      <c r="C10090" s="5">
        <v>1</v>
      </c>
    </row>
    <row r="10091" spans="1:3" x14ac:dyDescent="0.25">
      <c r="A10091" s="3" t="s">
        <v>10092</v>
      </c>
      <c r="B10091" s="4">
        <v>2</v>
      </c>
      <c r="C10091" s="5">
        <v>1</v>
      </c>
    </row>
    <row r="10092" spans="1:3" x14ac:dyDescent="0.25">
      <c r="A10092" s="3" t="s">
        <v>10093</v>
      </c>
      <c r="B10092" s="4">
        <v>2</v>
      </c>
      <c r="C10092" s="5">
        <v>1</v>
      </c>
    </row>
    <row r="10093" spans="1:3" x14ac:dyDescent="0.25">
      <c r="A10093" s="3" t="s">
        <v>10094</v>
      </c>
      <c r="B10093" s="4">
        <v>2</v>
      </c>
      <c r="C10093" s="5">
        <v>2</v>
      </c>
    </row>
    <row r="10094" spans="1:3" x14ac:dyDescent="0.25">
      <c r="A10094" s="3" t="s">
        <v>10095</v>
      </c>
      <c r="B10094" s="4">
        <v>2</v>
      </c>
      <c r="C10094" s="5">
        <v>3</v>
      </c>
    </row>
    <row r="10095" spans="1:3" x14ac:dyDescent="0.25">
      <c r="A10095" s="3" t="s">
        <v>10096</v>
      </c>
      <c r="B10095" s="4">
        <v>2</v>
      </c>
      <c r="C10095" s="5">
        <v>2</v>
      </c>
    </row>
    <row r="10096" spans="1:3" x14ac:dyDescent="0.25">
      <c r="A10096" s="3" t="s">
        <v>10097</v>
      </c>
      <c r="B10096" s="4">
        <v>2</v>
      </c>
      <c r="C10096" s="5">
        <v>3</v>
      </c>
    </row>
    <row r="10097" spans="1:3" x14ac:dyDescent="0.25">
      <c r="A10097" s="3" t="s">
        <v>10098</v>
      </c>
      <c r="B10097" s="4">
        <v>2</v>
      </c>
      <c r="C10097" s="5">
        <v>1</v>
      </c>
    </row>
    <row r="10098" spans="1:3" x14ac:dyDescent="0.25">
      <c r="A10098" s="3" t="s">
        <v>10099</v>
      </c>
      <c r="B10098" s="4">
        <v>2</v>
      </c>
      <c r="C10098" s="5">
        <v>3</v>
      </c>
    </row>
    <row r="10099" spans="1:3" x14ac:dyDescent="0.25">
      <c r="A10099" s="3" t="s">
        <v>10100</v>
      </c>
      <c r="B10099" s="4">
        <v>2</v>
      </c>
      <c r="C10099" s="5">
        <v>3</v>
      </c>
    </row>
    <row r="10100" spans="1:3" x14ac:dyDescent="0.25">
      <c r="A10100" s="3" t="s">
        <v>10101</v>
      </c>
      <c r="B10100" s="4">
        <v>2</v>
      </c>
      <c r="C10100" s="5">
        <v>1</v>
      </c>
    </row>
    <row r="10101" spans="1:3" x14ac:dyDescent="0.25">
      <c r="A10101" s="3" t="s">
        <v>10102</v>
      </c>
      <c r="B10101" s="4">
        <v>2</v>
      </c>
      <c r="C10101" s="5">
        <v>4</v>
      </c>
    </row>
    <row r="10102" spans="1:3" x14ac:dyDescent="0.25">
      <c r="A10102" s="3" t="s">
        <v>10103</v>
      </c>
      <c r="B10102" s="4">
        <v>2</v>
      </c>
      <c r="C10102" s="5">
        <v>1</v>
      </c>
    </row>
    <row r="10103" spans="1:3" x14ac:dyDescent="0.25">
      <c r="A10103" s="3" t="s">
        <v>10104</v>
      </c>
      <c r="B10103" s="4">
        <v>2</v>
      </c>
      <c r="C10103" s="5">
        <v>1</v>
      </c>
    </row>
    <row r="10104" spans="1:3" x14ac:dyDescent="0.25">
      <c r="A10104" s="3" t="s">
        <v>10105</v>
      </c>
      <c r="B10104" s="4">
        <v>2</v>
      </c>
      <c r="C10104" s="5">
        <v>3</v>
      </c>
    </row>
    <row r="10105" spans="1:3" x14ac:dyDescent="0.25">
      <c r="A10105" s="3" t="s">
        <v>10106</v>
      </c>
      <c r="B10105" s="4">
        <v>2</v>
      </c>
      <c r="C10105" s="5">
        <v>1</v>
      </c>
    </row>
    <row r="10106" spans="1:3" x14ac:dyDescent="0.25">
      <c r="A10106" s="3" t="s">
        <v>10107</v>
      </c>
      <c r="B10106" s="4">
        <v>2</v>
      </c>
      <c r="C10106" s="5">
        <v>1</v>
      </c>
    </row>
    <row r="10107" spans="1:3" x14ac:dyDescent="0.25">
      <c r="A10107" s="3" t="s">
        <v>10108</v>
      </c>
      <c r="B10107" s="4">
        <v>2</v>
      </c>
      <c r="C10107" s="5">
        <v>1</v>
      </c>
    </row>
    <row r="10108" spans="1:3" x14ac:dyDescent="0.25">
      <c r="A10108" s="3" t="s">
        <v>10109</v>
      </c>
      <c r="B10108" s="4">
        <v>2</v>
      </c>
      <c r="C10108" s="5">
        <v>1</v>
      </c>
    </row>
    <row r="10109" spans="1:3" x14ac:dyDescent="0.25">
      <c r="A10109" s="3" t="s">
        <v>10110</v>
      </c>
      <c r="B10109" s="4">
        <v>2</v>
      </c>
      <c r="C10109" s="5">
        <v>1</v>
      </c>
    </row>
    <row r="10110" spans="1:3" x14ac:dyDescent="0.25">
      <c r="A10110" s="3" t="s">
        <v>10111</v>
      </c>
      <c r="B10110" s="4">
        <v>2</v>
      </c>
      <c r="C10110" s="5">
        <v>5</v>
      </c>
    </row>
    <row r="10111" spans="1:3" x14ac:dyDescent="0.25">
      <c r="A10111" s="3" t="s">
        <v>10112</v>
      </c>
      <c r="B10111" s="4">
        <v>2</v>
      </c>
      <c r="C10111" s="5">
        <v>1</v>
      </c>
    </row>
    <row r="10112" spans="1:3" x14ac:dyDescent="0.25">
      <c r="A10112" s="3" t="s">
        <v>10113</v>
      </c>
      <c r="B10112" s="4">
        <v>2</v>
      </c>
      <c r="C10112" s="5">
        <v>2</v>
      </c>
    </row>
    <row r="10113" spans="1:3" x14ac:dyDescent="0.25">
      <c r="A10113" s="3" t="s">
        <v>10114</v>
      </c>
      <c r="B10113" s="4">
        <v>2</v>
      </c>
      <c r="C10113" s="5">
        <v>1</v>
      </c>
    </row>
    <row r="10114" spans="1:3" x14ac:dyDescent="0.25">
      <c r="A10114" s="3" t="s">
        <v>10115</v>
      </c>
      <c r="B10114" s="4">
        <v>2</v>
      </c>
      <c r="C10114" s="5">
        <v>1</v>
      </c>
    </row>
    <row r="10115" spans="1:3" x14ac:dyDescent="0.25">
      <c r="A10115" s="3" t="s">
        <v>10116</v>
      </c>
      <c r="B10115" s="4">
        <v>2</v>
      </c>
      <c r="C10115" s="5">
        <v>2</v>
      </c>
    </row>
    <row r="10116" spans="1:3" x14ac:dyDescent="0.25">
      <c r="A10116" s="3" t="s">
        <v>10117</v>
      </c>
      <c r="B10116" s="4">
        <v>2</v>
      </c>
      <c r="C10116" s="5">
        <v>2</v>
      </c>
    </row>
    <row r="10117" spans="1:3" x14ac:dyDescent="0.25">
      <c r="A10117" s="3" t="s">
        <v>10118</v>
      </c>
      <c r="B10117" s="4">
        <v>2</v>
      </c>
      <c r="C10117" s="5">
        <v>3</v>
      </c>
    </row>
    <row r="10118" spans="1:3" x14ac:dyDescent="0.25">
      <c r="A10118" s="3" t="s">
        <v>10119</v>
      </c>
      <c r="B10118" s="4">
        <v>2</v>
      </c>
      <c r="C10118" s="5">
        <v>4</v>
      </c>
    </row>
    <row r="10119" spans="1:3" x14ac:dyDescent="0.25">
      <c r="A10119" s="3" t="s">
        <v>10120</v>
      </c>
      <c r="B10119" s="4">
        <v>2</v>
      </c>
      <c r="C10119" s="5">
        <v>3</v>
      </c>
    </row>
    <row r="10120" spans="1:3" x14ac:dyDescent="0.25">
      <c r="A10120" s="3" t="s">
        <v>10121</v>
      </c>
      <c r="B10120" s="4">
        <v>2</v>
      </c>
      <c r="C10120" s="5">
        <v>2</v>
      </c>
    </row>
    <row r="10121" spans="1:3" x14ac:dyDescent="0.25">
      <c r="A10121" s="3" t="s">
        <v>10122</v>
      </c>
      <c r="B10121" s="4">
        <v>2</v>
      </c>
      <c r="C10121" s="5">
        <v>2</v>
      </c>
    </row>
    <row r="10122" spans="1:3" x14ac:dyDescent="0.25">
      <c r="A10122" s="3" t="s">
        <v>10123</v>
      </c>
      <c r="B10122" s="4">
        <v>2</v>
      </c>
      <c r="C10122" s="5">
        <v>5</v>
      </c>
    </row>
    <row r="10123" spans="1:3" x14ac:dyDescent="0.25">
      <c r="A10123" s="3" t="s">
        <v>10124</v>
      </c>
      <c r="B10123" s="4">
        <v>2</v>
      </c>
      <c r="C10123" s="5">
        <v>1</v>
      </c>
    </row>
    <row r="10124" spans="1:3" x14ac:dyDescent="0.25">
      <c r="A10124" s="3" t="s">
        <v>10125</v>
      </c>
      <c r="B10124" s="4">
        <v>2</v>
      </c>
      <c r="C10124" s="5">
        <v>4</v>
      </c>
    </row>
    <row r="10125" spans="1:3" x14ac:dyDescent="0.25">
      <c r="A10125" s="3" t="s">
        <v>10126</v>
      </c>
      <c r="B10125" s="4">
        <v>2</v>
      </c>
      <c r="C10125" s="5">
        <v>1</v>
      </c>
    </row>
    <row r="10126" spans="1:3" x14ac:dyDescent="0.25">
      <c r="A10126" s="3" t="s">
        <v>10127</v>
      </c>
      <c r="B10126" s="4">
        <v>2</v>
      </c>
      <c r="C10126" s="5">
        <v>1</v>
      </c>
    </row>
    <row r="10127" spans="1:3" x14ac:dyDescent="0.25">
      <c r="A10127" s="3" t="s">
        <v>10128</v>
      </c>
      <c r="B10127" s="4">
        <v>2</v>
      </c>
      <c r="C10127" s="5">
        <v>19</v>
      </c>
    </row>
    <row r="10128" spans="1:3" x14ac:dyDescent="0.25">
      <c r="A10128" s="3" t="s">
        <v>10129</v>
      </c>
      <c r="B10128" s="4">
        <v>2</v>
      </c>
      <c r="C10128" s="5">
        <v>1</v>
      </c>
    </row>
    <row r="10129" spans="1:3" x14ac:dyDescent="0.25">
      <c r="A10129" s="3" t="s">
        <v>10130</v>
      </c>
      <c r="B10129" s="4">
        <v>2</v>
      </c>
      <c r="C10129" s="5">
        <v>2</v>
      </c>
    </row>
    <row r="10130" spans="1:3" x14ac:dyDescent="0.25">
      <c r="A10130" s="3" t="s">
        <v>10131</v>
      </c>
      <c r="B10130" s="4">
        <v>2</v>
      </c>
      <c r="C10130" s="5">
        <v>5</v>
      </c>
    </row>
    <row r="10131" spans="1:3" x14ac:dyDescent="0.25">
      <c r="A10131" s="3" t="s">
        <v>10132</v>
      </c>
      <c r="B10131" s="4">
        <v>2</v>
      </c>
      <c r="C10131" s="5">
        <v>3</v>
      </c>
    </row>
    <row r="10132" spans="1:3" x14ac:dyDescent="0.25">
      <c r="A10132" s="3" t="s">
        <v>10133</v>
      </c>
      <c r="B10132" s="4">
        <v>2</v>
      </c>
      <c r="C10132" s="5">
        <v>3</v>
      </c>
    </row>
    <row r="10133" spans="1:3" x14ac:dyDescent="0.25">
      <c r="A10133" s="3" t="s">
        <v>10134</v>
      </c>
      <c r="B10133" s="4">
        <v>2</v>
      </c>
      <c r="C10133" s="5">
        <v>1</v>
      </c>
    </row>
    <row r="10134" spans="1:3" x14ac:dyDescent="0.25">
      <c r="A10134" s="3" t="s">
        <v>10135</v>
      </c>
      <c r="B10134" s="4">
        <v>2</v>
      </c>
      <c r="C10134" s="5">
        <v>1</v>
      </c>
    </row>
    <row r="10135" spans="1:3" x14ac:dyDescent="0.25">
      <c r="A10135" s="3" t="s">
        <v>10136</v>
      </c>
      <c r="B10135" s="4">
        <v>2</v>
      </c>
      <c r="C10135" s="5">
        <v>1</v>
      </c>
    </row>
    <row r="10136" spans="1:3" x14ac:dyDescent="0.25">
      <c r="A10136" s="3" t="s">
        <v>10137</v>
      </c>
      <c r="B10136" s="4">
        <v>2</v>
      </c>
      <c r="C10136" s="5">
        <v>5</v>
      </c>
    </row>
    <row r="10137" spans="1:3" x14ac:dyDescent="0.25">
      <c r="A10137" s="3" t="s">
        <v>10138</v>
      </c>
      <c r="B10137" s="4">
        <v>2</v>
      </c>
      <c r="C10137" s="5">
        <v>2</v>
      </c>
    </row>
    <row r="10138" spans="1:3" x14ac:dyDescent="0.25">
      <c r="A10138" s="3" t="s">
        <v>10139</v>
      </c>
      <c r="B10138" s="4">
        <v>2</v>
      </c>
      <c r="C10138" s="5">
        <v>1</v>
      </c>
    </row>
    <row r="10139" spans="1:3" x14ac:dyDescent="0.25">
      <c r="A10139" s="3" t="s">
        <v>10140</v>
      </c>
      <c r="B10139" s="4">
        <v>2</v>
      </c>
      <c r="C10139" s="5">
        <v>2</v>
      </c>
    </row>
    <row r="10140" spans="1:3" x14ac:dyDescent="0.25">
      <c r="A10140" s="3" t="s">
        <v>10141</v>
      </c>
      <c r="B10140" s="4">
        <v>2</v>
      </c>
      <c r="C10140" s="5">
        <v>2</v>
      </c>
    </row>
    <row r="10141" spans="1:3" x14ac:dyDescent="0.25">
      <c r="A10141" s="3" t="s">
        <v>10142</v>
      </c>
      <c r="B10141" s="4">
        <v>2</v>
      </c>
      <c r="C10141" s="5">
        <v>2</v>
      </c>
    </row>
    <row r="10142" spans="1:3" x14ac:dyDescent="0.25">
      <c r="A10142" s="3" t="s">
        <v>10143</v>
      </c>
      <c r="B10142" s="4">
        <v>2</v>
      </c>
      <c r="C10142" s="5">
        <v>1</v>
      </c>
    </row>
    <row r="10143" spans="1:3" x14ac:dyDescent="0.25">
      <c r="A10143" s="3" t="s">
        <v>10144</v>
      </c>
      <c r="B10143" s="4">
        <v>2</v>
      </c>
      <c r="C10143" s="5">
        <v>1</v>
      </c>
    </row>
    <row r="10144" spans="1:3" x14ac:dyDescent="0.25">
      <c r="A10144" s="3" t="s">
        <v>10145</v>
      </c>
      <c r="B10144" s="4">
        <v>2</v>
      </c>
      <c r="C10144" s="5">
        <v>8</v>
      </c>
    </row>
    <row r="10145" spans="1:3" x14ac:dyDescent="0.25">
      <c r="A10145" s="3" t="s">
        <v>10146</v>
      </c>
      <c r="B10145" s="4">
        <v>2</v>
      </c>
      <c r="C10145" s="5">
        <v>2</v>
      </c>
    </row>
    <row r="10146" spans="1:3" x14ac:dyDescent="0.25">
      <c r="A10146" s="3" t="s">
        <v>10147</v>
      </c>
      <c r="B10146" s="4">
        <v>2</v>
      </c>
      <c r="C10146" s="5">
        <v>1</v>
      </c>
    </row>
    <row r="10147" spans="1:3" x14ac:dyDescent="0.25">
      <c r="A10147" s="3" t="s">
        <v>10148</v>
      </c>
      <c r="B10147" s="4">
        <v>2</v>
      </c>
      <c r="C10147" s="5">
        <v>4</v>
      </c>
    </row>
    <row r="10148" spans="1:3" x14ac:dyDescent="0.25">
      <c r="A10148" s="3" t="s">
        <v>10149</v>
      </c>
      <c r="B10148" s="4">
        <v>2</v>
      </c>
      <c r="C10148" s="5">
        <v>7</v>
      </c>
    </row>
    <row r="10149" spans="1:3" x14ac:dyDescent="0.25">
      <c r="A10149" s="3" t="s">
        <v>10150</v>
      </c>
      <c r="B10149" s="4">
        <v>2</v>
      </c>
      <c r="C10149" s="5">
        <v>2</v>
      </c>
    </row>
    <row r="10150" spans="1:3" x14ac:dyDescent="0.25">
      <c r="A10150" s="3" t="s">
        <v>10151</v>
      </c>
      <c r="B10150" s="4">
        <v>2</v>
      </c>
      <c r="C10150" s="5">
        <v>2</v>
      </c>
    </row>
    <row r="10151" spans="1:3" x14ac:dyDescent="0.25">
      <c r="A10151" s="3" t="s">
        <v>10152</v>
      </c>
      <c r="B10151" s="4">
        <v>2</v>
      </c>
      <c r="C10151" s="5">
        <v>7</v>
      </c>
    </row>
    <row r="10152" spans="1:3" x14ac:dyDescent="0.25">
      <c r="A10152" s="3" t="s">
        <v>10153</v>
      </c>
      <c r="B10152" s="4">
        <v>2</v>
      </c>
      <c r="C10152" s="5">
        <v>4</v>
      </c>
    </row>
    <row r="10153" spans="1:3" x14ac:dyDescent="0.25">
      <c r="A10153" s="3" t="s">
        <v>10154</v>
      </c>
      <c r="B10153" s="4">
        <v>2</v>
      </c>
      <c r="C10153" s="5">
        <v>4</v>
      </c>
    </row>
    <row r="10154" spans="1:3" x14ac:dyDescent="0.25">
      <c r="A10154" s="3" t="s">
        <v>10155</v>
      </c>
      <c r="B10154" s="4">
        <v>2</v>
      </c>
      <c r="C10154" s="5">
        <v>6</v>
      </c>
    </row>
    <row r="10155" spans="1:3" x14ac:dyDescent="0.25">
      <c r="A10155" s="3" t="s">
        <v>10156</v>
      </c>
      <c r="B10155" s="4">
        <v>2</v>
      </c>
      <c r="C10155" s="5">
        <v>1</v>
      </c>
    </row>
    <row r="10156" spans="1:3" x14ac:dyDescent="0.25">
      <c r="A10156" s="3" t="s">
        <v>10157</v>
      </c>
      <c r="B10156" s="4">
        <v>2</v>
      </c>
      <c r="C10156" s="5">
        <v>6</v>
      </c>
    </row>
    <row r="10157" spans="1:3" x14ac:dyDescent="0.25">
      <c r="A10157" s="3" t="s">
        <v>10158</v>
      </c>
      <c r="B10157" s="4">
        <v>2</v>
      </c>
      <c r="C10157" s="5">
        <v>3</v>
      </c>
    </row>
    <row r="10158" spans="1:3" x14ac:dyDescent="0.25">
      <c r="A10158" s="3" t="s">
        <v>10159</v>
      </c>
      <c r="B10158" s="4">
        <v>2</v>
      </c>
      <c r="C10158" s="5">
        <v>1</v>
      </c>
    </row>
    <row r="10159" spans="1:3" x14ac:dyDescent="0.25">
      <c r="A10159" s="3" t="s">
        <v>10160</v>
      </c>
      <c r="B10159" s="4">
        <v>2</v>
      </c>
      <c r="C10159" s="5">
        <v>2</v>
      </c>
    </row>
    <row r="10160" spans="1:3" x14ac:dyDescent="0.25">
      <c r="A10160" s="3" t="s">
        <v>10161</v>
      </c>
      <c r="B10160" s="4">
        <v>2</v>
      </c>
      <c r="C10160" s="5">
        <v>1</v>
      </c>
    </row>
    <row r="10161" spans="1:3" x14ac:dyDescent="0.25">
      <c r="A10161" s="3" t="s">
        <v>10162</v>
      </c>
      <c r="B10161" s="4">
        <v>2</v>
      </c>
      <c r="C10161" s="5">
        <v>1</v>
      </c>
    </row>
    <row r="10162" spans="1:3" x14ac:dyDescent="0.25">
      <c r="A10162" s="3" t="s">
        <v>10163</v>
      </c>
      <c r="B10162" s="4">
        <v>2</v>
      </c>
      <c r="C10162" s="5">
        <v>1</v>
      </c>
    </row>
    <row r="10163" spans="1:3" x14ac:dyDescent="0.25">
      <c r="A10163" s="3" t="s">
        <v>10164</v>
      </c>
      <c r="B10163" s="4">
        <v>2</v>
      </c>
      <c r="C10163" s="5">
        <v>3</v>
      </c>
    </row>
    <row r="10164" spans="1:3" x14ac:dyDescent="0.25">
      <c r="A10164" s="3" t="s">
        <v>10165</v>
      </c>
      <c r="B10164" s="4">
        <v>2</v>
      </c>
      <c r="C10164" s="5">
        <v>4</v>
      </c>
    </row>
    <row r="10165" spans="1:3" x14ac:dyDescent="0.25">
      <c r="A10165" s="3" t="s">
        <v>10166</v>
      </c>
      <c r="B10165" s="4">
        <v>2</v>
      </c>
      <c r="C10165" s="5">
        <v>1</v>
      </c>
    </row>
    <row r="10166" spans="1:3" x14ac:dyDescent="0.25">
      <c r="A10166" s="3" t="s">
        <v>10167</v>
      </c>
      <c r="B10166" s="4">
        <v>2</v>
      </c>
      <c r="C10166" s="5">
        <v>1</v>
      </c>
    </row>
    <row r="10167" spans="1:3" x14ac:dyDescent="0.25">
      <c r="A10167" s="3" t="s">
        <v>10168</v>
      </c>
      <c r="B10167" s="4">
        <v>2</v>
      </c>
      <c r="C10167" s="5">
        <v>1</v>
      </c>
    </row>
    <row r="10168" spans="1:3" x14ac:dyDescent="0.25">
      <c r="A10168" s="3" t="s">
        <v>10169</v>
      </c>
      <c r="B10168" s="4">
        <v>2</v>
      </c>
      <c r="C10168" s="5">
        <v>4</v>
      </c>
    </row>
    <row r="10169" spans="1:3" x14ac:dyDescent="0.25">
      <c r="A10169" s="3" t="s">
        <v>10170</v>
      </c>
      <c r="B10169" s="4">
        <v>2</v>
      </c>
      <c r="C10169" s="5">
        <v>1</v>
      </c>
    </row>
    <row r="10170" spans="1:3" x14ac:dyDescent="0.25">
      <c r="A10170" s="3" t="s">
        <v>10171</v>
      </c>
      <c r="B10170" s="4">
        <v>2</v>
      </c>
      <c r="C10170" s="5">
        <v>1</v>
      </c>
    </row>
    <row r="10171" spans="1:3" x14ac:dyDescent="0.25">
      <c r="A10171" s="3" t="s">
        <v>10172</v>
      </c>
      <c r="B10171" s="4">
        <v>2</v>
      </c>
      <c r="C10171" s="5">
        <v>1</v>
      </c>
    </row>
    <row r="10172" spans="1:3" x14ac:dyDescent="0.25">
      <c r="A10172" s="3" t="s">
        <v>10173</v>
      </c>
      <c r="B10172" s="4">
        <v>2</v>
      </c>
      <c r="C10172" s="5">
        <v>1</v>
      </c>
    </row>
    <row r="10173" spans="1:3" x14ac:dyDescent="0.25">
      <c r="A10173" s="3" t="s">
        <v>10174</v>
      </c>
      <c r="B10173" s="4">
        <v>2</v>
      </c>
      <c r="C10173" s="5">
        <v>3</v>
      </c>
    </row>
    <row r="10174" spans="1:3" x14ac:dyDescent="0.25">
      <c r="A10174" s="3" t="s">
        <v>10175</v>
      </c>
      <c r="B10174" s="4">
        <v>2</v>
      </c>
      <c r="C10174" s="5">
        <v>2</v>
      </c>
    </row>
    <row r="10175" spans="1:3" x14ac:dyDescent="0.25">
      <c r="A10175" s="3" t="s">
        <v>10176</v>
      </c>
      <c r="B10175" s="4">
        <v>2</v>
      </c>
      <c r="C10175" s="5">
        <v>3</v>
      </c>
    </row>
    <row r="10176" spans="1:3" x14ac:dyDescent="0.25">
      <c r="A10176" s="3" t="s">
        <v>10177</v>
      </c>
      <c r="B10176" s="4">
        <v>2</v>
      </c>
      <c r="C10176" s="5">
        <v>2</v>
      </c>
    </row>
    <row r="10177" spans="1:3" x14ac:dyDescent="0.25">
      <c r="A10177" s="3" t="s">
        <v>10178</v>
      </c>
      <c r="B10177" s="4">
        <v>2</v>
      </c>
      <c r="C10177" s="5">
        <v>1</v>
      </c>
    </row>
    <row r="10178" spans="1:3" x14ac:dyDescent="0.25">
      <c r="A10178" s="3" t="s">
        <v>10179</v>
      </c>
      <c r="B10178" s="4">
        <v>2</v>
      </c>
      <c r="C10178" s="5">
        <v>2</v>
      </c>
    </row>
    <row r="10179" spans="1:3" x14ac:dyDescent="0.25">
      <c r="A10179" s="3" t="s">
        <v>10180</v>
      </c>
      <c r="B10179" s="4">
        <v>2</v>
      </c>
      <c r="C10179" s="5">
        <v>4</v>
      </c>
    </row>
    <row r="10180" spans="1:3" x14ac:dyDescent="0.25">
      <c r="A10180" s="3" t="s">
        <v>10181</v>
      </c>
      <c r="B10180" s="4">
        <v>2</v>
      </c>
      <c r="C10180" s="5">
        <v>1</v>
      </c>
    </row>
    <row r="10181" spans="1:3" x14ac:dyDescent="0.25">
      <c r="A10181" s="3" t="s">
        <v>10182</v>
      </c>
      <c r="B10181" s="4">
        <v>2</v>
      </c>
      <c r="C10181" s="5">
        <v>4</v>
      </c>
    </row>
    <row r="10182" spans="1:3" x14ac:dyDescent="0.25">
      <c r="A10182" s="3" t="s">
        <v>10183</v>
      </c>
      <c r="B10182" s="4">
        <v>2</v>
      </c>
      <c r="C10182" s="5">
        <v>2</v>
      </c>
    </row>
    <row r="10183" spans="1:3" x14ac:dyDescent="0.25">
      <c r="A10183" s="3" t="s">
        <v>10184</v>
      </c>
      <c r="B10183" s="4">
        <v>2</v>
      </c>
      <c r="C10183" s="5">
        <v>7</v>
      </c>
    </row>
    <row r="10184" spans="1:3" x14ac:dyDescent="0.25">
      <c r="A10184" s="3" t="s">
        <v>10185</v>
      </c>
      <c r="B10184" s="4">
        <v>2</v>
      </c>
      <c r="C10184" s="5">
        <v>1</v>
      </c>
    </row>
    <row r="10185" spans="1:3" x14ac:dyDescent="0.25">
      <c r="A10185" s="3" t="s">
        <v>10186</v>
      </c>
      <c r="B10185" s="4">
        <v>2</v>
      </c>
      <c r="C10185" s="5">
        <v>3</v>
      </c>
    </row>
    <row r="10186" spans="1:3" x14ac:dyDescent="0.25">
      <c r="A10186" s="3" t="s">
        <v>10187</v>
      </c>
      <c r="B10186" s="4">
        <v>2</v>
      </c>
      <c r="C10186" s="5">
        <v>1</v>
      </c>
    </row>
    <row r="10187" spans="1:3" x14ac:dyDescent="0.25">
      <c r="A10187" s="3" t="s">
        <v>10188</v>
      </c>
      <c r="B10187" s="4">
        <v>2</v>
      </c>
      <c r="C10187" s="5">
        <v>1</v>
      </c>
    </row>
    <row r="10188" spans="1:3" x14ac:dyDescent="0.25">
      <c r="A10188" s="3" t="s">
        <v>10189</v>
      </c>
      <c r="B10188" s="4">
        <v>2</v>
      </c>
      <c r="C10188" s="5">
        <v>1</v>
      </c>
    </row>
    <row r="10189" spans="1:3" x14ac:dyDescent="0.25">
      <c r="A10189" s="3" t="s">
        <v>10190</v>
      </c>
      <c r="B10189" s="4">
        <v>2</v>
      </c>
      <c r="C10189" s="5">
        <v>2</v>
      </c>
    </row>
    <row r="10190" spans="1:3" x14ac:dyDescent="0.25">
      <c r="A10190" s="3" t="s">
        <v>10191</v>
      </c>
      <c r="B10190" s="4">
        <v>2</v>
      </c>
      <c r="C10190" s="5">
        <v>4</v>
      </c>
    </row>
    <row r="10191" spans="1:3" x14ac:dyDescent="0.25">
      <c r="A10191" s="3" t="s">
        <v>10192</v>
      </c>
      <c r="B10191" s="4">
        <v>2</v>
      </c>
      <c r="C10191" s="5">
        <v>1</v>
      </c>
    </row>
    <row r="10192" spans="1:3" x14ac:dyDescent="0.25">
      <c r="A10192" s="3" t="s">
        <v>10193</v>
      </c>
      <c r="B10192" s="4">
        <v>2</v>
      </c>
      <c r="C10192" s="5">
        <v>1</v>
      </c>
    </row>
    <row r="10193" spans="1:3" x14ac:dyDescent="0.25">
      <c r="A10193" s="3" t="s">
        <v>10194</v>
      </c>
      <c r="B10193" s="4">
        <v>2</v>
      </c>
      <c r="C10193" s="5">
        <v>1</v>
      </c>
    </row>
    <row r="10194" spans="1:3" x14ac:dyDescent="0.25">
      <c r="A10194" s="3" t="s">
        <v>10195</v>
      </c>
      <c r="B10194" s="4">
        <v>2</v>
      </c>
      <c r="C10194" s="5">
        <v>1</v>
      </c>
    </row>
    <row r="10195" spans="1:3" x14ac:dyDescent="0.25">
      <c r="A10195" s="3" t="s">
        <v>10196</v>
      </c>
      <c r="B10195" s="4">
        <v>2</v>
      </c>
      <c r="C10195" s="5">
        <v>2</v>
      </c>
    </row>
    <row r="10196" spans="1:3" x14ac:dyDescent="0.25">
      <c r="A10196" s="3" t="s">
        <v>10197</v>
      </c>
      <c r="B10196" s="4">
        <v>2</v>
      </c>
      <c r="C10196" s="5">
        <v>2</v>
      </c>
    </row>
    <row r="10197" spans="1:3" x14ac:dyDescent="0.25">
      <c r="A10197" s="3" t="s">
        <v>10198</v>
      </c>
      <c r="B10197" s="4">
        <v>2</v>
      </c>
      <c r="C10197" s="5">
        <v>1</v>
      </c>
    </row>
    <row r="10198" spans="1:3" x14ac:dyDescent="0.25">
      <c r="A10198" s="3" t="s">
        <v>10199</v>
      </c>
      <c r="B10198" s="4">
        <v>2</v>
      </c>
      <c r="C10198" s="5">
        <v>8</v>
      </c>
    </row>
    <row r="10199" spans="1:3" x14ac:dyDescent="0.25">
      <c r="A10199" s="3" t="s">
        <v>10200</v>
      </c>
      <c r="B10199" s="4">
        <v>2</v>
      </c>
      <c r="C10199" s="5">
        <v>2</v>
      </c>
    </row>
    <row r="10200" spans="1:3" x14ac:dyDescent="0.25">
      <c r="A10200" s="3" t="s">
        <v>10201</v>
      </c>
      <c r="B10200" s="4">
        <v>2</v>
      </c>
      <c r="C10200" s="5">
        <v>4</v>
      </c>
    </row>
    <row r="10201" spans="1:3" x14ac:dyDescent="0.25">
      <c r="A10201" s="3" t="s">
        <v>10202</v>
      </c>
      <c r="B10201" s="4">
        <v>2</v>
      </c>
      <c r="C10201" s="5">
        <v>1</v>
      </c>
    </row>
    <row r="10202" spans="1:3" x14ac:dyDescent="0.25">
      <c r="A10202" s="3" t="s">
        <v>10203</v>
      </c>
      <c r="B10202" s="4">
        <v>2</v>
      </c>
      <c r="C10202" s="5">
        <v>1</v>
      </c>
    </row>
    <row r="10203" spans="1:3" x14ac:dyDescent="0.25">
      <c r="A10203" s="3" t="s">
        <v>10204</v>
      </c>
      <c r="B10203" s="4">
        <v>2</v>
      </c>
      <c r="C10203" s="5">
        <v>1</v>
      </c>
    </row>
    <row r="10204" spans="1:3" x14ac:dyDescent="0.25">
      <c r="A10204" s="3" t="s">
        <v>10205</v>
      </c>
      <c r="B10204" s="4">
        <v>2</v>
      </c>
      <c r="C10204" s="5">
        <v>2</v>
      </c>
    </row>
    <row r="10205" spans="1:3" x14ac:dyDescent="0.25">
      <c r="A10205" s="3" t="s">
        <v>10206</v>
      </c>
      <c r="B10205" s="4">
        <v>2</v>
      </c>
      <c r="C10205" s="5">
        <v>2</v>
      </c>
    </row>
    <row r="10206" spans="1:3" x14ac:dyDescent="0.25">
      <c r="A10206" s="3" t="s">
        <v>10207</v>
      </c>
      <c r="B10206" s="4">
        <v>2</v>
      </c>
      <c r="C10206" s="5">
        <v>4</v>
      </c>
    </row>
    <row r="10207" spans="1:3" x14ac:dyDescent="0.25">
      <c r="A10207" s="3" t="s">
        <v>10208</v>
      </c>
      <c r="B10207" s="4">
        <v>2</v>
      </c>
      <c r="C10207" s="5">
        <v>2</v>
      </c>
    </row>
    <row r="10208" spans="1:3" x14ac:dyDescent="0.25">
      <c r="A10208" s="3" t="s">
        <v>10209</v>
      </c>
      <c r="B10208" s="4">
        <v>2</v>
      </c>
      <c r="C10208" s="5">
        <v>1</v>
      </c>
    </row>
    <row r="10209" spans="1:3" x14ac:dyDescent="0.25">
      <c r="A10209" s="3" t="s">
        <v>10210</v>
      </c>
      <c r="B10209" s="4">
        <v>2</v>
      </c>
      <c r="C10209" s="5">
        <v>1</v>
      </c>
    </row>
    <row r="10210" spans="1:3" x14ac:dyDescent="0.25">
      <c r="A10210" s="3" t="s">
        <v>10211</v>
      </c>
      <c r="B10210" s="4">
        <v>2</v>
      </c>
      <c r="C10210" s="5">
        <v>3</v>
      </c>
    </row>
    <row r="10211" spans="1:3" x14ac:dyDescent="0.25">
      <c r="A10211" s="3" t="s">
        <v>10212</v>
      </c>
      <c r="B10211" s="4">
        <v>2</v>
      </c>
      <c r="C10211" s="5">
        <v>4</v>
      </c>
    </row>
    <row r="10212" spans="1:3" x14ac:dyDescent="0.25">
      <c r="A10212" s="3" t="s">
        <v>10213</v>
      </c>
      <c r="B10212" s="4">
        <v>2</v>
      </c>
      <c r="C10212" s="5">
        <v>3</v>
      </c>
    </row>
    <row r="10213" spans="1:3" x14ac:dyDescent="0.25">
      <c r="A10213" s="3" t="s">
        <v>10214</v>
      </c>
      <c r="B10213" s="4">
        <v>2</v>
      </c>
      <c r="C10213" s="5">
        <v>1</v>
      </c>
    </row>
    <row r="10214" spans="1:3" x14ac:dyDescent="0.25">
      <c r="A10214" s="3" t="s">
        <v>10215</v>
      </c>
      <c r="B10214" s="4">
        <v>2</v>
      </c>
      <c r="C10214" s="5">
        <v>4</v>
      </c>
    </row>
    <row r="10215" spans="1:3" x14ac:dyDescent="0.25">
      <c r="A10215" s="3" t="s">
        <v>10216</v>
      </c>
      <c r="B10215" s="4">
        <v>2</v>
      </c>
      <c r="C10215" s="5">
        <v>2</v>
      </c>
    </row>
    <row r="10216" spans="1:3" x14ac:dyDescent="0.25">
      <c r="A10216" s="3" t="s">
        <v>10217</v>
      </c>
      <c r="B10216" s="4">
        <v>2</v>
      </c>
      <c r="C10216" s="5">
        <v>1</v>
      </c>
    </row>
    <row r="10217" spans="1:3" x14ac:dyDescent="0.25">
      <c r="A10217" s="3" t="s">
        <v>10218</v>
      </c>
      <c r="B10217" s="4">
        <v>2</v>
      </c>
      <c r="C10217" s="5">
        <v>1</v>
      </c>
    </row>
    <row r="10218" spans="1:3" x14ac:dyDescent="0.25">
      <c r="A10218" s="3" t="s">
        <v>10219</v>
      </c>
      <c r="B10218" s="4">
        <v>2</v>
      </c>
      <c r="C10218" s="5">
        <v>2</v>
      </c>
    </row>
    <row r="10219" spans="1:3" x14ac:dyDescent="0.25">
      <c r="A10219" s="3" t="s">
        <v>10220</v>
      </c>
      <c r="B10219" s="4">
        <v>2</v>
      </c>
      <c r="C10219" s="5">
        <v>1</v>
      </c>
    </row>
    <row r="10220" spans="1:3" x14ac:dyDescent="0.25">
      <c r="A10220" s="3" t="s">
        <v>10221</v>
      </c>
      <c r="B10220" s="4">
        <v>2</v>
      </c>
      <c r="C10220" s="5">
        <v>4</v>
      </c>
    </row>
    <row r="10221" spans="1:3" x14ac:dyDescent="0.25">
      <c r="A10221" s="3" t="s">
        <v>10222</v>
      </c>
      <c r="B10221" s="4">
        <v>2</v>
      </c>
      <c r="C10221" s="5">
        <v>1</v>
      </c>
    </row>
    <row r="10222" spans="1:3" x14ac:dyDescent="0.25">
      <c r="A10222" s="3" t="s">
        <v>10223</v>
      </c>
      <c r="B10222" s="4">
        <v>2</v>
      </c>
      <c r="C10222" s="5">
        <v>2</v>
      </c>
    </row>
    <row r="10223" spans="1:3" x14ac:dyDescent="0.25">
      <c r="A10223" s="3" t="s">
        <v>10224</v>
      </c>
      <c r="B10223" s="4">
        <v>2</v>
      </c>
      <c r="C10223" s="5">
        <v>1</v>
      </c>
    </row>
    <row r="10224" spans="1:3" x14ac:dyDescent="0.25">
      <c r="A10224" s="3" t="s">
        <v>10225</v>
      </c>
      <c r="B10224" s="4">
        <v>2</v>
      </c>
      <c r="C10224" s="5">
        <v>2</v>
      </c>
    </row>
    <row r="10225" spans="1:3" x14ac:dyDescent="0.25">
      <c r="A10225" s="3" t="s">
        <v>10226</v>
      </c>
      <c r="B10225" s="4">
        <v>2</v>
      </c>
      <c r="C10225" s="5">
        <v>1</v>
      </c>
    </row>
    <row r="10226" spans="1:3" x14ac:dyDescent="0.25">
      <c r="A10226" s="3" t="s">
        <v>10227</v>
      </c>
      <c r="B10226" s="4">
        <v>2</v>
      </c>
      <c r="C10226" s="5">
        <v>4</v>
      </c>
    </row>
    <row r="10227" spans="1:3" x14ac:dyDescent="0.25">
      <c r="A10227" s="3" t="s">
        <v>10228</v>
      </c>
      <c r="B10227" s="4">
        <v>2</v>
      </c>
      <c r="C10227" s="5">
        <v>1</v>
      </c>
    </row>
    <row r="10228" spans="1:3" x14ac:dyDescent="0.25">
      <c r="A10228" s="3" t="s">
        <v>10229</v>
      </c>
      <c r="B10228" s="4">
        <v>2</v>
      </c>
      <c r="C10228" s="5">
        <v>3</v>
      </c>
    </row>
    <row r="10229" spans="1:3" x14ac:dyDescent="0.25">
      <c r="A10229" s="3" t="s">
        <v>10230</v>
      </c>
      <c r="B10229" s="4">
        <v>2</v>
      </c>
      <c r="C10229" s="5">
        <v>1</v>
      </c>
    </row>
    <row r="10230" spans="1:3" x14ac:dyDescent="0.25">
      <c r="A10230" s="3" t="s">
        <v>10231</v>
      </c>
      <c r="B10230" s="4">
        <v>2</v>
      </c>
      <c r="C10230" s="5">
        <v>1</v>
      </c>
    </row>
    <row r="10231" spans="1:3" x14ac:dyDescent="0.25">
      <c r="A10231" s="3" t="s">
        <v>10232</v>
      </c>
      <c r="B10231" s="4">
        <v>2</v>
      </c>
      <c r="C10231" s="5">
        <v>1</v>
      </c>
    </row>
    <row r="10232" spans="1:3" x14ac:dyDescent="0.25">
      <c r="A10232" s="3" t="s">
        <v>10233</v>
      </c>
      <c r="B10232" s="4">
        <v>2</v>
      </c>
      <c r="C10232" s="5">
        <v>1</v>
      </c>
    </row>
    <row r="10233" spans="1:3" x14ac:dyDescent="0.25">
      <c r="A10233" s="3" t="s">
        <v>10234</v>
      </c>
      <c r="B10233" s="4">
        <v>2</v>
      </c>
      <c r="C10233" s="5">
        <v>2</v>
      </c>
    </row>
    <row r="10234" spans="1:3" x14ac:dyDescent="0.25">
      <c r="A10234" s="3" t="s">
        <v>10235</v>
      </c>
      <c r="B10234" s="4">
        <v>2</v>
      </c>
      <c r="C10234" s="5">
        <v>1</v>
      </c>
    </row>
    <row r="10235" spans="1:3" x14ac:dyDescent="0.25">
      <c r="A10235" s="3" t="s">
        <v>10236</v>
      </c>
      <c r="B10235" s="4">
        <v>2</v>
      </c>
      <c r="C10235" s="5">
        <v>2</v>
      </c>
    </row>
    <row r="10236" spans="1:3" x14ac:dyDescent="0.25">
      <c r="A10236" s="3" t="s">
        <v>10237</v>
      </c>
      <c r="B10236" s="4">
        <v>2</v>
      </c>
      <c r="C10236" s="5">
        <v>5</v>
      </c>
    </row>
    <row r="10237" spans="1:3" x14ac:dyDescent="0.25">
      <c r="A10237" s="3" t="s">
        <v>10238</v>
      </c>
      <c r="B10237" s="4">
        <v>2</v>
      </c>
      <c r="C10237" s="5">
        <v>3</v>
      </c>
    </row>
    <row r="10238" spans="1:3" x14ac:dyDescent="0.25">
      <c r="A10238" s="3" t="s">
        <v>10239</v>
      </c>
      <c r="B10238" s="4">
        <v>2</v>
      </c>
      <c r="C10238" s="5">
        <v>1</v>
      </c>
    </row>
    <row r="10239" spans="1:3" x14ac:dyDescent="0.25">
      <c r="A10239" s="3" t="s">
        <v>10240</v>
      </c>
      <c r="B10239" s="4">
        <v>2</v>
      </c>
      <c r="C10239" s="5">
        <v>1</v>
      </c>
    </row>
    <row r="10240" spans="1:3" x14ac:dyDescent="0.25">
      <c r="A10240" s="3" t="s">
        <v>10241</v>
      </c>
      <c r="B10240" s="4">
        <v>2</v>
      </c>
      <c r="C10240" s="5">
        <v>1</v>
      </c>
    </row>
    <row r="10241" spans="1:3" x14ac:dyDescent="0.25">
      <c r="A10241" s="3" t="s">
        <v>10242</v>
      </c>
      <c r="B10241" s="4">
        <v>2</v>
      </c>
      <c r="C10241" s="5">
        <v>2</v>
      </c>
    </row>
    <row r="10242" spans="1:3" x14ac:dyDescent="0.25">
      <c r="A10242" s="3" t="s">
        <v>10243</v>
      </c>
      <c r="B10242" s="4">
        <v>2</v>
      </c>
      <c r="C10242" s="5">
        <v>1</v>
      </c>
    </row>
    <row r="10243" spans="1:3" x14ac:dyDescent="0.25">
      <c r="A10243" s="3" t="s">
        <v>10244</v>
      </c>
      <c r="B10243" s="4">
        <v>2</v>
      </c>
      <c r="C10243" s="5">
        <v>3</v>
      </c>
    </row>
    <row r="10244" spans="1:3" x14ac:dyDescent="0.25">
      <c r="A10244" s="3" t="s">
        <v>10245</v>
      </c>
      <c r="B10244" s="4">
        <v>2</v>
      </c>
      <c r="C10244" s="5">
        <v>1</v>
      </c>
    </row>
    <row r="10245" spans="1:3" x14ac:dyDescent="0.25">
      <c r="A10245" s="3" t="s">
        <v>10246</v>
      </c>
      <c r="B10245" s="4">
        <v>2</v>
      </c>
      <c r="C10245" s="5">
        <v>1</v>
      </c>
    </row>
    <row r="10246" spans="1:3" x14ac:dyDescent="0.25">
      <c r="A10246" s="3" t="s">
        <v>10247</v>
      </c>
      <c r="B10246" s="4">
        <v>2</v>
      </c>
      <c r="C10246" s="5">
        <v>2</v>
      </c>
    </row>
    <row r="10247" spans="1:3" x14ac:dyDescent="0.25">
      <c r="A10247" s="3" t="s">
        <v>10248</v>
      </c>
      <c r="B10247" s="4">
        <v>2</v>
      </c>
      <c r="C10247" s="5">
        <v>1</v>
      </c>
    </row>
    <row r="10248" spans="1:3" x14ac:dyDescent="0.25">
      <c r="A10248" s="3" t="s">
        <v>10249</v>
      </c>
      <c r="B10248" s="4">
        <v>2</v>
      </c>
      <c r="C10248" s="5">
        <v>2</v>
      </c>
    </row>
    <row r="10249" spans="1:3" x14ac:dyDescent="0.25">
      <c r="A10249" s="3" t="s">
        <v>10250</v>
      </c>
      <c r="B10249" s="4">
        <v>2</v>
      </c>
      <c r="C10249" s="5">
        <v>1</v>
      </c>
    </row>
    <row r="10250" spans="1:3" x14ac:dyDescent="0.25">
      <c r="A10250" s="3" t="s">
        <v>10251</v>
      </c>
      <c r="B10250" s="4">
        <v>2</v>
      </c>
      <c r="C10250" s="5">
        <v>2</v>
      </c>
    </row>
    <row r="10251" spans="1:3" x14ac:dyDescent="0.25">
      <c r="A10251" s="3" t="s">
        <v>10252</v>
      </c>
      <c r="B10251" s="4">
        <v>2</v>
      </c>
      <c r="C10251" s="5">
        <v>1</v>
      </c>
    </row>
    <row r="10252" spans="1:3" x14ac:dyDescent="0.25">
      <c r="A10252" s="3" t="s">
        <v>10253</v>
      </c>
      <c r="B10252" s="4">
        <v>2</v>
      </c>
      <c r="C10252" s="5">
        <v>1</v>
      </c>
    </row>
    <row r="10253" spans="1:3" x14ac:dyDescent="0.25">
      <c r="A10253" s="3" t="s">
        <v>10254</v>
      </c>
      <c r="B10253" s="4">
        <v>2</v>
      </c>
      <c r="C10253" s="5">
        <v>1</v>
      </c>
    </row>
    <row r="10254" spans="1:3" x14ac:dyDescent="0.25">
      <c r="A10254" s="3" t="s">
        <v>10255</v>
      </c>
      <c r="B10254" s="4">
        <v>2</v>
      </c>
      <c r="C10254" s="5">
        <v>1</v>
      </c>
    </row>
    <row r="10255" spans="1:3" x14ac:dyDescent="0.25">
      <c r="A10255" s="3" t="s">
        <v>10256</v>
      </c>
      <c r="B10255" s="4">
        <v>2</v>
      </c>
      <c r="C10255" s="5">
        <v>1</v>
      </c>
    </row>
    <row r="10256" spans="1:3" x14ac:dyDescent="0.25">
      <c r="A10256" s="3" t="s">
        <v>10257</v>
      </c>
      <c r="B10256" s="4">
        <v>2</v>
      </c>
      <c r="C10256" s="5">
        <v>1</v>
      </c>
    </row>
    <row r="10257" spans="1:3" x14ac:dyDescent="0.25">
      <c r="A10257" s="3" t="s">
        <v>10258</v>
      </c>
      <c r="B10257" s="4">
        <v>2</v>
      </c>
      <c r="C10257" s="5">
        <v>6</v>
      </c>
    </row>
    <row r="10258" spans="1:3" x14ac:dyDescent="0.25">
      <c r="A10258" s="3" t="s">
        <v>10259</v>
      </c>
      <c r="B10258" s="4">
        <v>2</v>
      </c>
      <c r="C10258" s="5">
        <v>3</v>
      </c>
    </row>
    <row r="10259" spans="1:3" x14ac:dyDescent="0.25">
      <c r="A10259" s="3" t="s">
        <v>10260</v>
      </c>
      <c r="B10259" s="4">
        <v>2</v>
      </c>
      <c r="C10259" s="5">
        <v>2</v>
      </c>
    </row>
    <row r="10260" spans="1:3" x14ac:dyDescent="0.25">
      <c r="A10260" s="3" t="s">
        <v>10261</v>
      </c>
      <c r="B10260" s="4">
        <v>2</v>
      </c>
      <c r="C10260" s="5">
        <v>1</v>
      </c>
    </row>
    <row r="10261" spans="1:3" x14ac:dyDescent="0.25">
      <c r="A10261" s="3" t="s">
        <v>10262</v>
      </c>
      <c r="B10261" s="4">
        <v>2</v>
      </c>
      <c r="C10261" s="5">
        <v>7</v>
      </c>
    </row>
    <row r="10262" spans="1:3" x14ac:dyDescent="0.25">
      <c r="A10262" s="3" t="s">
        <v>10263</v>
      </c>
      <c r="B10262" s="4">
        <v>2</v>
      </c>
      <c r="C10262" s="5">
        <v>5</v>
      </c>
    </row>
    <row r="10263" spans="1:3" x14ac:dyDescent="0.25">
      <c r="A10263" s="3" t="s">
        <v>10264</v>
      </c>
      <c r="B10263" s="4">
        <v>2</v>
      </c>
      <c r="C10263" s="5">
        <v>2</v>
      </c>
    </row>
    <row r="10264" spans="1:3" x14ac:dyDescent="0.25">
      <c r="A10264" s="3" t="s">
        <v>10265</v>
      </c>
      <c r="B10264" s="4">
        <v>2</v>
      </c>
      <c r="C10264" s="5">
        <v>3</v>
      </c>
    </row>
    <row r="10265" spans="1:3" x14ac:dyDescent="0.25">
      <c r="A10265" s="3" t="s">
        <v>10266</v>
      </c>
      <c r="B10265" s="4">
        <v>2</v>
      </c>
      <c r="C10265" s="5">
        <v>1</v>
      </c>
    </row>
    <row r="10266" spans="1:3" x14ac:dyDescent="0.25">
      <c r="A10266" s="3" t="s">
        <v>10267</v>
      </c>
      <c r="B10266" s="4">
        <v>2</v>
      </c>
      <c r="C10266" s="5">
        <v>1</v>
      </c>
    </row>
    <row r="10267" spans="1:3" x14ac:dyDescent="0.25">
      <c r="A10267" s="3" t="s">
        <v>10268</v>
      </c>
      <c r="B10267" s="4">
        <v>2</v>
      </c>
      <c r="C10267" s="5">
        <v>7</v>
      </c>
    </row>
    <row r="10268" spans="1:3" x14ac:dyDescent="0.25">
      <c r="A10268" s="3" t="s">
        <v>10269</v>
      </c>
      <c r="B10268" s="4">
        <v>2</v>
      </c>
      <c r="C10268" s="5">
        <v>2</v>
      </c>
    </row>
    <row r="10269" spans="1:3" x14ac:dyDescent="0.25">
      <c r="A10269" s="3" t="s">
        <v>10270</v>
      </c>
      <c r="B10269" s="4">
        <v>2</v>
      </c>
      <c r="C10269" s="5">
        <v>1</v>
      </c>
    </row>
    <row r="10270" spans="1:3" x14ac:dyDescent="0.25">
      <c r="A10270" s="3" t="s">
        <v>10271</v>
      </c>
      <c r="B10270" s="4">
        <v>2</v>
      </c>
      <c r="C10270" s="5">
        <v>1</v>
      </c>
    </row>
    <row r="10271" spans="1:3" x14ac:dyDescent="0.25">
      <c r="A10271" s="3" t="s">
        <v>10272</v>
      </c>
      <c r="B10271" s="4">
        <v>2</v>
      </c>
      <c r="C10271" s="5">
        <v>1</v>
      </c>
    </row>
    <row r="10272" spans="1:3" x14ac:dyDescent="0.25">
      <c r="A10272" s="3" t="s">
        <v>10273</v>
      </c>
      <c r="B10272" s="4">
        <v>2</v>
      </c>
      <c r="C10272" s="5">
        <v>1</v>
      </c>
    </row>
    <row r="10273" spans="1:3" x14ac:dyDescent="0.25">
      <c r="A10273" s="3" t="s">
        <v>10274</v>
      </c>
      <c r="B10273" s="4">
        <v>2</v>
      </c>
      <c r="C10273" s="5">
        <v>3</v>
      </c>
    </row>
    <row r="10274" spans="1:3" x14ac:dyDescent="0.25">
      <c r="A10274" s="3" t="s">
        <v>10275</v>
      </c>
      <c r="B10274" s="4">
        <v>2</v>
      </c>
      <c r="C10274" s="5">
        <v>4</v>
      </c>
    </row>
    <row r="10275" spans="1:3" x14ac:dyDescent="0.25">
      <c r="A10275" s="3" t="s">
        <v>10276</v>
      </c>
      <c r="B10275" s="4">
        <v>2</v>
      </c>
      <c r="C10275" s="5">
        <v>3</v>
      </c>
    </row>
    <row r="10276" spans="1:3" x14ac:dyDescent="0.25">
      <c r="A10276" s="3" t="s">
        <v>10277</v>
      </c>
      <c r="B10276" s="4">
        <v>2</v>
      </c>
      <c r="C10276" s="5">
        <v>1</v>
      </c>
    </row>
    <row r="10277" spans="1:3" x14ac:dyDescent="0.25">
      <c r="A10277" s="3" t="s">
        <v>10278</v>
      </c>
      <c r="B10277" s="4">
        <v>2</v>
      </c>
      <c r="C10277" s="5">
        <v>2</v>
      </c>
    </row>
    <row r="10278" spans="1:3" x14ac:dyDescent="0.25">
      <c r="A10278" s="3" t="s">
        <v>10279</v>
      </c>
      <c r="B10278" s="4">
        <v>2</v>
      </c>
      <c r="C10278" s="5">
        <v>1</v>
      </c>
    </row>
    <row r="10279" spans="1:3" x14ac:dyDescent="0.25">
      <c r="A10279" s="3" t="s">
        <v>10280</v>
      </c>
      <c r="B10279" s="4">
        <v>2</v>
      </c>
      <c r="C10279" s="5">
        <v>4</v>
      </c>
    </row>
    <row r="10280" spans="1:3" x14ac:dyDescent="0.25">
      <c r="A10280" s="3" t="s">
        <v>10281</v>
      </c>
      <c r="B10280" s="4">
        <v>2</v>
      </c>
      <c r="C10280" s="5">
        <v>1</v>
      </c>
    </row>
    <row r="10281" spans="1:3" x14ac:dyDescent="0.25">
      <c r="A10281" s="3" t="s">
        <v>10282</v>
      </c>
      <c r="B10281" s="4">
        <v>2</v>
      </c>
      <c r="C10281" s="5">
        <v>2</v>
      </c>
    </row>
    <row r="10282" spans="1:3" x14ac:dyDescent="0.25">
      <c r="A10282" s="3" t="s">
        <v>10283</v>
      </c>
      <c r="B10282" s="4">
        <v>2</v>
      </c>
      <c r="C10282" s="5">
        <v>1</v>
      </c>
    </row>
    <row r="10283" spans="1:3" x14ac:dyDescent="0.25">
      <c r="A10283" s="3" t="s">
        <v>10284</v>
      </c>
      <c r="B10283" s="4">
        <v>2</v>
      </c>
      <c r="C10283" s="5">
        <v>1</v>
      </c>
    </row>
    <row r="10284" spans="1:3" x14ac:dyDescent="0.25">
      <c r="A10284" s="3" t="s">
        <v>10285</v>
      </c>
      <c r="B10284" s="4">
        <v>2</v>
      </c>
      <c r="C10284" s="5">
        <v>1</v>
      </c>
    </row>
    <row r="10285" spans="1:3" x14ac:dyDescent="0.25">
      <c r="A10285" s="3" t="s">
        <v>10286</v>
      </c>
      <c r="B10285" s="4">
        <v>2</v>
      </c>
      <c r="C10285" s="5">
        <v>1</v>
      </c>
    </row>
    <row r="10286" spans="1:3" x14ac:dyDescent="0.25">
      <c r="A10286" s="3" t="s">
        <v>10287</v>
      </c>
      <c r="B10286" s="4">
        <v>2</v>
      </c>
      <c r="C10286" s="5">
        <v>3</v>
      </c>
    </row>
    <row r="10287" spans="1:3" x14ac:dyDescent="0.25">
      <c r="A10287" s="3" t="s">
        <v>10288</v>
      </c>
      <c r="B10287" s="4">
        <v>2</v>
      </c>
      <c r="C10287" s="5">
        <v>1</v>
      </c>
    </row>
    <row r="10288" spans="1:3" x14ac:dyDescent="0.25">
      <c r="A10288" s="3" t="s">
        <v>10289</v>
      </c>
      <c r="B10288" s="4">
        <v>2</v>
      </c>
      <c r="C10288" s="5">
        <v>4</v>
      </c>
    </row>
    <row r="10289" spans="1:3" x14ac:dyDescent="0.25">
      <c r="A10289" s="3" t="s">
        <v>10290</v>
      </c>
      <c r="B10289" s="4">
        <v>2</v>
      </c>
      <c r="C10289" s="5">
        <v>2</v>
      </c>
    </row>
    <row r="10290" spans="1:3" x14ac:dyDescent="0.25">
      <c r="A10290" s="3" t="s">
        <v>10291</v>
      </c>
      <c r="B10290" s="4">
        <v>2</v>
      </c>
      <c r="C10290" s="5">
        <v>1</v>
      </c>
    </row>
    <row r="10291" spans="1:3" x14ac:dyDescent="0.25">
      <c r="A10291" s="3" t="s">
        <v>10292</v>
      </c>
      <c r="B10291" s="4">
        <v>2</v>
      </c>
      <c r="C10291" s="5">
        <v>1</v>
      </c>
    </row>
    <row r="10292" spans="1:3" x14ac:dyDescent="0.25">
      <c r="A10292" s="3" t="s">
        <v>10293</v>
      </c>
      <c r="B10292" s="4">
        <v>2</v>
      </c>
      <c r="C10292" s="5">
        <v>2</v>
      </c>
    </row>
    <row r="10293" spans="1:3" x14ac:dyDescent="0.25">
      <c r="A10293" s="3" t="s">
        <v>10294</v>
      </c>
      <c r="B10293" s="4">
        <v>2</v>
      </c>
      <c r="C10293" s="5">
        <v>3</v>
      </c>
    </row>
    <row r="10294" spans="1:3" x14ac:dyDescent="0.25">
      <c r="A10294" s="3" t="s">
        <v>10295</v>
      </c>
      <c r="B10294" s="4">
        <v>2</v>
      </c>
      <c r="C10294" s="5">
        <v>1</v>
      </c>
    </row>
    <row r="10295" spans="1:3" x14ac:dyDescent="0.25">
      <c r="A10295" s="3" t="s">
        <v>10296</v>
      </c>
      <c r="B10295" s="4">
        <v>2</v>
      </c>
      <c r="C10295" s="5">
        <v>2</v>
      </c>
    </row>
    <row r="10296" spans="1:3" x14ac:dyDescent="0.25">
      <c r="A10296" s="3" t="s">
        <v>10297</v>
      </c>
      <c r="B10296" s="4">
        <v>2</v>
      </c>
      <c r="C10296" s="5">
        <v>4</v>
      </c>
    </row>
    <row r="10297" spans="1:3" x14ac:dyDescent="0.25">
      <c r="A10297" s="3" t="s">
        <v>10298</v>
      </c>
      <c r="B10297" s="4">
        <v>2</v>
      </c>
      <c r="C10297" s="5">
        <v>1</v>
      </c>
    </row>
    <row r="10298" spans="1:3" x14ac:dyDescent="0.25">
      <c r="A10298" s="3" t="s">
        <v>10299</v>
      </c>
      <c r="B10298" s="4">
        <v>2</v>
      </c>
      <c r="C10298" s="5">
        <v>1</v>
      </c>
    </row>
    <row r="10299" spans="1:3" x14ac:dyDescent="0.25">
      <c r="A10299" s="3" t="s">
        <v>10300</v>
      </c>
      <c r="B10299" s="4">
        <v>2</v>
      </c>
      <c r="C10299" s="5">
        <v>1</v>
      </c>
    </row>
    <row r="10300" spans="1:3" x14ac:dyDescent="0.25">
      <c r="A10300" s="3" t="s">
        <v>10301</v>
      </c>
      <c r="B10300" s="4">
        <v>2</v>
      </c>
      <c r="C10300" s="5">
        <v>3</v>
      </c>
    </row>
    <row r="10301" spans="1:3" x14ac:dyDescent="0.25">
      <c r="A10301" s="3" t="s">
        <v>10302</v>
      </c>
      <c r="B10301" s="4">
        <v>2</v>
      </c>
      <c r="C10301" s="5">
        <v>1</v>
      </c>
    </row>
    <row r="10302" spans="1:3" x14ac:dyDescent="0.25">
      <c r="A10302" s="3" t="s">
        <v>10303</v>
      </c>
      <c r="B10302" s="4">
        <v>2</v>
      </c>
      <c r="C10302" s="5">
        <v>4</v>
      </c>
    </row>
    <row r="10303" spans="1:3" x14ac:dyDescent="0.25">
      <c r="A10303" s="3" t="s">
        <v>10304</v>
      </c>
      <c r="B10303" s="4">
        <v>2</v>
      </c>
      <c r="C10303" s="5">
        <v>3</v>
      </c>
    </row>
    <row r="10304" spans="1:3" x14ac:dyDescent="0.25">
      <c r="A10304" s="3" t="s">
        <v>10305</v>
      </c>
      <c r="B10304" s="4">
        <v>2</v>
      </c>
      <c r="C10304" s="5">
        <v>1</v>
      </c>
    </row>
    <row r="10305" spans="1:3" x14ac:dyDescent="0.25">
      <c r="A10305" s="3" t="s">
        <v>10306</v>
      </c>
      <c r="B10305" s="4">
        <v>2</v>
      </c>
      <c r="C10305" s="5">
        <v>1</v>
      </c>
    </row>
    <row r="10306" spans="1:3" x14ac:dyDescent="0.25">
      <c r="A10306" s="3" t="s">
        <v>10307</v>
      </c>
      <c r="B10306" s="4">
        <v>2</v>
      </c>
      <c r="C10306" s="5">
        <v>1</v>
      </c>
    </row>
    <row r="10307" spans="1:3" x14ac:dyDescent="0.25">
      <c r="A10307" s="3" t="s">
        <v>10308</v>
      </c>
      <c r="B10307" s="4">
        <v>2</v>
      </c>
      <c r="C10307" s="5">
        <v>1</v>
      </c>
    </row>
    <row r="10308" spans="1:3" x14ac:dyDescent="0.25">
      <c r="A10308" s="3" t="s">
        <v>10309</v>
      </c>
      <c r="B10308" s="4">
        <v>2</v>
      </c>
      <c r="C10308" s="5">
        <v>1</v>
      </c>
    </row>
    <row r="10309" spans="1:3" x14ac:dyDescent="0.25">
      <c r="A10309" s="3" t="s">
        <v>10310</v>
      </c>
      <c r="B10309" s="4">
        <v>2</v>
      </c>
      <c r="C10309" s="5">
        <v>1</v>
      </c>
    </row>
    <row r="10310" spans="1:3" x14ac:dyDescent="0.25">
      <c r="A10310" s="3" t="s">
        <v>10311</v>
      </c>
      <c r="B10310" s="4">
        <v>2</v>
      </c>
      <c r="C10310" s="5">
        <v>4</v>
      </c>
    </row>
    <row r="10311" spans="1:3" x14ac:dyDescent="0.25">
      <c r="A10311" s="3" t="s">
        <v>10312</v>
      </c>
      <c r="B10311" s="4">
        <v>2</v>
      </c>
      <c r="C10311" s="5">
        <v>4</v>
      </c>
    </row>
    <row r="10312" spans="1:3" x14ac:dyDescent="0.25">
      <c r="A10312" s="3" t="s">
        <v>10313</v>
      </c>
      <c r="B10312" s="4">
        <v>2</v>
      </c>
      <c r="C10312" s="5">
        <v>8</v>
      </c>
    </row>
    <row r="10313" spans="1:3" x14ac:dyDescent="0.25">
      <c r="A10313" s="3" t="s">
        <v>10314</v>
      </c>
      <c r="B10313" s="4">
        <v>2</v>
      </c>
      <c r="C10313" s="5">
        <v>3</v>
      </c>
    </row>
    <row r="10314" spans="1:3" x14ac:dyDescent="0.25">
      <c r="A10314" s="3" t="s">
        <v>10315</v>
      </c>
      <c r="B10314" s="4">
        <v>2</v>
      </c>
      <c r="C10314" s="5">
        <v>3</v>
      </c>
    </row>
    <row r="10315" spans="1:3" x14ac:dyDescent="0.25">
      <c r="A10315" s="3" t="s">
        <v>10316</v>
      </c>
      <c r="B10315" s="4">
        <v>2</v>
      </c>
      <c r="C10315" s="5">
        <v>3</v>
      </c>
    </row>
    <row r="10316" spans="1:3" x14ac:dyDescent="0.25">
      <c r="A10316" s="3" t="s">
        <v>10317</v>
      </c>
      <c r="B10316" s="4">
        <v>2</v>
      </c>
      <c r="C10316" s="5">
        <v>4</v>
      </c>
    </row>
    <row r="10317" spans="1:3" x14ac:dyDescent="0.25">
      <c r="A10317" s="3" t="s">
        <v>10318</v>
      </c>
      <c r="B10317" s="4">
        <v>2</v>
      </c>
      <c r="C10317" s="5">
        <v>2</v>
      </c>
    </row>
    <row r="10318" spans="1:3" x14ac:dyDescent="0.25">
      <c r="A10318" s="3" t="s">
        <v>10319</v>
      </c>
      <c r="B10318" s="4">
        <v>2</v>
      </c>
      <c r="C10318" s="5">
        <v>1</v>
      </c>
    </row>
    <row r="10319" spans="1:3" x14ac:dyDescent="0.25">
      <c r="A10319" s="3" t="s">
        <v>10320</v>
      </c>
      <c r="B10319" s="4">
        <v>2</v>
      </c>
      <c r="C10319" s="5">
        <v>1</v>
      </c>
    </row>
    <row r="10320" spans="1:3" x14ac:dyDescent="0.25">
      <c r="A10320" s="3" t="s">
        <v>10321</v>
      </c>
      <c r="B10320" s="4">
        <v>2</v>
      </c>
      <c r="C10320" s="5">
        <v>2</v>
      </c>
    </row>
    <row r="10321" spans="1:3" x14ac:dyDescent="0.25">
      <c r="A10321" s="3" t="s">
        <v>10322</v>
      </c>
      <c r="B10321" s="4">
        <v>2</v>
      </c>
      <c r="C10321" s="5">
        <v>1</v>
      </c>
    </row>
    <row r="10322" spans="1:3" x14ac:dyDescent="0.25">
      <c r="A10322" s="3" t="s">
        <v>10323</v>
      </c>
      <c r="B10322" s="4">
        <v>2</v>
      </c>
      <c r="C10322" s="5">
        <v>1</v>
      </c>
    </row>
    <row r="10323" spans="1:3" x14ac:dyDescent="0.25">
      <c r="A10323" s="3" t="s">
        <v>10324</v>
      </c>
      <c r="B10323" s="4">
        <v>2</v>
      </c>
      <c r="C10323" s="5">
        <v>1</v>
      </c>
    </row>
    <row r="10324" spans="1:3" x14ac:dyDescent="0.25">
      <c r="A10324" s="3" t="s">
        <v>10325</v>
      </c>
      <c r="B10324" s="4">
        <v>2</v>
      </c>
      <c r="C10324" s="5">
        <v>7</v>
      </c>
    </row>
    <row r="10325" spans="1:3" x14ac:dyDescent="0.25">
      <c r="A10325" s="3" t="s">
        <v>10326</v>
      </c>
      <c r="B10325" s="4">
        <v>2</v>
      </c>
      <c r="C10325" s="5">
        <v>1</v>
      </c>
    </row>
    <row r="10326" spans="1:3" x14ac:dyDescent="0.25">
      <c r="A10326" s="3" t="s">
        <v>10327</v>
      </c>
      <c r="B10326" s="4">
        <v>2</v>
      </c>
      <c r="C10326" s="5">
        <v>1</v>
      </c>
    </row>
    <row r="10327" spans="1:3" x14ac:dyDescent="0.25">
      <c r="A10327" s="3" t="s">
        <v>10328</v>
      </c>
      <c r="B10327" s="4">
        <v>2</v>
      </c>
      <c r="C10327" s="5">
        <v>4</v>
      </c>
    </row>
    <row r="10328" spans="1:3" x14ac:dyDescent="0.25">
      <c r="A10328" s="3" t="s">
        <v>10329</v>
      </c>
      <c r="B10328" s="4">
        <v>2</v>
      </c>
      <c r="C10328" s="5">
        <v>1</v>
      </c>
    </row>
    <row r="10329" spans="1:3" x14ac:dyDescent="0.25">
      <c r="A10329" s="3" t="s">
        <v>10330</v>
      </c>
      <c r="B10329" s="4">
        <v>2</v>
      </c>
      <c r="C10329" s="5">
        <v>4</v>
      </c>
    </row>
    <row r="10330" spans="1:3" x14ac:dyDescent="0.25">
      <c r="A10330" s="3" t="s">
        <v>10331</v>
      </c>
      <c r="B10330" s="4">
        <v>2</v>
      </c>
      <c r="C10330" s="5">
        <v>1</v>
      </c>
    </row>
    <row r="10331" spans="1:3" x14ac:dyDescent="0.25">
      <c r="A10331" s="3" t="s">
        <v>10332</v>
      </c>
      <c r="B10331" s="4">
        <v>2</v>
      </c>
      <c r="C10331" s="5">
        <v>1</v>
      </c>
    </row>
    <row r="10332" spans="1:3" x14ac:dyDescent="0.25">
      <c r="A10332" s="3" t="s">
        <v>10333</v>
      </c>
      <c r="B10332" s="4">
        <v>2</v>
      </c>
      <c r="C10332" s="5">
        <v>3</v>
      </c>
    </row>
    <row r="10333" spans="1:3" x14ac:dyDescent="0.25">
      <c r="A10333" s="3" t="s">
        <v>10334</v>
      </c>
      <c r="B10333" s="4">
        <v>2</v>
      </c>
      <c r="C10333" s="5">
        <v>1</v>
      </c>
    </row>
    <row r="10334" spans="1:3" x14ac:dyDescent="0.25">
      <c r="A10334" s="3" t="s">
        <v>10335</v>
      </c>
      <c r="B10334" s="4">
        <v>2</v>
      </c>
      <c r="C10334" s="5">
        <v>1</v>
      </c>
    </row>
    <row r="10335" spans="1:3" x14ac:dyDescent="0.25">
      <c r="A10335" s="3" t="s">
        <v>10336</v>
      </c>
      <c r="B10335" s="4">
        <v>2</v>
      </c>
      <c r="C10335" s="5">
        <v>1</v>
      </c>
    </row>
    <row r="10336" spans="1:3" x14ac:dyDescent="0.25">
      <c r="A10336" s="3" t="s">
        <v>10337</v>
      </c>
      <c r="B10336" s="4">
        <v>2</v>
      </c>
      <c r="C10336" s="5">
        <v>3</v>
      </c>
    </row>
    <row r="10337" spans="1:3" x14ac:dyDescent="0.25">
      <c r="A10337" s="3" t="s">
        <v>10338</v>
      </c>
      <c r="B10337" s="4">
        <v>2</v>
      </c>
      <c r="C10337" s="5">
        <v>5</v>
      </c>
    </row>
    <row r="10338" spans="1:3" x14ac:dyDescent="0.25">
      <c r="A10338" s="3" t="s">
        <v>10339</v>
      </c>
      <c r="B10338" s="4">
        <v>2</v>
      </c>
      <c r="C10338" s="5">
        <v>1</v>
      </c>
    </row>
    <row r="10339" spans="1:3" x14ac:dyDescent="0.25">
      <c r="A10339" s="3" t="s">
        <v>10340</v>
      </c>
      <c r="B10339" s="4">
        <v>2</v>
      </c>
      <c r="C10339" s="5">
        <v>4</v>
      </c>
    </row>
    <row r="10340" spans="1:3" x14ac:dyDescent="0.25">
      <c r="A10340" s="3" t="s">
        <v>10341</v>
      </c>
      <c r="B10340" s="4">
        <v>2</v>
      </c>
      <c r="C10340" s="5">
        <v>5</v>
      </c>
    </row>
    <row r="10341" spans="1:3" x14ac:dyDescent="0.25">
      <c r="A10341" s="3" t="s">
        <v>10342</v>
      </c>
      <c r="B10341" s="4">
        <v>2</v>
      </c>
      <c r="C10341" s="5">
        <v>1</v>
      </c>
    </row>
    <row r="10342" spans="1:3" x14ac:dyDescent="0.25">
      <c r="A10342" s="3" t="s">
        <v>10343</v>
      </c>
      <c r="B10342" s="4">
        <v>2</v>
      </c>
      <c r="C10342" s="5">
        <v>1</v>
      </c>
    </row>
    <row r="10343" spans="1:3" x14ac:dyDescent="0.25">
      <c r="A10343" s="3" t="s">
        <v>10344</v>
      </c>
      <c r="B10343" s="4">
        <v>2</v>
      </c>
      <c r="C10343" s="5">
        <v>1</v>
      </c>
    </row>
    <row r="10344" spans="1:3" x14ac:dyDescent="0.25">
      <c r="A10344" s="3" t="s">
        <v>10345</v>
      </c>
      <c r="B10344" s="4">
        <v>2</v>
      </c>
      <c r="C10344" s="5">
        <v>3</v>
      </c>
    </row>
    <row r="10345" spans="1:3" x14ac:dyDescent="0.25">
      <c r="A10345" s="3" t="s">
        <v>10346</v>
      </c>
      <c r="B10345" s="4">
        <v>2</v>
      </c>
      <c r="C10345" s="5">
        <v>1</v>
      </c>
    </row>
    <row r="10346" spans="1:3" x14ac:dyDescent="0.25">
      <c r="A10346" s="3" t="s">
        <v>10347</v>
      </c>
      <c r="B10346" s="4">
        <v>2</v>
      </c>
      <c r="C10346" s="5">
        <v>2</v>
      </c>
    </row>
    <row r="10347" spans="1:3" x14ac:dyDescent="0.25">
      <c r="A10347" s="3" t="s">
        <v>10348</v>
      </c>
      <c r="B10347" s="4">
        <v>2</v>
      </c>
      <c r="C10347" s="5">
        <v>2</v>
      </c>
    </row>
    <row r="10348" spans="1:3" x14ac:dyDescent="0.25">
      <c r="A10348" s="3" t="s">
        <v>10349</v>
      </c>
      <c r="B10348" s="4">
        <v>2</v>
      </c>
      <c r="C10348" s="5">
        <v>3</v>
      </c>
    </row>
    <row r="10349" spans="1:3" x14ac:dyDescent="0.25">
      <c r="A10349" s="3" t="s">
        <v>10350</v>
      </c>
      <c r="B10349" s="4">
        <v>2</v>
      </c>
      <c r="C10349" s="5">
        <v>1</v>
      </c>
    </row>
    <row r="10350" spans="1:3" x14ac:dyDescent="0.25">
      <c r="A10350" s="3" t="s">
        <v>10351</v>
      </c>
      <c r="B10350" s="4">
        <v>2</v>
      </c>
      <c r="C10350" s="5">
        <v>1</v>
      </c>
    </row>
    <row r="10351" spans="1:3" x14ac:dyDescent="0.25">
      <c r="A10351" s="3" t="s">
        <v>10352</v>
      </c>
      <c r="B10351" s="4">
        <v>2</v>
      </c>
      <c r="C10351" s="5">
        <v>1</v>
      </c>
    </row>
    <row r="10352" spans="1:3" x14ac:dyDescent="0.25">
      <c r="A10352" s="3" t="s">
        <v>10353</v>
      </c>
      <c r="B10352" s="4">
        <v>2</v>
      </c>
      <c r="C10352" s="5">
        <v>1</v>
      </c>
    </row>
    <row r="10353" spans="1:3" x14ac:dyDescent="0.25">
      <c r="A10353" s="3" t="s">
        <v>10354</v>
      </c>
      <c r="B10353" s="4">
        <v>2</v>
      </c>
      <c r="C10353" s="5">
        <v>1</v>
      </c>
    </row>
    <row r="10354" spans="1:3" x14ac:dyDescent="0.25">
      <c r="A10354" s="3" t="s">
        <v>10355</v>
      </c>
      <c r="B10354" s="4">
        <v>2</v>
      </c>
      <c r="C10354" s="5">
        <v>3</v>
      </c>
    </row>
    <row r="10355" spans="1:3" x14ac:dyDescent="0.25">
      <c r="A10355" s="3" t="s">
        <v>10356</v>
      </c>
      <c r="B10355" s="4">
        <v>2</v>
      </c>
      <c r="C10355" s="5">
        <v>1</v>
      </c>
    </row>
    <row r="10356" spans="1:3" x14ac:dyDescent="0.25">
      <c r="A10356" s="3" t="s">
        <v>10357</v>
      </c>
      <c r="B10356" s="4">
        <v>2</v>
      </c>
      <c r="C10356" s="5">
        <v>2</v>
      </c>
    </row>
    <row r="10357" spans="1:3" x14ac:dyDescent="0.25">
      <c r="A10357" s="3" t="s">
        <v>10358</v>
      </c>
      <c r="B10357" s="4">
        <v>2</v>
      </c>
      <c r="C10357" s="5">
        <v>2</v>
      </c>
    </row>
    <row r="10358" spans="1:3" x14ac:dyDescent="0.25">
      <c r="A10358" s="3" t="s">
        <v>10359</v>
      </c>
      <c r="B10358" s="4">
        <v>2</v>
      </c>
      <c r="C10358" s="5">
        <v>2</v>
      </c>
    </row>
    <row r="10359" spans="1:3" x14ac:dyDescent="0.25">
      <c r="A10359" s="3" t="s">
        <v>10360</v>
      </c>
      <c r="B10359" s="4">
        <v>2</v>
      </c>
      <c r="C10359" s="5">
        <v>2</v>
      </c>
    </row>
    <row r="10360" spans="1:3" x14ac:dyDescent="0.25">
      <c r="A10360" s="3" t="s">
        <v>10361</v>
      </c>
      <c r="B10360" s="4">
        <v>2</v>
      </c>
      <c r="C10360" s="5">
        <v>1</v>
      </c>
    </row>
    <row r="10361" spans="1:3" x14ac:dyDescent="0.25">
      <c r="A10361" s="3" t="s">
        <v>10362</v>
      </c>
      <c r="B10361" s="4">
        <v>2</v>
      </c>
      <c r="C10361" s="5">
        <v>5</v>
      </c>
    </row>
    <row r="10362" spans="1:3" x14ac:dyDescent="0.25">
      <c r="A10362" s="3" t="s">
        <v>10363</v>
      </c>
      <c r="B10362" s="4">
        <v>2</v>
      </c>
      <c r="C10362" s="5">
        <v>1</v>
      </c>
    </row>
    <row r="10363" spans="1:3" x14ac:dyDescent="0.25">
      <c r="A10363" s="3" t="s">
        <v>10364</v>
      </c>
      <c r="B10363" s="4">
        <v>2</v>
      </c>
      <c r="C10363" s="5">
        <v>6</v>
      </c>
    </row>
    <row r="10364" spans="1:3" x14ac:dyDescent="0.25">
      <c r="A10364" s="3" t="s">
        <v>10365</v>
      </c>
      <c r="B10364" s="4">
        <v>2</v>
      </c>
      <c r="C10364" s="5">
        <v>1</v>
      </c>
    </row>
    <row r="10365" spans="1:3" x14ac:dyDescent="0.25">
      <c r="A10365" s="3" t="s">
        <v>10366</v>
      </c>
      <c r="B10365" s="4">
        <v>2</v>
      </c>
      <c r="C10365" s="5">
        <v>3</v>
      </c>
    </row>
    <row r="10366" spans="1:3" x14ac:dyDescent="0.25">
      <c r="A10366" s="3" t="s">
        <v>10367</v>
      </c>
      <c r="B10366" s="4">
        <v>2</v>
      </c>
      <c r="C10366" s="5">
        <v>2</v>
      </c>
    </row>
    <row r="10367" spans="1:3" x14ac:dyDescent="0.25">
      <c r="A10367" s="3" t="s">
        <v>10368</v>
      </c>
      <c r="B10367" s="4">
        <v>2</v>
      </c>
      <c r="C10367" s="5">
        <v>1</v>
      </c>
    </row>
    <row r="10368" spans="1:3" x14ac:dyDescent="0.25">
      <c r="A10368" s="3" t="s">
        <v>10369</v>
      </c>
      <c r="B10368" s="4">
        <v>2</v>
      </c>
      <c r="C10368" s="5">
        <v>2</v>
      </c>
    </row>
    <row r="10369" spans="1:3" x14ac:dyDescent="0.25">
      <c r="A10369" s="3" t="s">
        <v>10370</v>
      </c>
      <c r="B10369" s="4">
        <v>2</v>
      </c>
      <c r="C10369" s="5">
        <v>2</v>
      </c>
    </row>
    <row r="10370" spans="1:3" x14ac:dyDescent="0.25">
      <c r="A10370" s="3" t="s">
        <v>10371</v>
      </c>
      <c r="B10370" s="4">
        <v>2</v>
      </c>
      <c r="C10370" s="5">
        <v>4</v>
      </c>
    </row>
    <row r="10371" spans="1:3" x14ac:dyDescent="0.25">
      <c r="A10371" s="3" t="s">
        <v>10372</v>
      </c>
      <c r="B10371" s="4">
        <v>2</v>
      </c>
      <c r="C10371" s="5">
        <v>1</v>
      </c>
    </row>
    <row r="10372" spans="1:3" x14ac:dyDescent="0.25">
      <c r="A10372" s="3" t="s">
        <v>10373</v>
      </c>
      <c r="B10372" s="4">
        <v>2</v>
      </c>
      <c r="C10372" s="5">
        <v>1</v>
      </c>
    </row>
    <row r="10373" spans="1:3" x14ac:dyDescent="0.25">
      <c r="A10373" s="3" t="s">
        <v>10374</v>
      </c>
      <c r="B10373" s="4">
        <v>2</v>
      </c>
      <c r="C10373" s="5">
        <v>1</v>
      </c>
    </row>
    <row r="10374" spans="1:3" x14ac:dyDescent="0.25">
      <c r="A10374" s="3" t="s">
        <v>10375</v>
      </c>
      <c r="B10374" s="4">
        <v>2</v>
      </c>
      <c r="C10374" s="5">
        <v>1</v>
      </c>
    </row>
    <row r="10375" spans="1:3" x14ac:dyDescent="0.25">
      <c r="A10375" s="3" t="s">
        <v>10376</v>
      </c>
      <c r="B10375" s="4">
        <v>2</v>
      </c>
      <c r="C10375" s="5">
        <v>1</v>
      </c>
    </row>
    <row r="10376" spans="1:3" x14ac:dyDescent="0.25">
      <c r="A10376" s="3" t="s">
        <v>10377</v>
      </c>
      <c r="B10376" s="4">
        <v>2</v>
      </c>
      <c r="C10376" s="5">
        <v>2</v>
      </c>
    </row>
    <row r="10377" spans="1:3" x14ac:dyDescent="0.25">
      <c r="A10377" s="3" t="s">
        <v>10378</v>
      </c>
      <c r="B10377" s="4">
        <v>2</v>
      </c>
      <c r="C10377" s="5">
        <v>5</v>
      </c>
    </row>
    <row r="10378" spans="1:3" x14ac:dyDescent="0.25">
      <c r="A10378" s="3" t="s">
        <v>10379</v>
      </c>
      <c r="B10378" s="4">
        <v>2</v>
      </c>
      <c r="C10378" s="5">
        <v>1</v>
      </c>
    </row>
    <row r="10379" spans="1:3" x14ac:dyDescent="0.25">
      <c r="A10379" s="3" t="s">
        <v>10380</v>
      </c>
      <c r="B10379" s="4">
        <v>2</v>
      </c>
      <c r="C10379" s="5">
        <v>1</v>
      </c>
    </row>
    <row r="10380" spans="1:3" x14ac:dyDescent="0.25">
      <c r="A10380" s="3" t="s">
        <v>10381</v>
      </c>
      <c r="B10380" s="4">
        <v>2</v>
      </c>
      <c r="C10380" s="5">
        <v>1</v>
      </c>
    </row>
    <row r="10381" spans="1:3" x14ac:dyDescent="0.25">
      <c r="A10381" s="3" t="s">
        <v>10382</v>
      </c>
      <c r="B10381" s="4">
        <v>2</v>
      </c>
      <c r="C10381" s="5">
        <v>2</v>
      </c>
    </row>
    <row r="10382" spans="1:3" x14ac:dyDescent="0.25">
      <c r="A10382" s="3" t="s">
        <v>10383</v>
      </c>
      <c r="B10382" s="4">
        <v>2</v>
      </c>
      <c r="C10382" s="5">
        <v>2</v>
      </c>
    </row>
    <row r="10383" spans="1:3" x14ac:dyDescent="0.25">
      <c r="A10383" s="3" t="s">
        <v>10384</v>
      </c>
      <c r="B10383" s="4">
        <v>2</v>
      </c>
      <c r="C10383" s="5">
        <v>2</v>
      </c>
    </row>
    <row r="10384" spans="1:3" x14ac:dyDescent="0.25">
      <c r="A10384" s="3" t="s">
        <v>10385</v>
      </c>
      <c r="B10384" s="4">
        <v>2</v>
      </c>
      <c r="C10384" s="5">
        <v>3</v>
      </c>
    </row>
    <row r="10385" spans="1:3" x14ac:dyDescent="0.25">
      <c r="A10385" s="3" t="s">
        <v>10386</v>
      </c>
      <c r="B10385" s="4">
        <v>2</v>
      </c>
      <c r="C10385" s="5">
        <v>5</v>
      </c>
    </row>
    <row r="10386" spans="1:3" x14ac:dyDescent="0.25">
      <c r="A10386" s="3" t="s">
        <v>10387</v>
      </c>
      <c r="B10386" s="4">
        <v>2</v>
      </c>
      <c r="C10386" s="5">
        <v>1</v>
      </c>
    </row>
    <row r="10387" spans="1:3" x14ac:dyDescent="0.25">
      <c r="A10387" s="3" t="s">
        <v>10388</v>
      </c>
      <c r="B10387" s="4">
        <v>2</v>
      </c>
      <c r="C10387" s="5">
        <v>3</v>
      </c>
    </row>
    <row r="10388" spans="1:3" x14ac:dyDescent="0.25">
      <c r="A10388" s="3" t="s">
        <v>10389</v>
      </c>
      <c r="B10388" s="4">
        <v>2</v>
      </c>
      <c r="C10388" s="5">
        <v>1</v>
      </c>
    </row>
    <row r="10389" spans="1:3" x14ac:dyDescent="0.25">
      <c r="A10389" s="3" t="s">
        <v>10390</v>
      </c>
      <c r="B10389" s="4">
        <v>2</v>
      </c>
      <c r="C10389" s="5">
        <v>1</v>
      </c>
    </row>
    <row r="10390" spans="1:3" x14ac:dyDescent="0.25">
      <c r="A10390" s="3" t="s">
        <v>10391</v>
      </c>
      <c r="B10390" s="4">
        <v>2</v>
      </c>
      <c r="C10390" s="5">
        <v>2</v>
      </c>
    </row>
    <row r="10391" spans="1:3" x14ac:dyDescent="0.25">
      <c r="A10391" s="3" t="s">
        <v>10392</v>
      </c>
      <c r="B10391" s="4">
        <v>2</v>
      </c>
      <c r="C10391" s="5">
        <v>1</v>
      </c>
    </row>
    <row r="10392" spans="1:3" x14ac:dyDescent="0.25">
      <c r="A10392" s="3" t="s">
        <v>10393</v>
      </c>
      <c r="B10392" s="4">
        <v>2</v>
      </c>
      <c r="C10392" s="5">
        <v>1</v>
      </c>
    </row>
    <row r="10393" spans="1:3" x14ac:dyDescent="0.25">
      <c r="A10393" s="3" t="s">
        <v>10394</v>
      </c>
      <c r="B10393" s="4">
        <v>2</v>
      </c>
      <c r="C10393" s="5">
        <v>6</v>
      </c>
    </row>
    <row r="10394" spans="1:3" x14ac:dyDescent="0.25">
      <c r="A10394" s="3" t="s">
        <v>10395</v>
      </c>
      <c r="B10394" s="4">
        <v>2</v>
      </c>
      <c r="C10394" s="5">
        <v>6</v>
      </c>
    </row>
    <row r="10395" spans="1:3" x14ac:dyDescent="0.25">
      <c r="A10395" s="3" t="s">
        <v>10396</v>
      </c>
      <c r="B10395" s="4">
        <v>2</v>
      </c>
      <c r="C10395" s="5">
        <v>6</v>
      </c>
    </row>
    <row r="10396" spans="1:3" x14ac:dyDescent="0.25">
      <c r="A10396" s="3" t="s">
        <v>10397</v>
      </c>
      <c r="B10396" s="4">
        <v>2</v>
      </c>
      <c r="C10396" s="5">
        <v>1</v>
      </c>
    </row>
    <row r="10397" spans="1:3" x14ac:dyDescent="0.25">
      <c r="A10397" s="3" t="s">
        <v>10398</v>
      </c>
      <c r="B10397" s="4">
        <v>2</v>
      </c>
      <c r="C10397" s="5">
        <v>3</v>
      </c>
    </row>
    <row r="10398" spans="1:3" x14ac:dyDescent="0.25">
      <c r="A10398" s="3" t="s">
        <v>10399</v>
      </c>
      <c r="B10398" s="4">
        <v>2</v>
      </c>
      <c r="C10398" s="5">
        <v>1</v>
      </c>
    </row>
    <row r="10399" spans="1:3" x14ac:dyDescent="0.25">
      <c r="A10399" s="3" t="s">
        <v>10400</v>
      </c>
      <c r="B10399" s="4">
        <v>2</v>
      </c>
      <c r="C10399" s="5">
        <v>2</v>
      </c>
    </row>
    <row r="10400" spans="1:3" x14ac:dyDescent="0.25">
      <c r="A10400" s="3" t="s">
        <v>10401</v>
      </c>
      <c r="B10400" s="4">
        <v>2</v>
      </c>
      <c r="C10400" s="5">
        <v>2</v>
      </c>
    </row>
    <row r="10401" spans="1:3" x14ac:dyDescent="0.25">
      <c r="A10401" s="3" t="s">
        <v>10402</v>
      </c>
      <c r="B10401" s="4">
        <v>2</v>
      </c>
      <c r="C10401" s="5">
        <v>1</v>
      </c>
    </row>
    <row r="10402" spans="1:3" x14ac:dyDescent="0.25">
      <c r="A10402" s="3" t="s">
        <v>10403</v>
      </c>
      <c r="B10402" s="4">
        <v>2</v>
      </c>
      <c r="C10402" s="5">
        <v>1</v>
      </c>
    </row>
    <row r="10403" spans="1:3" x14ac:dyDescent="0.25">
      <c r="A10403" s="3" t="s">
        <v>10404</v>
      </c>
      <c r="B10403" s="4">
        <v>2</v>
      </c>
      <c r="C10403" s="5">
        <v>1</v>
      </c>
    </row>
    <row r="10404" spans="1:3" x14ac:dyDescent="0.25">
      <c r="A10404" s="3" t="s">
        <v>10405</v>
      </c>
      <c r="B10404" s="4">
        <v>2</v>
      </c>
      <c r="C10404" s="5">
        <v>1</v>
      </c>
    </row>
    <row r="10405" spans="1:3" x14ac:dyDescent="0.25">
      <c r="A10405" s="3" t="s">
        <v>10406</v>
      </c>
      <c r="B10405" s="4">
        <v>2</v>
      </c>
      <c r="C10405" s="5">
        <v>1</v>
      </c>
    </row>
    <row r="10406" spans="1:3" x14ac:dyDescent="0.25">
      <c r="A10406" s="3" t="s">
        <v>10407</v>
      </c>
      <c r="B10406" s="4">
        <v>2</v>
      </c>
      <c r="C10406" s="5">
        <v>1</v>
      </c>
    </row>
    <row r="10407" spans="1:3" x14ac:dyDescent="0.25">
      <c r="A10407" s="3" t="s">
        <v>10408</v>
      </c>
      <c r="B10407" s="4">
        <v>2</v>
      </c>
      <c r="C10407" s="5">
        <v>1</v>
      </c>
    </row>
    <row r="10408" spans="1:3" x14ac:dyDescent="0.25">
      <c r="A10408" s="3" t="s">
        <v>10409</v>
      </c>
      <c r="B10408" s="4">
        <v>2</v>
      </c>
      <c r="C10408" s="5">
        <v>3</v>
      </c>
    </row>
    <row r="10409" spans="1:3" x14ac:dyDescent="0.25">
      <c r="A10409" s="3" t="s">
        <v>10410</v>
      </c>
      <c r="B10409" s="4">
        <v>2</v>
      </c>
      <c r="C10409" s="5">
        <v>4</v>
      </c>
    </row>
    <row r="10410" spans="1:3" x14ac:dyDescent="0.25">
      <c r="A10410" s="3" t="s">
        <v>10411</v>
      </c>
      <c r="B10410" s="4">
        <v>2</v>
      </c>
      <c r="C10410" s="5">
        <v>2</v>
      </c>
    </row>
    <row r="10411" spans="1:3" x14ac:dyDescent="0.25">
      <c r="A10411" s="3" t="s">
        <v>10412</v>
      </c>
      <c r="B10411" s="4">
        <v>2</v>
      </c>
      <c r="C10411" s="5">
        <v>2</v>
      </c>
    </row>
    <row r="10412" spans="1:3" x14ac:dyDescent="0.25">
      <c r="A10412" s="3" t="s">
        <v>10413</v>
      </c>
      <c r="B10412" s="4">
        <v>2</v>
      </c>
      <c r="C10412" s="5">
        <v>1</v>
      </c>
    </row>
    <row r="10413" spans="1:3" x14ac:dyDescent="0.25">
      <c r="A10413" s="3" t="s">
        <v>10414</v>
      </c>
      <c r="B10413" s="4">
        <v>2</v>
      </c>
      <c r="C10413" s="5">
        <v>1</v>
      </c>
    </row>
    <row r="10414" spans="1:3" x14ac:dyDescent="0.25">
      <c r="A10414" s="3" t="s">
        <v>10415</v>
      </c>
      <c r="B10414" s="4">
        <v>2</v>
      </c>
      <c r="C10414" s="5">
        <v>1</v>
      </c>
    </row>
    <row r="10415" spans="1:3" x14ac:dyDescent="0.25">
      <c r="A10415" s="3" t="s">
        <v>10416</v>
      </c>
      <c r="B10415" s="4">
        <v>2</v>
      </c>
      <c r="C10415" s="5">
        <v>2</v>
      </c>
    </row>
    <row r="10416" spans="1:3" x14ac:dyDescent="0.25">
      <c r="A10416" s="3" t="s">
        <v>10417</v>
      </c>
      <c r="B10416" s="4">
        <v>2</v>
      </c>
      <c r="C10416" s="5">
        <v>3</v>
      </c>
    </row>
    <row r="10417" spans="1:3" x14ac:dyDescent="0.25">
      <c r="A10417" s="3" t="s">
        <v>10418</v>
      </c>
      <c r="B10417" s="4">
        <v>2</v>
      </c>
      <c r="C10417" s="5">
        <v>1</v>
      </c>
    </row>
    <row r="10418" spans="1:3" x14ac:dyDescent="0.25">
      <c r="A10418" s="3" t="s">
        <v>10419</v>
      </c>
      <c r="B10418" s="4">
        <v>2</v>
      </c>
      <c r="C10418" s="5">
        <v>1</v>
      </c>
    </row>
    <row r="10419" spans="1:3" x14ac:dyDescent="0.25">
      <c r="A10419" s="3" t="s">
        <v>10420</v>
      </c>
      <c r="B10419" s="4">
        <v>2</v>
      </c>
      <c r="C10419" s="5">
        <v>2</v>
      </c>
    </row>
    <row r="10420" spans="1:3" x14ac:dyDescent="0.25">
      <c r="A10420" s="3" t="s">
        <v>10421</v>
      </c>
      <c r="B10420" s="4">
        <v>2</v>
      </c>
      <c r="C10420" s="5">
        <v>1</v>
      </c>
    </row>
    <row r="10421" spans="1:3" x14ac:dyDescent="0.25">
      <c r="A10421" s="3" t="s">
        <v>10422</v>
      </c>
      <c r="B10421" s="4">
        <v>2</v>
      </c>
      <c r="C10421" s="5">
        <v>1</v>
      </c>
    </row>
    <row r="10422" spans="1:3" x14ac:dyDescent="0.25">
      <c r="A10422" s="3" t="s">
        <v>10423</v>
      </c>
      <c r="B10422" s="4">
        <v>2</v>
      </c>
      <c r="C10422" s="5">
        <v>3</v>
      </c>
    </row>
    <row r="10423" spans="1:3" x14ac:dyDescent="0.25">
      <c r="A10423" s="3" t="s">
        <v>10424</v>
      </c>
      <c r="B10423" s="4">
        <v>2</v>
      </c>
      <c r="C10423" s="5">
        <v>1</v>
      </c>
    </row>
    <row r="10424" spans="1:3" x14ac:dyDescent="0.25">
      <c r="A10424" s="3" t="s">
        <v>10425</v>
      </c>
      <c r="B10424" s="4">
        <v>2</v>
      </c>
      <c r="C10424" s="5">
        <v>7</v>
      </c>
    </row>
    <row r="10425" spans="1:3" x14ac:dyDescent="0.25">
      <c r="A10425" s="3" t="s">
        <v>10426</v>
      </c>
      <c r="B10425" s="4">
        <v>2</v>
      </c>
      <c r="C10425" s="5">
        <v>1</v>
      </c>
    </row>
    <row r="10426" spans="1:3" x14ac:dyDescent="0.25">
      <c r="A10426" s="3" t="s">
        <v>10427</v>
      </c>
      <c r="B10426" s="4">
        <v>2</v>
      </c>
      <c r="C10426" s="5">
        <v>3</v>
      </c>
    </row>
    <row r="10427" spans="1:3" x14ac:dyDescent="0.25">
      <c r="A10427" s="3" t="s">
        <v>10428</v>
      </c>
      <c r="B10427" s="4">
        <v>2</v>
      </c>
      <c r="C10427" s="5">
        <v>3</v>
      </c>
    </row>
    <row r="10428" spans="1:3" x14ac:dyDescent="0.25">
      <c r="A10428" s="3" t="s">
        <v>10429</v>
      </c>
      <c r="B10428" s="4">
        <v>2</v>
      </c>
      <c r="C10428" s="5">
        <v>1</v>
      </c>
    </row>
    <row r="10429" spans="1:3" x14ac:dyDescent="0.25">
      <c r="A10429" s="3" t="s">
        <v>10430</v>
      </c>
      <c r="B10429" s="4">
        <v>2</v>
      </c>
      <c r="C10429" s="5">
        <v>2</v>
      </c>
    </row>
    <row r="10430" spans="1:3" x14ac:dyDescent="0.25">
      <c r="A10430" s="3" t="s">
        <v>10431</v>
      </c>
      <c r="B10430" s="4">
        <v>2</v>
      </c>
      <c r="C10430" s="5">
        <v>1</v>
      </c>
    </row>
    <row r="10431" spans="1:3" x14ac:dyDescent="0.25">
      <c r="A10431" s="3" t="s">
        <v>10432</v>
      </c>
      <c r="B10431" s="4">
        <v>2</v>
      </c>
      <c r="C10431" s="5">
        <v>3</v>
      </c>
    </row>
    <row r="10432" spans="1:3" x14ac:dyDescent="0.25">
      <c r="A10432" s="3" t="s">
        <v>10433</v>
      </c>
      <c r="B10432" s="4">
        <v>2</v>
      </c>
      <c r="C10432" s="5">
        <v>2</v>
      </c>
    </row>
    <row r="10433" spans="1:3" x14ac:dyDescent="0.25">
      <c r="A10433" s="3" t="s">
        <v>10434</v>
      </c>
      <c r="B10433" s="4">
        <v>2</v>
      </c>
      <c r="C10433" s="5">
        <v>3</v>
      </c>
    </row>
    <row r="10434" spans="1:3" x14ac:dyDescent="0.25">
      <c r="A10434" s="3" t="s">
        <v>10435</v>
      </c>
      <c r="B10434" s="4">
        <v>2</v>
      </c>
      <c r="C10434" s="5">
        <v>1</v>
      </c>
    </row>
    <row r="10435" spans="1:3" x14ac:dyDescent="0.25">
      <c r="A10435" s="3" t="s">
        <v>10436</v>
      </c>
      <c r="B10435" s="4">
        <v>2</v>
      </c>
      <c r="C10435" s="5">
        <v>1</v>
      </c>
    </row>
    <row r="10436" spans="1:3" x14ac:dyDescent="0.25">
      <c r="A10436" s="3" t="s">
        <v>10437</v>
      </c>
      <c r="B10436" s="4">
        <v>2</v>
      </c>
      <c r="C10436" s="5">
        <v>1</v>
      </c>
    </row>
    <row r="10437" spans="1:3" x14ac:dyDescent="0.25">
      <c r="A10437" s="3" t="s">
        <v>10438</v>
      </c>
      <c r="B10437" s="4">
        <v>2</v>
      </c>
      <c r="C10437" s="5">
        <v>1</v>
      </c>
    </row>
    <row r="10438" spans="1:3" x14ac:dyDescent="0.25">
      <c r="A10438" s="3" t="s">
        <v>10439</v>
      </c>
      <c r="B10438" s="4">
        <v>2</v>
      </c>
      <c r="C10438" s="5">
        <v>1</v>
      </c>
    </row>
    <row r="10439" spans="1:3" x14ac:dyDescent="0.25">
      <c r="A10439" s="3" t="s">
        <v>10440</v>
      </c>
      <c r="B10439" s="4">
        <v>2</v>
      </c>
      <c r="C10439" s="5">
        <v>1</v>
      </c>
    </row>
    <row r="10440" spans="1:3" x14ac:dyDescent="0.25">
      <c r="A10440" s="3" t="s">
        <v>10441</v>
      </c>
      <c r="B10440" s="4">
        <v>2</v>
      </c>
      <c r="C10440" s="5">
        <v>1</v>
      </c>
    </row>
    <row r="10441" spans="1:3" x14ac:dyDescent="0.25">
      <c r="A10441" s="3" t="s">
        <v>10442</v>
      </c>
      <c r="B10441" s="4">
        <v>2</v>
      </c>
      <c r="C10441" s="5">
        <v>1</v>
      </c>
    </row>
    <row r="10442" spans="1:3" x14ac:dyDescent="0.25">
      <c r="A10442" s="3" t="s">
        <v>10443</v>
      </c>
      <c r="B10442" s="4">
        <v>2</v>
      </c>
      <c r="C10442" s="5">
        <v>7</v>
      </c>
    </row>
    <row r="10443" spans="1:3" x14ac:dyDescent="0.25">
      <c r="A10443" s="3" t="s">
        <v>10444</v>
      </c>
      <c r="B10443" s="4">
        <v>2</v>
      </c>
      <c r="C10443" s="5">
        <v>3</v>
      </c>
    </row>
    <row r="10444" spans="1:3" x14ac:dyDescent="0.25">
      <c r="A10444" s="3" t="s">
        <v>10445</v>
      </c>
      <c r="B10444" s="4">
        <v>2</v>
      </c>
      <c r="C10444" s="5">
        <v>5</v>
      </c>
    </row>
    <row r="10445" spans="1:3" x14ac:dyDescent="0.25">
      <c r="A10445" s="3" t="s">
        <v>10446</v>
      </c>
      <c r="B10445" s="4">
        <v>2</v>
      </c>
      <c r="C10445" s="5">
        <v>8</v>
      </c>
    </row>
    <row r="10446" spans="1:3" x14ac:dyDescent="0.25">
      <c r="A10446" s="3" t="s">
        <v>10447</v>
      </c>
      <c r="B10446" s="4">
        <v>2</v>
      </c>
      <c r="C10446" s="5">
        <v>1</v>
      </c>
    </row>
    <row r="10447" spans="1:3" x14ac:dyDescent="0.25">
      <c r="A10447" s="3" t="s">
        <v>10448</v>
      </c>
      <c r="B10447" s="4">
        <v>2</v>
      </c>
      <c r="C10447" s="5">
        <v>2</v>
      </c>
    </row>
    <row r="10448" spans="1:3" x14ac:dyDescent="0.25">
      <c r="A10448" s="3" t="s">
        <v>10449</v>
      </c>
      <c r="B10448" s="4">
        <v>2</v>
      </c>
      <c r="C10448" s="5">
        <v>2</v>
      </c>
    </row>
    <row r="10449" spans="1:3" x14ac:dyDescent="0.25">
      <c r="A10449" s="3" t="s">
        <v>10450</v>
      </c>
      <c r="B10449" s="4">
        <v>2</v>
      </c>
      <c r="C10449" s="5">
        <v>8</v>
      </c>
    </row>
    <row r="10450" spans="1:3" x14ac:dyDescent="0.25">
      <c r="A10450" s="3" t="s">
        <v>10451</v>
      </c>
      <c r="B10450" s="4">
        <v>2</v>
      </c>
      <c r="C10450" s="5">
        <v>1</v>
      </c>
    </row>
    <row r="10451" spans="1:3" x14ac:dyDescent="0.25">
      <c r="A10451" s="3" t="s">
        <v>10452</v>
      </c>
      <c r="B10451" s="4">
        <v>2</v>
      </c>
      <c r="C10451" s="5">
        <v>6</v>
      </c>
    </row>
    <row r="10452" spans="1:3" x14ac:dyDescent="0.25">
      <c r="A10452" s="3" t="s">
        <v>10453</v>
      </c>
      <c r="B10452" s="4">
        <v>2</v>
      </c>
      <c r="C10452" s="5">
        <v>1</v>
      </c>
    </row>
    <row r="10453" spans="1:3" x14ac:dyDescent="0.25">
      <c r="A10453" s="3" t="s">
        <v>10454</v>
      </c>
      <c r="B10453" s="4">
        <v>2</v>
      </c>
      <c r="C10453" s="5">
        <v>3</v>
      </c>
    </row>
    <row r="10454" spans="1:3" x14ac:dyDescent="0.25">
      <c r="A10454" s="3" t="s">
        <v>10455</v>
      </c>
      <c r="B10454" s="4">
        <v>2</v>
      </c>
      <c r="C10454" s="5">
        <v>1</v>
      </c>
    </row>
    <row r="10455" spans="1:3" x14ac:dyDescent="0.25">
      <c r="A10455" s="3" t="s">
        <v>10456</v>
      </c>
      <c r="B10455" s="4">
        <v>2</v>
      </c>
      <c r="C10455" s="5">
        <v>1</v>
      </c>
    </row>
    <row r="10456" spans="1:3" x14ac:dyDescent="0.25">
      <c r="A10456" s="3" t="s">
        <v>10457</v>
      </c>
      <c r="B10456" s="4">
        <v>2</v>
      </c>
      <c r="C10456" s="5">
        <v>5</v>
      </c>
    </row>
    <row r="10457" spans="1:3" x14ac:dyDescent="0.25">
      <c r="A10457" s="3" t="s">
        <v>10458</v>
      </c>
      <c r="B10457" s="4">
        <v>2</v>
      </c>
      <c r="C10457" s="5">
        <v>1</v>
      </c>
    </row>
    <row r="10458" spans="1:3" x14ac:dyDescent="0.25">
      <c r="A10458" s="3" t="s">
        <v>10459</v>
      </c>
      <c r="B10458" s="4">
        <v>2</v>
      </c>
      <c r="C10458" s="5">
        <v>1</v>
      </c>
    </row>
    <row r="10459" spans="1:3" x14ac:dyDescent="0.25">
      <c r="A10459" s="3" t="s">
        <v>10460</v>
      </c>
      <c r="B10459" s="4">
        <v>2</v>
      </c>
      <c r="C10459" s="5">
        <v>4</v>
      </c>
    </row>
    <row r="10460" spans="1:3" x14ac:dyDescent="0.25">
      <c r="A10460" s="3" t="s">
        <v>10461</v>
      </c>
      <c r="B10460" s="4">
        <v>2</v>
      </c>
      <c r="C10460" s="5">
        <v>1</v>
      </c>
    </row>
    <row r="10461" spans="1:3" x14ac:dyDescent="0.25">
      <c r="A10461" s="3" t="s">
        <v>10462</v>
      </c>
      <c r="B10461" s="4">
        <v>2</v>
      </c>
      <c r="C10461" s="5">
        <v>1</v>
      </c>
    </row>
    <row r="10462" spans="1:3" x14ac:dyDescent="0.25">
      <c r="A10462" s="3" t="s">
        <v>10463</v>
      </c>
      <c r="B10462" s="4">
        <v>2</v>
      </c>
      <c r="C10462" s="5">
        <v>1</v>
      </c>
    </row>
    <row r="10463" spans="1:3" x14ac:dyDescent="0.25">
      <c r="A10463" s="3" t="s">
        <v>10464</v>
      </c>
      <c r="B10463" s="4">
        <v>2</v>
      </c>
      <c r="C10463" s="5">
        <v>1</v>
      </c>
    </row>
    <row r="10464" spans="1:3" x14ac:dyDescent="0.25">
      <c r="A10464" s="3" t="s">
        <v>10465</v>
      </c>
      <c r="B10464" s="4">
        <v>2</v>
      </c>
      <c r="C10464" s="5">
        <v>1</v>
      </c>
    </row>
    <row r="10465" spans="1:3" x14ac:dyDescent="0.25">
      <c r="A10465" s="3" t="s">
        <v>10466</v>
      </c>
      <c r="B10465" s="4">
        <v>2</v>
      </c>
      <c r="C10465" s="5">
        <v>1</v>
      </c>
    </row>
    <row r="10466" spans="1:3" x14ac:dyDescent="0.25">
      <c r="A10466" s="3" t="s">
        <v>10467</v>
      </c>
      <c r="B10466" s="4">
        <v>2</v>
      </c>
      <c r="C10466" s="5">
        <v>1</v>
      </c>
    </row>
    <row r="10467" spans="1:3" x14ac:dyDescent="0.25">
      <c r="A10467" s="3" t="s">
        <v>10468</v>
      </c>
      <c r="B10467" s="4">
        <v>2</v>
      </c>
      <c r="C10467" s="5">
        <v>3</v>
      </c>
    </row>
    <row r="10468" spans="1:3" x14ac:dyDescent="0.25">
      <c r="A10468" s="3" t="s">
        <v>10469</v>
      </c>
      <c r="B10468" s="4">
        <v>2</v>
      </c>
      <c r="C10468" s="5">
        <v>1</v>
      </c>
    </row>
    <row r="10469" spans="1:3" x14ac:dyDescent="0.25">
      <c r="A10469" s="3" t="s">
        <v>10470</v>
      </c>
      <c r="B10469" s="4">
        <v>2</v>
      </c>
      <c r="C10469" s="5">
        <v>7</v>
      </c>
    </row>
    <row r="10470" spans="1:3" x14ac:dyDescent="0.25">
      <c r="A10470" s="3" t="s">
        <v>10471</v>
      </c>
      <c r="B10470" s="4">
        <v>2</v>
      </c>
      <c r="C10470" s="5">
        <v>4</v>
      </c>
    </row>
    <row r="10471" spans="1:3" x14ac:dyDescent="0.25">
      <c r="A10471" s="3" t="s">
        <v>10472</v>
      </c>
      <c r="B10471" s="4">
        <v>2</v>
      </c>
      <c r="C10471" s="5">
        <v>2</v>
      </c>
    </row>
    <row r="10472" spans="1:3" x14ac:dyDescent="0.25">
      <c r="A10472" s="3" t="s">
        <v>10473</v>
      </c>
      <c r="B10472" s="4">
        <v>2</v>
      </c>
      <c r="C10472" s="5">
        <v>2</v>
      </c>
    </row>
    <row r="10473" spans="1:3" x14ac:dyDescent="0.25">
      <c r="A10473" s="3" t="s">
        <v>10474</v>
      </c>
      <c r="B10473" s="4">
        <v>2</v>
      </c>
      <c r="C10473" s="5">
        <v>1</v>
      </c>
    </row>
    <row r="10474" spans="1:3" x14ac:dyDescent="0.25">
      <c r="A10474" s="3" t="s">
        <v>10475</v>
      </c>
      <c r="B10474" s="4">
        <v>2</v>
      </c>
      <c r="C10474" s="5">
        <v>2</v>
      </c>
    </row>
    <row r="10475" spans="1:3" x14ac:dyDescent="0.25">
      <c r="A10475" s="3" t="s">
        <v>10476</v>
      </c>
      <c r="B10475" s="4">
        <v>2</v>
      </c>
      <c r="C10475" s="5">
        <v>1</v>
      </c>
    </row>
    <row r="10476" spans="1:3" x14ac:dyDescent="0.25">
      <c r="A10476" s="3" t="s">
        <v>10477</v>
      </c>
      <c r="B10476" s="4">
        <v>2</v>
      </c>
      <c r="C10476" s="5">
        <v>3</v>
      </c>
    </row>
    <row r="10477" spans="1:3" x14ac:dyDescent="0.25">
      <c r="A10477" s="3" t="s">
        <v>10478</v>
      </c>
      <c r="B10477" s="4">
        <v>2</v>
      </c>
      <c r="C10477" s="5">
        <v>4</v>
      </c>
    </row>
    <row r="10478" spans="1:3" x14ac:dyDescent="0.25">
      <c r="A10478" s="3" t="s">
        <v>10479</v>
      </c>
      <c r="B10478" s="4">
        <v>2</v>
      </c>
      <c r="C10478" s="5">
        <v>5</v>
      </c>
    </row>
    <row r="10479" spans="1:3" x14ac:dyDescent="0.25">
      <c r="A10479" s="3" t="s">
        <v>10480</v>
      </c>
      <c r="B10479" s="4">
        <v>2</v>
      </c>
      <c r="C10479" s="5">
        <v>3</v>
      </c>
    </row>
    <row r="10480" spans="1:3" x14ac:dyDescent="0.25">
      <c r="A10480" s="3" t="s">
        <v>10481</v>
      </c>
      <c r="B10480" s="4">
        <v>2</v>
      </c>
      <c r="C10480" s="5">
        <v>1</v>
      </c>
    </row>
    <row r="10481" spans="1:3" x14ac:dyDescent="0.25">
      <c r="A10481" s="3" t="s">
        <v>10482</v>
      </c>
      <c r="B10481" s="4">
        <v>2</v>
      </c>
      <c r="C10481" s="5">
        <v>4</v>
      </c>
    </row>
    <row r="10482" spans="1:3" x14ac:dyDescent="0.25">
      <c r="A10482" s="3" t="s">
        <v>10483</v>
      </c>
      <c r="B10482" s="4">
        <v>2</v>
      </c>
      <c r="C10482" s="5">
        <v>3</v>
      </c>
    </row>
    <row r="10483" spans="1:3" x14ac:dyDescent="0.25">
      <c r="A10483" s="3" t="s">
        <v>10484</v>
      </c>
      <c r="B10483" s="4">
        <v>2</v>
      </c>
      <c r="C10483" s="5">
        <v>3</v>
      </c>
    </row>
    <row r="10484" spans="1:3" x14ac:dyDescent="0.25">
      <c r="A10484" s="3" t="s">
        <v>10485</v>
      </c>
      <c r="B10484" s="4">
        <v>2</v>
      </c>
      <c r="C10484" s="5">
        <v>1</v>
      </c>
    </row>
    <row r="10485" spans="1:3" x14ac:dyDescent="0.25">
      <c r="A10485" s="3" t="s">
        <v>10486</v>
      </c>
      <c r="B10485" s="4">
        <v>2</v>
      </c>
      <c r="C10485" s="5">
        <v>2</v>
      </c>
    </row>
    <row r="10486" spans="1:3" x14ac:dyDescent="0.25">
      <c r="A10486" s="3" t="s">
        <v>10487</v>
      </c>
      <c r="B10486" s="4">
        <v>2</v>
      </c>
      <c r="C10486" s="5">
        <v>2</v>
      </c>
    </row>
    <row r="10487" spans="1:3" x14ac:dyDescent="0.25">
      <c r="A10487" s="3" t="s">
        <v>10488</v>
      </c>
      <c r="B10487" s="4">
        <v>2</v>
      </c>
      <c r="C10487" s="5">
        <v>2</v>
      </c>
    </row>
    <row r="10488" spans="1:3" x14ac:dyDescent="0.25">
      <c r="A10488" s="3" t="s">
        <v>10489</v>
      </c>
      <c r="B10488" s="4">
        <v>2</v>
      </c>
      <c r="C10488" s="5">
        <v>3</v>
      </c>
    </row>
    <row r="10489" spans="1:3" x14ac:dyDescent="0.25">
      <c r="A10489" s="3" t="s">
        <v>10490</v>
      </c>
      <c r="B10489" s="4">
        <v>2</v>
      </c>
      <c r="C10489" s="5">
        <v>1</v>
      </c>
    </row>
    <row r="10490" spans="1:3" x14ac:dyDescent="0.25">
      <c r="A10490" s="3" t="s">
        <v>10491</v>
      </c>
      <c r="B10490" s="4">
        <v>2</v>
      </c>
      <c r="C10490" s="5">
        <v>2</v>
      </c>
    </row>
    <row r="10491" spans="1:3" x14ac:dyDescent="0.25">
      <c r="A10491" s="3" t="s">
        <v>10492</v>
      </c>
      <c r="B10491" s="4">
        <v>2</v>
      </c>
      <c r="C10491" s="5">
        <v>1</v>
      </c>
    </row>
    <row r="10492" spans="1:3" x14ac:dyDescent="0.25">
      <c r="A10492" s="3" t="s">
        <v>10493</v>
      </c>
      <c r="B10492" s="4">
        <v>2</v>
      </c>
      <c r="C10492" s="5">
        <v>5</v>
      </c>
    </row>
    <row r="10493" spans="1:3" x14ac:dyDescent="0.25">
      <c r="A10493" s="3" t="s">
        <v>10494</v>
      </c>
      <c r="B10493" s="4">
        <v>2</v>
      </c>
      <c r="C10493" s="5">
        <v>3</v>
      </c>
    </row>
    <row r="10494" spans="1:3" x14ac:dyDescent="0.25">
      <c r="A10494" s="3" t="s">
        <v>10495</v>
      </c>
      <c r="B10494" s="4">
        <v>2</v>
      </c>
      <c r="C10494" s="5">
        <v>2</v>
      </c>
    </row>
    <row r="10495" spans="1:3" x14ac:dyDescent="0.25">
      <c r="A10495" s="3" t="s">
        <v>10496</v>
      </c>
      <c r="B10495" s="4">
        <v>2</v>
      </c>
      <c r="C10495" s="5">
        <v>1</v>
      </c>
    </row>
    <row r="10496" spans="1:3" x14ac:dyDescent="0.25">
      <c r="A10496" s="3" t="s">
        <v>10497</v>
      </c>
      <c r="B10496" s="4">
        <v>2</v>
      </c>
      <c r="C10496" s="5">
        <v>3</v>
      </c>
    </row>
    <row r="10497" spans="1:3" x14ac:dyDescent="0.25">
      <c r="A10497" s="3" t="s">
        <v>10498</v>
      </c>
      <c r="B10497" s="4">
        <v>2</v>
      </c>
      <c r="C10497" s="5">
        <v>1</v>
      </c>
    </row>
    <row r="10498" spans="1:3" x14ac:dyDescent="0.25">
      <c r="A10498" s="3" t="s">
        <v>10499</v>
      </c>
      <c r="B10498" s="4">
        <v>2</v>
      </c>
      <c r="C10498" s="5">
        <v>1</v>
      </c>
    </row>
    <row r="10499" spans="1:3" x14ac:dyDescent="0.25">
      <c r="A10499" s="3" t="s">
        <v>10500</v>
      </c>
      <c r="B10499" s="4">
        <v>2</v>
      </c>
      <c r="C10499" s="5">
        <v>7</v>
      </c>
    </row>
    <row r="10500" spans="1:3" x14ac:dyDescent="0.25">
      <c r="A10500" s="3" t="s">
        <v>10501</v>
      </c>
      <c r="B10500" s="4">
        <v>2</v>
      </c>
      <c r="C10500" s="5">
        <v>1</v>
      </c>
    </row>
    <row r="10501" spans="1:3" x14ac:dyDescent="0.25">
      <c r="A10501" s="3" t="s">
        <v>10502</v>
      </c>
      <c r="B10501" s="4">
        <v>2</v>
      </c>
      <c r="C10501" s="5">
        <v>2</v>
      </c>
    </row>
    <row r="10502" spans="1:3" x14ac:dyDescent="0.25">
      <c r="A10502" s="3" t="s">
        <v>10503</v>
      </c>
      <c r="B10502" s="4">
        <v>2</v>
      </c>
      <c r="C10502" s="5">
        <v>1</v>
      </c>
    </row>
    <row r="10503" spans="1:3" x14ac:dyDescent="0.25">
      <c r="A10503" s="3" t="s">
        <v>10504</v>
      </c>
      <c r="B10503" s="4">
        <v>2</v>
      </c>
      <c r="C10503" s="5">
        <v>1</v>
      </c>
    </row>
    <row r="10504" spans="1:3" x14ac:dyDescent="0.25">
      <c r="A10504" s="3" t="s">
        <v>10505</v>
      </c>
      <c r="B10504" s="4">
        <v>2</v>
      </c>
      <c r="C10504" s="5">
        <v>3</v>
      </c>
    </row>
    <row r="10505" spans="1:3" x14ac:dyDescent="0.25">
      <c r="A10505" s="3" t="s">
        <v>10506</v>
      </c>
      <c r="B10505" s="4">
        <v>2</v>
      </c>
      <c r="C10505" s="5">
        <v>1</v>
      </c>
    </row>
    <row r="10506" spans="1:3" x14ac:dyDescent="0.25">
      <c r="A10506" s="3" t="s">
        <v>10507</v>
      </c>
      <c r="B10506" s="4">
        <v>2</v>
      </c>
      <c r="C10506" s="5">
        <v>6</v>
      </c>
    </row>
    <row r="10507" spans="1:3" x14ac:dyDescent="0.25">
      <c r="A10507" s="3" t="s">
        <v>10508</v>
      </c>
      <c r="B10507" s="4">
        <v>2</v>
      </c>
      <c r="C10507" s="5">
        <v>1</v>
      </c>
    </row>
    <row r="10508" spans="1:3" x14ac:dyDescent="0.25">
      <c r="A10508" s="3" t="s">
        <v>10509</v>
      </c>
      <c r="B10508" s="4">
        <v>2</v>
      </c>
      <c r="C10508" s="5">
        <v>2</v>
      </c>
    </row>
    <row r="10509" spans="1:3" x14ac:dyDescent="0.25">
      <c r="A10509" s="3" t="s">
        <v>10510</v>
      </c>
      <c r="B10509" s="4">
        <v>2</v>
      </c>
      <c r="C10509" s="5">
        <v>1</v>
      </c>
    </row>
    <row r="10510" spans="1:3" x14ac:dyDescent="0.25">
      <c r="A10510" s="3" t="s">
        <v>10511</v>
      </c>
      <c r="B10510" s="4">
        <v>2</v>
      </c>
      <c r="C10510" s="5">
        <v>2</v>
      </c>
    </row>
    <row r="10511" spans="1:3" x14ac:dyDescent="0.25">
      <c r="A10511" s="3" t="s">
        <v>10512</v>
      </c>
      <c r="B10511" s="4">
        <v>2</v>
      </c>
      <c r="C10511" s="5">
        <v>2</v>
      </c>
    </row>
    <row r="10512" spans="1:3" x14ac:dyDescent="0.25">
      <c r="A10512" s="3" t="s">
        <v>10513</v>
      </c>
      <c r="B10512" s="4">
        <v>2</v>
      </c>
      <c r="C10512" s="5">
        <v>1</v>
      </c>
    </row>
    <row r="10513" spans="1:3" x14ac:dyDescent="0.25">
      <c r="A10513" s="3" t="s">
        <v>10514</v>
      </c>
      <c r="B10513" s="4">
        <v>2</v>
      </c>
      <c r="C10513" s="5">
        <v>1</v>
      </c>
    </row>
    <row r="10514" spans="1:3" x14ac:dyDescent="0.25">
      <c r="A10514" s="3" t="s">
        <v>10515</v>
      </c>
      <c r="B10514" s="4">
        <v>2</v>
      </c>
      <c r="C10514" s="5">
        <v>3</v>
      </c>
    </row>
    <row r="10515" spans="1:3" x14ac:dyDescent="0.25">
      <c r="A10515" s="3" t="s">
        <v>10516</v>
      </c>
      <c r="B10515" s="4">
        <v>2</v>
      </c>
      <c r="C10515" s="5">
        <v>1</v>
      </c>
    </row>
    <row r="10516" spans="1:3" x14ac:dyDescent="0.25">
      <c r="A10516" s="3" t="s">
        <v>10517</v>
      </c>
      <c r="B10516" s="4">
        <v>2</v>
      </c>
      <c r="C10516" s="5">
        <v>1</v>
      </c>
    </row>
    <row r="10517" spans="1:3" x14ac:dyDescent="0.25">
      <c r="A10517" s="3" t="s">
        <v>10518</v>
      </c>
      <c r="B10517" s="4">
        <v>2</v>
      </c>
      <c r="C10517" s="5">
        <v>8</v>
      </c>
    </row>
    <row r="10518" spans="1:3" x14ac:dyDescent="0.25">
      <c r="A10518" s="3" t="s">
        <v>10519</v>
      </c>
      <c r="B10518" s="4">
        <v>2</v>
      </c>
      <c r="C10518" s="5">
        <v>6</v>
      </c>
    </row>
    <row r="10519" spans="1:3" x14ac:dyDescent="0.25">
      <c r="A10519" s="3" t="s">
        <v>10520</v>
      </c>
      <c r="B10519" s="4">
        <v>2</v>
      </c>
      <c r="C10519" s="5">
        <v>2</v>
      </c>
    </row>
    <row r="10520" spans="1:3" x14ac:dyDescent="0.25">
      <c r="A10520" s="3" t="s">
        <v>10521</v>
      </c>
      <c r="B10520" s="4">
        <v>2</v>
      </c>
      <c r="C10520" s="5">
        <v>1</v>
      </c>
    </row>
    <row r="10521" spans="1:3" x14ac:dyDescent="0.25">
      <c r="A10521" s="3" t="s">
        <v>10522</v>
      </c>
      <c r="B10521" s="4">
        <v>2</v>
      </c>
      <c r="C10521" s="5">
        <v>1</v>
      </c>
    </row>
    <row r="10522" spans="1:3" x14ac:dyDescent="0.25">
      <c r="A10522" s="3" t="s">
        <v>10523</v>
      </c>
      <c r="B10522" s="4">
        <v>2</v>
      </c>
      <c r="C10522" s="5">
        <v>5</v>
      </c>
    </row>
    <row r="10523" spans="1:3" x14ac:dyDescent="0.25">
      <c r="A10523" s="3" t="s">
        <v>10524</v>
      </c>
      <c r="B10523" s="4">
        <v>2</v>
      </c>
      <c r="C10523" s="5">
        <v>5</v>
      </c>
    </row>
    <row r="10524" spans="1:3" x14ac:dyDescent="0.25">
      <c r="A10524" s="3" t="s">
        <v>10525</v>
      </c>
      <c r="B10524" s="4">
        <v>2</v>
      </c>
      <c r="C10524" s="5">
        <v>1</v>
      </c>
    </row>
    <row r="10525" spans="1:3" x14ac:dyDescent="0.25">
      <c r="A10525" s="3" t="s">
        <v>10526</v>
      </c>
      <c r="B10525" s="4">
        <v>2</v>
      </c>
      <c r="C10525" s="5">
        <v>5</v>
      </c>
    </row>
    <row r="10526" spans="1:3" x14ac:dyDescent="0.25">
      <c r="A10526" s="3" t="s">
        <v>10527</v>
      </c>
      <c r="B10526" s="4">
        <v>2</v>
      </c>
      <c r="C10526" s="5">
        <v>1</v>
      </c>
    </row>
    <row r="10527" spans="1:3" x14ac:dyDescent="0.25">
      <c r="A10527" s="3" t="s">
        <v>10528</v>
      </c>
      <c r="B10527" s="4">
        <v>2</v>
      </c>
      <c r="C10527" s="5">
        <v>3</v>
      </c>
    </row>
    <row r="10528" spans="1:3" x14ac:dyDescent="0.25">
      <c r="A10528" s="3" t="s">
        <v>10529</v>
      </c>
      <c r="B10528" s="4">
        <v>2</v>
      </c>
      <c r="C10528" s="5">
        <v>2</v>
      </c>
    </row>
    <row r="10529" spans="1:3" x14ac:dyDescent="0.25">
      <c r="A10529" s="3" t="s">
        <v>10530</v>
      </c>
      <c r="B10529" s="4">
        <v>2</v>
      </c>
      <c r="C10529" s="5">
        <v>1</v>
      </c>
    </row>
    <row r="10530" spans="1:3" x14ac:dyDescent="0.25">
      <c r="A10530" s="3" t="s">
        <v>10531</v>
      </c>
      <c r="B10530" s="4">
        <v>2</v>
      </c>
      <c r="C10530" s="5">
        <v>1</v>
      </c>
    </row>
    <row r="10531" spans="1:3" x14ac:dyDescent="0.25">
      <c r="A10531" s="3" t="s">
        <v>10532</v>
      </c>
      <c r="B10531" s="4">
        <v>2</v>
      </c>
      <c r="C10531" s="5">
        <v>1</v>
      </c>
    </row>
    <row r="10532" spans="1:3" x14ac:dyDescent="0.25">
      <c r="A10532" s="3" t="s">
        <v>10533</v>
      </c>
      <c r="B10532" s="4">
        <v>2</v>
      </c>
      <c r="C10532" s="5">
        <v>1</v>
      </c>
    </row>
    <row r="10533" spans="1:3" x14ac:dyDescent="0.25">
      <c r="A10533" s="3" t="s">
        <v>10534</v>
      </c>
      <c r="B10533" s="4">
        <v>2</v>
      </c>
      <c r="C10533" s="5">
        <v>2</v>
      </c>
    </row>
    <row r="10534" spans="1:3" x14ac:dyDescent="0.25">
      <c r="A10534" s="3" t="s">
        <v>10535</v>
      </c>
      <c r="B10534" s="4">
        <v>2</v>
      </c>
      <c r="C10534" s="5">
        <v>2</v>
      </c>
    </row>
    <row r="10535" spans="1:3" x14ac:dyDescent="0.25">
      <c r="A10535" s="3" t="s">
        <v>10536</v>
      </c>
      <c r="B10535" s="4">
        <v>2</v>
      </c>
      <c r="C10535" s="5">
        <v>5</v>
      </c>
    </row>
    <row r="10536" spans="1:3" x14ac:dyDescent="0.25">
      <c r="A10536" s="3" t="s">
        <v>10537</v>
      </c>
      <c r="B10536" s="4">
        <v>2</v>
      </c>
      <c r="C10536" s="5">
        <v>1</v>
      </c>
    </row>
    <row r="10537" spans="1:3" x14ac:dyDescent="0.25">
      <c r="A10537" s="3" t="s">
        <v>10538</v>
      </c>
      <c r="B10537" s="4">
        <v>2</v>
      </c>
      <c r="C10537" s="5">
        <v>14</v>
      </c>
    </row>
    <row r="10538" spans="1:3" x14ac:dyDescent="0.25">
      <c r="A10538" s="3" t="s">
        <v>10539</v>
      </c>
      <c r="B10538" s="4">
        <v>2</v>
      </c>
      <c r="C10538" s="5">
        <v>1</v>
      </c>
    </row>
    <row r="10539" spans="1:3" x14ac:dyDescent="0.25">
      <c r="A10539" s="3" t="s">
        <v>10540</v>
      </c>
      <c r="B10539" s="4">
        <v>2</v>
      </c>
      <c r="C10539" s="5">
        <v>2</v>
      </c>
    </row>
    <row r="10540" spans="1:3" x14ac:dyDescent="0.25">
      <c r="A10540" s="3" t="s">
        <v>10541</v>
      </c>
      <c r="B10540" s="4">
        <v>2</v>
      </c>
      <c r="C10540" s="5">
        <v>1</v>
      </c>
    </row>
    <row r="10541" spans="1:3" x14ac:dyDescent="0.25">
      <c r="A10541" s="3" t="s">
        <v>10542</v>
      </c>
      <c r="B10541" s="4">
        <v>2</v>
      </c>
      <c r="C10541" s="5">
        <v>1</v>
      </c>
    </row>
    <row r="10542" spans="1:3" x14ac:dyDescent="0.25">
      <c r="A10542" s="3" t="s">
        <v>10543</v>
      </c>
      <c r="B10542" s="4">
        <v>2</v>
      </c>
      <c r="C10542" s="5">
        <v>1</v>
      </c>
    </row>
    <row r="10543" spans="1:3" x14ac:dyDescent="0.25">
      <c r="A10543" s="3" t="s">
        <v>10544</v>
      </c>
      <c r="B10543" s="4">
        <v>2</v>
      </c>
      <c r="C10543" s="5">
        <v>2</v>
      </c>
    </row>
    <row r="10544" spans="1:3" x14ac:dyDescent="0.25">
      <c r="A10544" s="3" t="s">
        <v>10545</v>
      </c>
      <c r="B10544" s="4">
        <v>2</v>
      </c>
      <c r="C10544" s="5">
        <v>5</v>
      </c>
    </row>
    <row r="10545" spans="1:3" x14ac:dyDescent="0.25">
      <c r="A10545" s="3" t="s">
        <v>10546</v>
      </c>
      <c r="B10545" s="4">
        <v>2</v>
      </c>
      <c r="C10545" s="5">
        <v>1</v>
      </c>
    </row>
    <row r="10546" spans="1:3" x14ac:dyDescent="0.25">
      <c r="A10546" s="3" t="s">
        <v>10547</v>
      </c>
      <c r="B10546" s="4">
        <v>2</v>
      </c>
      <c r="C10546" s="5">
        <v>5</v>
      </c>
    </row>
    <row r="10547" spans="1:3" x14ac:dyDescent="0.25">
      <c r="A10547" s="3" t="s">
        <v>10548</v>
      </c>
      <c r="B10547" s="4">
        <v>2</v>
      </c>
      <c r="C10547" s="5">
        <v>1</v>
      </c>
    </row>
    <row r="10548" spans="1:3" x14ac:dyDescent="0.25">
      <c r="A10548" s="3" t="s">
        <v>10549</v>
      </c>
      <c r="B10548" s="4">
        <v>2</v>
      </c>
      <c r="C10548" s="5">
        <v>4</v>
      </c>
    </row>
    <row r="10549" spans="1:3" x14ac:dyDescent="0.25">
      <c r="A10549" s="3" t="s">
        <v>10550</v>
      </c>
      <c r="B10549" s="4">
        <v>2</v>
      </c>
      <c r="C10549" s="5">
        <v>2</v>
      </c>
    </row>
    <row r="10550" spans="1:3" x14ac:dyDescent="0.25">
      <c r="A10550" s="3" t="s">
        <v>10551</v>
      </c>
      <c r="B10550" s="4">
        <v>2</v>
      </c>
      <c r="C10550" s="5">
        <v>4</v>
      </c>
    </row>
    <row r="10551" spans="1:3" x14ac:dyDescent="0.25">
      <c r="A10551" s="3" t="s">
        <v>10552</v>
      </c>
      <c r="B10551" s="4">
        <v>2</v>
      </c>
      <c r="C10551" s="5">
        <v>2</v>
      </c>
    </row>
    <row r="10552" spans="1:3" x14ac:dyDescent="0.25">
      <c r="A10552" s="3" t="s">
        <v>10553</v>
      </c>
      <c r="B10552" s="4">
        <v>2</v>
      </c>
      <c r="C10552" s="5">
        <v>2</v>
      </c>
    </row>
    <row r="10553" spans="1:3" x14ac:dyDescent="0.25">
      <c r="A10553" s="3" t="s">
        <v>10554</v>
      </c>
      <c r="B10553" s="4">
        <v>2</v>
      </c>
      <c r="C10553" s="5">
        <v>2</v>
      </c>
    </row>
    <row r="10554" spans="1:3" x14ac:dyDescent="0.25">
      <c r="A10554" s="3" t="s">
        <v>10555</v>
      </c>
      <c r="B10554" s="4">
        <v>2</v>
      </c>
      <c r="C10554" s="5">
        <v>3</v>
      </c>
    </row>
    <row r="10555" spans="1:3" x14ac:dyDescent="0.25">
      <c r="A10555" s="3" t="s">
        <v>10556</v>
      </c>
      <c r="B10555" s="4">
        <v>2</v>
      </c>
      <c r="C10555" s="5">
        <v>3</v>
      </c>
    </row>
    <row r="10556" spans="1:3" x14ac:dyDescent="0.25">
      <c r="A10556" s="3" t="s">
        <v>10557</v>
      </c>
      <c r="B10556" s="4">
        <v>2</v>
      </c>
      <c r="C10556" s="5">
        <v>3</v>
      </c>
    </row>
    <row r="10557" spans="1:3" x14ac:dyDescent="0.25">
      <c r="A10557" s="3" t="s">
        <v>10558</v>
      </c>
      <c r="B10557" s="4">
        <v>2</v>
      </c>
      <c r="C10557" s="5">
        <v>1</v>
      </c>
    </row>
    <row r="10558" spans="1:3" x14ac:dyDescent="0.25">
      <c r="A10558" s="3" t="s">
        <v>10559</v>
      </c>
      <c r="B10558" s="4">
        <v>2</v>
      </c>
      <c r="C10558" s="5">
        <v>1</v>
      </c>
    </row>
    <row r="10559" spans="1:3" x14ac:dyDescent="0.25">
      <c r="A10559" s="3" t="s">
        <v>10560</v>
      </c>
      <c r="B10559" s="4">
        <v>2</v>
      </c>
      <c r="C10559" s="5">
        <v>1</v>
      </c>
    </row>
    <row r="10560" spans="1:3" x14ac:dyDescent="0.25">
      <c r="A10560" s="3" t="s">
        <v>10561</v>
      </c>
      <c r="B10560" s="4">
        <v>2</v>
      </c>
      <c r="C10560" s="5">
        <v>2</v>
      </c>
    </row>
    <row r="10561" spans="1:3" x14ac:dyDescent="0.25">
      <c r="A10561" s="3" t="s">
        <v>10562</v>
      </c>
      <c r="B10561" s="4">
        <v>2</v>
      </c>
      <c r="C10561" s="5">
        <v>4</v>
      </c>
    </row>
    <row r="10562" spans="1:3" x14ac:dyDescent="0.25">
      <c r="A10562" s="3" t="s">
        <v>10563</v>
      </c>
      <c r="B10562" s="4">
        <v>2</v>
      </c>
      <c r="C10562" s="5">
        <v>5</v>
      </c>
    </row>
    <row r="10563" spans="1:3" x14ac:dyDescent="0.25">
      <c r="A10563" s="3" t="s">
        <v>10564</v>
      </c>
      <c r="B10563" s="4">
        <v>2</v>
      </c>
      <c r="C10563" s="5">
        <v>6</v>
      </c>
    </row>
    <row r="10564" spans="1:3" x14ac:dyDescent="0.25">
      <c r="A10564" s="3" t="s">
        <v>10565</v>
      </c>
      <c r="B10564" s="4">
        <v>2</v>
      </c>
      <c r="C10564" s="5">
        <v>1</v>
      </c>
    </row>
    <row r="10565" spans="1:3" x14ac:dyDescent="0.25">
      <c r="A10565" s="3" t="s">
        <v>10566</v>
      </c>
      <c r="B10565" s="4">
        <v>2</v>
      </c>
      <c r="C10565" s="5">
        <v>2</v>
      </c>
    </row>
    <row r="10566" spans="1:3" x14ac:dyDescent="0.25">
      <c r="A10566" s="3" t="s">
        <v>10567</v>
      </c>
      <c r="B10566" s="4">
        <v>2</v>
      </c>
      <c r="C10566" s="5">
        <v>3</v>
      </c>
    </row>
    <row r="10567" spans="1:3" x14ac:dyDescent="0.25">
      <c r="A10567" s="3" t="s">
        <v>10568</v>
      </c>
      <c r="B10567" s="4">
        <v>2</v>
      </c>
      <c r="C10567" s="5">
        <v>1</v>
      </c>
    </row>
    <row r="10568" spans="1:3" x14ac:dyDescent="0.25">
      <c r="A10568" s="3" t="s">
        <v>10569</v>
      </c>
      <c r="B10568" s="4">
        <v>2</v>
      </c>
      <c r="C10568" s="5">
        <v>1</v>
      </c>
    </row>
    <row r="10569" spans="1:3" x14ac:dyDescent="0.25">
      <c r="A10569" s="3" t="s">
        <v>10570</v>
      </c>
      <c r="B10569" s="4">
        <v>2</v>
      </c>
      <c r="C10569" s="5">
        <v>2</v>
      </c>
    </row>
    <row r="10570" spans="1:3" x14ac:dyDescent="0.25">
      <c r="A10570" s="3" t="s">
        <v>10571</v>
      </c>
      <c r="B10570" s="4">
        <v>2</v>
      </c>
      <c r="C10570" s="5">
        <v>1</v>
      </c>
    </row>
    <row r="10571" spans="1:3" x14ac:dyDescent="0.25">
      <c r="A10571" s="3" t="s">
        <v>10572</v>
      </c>
      <c r="B10571" s="4">
        <v>2</v>
      </c>
      <c r="C10571" s="5">
        <v>1</v>
      </c>
    </row>
    <row r="10572" spans="1:3" x14ac:dyDescent="0.25">
      <c r="A10572" s="3" t="s">
        <v>10573</v>
      </c>
      <c r="B10572" s="4">
        <v>2</v>
      </c>
      <c r="C10572" s="5">
        <v>1</v>
      </c>
    </row>
    <row r="10573" spans="1:3" x14ac:dyDescent="0.25">
      <c r="A10573" s="3" t="s">
        <v>10574</v>
      </c>
      <c r="B10573" s="4">
        <v>2</v>
      </c>
      <c r="C10573" s="5">
        <v>1</v>
      </c>
    </row>
    <row r="10574" spans="1:3" x14ac:dyDescent="0.25">
      <c r="A10574" s="3" t="s">
        <v>10575</v>
      </c>
      <c r="B10574" s="4">
        <v>2</v>
      </c>
      <c r="C10574" s="5">
        <v>3</v>
      </c>
    </row>
    <row r="10575" spans="1:3" x14ac:dyDescent="0.25">
      <c r="A10575" s="3" t="s">
        <v>10576</v>
      </c>
      <c r="B10575" s="4">
        <v>2</v>
      </c>
      <c r="C10575" s="5">
        <v>1</v>
      </c>
    </row>
    <row r="10576" spans="1:3" x14ac:dyDescent="0.25">
      <c r="A10576" s="3" t="s">
        <v>10577</v>
      </c>
      <c r="B10576" s="4">
        <v>2</v>
      </c>
      <c r="C10576" s="5">
        <v>1</v>
      </c>
    </row>
    <row r="10577" spans="1:3" x14ac:dyDescent="0.25">
      <c r="A10577" s="3" t="s">
        <v>10578</v>
      </c>
      <c r="B10577" s="4">
        <v>2</v>
      </c>
      <c r="C10577" s="5">
        <v>2</v>
      </c>
    </row>
    <row r="10578" spans="1:3" x14ac:dyDescent="0.25">
      <c r="A10578" s="3" t="s">
        <v>10579</v>
      </c>
      <c r="B10578" s="4">
        <v>2</v>
      </c>
      <c r="C10578" s="5">
        <v>1</v>
      </c>
    </row>
    <row r="10579" spans="1:3" x14ac:dyDescent="0.25">
      <c r="A10579" s="3" t="s">
        <v>10580</v>
      </c>
      <c r="B10579" s="4">
        <v>2</v>
      </c>
      <c r="C10579" s="5">
        <v>1</v>
      </c>
    </row>
    <row r="10580" spans="1:3" x14ac:dyDescent="0.25">
      <c r="A10580" s="3" t="s">
        <v>10581</v>
      </c>
      <c r="B10580" s="4">
        <v>2</v>
      </c>
      <c r="C10580" s="5">
        <v>2</v>
      </c>
    </row>
    <row r="10581" spans="1:3" x14ac:dyDescent="0.25">
      <c r="A10581" s="3" t="s">
        <v>10582</v>
      </c>
      <c r="B10581" s="4">
        <v>2</v>
      </c>
      <c r="C10581" s="5">
        <v>1</v>
      </c>
    </row>
    <row r="10582" spans="1:3" x14ac:dyDescent="0.25">
      <c r="A10582" s="3" t="s">
        <v>10583</v>
      </c>
      <c r="B10582" s="4">
        <v>2</v>
      </c>
      <c r="C10582" s="5">
        <v>3</v>
      </c>
    </row>
    <row r="10583" spans="1:3" x14ac:dyDescent="0.25">
      <c r="A10583" s="3" t="s">
        <v>10584</v>
      </c>
      <c r="B10583" s="4">
        <v>2</v>
      </c>
      <c r="C10583" s="5">
        <v>3</v>
      </c>
    </row>
    <row r="10584" spans="1:3" x14ac:dyDescent="0.25">
      <c r="A10584" s="3" t="s">
        <v>10585</v>
      </c>
      <c r="B10584" s="4">
        <v>2</v>
      </c>
      <c r="C10584" s="5">
        <v>3</v>
      </c>
    </row>
    <row r="10585" spans="1:3" x14ac:dyDescent="0.25">
      <c r="A10585" s="3" t="s">
        <v>10586</v>
      </c>
      <c r="B10585" s="4">
        <v>2</v>
      </c>
      <c r="C10585" s="5">
        <v>3</v>
      </c>
    </row>
    <row r="10586" spans="1:3" x14ac:dyDescent="0.25">
      <c r="A10586" s="3" t="s">
        <v>10587</v>
      </c>
      <c r="B10586" s="4">
        <v>2</v>
      </c>
      <c r="C10586" s="5">
        <v>1</v>
      </c>
    </row>
    <row r="10587" spans="1:3" x14ac:dyDescent="0.25">
      <c r="A10587" s="3" t="s">
        <v>10588</v>
      </c>
      <c r="B10587" s="4">
        <v>2</v>
      </c>
      <c r="C10587" s="5">
        <v>1</v>
      </c>
    </row>
    <row r="10588" spans="1:3" x14ac:dyDescent="0.25">
      <c r="A10588" s="3" t="s">
        <v>10589</v>
      </c>
      <c r="B10588" s="4">
        <v>2</v>
      </c>
      <c r="C10588" s="5">
        <v>1</v>
      </c>
    </row>
    <row r="10589" spans="1:3" x14ac:dyDescent="0.25">
      <c r="A10589" s="3" t="s">
        <v>10590</v>
      </c>
      <c r="B10589" s="4">
        <v>2</v>
      </c>
      <c r="C10589" s="5">
        <v>1</v>
      </c>
    </row>
    <row r="10590" spans="1:3" x14ac:dyDescent="0.25">
      <c r="A10590" s="3" t="s">
        <v>10591</v>
      </c>
      <c r="B10590" s="4">
        <v>2</v>
      </c>
      <c r="C10590" s="5">
        <v>2</v>
      </c>
    </row>
    <row r="10591" spans="1:3" x14ac:dyDescent="0.25">
      <c r="A10591" s="3" t="s">
        <v>10592</v>
      </c>
      <c r="B10591" s="4">
        <v>2</v>
      </c>
      <c r="C10591" s="5">
        <v>2</v>
      </c>
    </row>
    <row r="10592" spans="1:3" x14ac:dyDescent="0.25">
      <c r="A10592" s="3" t="s">
        <v>10593</v>
      </c>
      <c r="B10592" s="4">
        <v>2</v>
      </c>
      <c r="C10592" s="5">
        <v>1</v>
      </c>
    </row>
    <row r="10593" spans="1:3" x14ac:dyDescent="0.25">
      <c r="A10593" s="3" t="s">
        <v>10594</v>
      </c>
      <c r="B10593" s="4">
        <v>2</v>
      </c>
      <c r="C10593" s="5">
        <v>1</v>
      </c>
    </row>
    <row r="10594" spans="1:3" x14ac:dyDescent="0.25">
      <c r="A10594" s="3" t="s">
        <v>10595</v>
      </c>
      <c r="B10594" s="4">
        <v>2</v>
      </c>
      <c r="C10594" s="5">
        <v>1</v>
      </c>
    </row>
    <row r="10595" spans="1:3" x14ac:dyDescent="0.25">
      <c r="A10595" s="3" t="s">
        <v>10596</v>
      </c>
      <c r="B10595" s="4">
        <v>2</v>
      </c>
      <c r="C10595" s="5">
        <v>1</v>
      </c>
    </row>
    <row r="10596" spans="1:3" x14ac:dyDescent="0.25">
      <c r="A10596" s="3" t="s">
        <v>10597</v>
      </c>
      <c r="B10596" s="4">
        <v>2</v>
      </c>
      <c r="C10596" s="5">
        <v>1</v>
      </c>
    </row>
    <row r="10597" spans="1:3" x14ac:dyDescent="0.25">
      <c r="A10597" s="3" t="s">
        <v>10598</v>
      </c>
      <c r="B10597" s="4">
        <v>2</v>
      </c>
      <c r="C10597" s="5">
        <v>1</v>
      </c>
    </row>
    <row r="10598" spans="1:3" x14ac:dyDescent="0.25">
      <c r="A10598" s="3" t="s">
        <v>10599</v>
      </c>
      <c r="B10598" s="4">
        <v>2</v>
      </c>
      <c r="C10598" s="5">
        <v>1</v>
      </c>
    </row>
    <row r="10599" spans="1:3" x14ac:dyDescent="0.25">
      <c r="A10599" s="3" t="s">
        <v>10600</v>
      </c>
      <c r="B10599" s="4">
        <v>2</v>
      </c>
      <c r="C10599" s="5">
        <v>1</v>
      </c>
    </row>
    <row r="10600" spans="1:3" x14ac:dyDescent="0.25">
      <c r="A10600" s="3" t="s">
        <v>10601</v>
      </c>
      <c r="B10600" s="4">
        <v>2</v>
      </c>
      <c r="C10600" s="5">
        <v>1</v>
      </c>
    </row>
    <row r="10601" spans="1:3" x14ac:dyDescent="0.25">
      <c r="A10601" s="3" t="s">
        <v>10602</v>
      </c>
      <c r="B10601" s="4">
        <v>2</v>
      </c>
      <c r="C10601" s="5">
        <v>2</v>
      </c>
    </row>
    <row r="10602" spans="1:3" x14ac:dyDescent="0.25">
      <c r="A10602" s="3" t="s">
        <v>10603</v>
      </c>
      <c r="B10602" s="4">
        <v>2</v>
      </c>
      <c r="C10602" s="5">
        <v>2</v>
      </c>
    </row>
    <row r="10603" spans="1:3" x14ac:dyDescent="0.25">
      <c r="A10603" s="3" t="s">
        <v>10604</v>
      </c>
      <c r="B10603" s="4">
        <v>2</v>
      </c>
      <c r="C10603" s="5">
        <v>4</v>
      </c>
    </row>
    <row r="10604" spans="1:3" x14ac:dyDescent="0.25">
      <c r="A10604" s="3" t="s">
        <v>10605</v>
      </c>
      <c r="B10604" s="4">
        <v>2</v>
      </c>
      <c r="C10604" s="5">
        <v>5</v>
      </c>
    </row>
    <row r="10605" spans="1:3" x14ac:dyDescent="0.25">
      <c r="A10605" s="3" t="s">
        <v>10606</v>
      </c>
      <c r="B10605" s="4">
        <v>2</v>
      </c>
      <c r="C10605" s="5">
        <v>5</v>
      </c>
    </row>
    <row r="10606" spans="1:3" x14ac:dyDescent="0.25">
      <c r="A10606" s="3" t="s">
        <v>10607</v>
      </c>
      <c r="B10606" s="4">
        <v>2</v>
      </c>
      <c r="C10606" s="5">
        <v>2</v>
      </c>
    </row>
    <row r="10607" spans="1:3" x14ac:dyDescent="0.25">
      <c r="A10607" s="3" t="s">
        <v>10608</v>
      </c>
      <c r="B10607" s="4">
        <v>2</v>
      </c>
      <c r="C10607" s="5">
        <v>1</v>
      </c>
    </row>
    <row r="10608" spans="1:3" x14ac:dyDescent="0.25">
      <c r="A10608" s="3" t="s">
        <v>10609</v>
      </c>
      <c r="B10608" s="4">
        <v>2</v>
      </c>
      <c r="C10608" s="5">
        <v>1</v>
      </c>
    </row>
    <row r="10609" spans="1:3" x14ac:dyDescent="0.25">
      <c r="A10609" s="3" t="s">
        <v>10610</v>
      </c>
      <c r="B10609" s="4">
        <v>2</v>
      </c>
      <c r="C10609" s="5">
        <v>3</v>
      </c>
    </row>
    <row r="10610" spans="1:3" x14ac:dyDescent="0.25">
      <c r="A10610" s="3" t="s">
        <v>10611</v>
      </c>
      <c r="B10610" s="4">
        <v>2</v>
      </c>
      <c r="C10610" s="5">
        <v>2</v>
      </c>
    </row>
    <row r="10611" spans="1:3" x14ac:dyDescent="0.25">
      <c r="A10611" s="3" t="s">
        <v>10612</v>
      </c>
      <c r="B10611" s="4">
        <v>2</v>
      </c>
      <c r="C10611" s="5">
        <v>3</v>
      </c>
    </row>
    <row r="10612" spans="1:3" x14ac:dyDescent="0.25">
      <c r="A10612" s="3" t="s">
        <v>10613</v>
      </c>
      <c r="B10612" s="4">
        <v>2</v>
      </c>
      <c r="C10612" s="5">
        <v>2</v>
      </c>
    </row>
    <row r="10613" spans="1:3" x14ac:dyDescent="0.25">
      <c r="A10613" s="3" t="s">
        <v>10614</v>
      </c>
      <c r="B10613" s="4">
        <v>2</v>
      </c>
      <c r="C10613" s="5">
        <v>1</v>
      </c>
    </row>
    <row r="10614" spans="1:3" x14ac:dyDescent="0.25">
      <c r="A10614" s="3" t="s">
        <v>10615</v>
      </c>
      <c r="B10614" s="4">
        <v>2</v>
      </c>
      <c r="C10614" s="5">
        <v>2</v>
      </c>
    </row>
    <row r="10615" spans="1:3" x14ac:dyDescent="0.25">
      <c r="A10615" s="3" t="s">
        <v>10616</v>
      </c>
      <c r="B10615" s="4">
        <v>2</v>
      </c>
      <c r="C10615" s="5">
        <v>3</v>
      </c>
    </row>
    <row r="10616" spans="1:3" x14ac:dyDescent="0.25">
      <c r="A10616" s="3" t="s">
        <v>10617</v>
      </c>
      <c r="B10616" s="4">
        <v>2</v>
      </c>
      <c r="C10616" s="5">
        <v>1</v>
      </c>
    </row>
    <row r="10617" spans="1:3" x14ac:dyDescent="0.25">
      <c r="A10617" s="3" t="s">
        <v>10618</v>
      </c>
      <c r="B10617" s="4">
        <v>2</v>
      </c>
      <c r="C10617" s="5">
        <v>7</v>
      </c>
    </row>
    <row r="10618" spans="1:3" x14ac:dyDescent="0.25">
      <c r="A10618" s="3" t="s">
        <v>10619</v>
      </c>
      <c r="B10618" s="4">
        <v>2</v>
      </c>
      <c r="C10618" s="5">
        <v>1</v>
      </c>
    </row>
    <row r="10619" spans="1:3" x14ac:dyDescent="0.25">
      <c r="A10619" s="3" t="s">
        <v>10620</v>
      </c>
      <c r="B10619" s="4">
        <v>2</v>
      </c>
      <c r="C10619" s="5">
        <v>3</v>
      </c>
    </row>
    <row r="10620" spans="1:3" x14ac:dyDescent="0.25">
      <c r="A10620" s="3" t="s">
        <v>10621</v>
      </c>
      <c r="B10620" s="4">
        <v>2</v>
      </c>
      <c r="C10620" s="5">
        <v>4</v>
      </c>
    </row>
    <row r="10621" spans="1:3" x14ac:dyDescent="0.25">
      <c r="A10621" s="3" t="s">
        <v>10622</v>
      </c>
      <c r="B10621" s="4">
        <v>2</v>
      </c>
      <c r="C10621" s="5">
        <v>5</v>
      </c>
    </row>
    <row r="10622" spans="1:3" x14ac:dyDescent="0.25">
      <c r="A10622" s="3" t="s">
        <v>10623</v>
      </c>
      <c r="B10622" s="4">
        <v>2</v>
      </c>
      <c r="C10622" s="5">
        <v>1</v>
      </c>
    </row>
    <row r="10623" spans="1:3" x14ac:dyDescent="0.25">
      <c r="A10623" s="3" t="s">
        <v>10624</v>
      </c>
      <c r="B10623" s="4">
        <v>2</v>
      </c>
      <c r="C10623" s="5">
        <v>4</v>
      </c>
    </row>
    <row r="10624" spans="1:3" x14ac:dyDescent="0.25">
      <c r="A10624" s="3" t="s">
        <v>10625</v>
      </c>
      <c r="B10624" s="4">
        <v>2</v>
      </c>
      <c r="C10624" s="5">
        <v>1</v>
      </c>
    </row>
    <row r="10625" spans="1:3" x14ac:dyDescent="0.25">
      <c r="A10625" s="3" t="s">
        <v>10626</v>
      </c>
      <c r="B10625" s="4">
        <v>2</v>
      </c>
      <c r="C10625" s="5">
        <v>3</v>
      </c>
    </row>
    <row r="10626" spans="1:3" x14ac:dyDescent="0.25">
      <c r="A10626" s="3" t="s">
        <v>10627</v>
      </c>
      <c r="B10626" s="4">
        <v>2</v>
      </c>
      <c r="C10626" s="5">
        <v>2</v>
      </c>
    </row>
    <row r="10627" spans="1:3" x14ac:dyDescent="0.25">
      <c r="A10627" s="3" t="s">
        <v>10628</v>
      </c>
      <c r="B10627" s="4">
        <v>2</v>
      </c>
      <c r="C10627" s="5">
        <v>2</v>
      </c>
    </row>
    <row r="10628" spans="1:3" x14ac:dyDescent="0.25">
      <c r="A10628" s="3" t="s">
        <v>10629</v>
      </c>
      <c r="B10628" s="4">
        <v>2</v>
      </c>
      <c r="C10628" s="5">
        <v>1</v>
      </c>
    </row>
    <row r="10629" spans="1:3" x14ac:dyDescent="0.25">
      <c r="A10629" s="3" t="s">
        <v>10630</v>
      </c>
      <c r="B10629" s="4">
        <v>2</v>
      </c>
      <c r="C10629" s="5">
        <v>3</v>
      </c>
    </row>
    <row r="10630" spans="1:3" x14ac:dyDescent="0.25">
      <c r="A10630" s="3" t="s">
        <v>10631</v>
      </c>
      <c r="B10630" s="4">
        <v>2</v>
      </c>
      <c r="C10630" s="5">
        <v>1</v>
      </c>
    </row>
    <row r="10631" spans="1:3" x14ac:dyDescent="0.25">
      <c r="A10631" s="3" t="s">
        <v>10632</v>
      </c>
      <c r="B10631" s="4">
        <v>2</v>
      </c>
      <c r="C10631" s="5">
        <v>1</v>
      </c>
    </row>
    <row r="10632" spans="1:3" x14ac:dyDescent="0.25">
      <c r="A10632" s="3" t="s">
        <v>10633</v>
      </c>
      <c r="B10632" s="4">
        <v>2</v>
      </c>
      <c r="C10632" s="5">
        <v>1</v>
      </c>
    </row>
    <row r="10633" spans="1:3" x14ac:dyDescent="0.25">
      <c r="A10633" s="3" t="s">
        <v>10634</v>
      </c>
      <c r="B10633" s="4">
        <v>2</v>
      </c>
      <c r="C10633" s="5">
        <v>3</v>
      </c>
    </row>
    <row r="10634" spans="1:3" x14ac:dyDescent="0.25">
      <c r="A10634" s="3" t="s">
        <v>10635</v>
      </c>
      <c r="B10634" s="4">
        <v>2</v>
      </c>
      <c r="C10634" s="5">
        <v>1</v>
      </c>
    </row>
    <row r="10635" spans="1:3" x14ac:dyDescent="0.25">
      <c r="A10635" s="3" t="s">
        <v>10636</v>
      </c>
      <c r="B10635" s="4">
        <v>2</v>
      </c>
      <c r="C10635" s="5">
        <v>2</v>
      </c>
    </row>
    <row r="10636" spans="1:3" x14ac:dyDescent="0.25">
      <c r="A10636" s="3" t="s">
        <v>10637</v>
      </c>
      <c r="B10636" s="4">
        <v>2</v>
      </c>
      <c r="C10636" s="5">
        <v>1</v>
      </c>
    </row>
    <row r="10637" spans="1:3" x14ac:dyDescent="0.25">
      <c r="A10637" s="3" t="s">
        <v>10638</v>
      </c>
      <c r="B10637" s="4">
        <v>2</v>
      </c>
      <c r="C10637" s="5">
        <v>2</v>
      </c>
    </row>
    <row r="10638" spans="1:3" x14ac:dyDescent="0.25">
      <c r="A10638" s="3" t="s">
        <v>10639</v>
      </c>
      <c r="B10638" s="4">
        <v>2</v>
      </c>
      <c r="C10638" s="5">
        <v>7</v>
      </c>
    </row>
    <row r="10639" spans="1:3" x14ac:dyDescent="0.25">
      <c r="A10639" s="3" t="s">
        <v>10640</v>
      </c>
      <c r="B10639" s="4">
        <v>2</v>
      </c>
      <c r="C10639" s="5">
        <v>1</v>
      </c>
    </row>
    <row r="10640" spans="1:3" x14ac:dyDescent="0.25">
      <c r="A10640" s="3" t="s">
        <v>10641</v>
      </c>
      <c r="B10640" s="4">
        <v>2</v>
      </c>
      <c r="C10640" s="5">
        <v>1</v>
      </c>
    </row>
    <row r="10641" spans="1:3" x14ac:dyDescent="0.25">
      <c r="A10641" s="3" t="s">
        <v>10642</v>
      </c>
      <c r="B10641" s="4">
        <v>2</v>
      </c>
      <c r="C10641" s="5">
        <v>1</v>
      </c>
    </row>
    <row r="10642" spans="1:3" x14ac:dyDescent="0.25">
      <c r="A10642" s="3" t="s">
        <v>10643</v>
      </c>
      <c r="B10642" s="4">
        <v>2</v>
      </c>
      <c r="C10642" s="5">
        <v>1</v>
      </c>
    </row>
    <row r="10643" spans="1:3" x14ac:dyDescent="0.25">
      <c r="A10643" s="3" t="s">
        <v>10644</v>
      </c>
      <c r="B10643" s="4">
        <v>2</v>
      </c>
      <c r="C10643" s="5">
        <v>1</v>
      </c>
    </row>
    <row r="10644" spans="1:3" x14ac:dyDescent="0.25">
      <c r="A10644" s="3" t="s">
        <v>10645</v>
      </c>
      <c r="B10644" s="4">
        <v>2</v>
      </c>
      <c r="C10644" s="5">
        <v>2</v>
      </c>
    </row>
    <row r="10645" spans="1:3" x14ac:dyDescent="0.25">
      <c r="A10645" s="3" t="s">
        <v>10646</v>
      </c>
      <c r="B10645" s="4">
        <v>2</v>
      </c>
      <c r="C10645" s="5">
        <v>1</v>
      </c>
    </row>
    <row r="10646" spans="1:3" x14ac:dyDescent="0.25">
      <c r="A10646" s="3" t="s">
        <v>10647</v>
      </c>
      <c r="B10646" s="4">
        <v>2</v>
      </c>
      <c r="C10646" s="5">
        <v>1</v>
      </c>
    </row>
    <row r="10647" spans="1:3" x14ac:dyDescent="0.25">
      <c r="A10647" s="3" t="s">
        <v>10648</v>
      </c>
      <c r="B10647" s="4">
        <v>2</v>
      </c>
      <c r="C10647" s="5">
        <v>2</v>
      </c>
    </row>
    <row r="10648" spans="1:3" x14ac:dyDescent="0.25">
      <c r="A10648" s="3" t="s">
        <v>10649</v>
      </c>
      <c r="B10648" s="4">
        <v>2</v>
      </c>
      <c r="C10648" s="5">
        <v>1</v>
      </c>
    </row>
    <row r="10649" spans="1:3" x14ac:dyDescent="0.25">
      <c r="A10649" s="3" t="s">
        <v>10650</v>
      </c>
      <c r="B10649" s="4">
        <v>2</v>
      </c>
      <c r="C10649" s="5">
        <v>2</v>
      </c>
    </row>
    <row r="10650" spans="1:3" x14ac:dyDescent="0.25">
      <c r="A10650" s="3" t="s">
        <v>10651</v>
      </c>
      <c r="B10650" s="4">
        <v>2</v>
      </c>
      <c r="C10650" s="5">
        <v>1</v>
      </c>
    </row>
    <row r="10651" spans="1:3" x14ac:dyDescent="0.25">
      <c r="A10651" s="3" t="s">
        <v>10652</v>
      </c>
      <c r="B10651" s="4">
        <v>2</v>
      </c>
      <c r="C10651" s="5">
        <v>1</v>
      </c>
    </row>
    <row r="10652" spans="1:3" x14ac:dyDescent="0.25">
      <c r="A10652" s="3" t="s">
        <v>10653</v>
      </c>
      <c r="B10652" s="4">
        <v>2</v>
      </c>
      <c r="C10652" s="5">
        <v>2</v>
      </c>
    </row>
    <row r="10653" spans="1:3" x14ac:dyDescent="0.25">
      <c r="A10653" s="3" t="s">
        <v>10654</v>
      </c>
      <c r="B10653" s="4">
        <v>2</v>
      </c>
      <c r="C10653" s="5">
        <v>1</v>
      </c>
    </row>
    <row r="10654" spans="1:3" x14ac:dyDescent="0.25">
      <c r="A10654" s="3" t="s">
        <v>10655</v>
      </c>
      <c r="B10654" s="4">
        <v>2</v>
      </c>
      <c r="C10654" s="5">
        <v>1</v>
      </c>
    </row>
    <row r="10655" spans="1:3" x14ac:dyDescent="0.25">
      <c r="A10655" s="3" t="s">
        <v>10656</v>
      </c>
      <c r="B10655" s="4">
        <v>2</v>
      </c>
      <c r="C10655" s="5">
        <v>1</v>
      </c>
    </row>
    <row r="10656" spans="1:3" x14ac:dyDescent="0.25">
      <c r="A10656" s="3" t="s">
        <v>10657</v>
      </c>
      <c r="B10656" s="4">
        <v>2</v>
      </c>
      <c r="C10656" s="5">
        <v>2</v>
      </c>
    </row>
    <row r="10657" spans="1:3" x14ac:dyDescent="0.25">
      <c r="A10657" s="3" t="s">
        <v>10658</v>
      </c>
      <c r="B10657" s="4">
        <v>2</v>
      </c>
      <c r="C10657" s="5">
        <v>2</v>
      </c>
    </row>
    <row r="10658" spans="1:3" x14ac:dyDescent="0.25">
      <c r="A10658" s="3" t="s">
        <v>10659</v>
      </c>
      <c r="B10658" s="4">
        <v>2</v>
      </c>
      <c r="C10658" s="5">
        <v>1</v>
      </c>
    </row>
    <row r="10659" spans="1:3" x14ac:dyDescent="0.25">
      <c r="A10659" s="3" t="s">
        <v>10660</v>
      </c>
      <c r="B10659" s="4">
        <v>2</v>
      </c>
      <c r="C10659" s="5">
        <v>2</v>
      </c>
    </row>
    <row r="10660" spans="1:3" x14ac:dyDescent="0.25">
      <c r="A10660" s="3" t="s">
        <v>10661</v>
      </c>
      <c r="B10660" s="4">
        <v>2</v>
      </c>
      <c r="C10660" s="5">
        <v>4</v>
      </c>
    </row>
    <row r="10661" spans="1:3" x14ac:dyDescent="0.25">
      <c r="A10661" s="3" t="s">
        <v>10662</v>
      </c>
      <c r="B10661" s="4">
        <v>2</v>
      </c>
      <c r="C10661" s="5">
        <v>1</v>
      </c>
    </row>
    <row r="10662" spans="1:3" x14ac:dyDescent="0.25">
      <c r="A10662" s="3" t="s">
        <v>10663</v>
      </c>
      <c r="B10662" s="4">
        <v>2</v>
      </c>
      <c r="C10662" s="5">
        <v>1</v>
      </c>
    </row>
    <row r="10663" spans="1:3" x14ac:dyDescent="0.25">
      <c r="A10663" s="3" t="s">
        <v>10664</v>
      </c>
      <c r="B10663" s="4">
        <v>2</v>
      </c>
      <c r="C10663" s="5">
        <v>3</v>
      </c>
    </row>
    <row r="10664" spans="1:3" x14ac:dyDescent="0.25">
      <c r="A10664" s="3" t="s">
        <v>10665</v>
      </c>
      <c r="B10664" s="4">
        <v>2</v>
      </c>
      <c r="C10664" s="5">
        <v>1</v>
      </c>
    </row>
    <row r="10665" spans="1:3" x14ac:dyDescent="0.25">
      <c r="A10665" s="3" t="s">
        <v>10666</v>
      </c>
      <c r="B10665" s="4">
        <v>2</v>
      </c>
      <c r="C10665" s="5">
        <v>1</v>
      </c>
    </row>
    <row r="10666" spans="1:3" x14ac:dyDescent="0.25">
      <c r="A10666" s="3" t="s">
        <v>10667</v>
      </c>
      <c r="B10666" s="4">
        <v>2</v>
      </c>
      <c r="C10666" s="5">
        <v>1</v>
      </c>
    </row>
    <row r="10667" spans="1:3" x14ac:dyDescent="0.25">
      <c r="A10667" s="3" t="s">
        <v>10668</v>
      </c>
      <c r="B10667" s="4">
        <v>2</v>
      </c>
      <c r="C10667" s="5">
        <v>5</v>
      </c>
    </row>
    <row r="10668" spans="1:3" x14ac:dyDescent="0.25">
      <c r="A10668" s="3" t="s">
        <v>10669</v>
      </c>
      <c r="B10668" s="4">
        <v>2</v>
      </c>
      <c r="C10668" s="5">
        <v>2</v>
      </c>
    </row>
    <row r="10669" spans="1:3" x14ac:dyDescent="0.25">
      <c r="A10669" s="3" t="s">
        <v>10670</v>
      </c>
      <c r="B10669" s="4">
        <v>2</v>
      </c>
      <c r="C10669" s="5">
        <v>8</v>
      </c>
    </row>
    <row r="10670" spans="1:3" x14ac:dyDescent="0.25">
      <c r="A10670" s="3" t="s">
        <v>10671</v>
      </c>
      <c r="B10670" s="4">
        <v>2</v>
      </c>
      <c r="C10670" s="5">
        <v>1</v>
      </c>
    </row>
    <row r="10671" spans="1:3" x14ac:dyDescent="0.25">
      <c r="A10671" s="3" t="s">
        <v>10672</v>
      </c>
      <c r="B10671" s="4">
        <v>2</v>
      </c>
      <c r="C10671" s="5">
        <v>4</v>
      </c>
    </row>
    <row r="10672" spans="1:3" x14ac:dyDescent="0.25">
      <c r="A10672" s="3" t="s">
        <v>10673</v>
      </c>
      <c r="B10672" s="4">
        <v>2</v>
      </c>
      <c r="C10672" s="5">
        <v>1</v>
      </c>
    </row>
    <row r="10673" spans="1:3" x14ac:dyDescent="0.25">
      <c r="A10673" s="3" t="s">
        <v>10674</v>
      </c>
      <c r="B10673" s="4">
        <v>2</v>
      </c>
      <c r="C10673" s="5">
        <v>2</v>
      </c>
    </row>
    <row r="10674" spans="1:3" x14ac:dyDescent="0.25">
      <c r="A10674" s="3" t="s">
        <v>10675</v>
      </c>
      <c r="B10674" s="4">
        <v>2</v>
      </c>
      <c r="C10674" s="5">
        <v>1</v>
      </c>
    </row>
    <row r="10675" spans="1:3" x14ac:dyDescent="0.25">
      <c r="A10675" s="3" t="s">
        <v>10676</v>
      </c>
      <c r="B10675" s="4">
        <v>2</v>
      </c>
      <c r="C10675" s="5">
        <v>4</v>
      </c>
    </row>
    <row r="10676" spans="1:3" x14ac:dyDescent="0.25">
      <c r="A10676" s="3" t="s">
        <v>10677</v>
      </c>
      <c r="B10676" s="4">
        <v>2</v>
      </c>
      <c r="C10676" s="5">
        <v>7</v>
      </c>
    </row>
    <row r="10677" spans="1:3" x14ac:dyDescent="0.25">
      <c r="A10677" s="3" t="s">
        <v>10678</v>
      </c>
      <c r="B10677" s="4">
        <v>2</v>
      </c>
      <c r="C10677" s="5">
        <v>1</v>
      </c>
    </row>
    <row r="10678" spans="1:3" x14ac:dyDescent="0.25">
      <c r="A10678" s="3" t="s">
        <v>10679</v>
      </c>
      <c r="B10678" s="4">
        <v>2</v>
      </c>
      <c r="C10678" s="5">
        <v>8</v>
      </c>
    </row>
    <row r="10679" spans="1:3" x14ac:dyDescent="0.25">
      <c r="A10679" s="3" t="s">
        <v>10680</v>
      </c>
      <c r="B10679" s="4">
        <v>2</v>
      </c>
      <c r="C10679" s="5">
        <v>1</v>
      </c>
    </row>
    <row r="10680" spans="1:3" x14ac:dyDescent="0.25">
      <c r="A10680" s="3" t="s">
        <v>10681</v>
      </c>
      <c r="B10680" s="4">
        <v>2</v>
      </c>
      <c r="C10680" s="5">
        <v>4</v>
      </c>
    </row>
    <row r="10681" spans="1:3" x14ac:dyDescent="0.25">
      <c r="A10681" s="3" t="s">
        <v>10682</v>
      </c>
      <c r="B10681" s="4">
        <v>2</v>
      </c>
      <c r="C10681" s="5">
        <v>5</v>
      </c>
    </row>
    <row r="10682" spans="1:3" x14ac:dyDescent="0.25">
      <c r="A10682" s="3" t="s">
        <v>10683</v>
      </c>
      <c r="B10682" s="4">
        <v>2</v>
      </c>
      <c r="C10682" s="5">
        <v>1</v>
      </c>
    </row>
    <row r="10683" spans="1:3" x14ac:dyDescent="0.25">
      <c r="A10683" s="3" t="s">
        <v>10684</v>
      </c>
      <c r="B10683" s="4">
        <v>2</v>
      </c>
      <c r="C10683" s="5">
        <v>1</v>
      </c>
    </row>
    <row r="10684" spans="1:3" x14ac:dyDescent="0.25">
      <c r="A10684" s="3" t="s">
        <v>10685</v>
      </c>
      <c r="B10684" s="4">
        <v>2</v>
      </c>
      <c r="C10684" s="5">
        <v>1</v>
      </c>
    </row>
    <row r="10685" spans="1:3" x14ac:dyDescent="0.25">
      <c r="A10685" s="3" t="s">
        <v>10686</v>
      </c>
      <c r="B10685" s="4">
        <v>2</v>
      </c>
      <c r="C10685" s="5">
        <v>2</v>
      </c>
    </row>
    <row r="10686" spans="1:3" x14ac:dyDescent="0.25">
      <c r="A10686" s="3" t="s">
        <v>10687</v>
      </c>
      <c r="B10686" s="4">
        <v>2</v>
      </c>
      <c r="C10686" s="5">
        <v>2</v>
      </c>
    </row>
    <row r="10687" spans="1:3" x14ac:dyDescent="0.25">
      <c r="A10687" s="3" t="s">
        <v>10688</v>
      </c>
      <c r="B10687" s="4">
        <v>2</v>
      </c>
      <c r="C10687" s="5">
        <v>1</v>
      </c>
    </row>
    <row r="10688" spans="1:3" x14ac:dyDescent="0.25">
      <c r="A10688" s="3" t="s">
        <v>10689</v>
      </c>
      <c r="B10688" s="4">
        <v>2</v>
      </c>
      <c r="C10688" s="5">
        <v>3</v>
      </c>
    </row>
    <row r="10689" spans="1:3" x14ac:dyDescent="0.25">
      <c r="A10689" s="3" t="s">
        <v>10690</v>
      </c>
      <c r="B10689" s="4">
        <v>2</v>
      </c>
      <c r="C10689" s="5">
        <v>3</v>
      </c>
    </row>
    <row r="10690" spans="1:3" x14ac:dyDescent="0.25">
      <c r="A10690" s="3" t="s">
        <v>10691</v>
      </c>
      <c r="B10690" s="4">
        <v>2</v>
      </c>
      <c r="C10690" s="5">
        <v>6</v>
      </c>
    </row>
    <row r="10691" spans="1:3" x14ac:dyDescent="0.25">
      <c r="A10691" s="3" t="s">
        <v>10692</v>
      </c>
      <c r="B10691" s="4">
        <v>2</v>
      </c>
      <c r="C10691" s="5">
        <v>1</v>
      </c>
    </row>
    <row r="10692" spans="1:3" x14ac:dyDescent="0.25">
      <c r="A10692" s="3" t="s">
        <v>10693</v>
      </c>
      <c r="B10692" s="4">
        <v>2</v>
      </c>
      <c r="C10692" s="5">
        <v>5</v>
      </c>
    </row>
    <row r="10693" spans="1:3" x14ac:dyDescent="0.25">
      <c r="A10693" s="3" t="s">
        <v>10694</v>
      </c>
      <c r="B10693" s="4">
        <v>2</v>
      </c>
      <c r="C10693" s="5">
        <v>1</v>
      </c>
    </row>
    <row r="10694" spans="1:3" x14ac:dyDescent="0.25">
      <c r="A10694" s="3" t="s">
        <v>10695</v>
      </c>
      <c r="B10694" s="4">
        <v>2</v>
      </c>
      <c r="C10694" s="5">
        <v>3</v>
      </c>
    </row>
    <row r="10695" spans="1:3" x14ac:dyDescent="0.25">
      <c r="A10695" s="3" t="s">
        <v>10696</v>
      </c>
      <c r="B10695" s="4">
        <v>2</v>
      </c>
      <c r="C10695" s="5">
        <v>1</v>
      </c>
    </row>
    <row r="10696" spans="1:3" x14ac:dyDescent="0.25">
      <c r="A10696" s="3" t="s">
        <v>10697</v>
      </c>
      <c r="B10696" s="4">
        <v>2</v>
      </c>
      <c r="C10696" s="5">
        <v>4</v>
      </c>
    </row>
    <row r="10697" spans="1:3" x14ac:dyDescent="0.25">
      <c r="A10697" s="3" t="s">
        <v>10698</v>
      </c>
      <c r="B10697" s="4">
        <v>2</v>
      </c>
      <c r="C10697" s="5">
        <v>1</v>
      </c>
    </row>
    <row r="10698" spans="1:3" x14ac:dyDescent="0.25">
      <c r="A10698" s="3" t="s">
        <v>10699</v>
      </c>
      <c r="B10698" s="4">
        <v>2</v>
      </c>
      <c r="C10698" s="5">
        <v>2</v>
      </c>
    </row>
    <row r="10699" spans="1:3" x14ac:dyDescent="0.25">
      <c r="A10699" s="3" t="s">
        <v>10700</v>
      </c>
      <c r="B10699" s="4">
        <v>2</v>
      </c>
      <c r="C10699" s="5">
        <v>3</v>
      </c>
    </row>
    <row r="10700" spans="1:3" x14ac:dyDescent="0.25">
      <c r="A10700" s="3" t="s">
        <v>10701</v>
      </c>
      <c r="B10700" s="4">
        <v>2</v>
      </c>
      <c r="C10700" s="5">
        <v>1</v>
      </c>
    </row>
    <row r="10701" spans="1:3" x14ac:dyDescent="0.25">
      <c r="A10701" s="3" t="s">
        <v>10702</v>
      </c>
      <c r="B10701" s="4">
        <v>2</v>
      </c>
      <c r="C10701" s="5">
        <v>2</v>
      </c>
    </row>
    <row r="10702" spans="1:3" x14ac:dyDescent="0.25">
      <c r="A10702" s="3" t="s">
        <v>10703</v>
      </c>
      <c r="B10702" s="4">
        <v>2</v>
      </c>
      <c r="C10702" s="5">
        <v>2</v>
      </c>
    </row>
    <row r="10703" spans="1:3" x14ac:dyDescent="0.25">
      <c r="A10703" s="3" t="s">
        <v>10704</v>
      </c>
      <c r="B10703" s="4">
        <v>2</v>
      </c>
      <c r="C10703" s="5">
        <v>6</v>
      </c>
    </row>
    <row r="10704" spans="1:3" x14ac:dyDescent="0.25">
      <c r="A10704" s="3" t="s">
        <v>10705</v>
      </c>
      <c r="B10704" s="4">
        <v>2</v>
      </c>
      <c r="C10704" s="5">
        <v>1</v>
      </c>
    </row>
    <row r="10705" spans="1:3" x14ac:dyDescent="0.25">
      <c r="A10705" s="3" t="s">
        <v>10706</v>
      </c>
      <c r="B10705" s="4">
        <v>2</v>
      </c>
      <c r="C10705" s="5">
        <v>1</v>
      </c>
    </row>
    <row r="10706" spans="1:3" x14ac:dyDescent="0.25">
      <c r="A10706" s="3" t="s">
        <v>10707</v>
      </c>
      <c r="B10706" s="4">
        <v>2</v>
      </c>
      <c r="C10706" s="5">
        <v>2</v>
      </c>
    </row>
    <row r="10707" spans="1:3" x14ac:dyDescent="0.25">
      <c r="A10707" s="3" t="s">
        <v>10708</v>
      </c>
      <c r="B10707" s="4">
        <v>2</v>
      </c>
      <c r="C10707" s="5">
        <v>2</v>
      </c>
    </row>
    <row r="10708" spans="1:3" x14ac:dyDescent="0.25">
      <c r="A10708" s="3" t="s">
        <v>10709</v>
      </c>
      <c r="B10708" s="4">
        <v>2</v>
      </c>
      <c r="C10708" s="5">
        <v>2</v>
      </c>
    </row>
    <row r="10709" spans="1:3" x14ac:dyDescent="0.25">
      <c r="A10709" s="3" t="s">
        <v>10710</v>
      </c>
      <c r="B10709" s="4">
        <v>2</v>
      </c>
      <c r="C10709" s="5">
        <v>1</v>
      </c>
    </row>
    <row r="10710" spans="1:3" x14ac:dyDescent="0.25">
      <c r="A10710" s="3" t="s">
        <v>10711</v>
      </c>
      <c r="B10710" s="4">
        <v>2</v>
      </c>
      <c r="C10710" s="5">
        <v>1</v>
      </c>
    </row>
    <row r="10711" spans="1:3" x14ac:dyDescent="0.25">
      <c r="A10711" s="3" t="s">
        <v>10712</v>
      </c>
      <c r="B10711" s="4">
        <v>2</v>
      </c>
      <c r="C10711" s="5">
        <v>1</v>
      </c>
    </row>
    <row r="10712" spans="1:3" x14ac:dyDescent="0.25">
      <c r="A10712" s="3" t="s">
        <v>10713</v>
      </c>
      <c r="B10712" s="4">
        <v>2</v>
      </c>
      <c r="C10712" s="5">
        <v>2</v>
      </c>
    </row>
    <row r="10713" spans="1:3" x14ac:dyDescent="0.25">
      <c r="A10713" s="3" t="s">
        <v>10714</v>
      </c>
      <c r="B10713" s="4">
        <v>2</v>
      </c>
      <c r="C10713" s="5">
        <v>1</v>
      </c>
    </row>
    <row r="10714" spans="1:3" x14ac:dyDescent="0.25">
      <c r="A10714" s="3" t="s">
        <v>10715</v>
      </c>
      <c r="B10714" s="4">
        <v>2</v>
      </c>
      <c r="C10714" s="5">
        <v>1</v>
      </c>
    </row>
    <row r="10715" spans="1:3" x14ac:dyDescent="0.25">
      <c r="A10715" s="3" t="s">
        <v>10716</v>
      </c>
      <c r="B10715" s="4">
        <v>2</v>
      </c>
      <c r="C10715" s="5">
        <v>5</v>
      </c>
    </row>
    <row r="10716" spans="1:3" x14ac:dyDescent="0.25">
      <c r="A10716" s="3" t="s">
        <v>10717</v>
      </c>
      <c r="B10716" s="4">
        <v>2</v>
      </c>
      <c r="C10716" s="5">
        <v>2</v>
      </c>
    </row>
    <row r="10717" spans="1:3" x14ac:dyDescent="0.25">
      <c r="A10717" s="3" t="s">
        <v>10718</v>
      </c>
      <c r="B10717" s="4">
        <v>2</v>
      </c>
      <c r="C10717" s="5">
        <v>6</v>
      </c>
    </row>
    <row r="10718" spans="1:3" x14ac:dyDescent="0.25">
      <c r="A10718" s="3" t="s">
        <v>10719</v>
      </c>
      <c r="B10718" s="4">
        <v>2</v>
      </c>
      <c r="C10718" s="5">
        <v>5</v>
      </c>
    </row>
    <row r="10719" spans="1:3" x14ac:dyDescent="0.25">
      <c r="A10719" s="3" t="s">
        <v>10720</v>
      </c>
      <c r="B10719" s="4">
        <v>2</v>
      </c>
      <c r="C10719" s="5">
        <v>3</v>
      </c>
    </row>
    <row r="10720" spans="1:3" x14ac:dyDescent="0.25">
      <c r="A10720" s="3" t="s">
        <v>10721</v>
      </c>
      <c r="B10720" s="4">
        <v>2</v>
      </c>
      <c r="C10720" s="5">
        <v>1</v>
      </c>
    </row>
    <row r="10721" spans="1:3" x14ac:dyDescent="0.25">
      <c r="A10721" s="3" t="s">
        <v>10722</v>
      </c>
      <c r="B10721" s="4">
        <v>2</v>
      </c>
      <c r="C10721" s="5">
        <v>1</v>
      </c>
    </row>
    <row r="10722" spans="1:3" x14ac:dyDescent="0.25">
      <c r="A10722" s="3" t="s">
        <v>10723</v>
      </c>
      <c r="B10722" s="4">
        <v>2</v>
      </c>
      <c r="C10722" s="5">
        <v>1</v>
      </c>
    </row>
    <row r="10723" spans="1:3" x14ac:dyDescent="0.25">
      <c r="A10723" s="3" t="s">
        <v>10724</v>
      </c>
      <c r="B10723" s="4">
        <v>2</v>
      </c>
      <c r="C10723" s="5">
        <v>1</v>
      </c>
    </row>
    <row r="10724" spans="1:3" x14ac:dyDescent="0.25">
      <c r="A10724" s="3" t="s">
        <v>10725</v>
      </c>
      <c r="B10724" s="4">
        <v>2</v>
      </c>
      <c r="C10724" s="5">
        <v>1</v>
      </c>
    </row>
    <row r="10725" spans="1:3" x14ac:dyDescent="0.25">
      <c r="A10725" s="3" t="s">
        <v>10726</v>
      </c>
      <c r="B10725" s="4">
        <v>2</v>
      </c>
      <c r="C10725" s="5">
        <v>1</v>
      </c>
    </row>
    <row r="10726" spans="1:3" x14ac:dyDescent="0.25">
      <c r="A10726" s="3" t="s">
        <v>10727</v>
      </c>
      <c r="B10726" s="4">
        <v>2</v>
      </c>
      <c r="C10726" s="5">
        <v>1</v>
      </c>
    </row>
    <row r="10727" spans="1:3" x14ac:dyDescent="0.25">
      <c r="A10727" s="3" t="s">
        <v>10728</v>
      </c>
      <c r="B10727" s="4">
        <v>2</v>
      </c>
      <c r="C10727" s="5">
        <v>1</v>
      </c>
    </row>
    <row r="10728" spans="1:3" x14ac:dyDescent="0.25">
      <c r="A10728" s="3" t="s">
        <v>10729</v>
      </c>
      <c r="B10728" s="4">
        <v>2</v>
      </c>
      <c r="C10728" s="5">
        <v>2</v>
      </c>
    </row>
    <row r="10729" spans="1:3" x14ac:dyDescent="0.25">
      <c r="A10729" s="3" t="s">
        <v>10730</v>
      </c>
      <c r="B10729" s="4">
        <v>2</v>
      </c>
      <c r="C10729" s="5">
        <v>1</v>
      </c>
    </row>
    <row r="10730" spans="1:3" x14ac:dyDescent="0.25">
      <c r="A10730" s="3" t="s">
        <v>10731</v>
      </c>
      <c r="B10730" s="4">
        <v>2</v>
      </c>
      <c r="C10730" s="5">
        <v>2</v>
      </c>
    </row>
    <row r="10731" spans="1:3" x14ac:dyDescent="0.25">
      <c r="A10731" s="3" t="s">
        <v>10732</v>
      </c>
      <c r="B10731" s="4">
        <v>2</v>
      </c>
      <c r="C10731" s="5">
        <v>2</v>
      </c>
    </row>
    <row r="10732" spans="1:3" x14ac:dyDescent="0.25">
      <c r="A10732" s="3" t="s">
        <v>10733</v>
      </c>
      <c r="B10732" s="4">
        <v>2</v>
      </c>
      <c r="C10732" s="5">
        <v>8</v>
      </c>
    </row>
    <row r="10733" spans="1:3" x14ac:dyDescent="0.25">
      <c r="A10733" s="3" t="s">
        <v>10734</v>
      </c>
      <c r="B10733" s="4">
        <v>2</v>
      </c>
      <c r="C10733" s="5">
        <v>4</v>
      </c>
    </row>
    <row r="10734" spans="1:3" x14ac:dyDescent="0.25">
      <c r="A10734" s="3" t="s">
        <v>10735</v>
      </c>
      <c r="B10734" s="4">
        <v>2</v>
      </c>
      <c r="C10734" s="5">
        <v>7</v>
      </c>
    </row>
    <row r="10735" spans="1:3" x14ac:dyDescent="0.25">
      <c r="A10735" s="3" t="s">
        <v>10736</v>
      </c>
      <c r="B10735" s="4">
        <v>2</v>
      </c>
      <c r="C10735" s="5">
        <v>4</v>
      </c>
    </row>
    <row r="10736" spans="1:3" x14ac:dyDescent="0.25">
      <c r="A10736" s="3" t="s">
        <v>10737</v>
      </c>
      <c r="B10736" s="4">
        <v>2</v>
      </c>
      <c r="C10736" s="5">
        <v>4</v>
      </c>
    </row>
    <row r="10737" spans="1:3" x14ac:dyDescent="0.25">
      <c r="A10737" s="3" t="s">
        <v>10738</v>
      </c>
      <c r="B10737" s="4">
        <v>2</v>
      </c>
      <c r="C10737" s="5">
        <v>1</v>
      </c>
    </row>
    <row r="10738" spans="1:3" x14ac:dyDescent="0.25">
      <c r="A10738" s="3" t="s">
        <v>10739</v>
      </c>
      <c r="B10738" s="4">
        <v>2</v>
      </c>
      <c r="C10738" s="5">
        <v>4</v>
      </c>
    </row>
    <row r="10739" spans="1:3" x14ac:dyDescent="0.25">
      <c r="A10739" s="3" t="s">
        <v>10740</v>
      </c>
      <c r="B10739" s="4">
        <v>2</v>
      </c>
      <c r="C10739" s="5">
        <v>3</v>
      </c>
    </row>
    <row r="10740" spans="1:3" x14ac:dyDescent="0.25">
      <c r="A10740" s="3" t="s">
        <v>10741</v>
      </c>
      <c r="B10740" s="4">
        <v>2</v>
      </c>
      <c r="C10740" s="5">
        <v>5</v>
      </c>
    </row>
    <row r="10741" spans="1:3" x14ac:dyDescent="0.25">
      <c r="A10741" s="3" t="s">
        <v>10742</v>
      </c>
      <c r="B10741" s="4">
        <v>2</v>
      </c>
      <c r="C10741" s="5">
        <v>2</v>
      </c>
    </row>
    <row r="10742" spans="1:3" x14ac:dyDescent="0.25">
      <c r="A10742" s="3" t="s">
        <v>10743</v>
      </c>
      <c r="B10742" s="4">
        <v>2</v>
      </c>
      <c r="C10742" s="5">
        <v>2</v>
      </c>
    </row>
    <row r="10743" spans="1:3" x14ac:dyDescent="0.25">
      <c r="A10743" s="3" t="s">
        <v>10744</v>
      </c>
      <c r="B10743" s="4">
        <v>2</v>
      </c>
      <c r="C10743" s="5">
        <v>2</v>
      </c>
    </row>
    <row r="10744" spans="1:3" x14ac:dyDescent="0.25">
      <c r="A10744" s="3" t="s">
        <v>10745</v>
      </c>
      <c r="B10744" s="4">
        <v>2</v>
      </c>
      <c r="C10744" s="5">
        <v>6</v>
      </c>
    </row>
    <row r="10745" spans="1:3" x14ac:dyDescent="0.25">
      <c r="A10745" s="3" t="s">
        <v>10746</v>
      </c>
      <c r="B10745" s="4">
        <v>2</v>
      </c>
      <c r="C10745" s="5">
        <v>1</v>
      </c>
    </row>
    <row r="10746" spans="1:3" x14ac:dyDescent="0.25">
      <c r="A10746" s="3" t="s">
        <v>10747</v>
      </c>
      <c r="B10746" s="4">
        <v>2</v>
      </c>
      <c r="C10746" s="5">
        <v>6</v>
      </c>
    </row>
    <row r="10747" spans="1:3" x14ac:dyDescent="0.25">
      <c r="A10747" s="3" t="s">
        <v>10748</v>
      </c>
      <c r="B10747" s="4">
        <v>2</v>
      </c>
      <c r="C10747" s="5">
        <v>1</v>
      </c>
    </row>
    <row r="10748" spans="1:3" x14ac:dyDescent="0.25">
      <c r="A10748" s="3" t="s">
        <v>10749</v>
      </c>
      <c r="B10748" s="4">
        <v>2</v>
      </c>
      <c r="C10748" s="5">
        <v>1</v>
      </c>
    </row>
    <row r="10749" spans="1:3" x14ac:dyDescent="0.25">
      <c r="A10749" s="3" t="s">
        <v>10750</v>
      </c>
      <c r="B10749" s="4">
        <v>2</v>
      </c>
      <c r="C10749" s="5">
        <v>1</v>
      </c>
    </row>
    <row r="10750" spans="1:3" x14ac:dyDescent="0.25">
      <c r="A10750" s="3" t="s">
        <v>10751</v>
      </c>
      <c r="B10750" s="4">
        <v>2</v>
      </c>
      <c r="C10750" s="5">
        <v>2</v>
      </c>
    </row>
    <row r="10751" spans="1:3" x14ac:dyDescent="0.25">
      <c r="A10751" s="3" t="s">
        <v>10752</v>
      </c>
      <c r="B10751" s="4">
        <v>2</v>
      </c>
      <c r="C10751" s="5">
        <v>1</v>
      </c>
    </row>
    <row r="10752" spans="1:3" x14ac:dyDescent="0.25">
      <c r="A10752" s="3" t="s">
        <v>10753</v>
      </c>
      <c r="B10752" s="4">
        <v>2</v>
      </c>
      <c r="C10752" s="5">
        <v>3</v>
      </c>
    </row>
    <row r="10753" spans="1:3" x14ac:dyDescent="0.25">
      <c r="A10753" s="3" t="s">
        <v>10754</v>
      </c>
      <c r="B10753" s="4">
        <v>2</v>
      </c>
      <c r="C10753" s="5">
        <v>7</v>
      </c>
    </row>
    <row r="10754" spans="1:3" x14ac:dyDescent="0.25">
      <c r="A10754" s="3" t="s">
        <v>10755</v>
      </c>
      <c r="B10754" s="4">
        <v>2</v>
      </c>
      <c r="C10754" s="5">
        <v>1</v>
      </c>
    </row>
    <row r="10755" spans="1:3" x14ac:dyDescent="0.25">
      <c r="A10755" s="3" t="s">
        <v>10756</v>
      </c>
      <c r="B10755" s="4">
        <v>2</v>
      </c>
      <c r="C10755" s="5">
        <v>3</v>
      </c>
    </row>
    <row r="10756" spans="1:3" x14ac:dyDescent="0.25">
      <c r="A10756" s="3" t="s">
        <v>10757</v>
      </c>
      <c r="B10756" s="4">
        <v>2</v>
      </c>
      <c r="C10756" s="5">
        <v>4</v>
      </c>
    </row>
    <row r="10757" spans="1:3" x14ac:dyDescent="0.25">
      <c r="A10757" s="3" t="s">
        <v>10758</v>
      </c>
      <c r="B10757" s="4">
        <v>2</v>
      </c>
      <c r="C10757" s="5">
        <v>3</v>
      </c>
    </row>
    <row r="10758" spans="1:3" x14ac:dyDescent="0.25">
      <c r="A10758" s="3" t="s">
        <v>10759</v>
      </c>
      <c r="B10758" s="4">
        <v>2</v>
      </c>
      <c r="C10758" s="5">
        <v>2</v>
      </c>
    </row>
    <row r="10759" spans="1:3" x14ac:dyDescent="0.25">
      <c r="A10759" s="3" t="s">
        <v>10760</v>
      </c>
      <c r="B10759" s="4">
        <v>2</v>
      </c>
      <c r="C10759" s="5">
        <v>1</v>
      </c>
    </row>
    <row r="10760" spans="1:3" x14ac:dyDescent="0.25">
      <c r="A10760" s="3" t="s">
        <v>10761</v>
      </c>
      <c r="B10760" s="4">
        <v>2</v>
      </c>
      <c r="C10760" s="5">
        <v>3</v>
      </c>
    </row>
    <row r="10761" spans="1:3" x14ac:dyDescent="0.25">
      <c r="A10761" s="3" t="s">
        <v>10762</v>
      </c>
      <c r="B10761" s="4">
        <v>2</v>
      </c>
      <c r="C10761" s="5">
        <v>1</v>
      </c>
    </row>
    <row r="10762" spans="1:3" x14ac:dyDescent="0.25">
      <c r="A10762" s="3" t="s">
        <v>10763</v>
      </c>
      <c r="B10762" s="4">
        <v>2</v>
      </c>
      <c r="C10762" s="5">
        <v>1</v>
      </c>
    </row>
    <row r="10763" spans="1:3" x14ac:dyDescent="0.25">
      <c r="A10763" s="3" t="s">
        <v>10764</v>
      </c>
      <c r="B10763" s="4">
        <v>2</v>
      </c>
      <c r="C10763" s="5">
        <v>1</v>
      </c>
    </row>
    <row r="10764" spans="1:3" x14ac:dyDescent="0.25">
      <c r="A10764" s="3" t="s">
        <v>10765</v>
      </c>
      <c r="B10764" s="4">
        <v>2</v>
      </c>
      <c r="C10764" s="5">
        <v>1</v>
      </c>
    </row>
    <row r="10765" spans="1:3" x14ac:dyDescent="0.25">
      <c r="A10765" s="3" t="s">
        <v>10766</v>
      </c>
      <c r="B10765" s="4">
        <v>2</v>
      </c>
      <c r="C10765" s="5">
        <v>1</v>
      </c>
    </row>
    <row r="10766" spans="1:3" x14ac:dyDescent="0.25">
      <c r="A10766" s="3" t="s">
        <v>10767</v>
      </c>
      <c r="B10766" s="4">
        <v>2</v>
      </c>
      <c r="C10766" s="5">
        <v>2</v>
      </c>
    </row>
    <row r="10767" spans="1:3" x14ac:dyDescent="0.25">
      <c r="A10767" s="3" t="s">
        <v>10768</v>
      </c>
      <c r="B10767" s="4">
        <v>2</v>
      </c>
      <c r="C10767" s="5">
        <v>1</v>
      </c>
    </row>
    <row r="10768" spans="1:3" x14ac:dyDescent="0.25">
      <c r="A10768" s="3" t="s">
        <v>10769</v>
      </c>
      <c r="B10768" s="4">
        <v>2</v>
      </c>
      <c r="C10768" s="5">
        <v>1</v>
      </c>
    </row>
    <row r="10769" spans="1:3" x14ac:dyDescent="0.25">
      <c r="A10769" s="3" t="s">
        <v>10770</v>
      </c>
      <c r="B10769" s="4">
        <v>2</v>
      </c>
      <c r="C10769" s="5">
        <v>1</v>
      </c>
    </row>
    <row r="10770" spans="1:3" x14ac:dyDescent="0.25">
      <c r="A10770" s="3" t="s">
        <v>10771</v>
      </c>
      <c r="B10770" s="4">
        <v>2</v>
      </c>
      <c r="C10770" s="5">
        <v>6</v>
      </c>
    </row>
    <row r="10771" spans="1:3" x14ac:dyDescent="0.25">
      <c r="A10771" s="3" t="s">
        <v>10772</v>
      </c>
      <c r="B10771" s="4">
        <v>2</v>
      </c>
      <c r="C10771" s="5">
        <v>1</v>
      </c>
    </row>
    <row r="10772" spans="1:3" x14ac:dyDescent="0.25">
      <c r="A10772" s="3" t="s">
        <v>10773</v>
      </c>
      <c r="B10772" s="4">
        <v>2</v>
      </c>
      <c r="C10772" s="5">
        <v>3</v>
      </c>
    </row>
    <row r="10773" spans="1:3" x14ac:dyDescent="0.25">
      <c r="A10773" s="3" t="s">
        <v>10774</v>
      </c>
      <c r="B10773" s="4">
        <v>2</v>
      </c>
      <c r="C10773" s="5">
        <v>1</v>
      </c>
    </row>
    <row r="10774" spans="1:3" x14ac:dyDescent="0.25">
      <c r="A10774" s="3" t="s">
        <v>10775</v>
      </c>
      <c r="B10774" s="4">
        <v>2</v>
      </c>
      <c r="C10774" s="5">
        <v>5</v>
      </c>
    </row>
    <row r="10775" spans="1:3" x14ac:dyDescent="0.25">
      <c r="A10775" s="3" t="s">
        <v>10776</v>
      </c>
      <c r="B10775" s="4">
        <v>2</v>
      </c>
      <c r="C10775" s="5">
        <v>2</v>
      </c>
    </row>
    <row r="10776" spans="1:3" x14ac:dyDescent="0.25">
      <c r="A10776" s="3" t="s">
        <v>10777</v>
      </c>
      <c r="B10776" s="4">
        <v>2</v>
      </c>
      <c r="C10776" s="5">
        <v>5</v>
      </c>
    </row>
    <row r="10777" spans="1:3" x14ac:dyDescent="0.25">
      <c r="A10777" s="3" t="s">
        <v>10778</v>
      </c>
      <c r="B10777" s="4">
        <v>2</v>
      </c>
      <c r="C10777" s="5">
        <v>1</v>
      </c>
    </row>
    <row r="10778" spans="1:3" x14ac:dyDescent="0.25">
      <c r="A10778" s="3" t="s">
        <v>10779</v>
      </c>
      <c r="B10778" s="4">
        <v>2</v>
      </c>
      <c r="C10778" s="5">
        <v>1</v>
      </c>
    </row>
    <row r="10779" spans="1:3" x14ac:dyDescent="0.25">
      <c r="A10779" s="3" t="s">
        <v>10780</v>
      </c>
      <c r="B10779" s="4">
        <v>2</v>
      </c>
      <c r="C10779" s="5">
        <v>1</v>
      </c>
    </row>
    <row r="10780" spans="1:3" x14ac:dyDescent="0.25">
      <c r="A10780" s="3" t="s">
        <v>10781</v>
      </c>
      <c r="B10780" s="4">
        <v>2</v>
      </c>
      <c r="C10780" s="5">
        <v>1</v>
      </c>
    </row>
    <row r="10781" spans="1:3" x14ac:dyDescent="0.25">
      <c r="A10781" s="3" t="s">
        <v>10782</v>
      </c>
      <c r="B10781" s="4">
        <v>2</v>
      </c>
      <c r="C10781" s="5">
        <v>2</v>
      </c>
    </row>
    <row r="10782" spans="1:3" x14ac:dyDescent="0.25">
      <c r="A10782" s="3" t="s">
        <v>10783</v>
      </c>
      <c r="B10782" s="4">
        <v>2</v>
      </c>
      <c r="C10782" s="5">
        <v>1</v>
      </c>
    </row>
    <row r="10783" spans="1:3" x14ac:dyDescent="0.25">
      <c r="A10783" s="3" t="s">
        <v>10784</v>
      </c>
      <c r="B10783" s="4">
        <v>2</v>
      </c>
      <c r="C10783" s="5">
        <v>2</v>
      </c>
    </row>
    <row r="10784" spans="1:3" x14ac:dyDescent="0.25">
      <c r="A10784" s="3" t="s">
        <v>10785</v>
      </c>
      <c r="B10784" s="4">
        <v>2</v>
      </c>
      <c r="C10784" s="5">
        <v>2</v>
      </c>
    </row>
    <row r="10785" spans="1:3" x14ac:dyDescent="0.25">
      <c r="A10785" s="3" t="s">
        <v>10786</v>
      </c>
      <c r="B10785" s="4">
        <v>2</v>
      </c>
      <c r="C10785" s="5">
        <v>2</v>
      </c>
    </row>
    <row r="10786" spans="1:3" x14ac:dyDescent="0.25">
      <c r="A10786" s="3" t="s">
        <v>10787</v>
      </c>
      <c r="B10786" s="4">
        <v>2</v>
      </c>
      <c r="C10786" s="5">
        <v>1</v>
      </c>
    </row>
    <row r="10787" spans="1:3" x14ac:dyDescent="0.25">
      <c r="A10787" s="3" t="s">
        <v>10788</v>
      </c>
      <c r="B10787" s="4">
        <v>2</v>
      </c>
      <c r="C10787" s="5">
        <v>3</v>
      </c>
    </row>
    <row r="10788" spans="1:3" x14ac:dyDescent="0.25">
      <c r="A10788" s="3" t="s">
        <v>10789</v>
      </c>
      <c r="B10788" s="4">
        <v>2</v>
      </c>
      <c r="C10788" s="5">
        <v>8</v>
      </c>
    </row>
    <row r="10789" spans="1:3" x14ac:dyDescent="0.25">
      <c r="A10789" s="3" t="s">
        <v>10790</v>
      </c>
      <c r="B10789" s="4">
        <v>2</v>
      </c>
      <c r="C10789" s="5">
        <v>3</v>
      </c>
    </row>
    <row r="10790" spans="1:3" x14ac:dyDescent="0.25">
      <c r="A10790" s="3" t="s">
        <v>10791</v>
      </c>
      <c r="B10790" s="4">
        <v>2</v>
      </c>
      <c r="C10790" s="5">
        <v>3</v>
      </c>
    </row>
    <row r="10791" spans="1:3" x14ac:dyDescent="0.25">
      <c r="A10791" s="3" t="s">
        <v>10792</v>
      </c>
      <c r="B10791" s="4">
        <v>2</v>
      </c>
      <c r="C10791" s="5">
        <v>1</v>
      </c>
    </row>
    <row r="10792" spans="1:3" x14ac:dyDescent="0.25">
      <c r="A10792" s="3" t="s">
        <v>10793</v>
      </c>
      <c r="B10792" s="4">
        <v>2</v>
      </c>
      <c r="C10792" s="5">
        <v>1</v>
      </c>
    </row>
    <row r="10793" spans="1:3" x14ac:dyDescent="0.25">
      <c r="A10793" s="3" t="s">
        <v>10794</v>
      </c>
      <c r="B10793" s="4">
        <v>2</v>
      </c>
      <c r="C10793" s="5">
        <v>1</v>
      </c>
    </row>
    <row r="10794" spans="1:3" x14ac:dyDescent="0.25">
      <c r="A10794" s="3" t="s">
        <v>10795</v>
      </c>
      <c r="B10794" s="4">
        <v>2</v>
      </c>
      <c r="C10794" s="5">
        <v>2</v>
      </c>
    </row>
    <row r="10795" spans="1:3" x14ac:dyDescent="0.25">
      <c r="A10795" s="3" t="s">
        <v>10796</v>
      </c>
      <c r="B10795" s="4">
        <v>2</v>
      </c>
      <c r="C10795" s="5">
        <v>1</v>
      </c>
    </row>
    <row r="10796" spans="1:3" x14ac:dyDescent="0.25">
      <c r="A10796" s="3" t="s">
        <v>10797</v>
      </c>
      <c r="B10796" s="4">
        <v>2</v>
      </c>
      <c r="C10796" s="5">
        <v>1</v>
      </c>
    </row>
    <row r="10797" spans="1:3" x14ac:dyDescent="0.25">
      <c r="A10797" s="3" t="s">
        <v>10798</v>
      </c>
      <c r="B10797" s="4">
        <v>2</v>
      </c>
      <c r="C10797" s="5">
        <v>1</v>
      </c>
    </row>
    <row r="10798" spans="1:3" x14ac:dyDescent="0.25">
      <c r="A10798" s="3" t="s">
        <v>10799</v>
      </c>
      <c r="B10798" s="4">
        <v>2</v>
      </c>
      <c r="C10798" s="5">
        <v>1</v>
      </c>
    </row>
    <row r="10799" spans="1:3" x14ac:dyDescent="0.25">
      <c r="A10799" s="3" t="s">
        <v>10800</v>
      </c>
      <c r="B10799" s="4">
        <v>2</v>
      </c>
      <c r="C10799" s="5">
        <v>1</v>
      </c>
    </row>
    <row r="10800" spans="1:3" x14ac:dyDescent="0.25">
      <c r="A10800" s="3" t="s">
        <v>10801</v>
      </c>
      <c r="B10800" s="4">
        <v>2</v>
      </c>
      <c r="C10800" s="5">
        <v>1</v>
      </c>
    </row>
    <row r="10801" spans="1:3" x14ac:dyDescent="0.25">
      <c r="A10801" s="3" t="s">
        <v>10802</v>
      </c>
      <c r="B10801" s="4">
        <v>2</v>
      </c>
      <c r="C10801" s="5">
        <v>1</v>
      </c>
    </row>
    <row r="10802" spans="1:3" x14ac:dyDescent="0.25">
      <c r="A10802" s="3" t="s">
        <v>10803</v>
      </c>
      <c r="B10802" s="4">
        <v>2</v>
      </c>
      <c r="C10802" s="5">
        <v>1</v>
      </c>
    </row>
    <row r="10803" spans="1:3" x14ac:dyDescent="0.25">
      <c r="A10803" s="3" t="s">
        <v>10804</v>
      </c>
      <c r="B10803" s="4">
        <v>2</v>
      </c>
      <c r="C10803" s="5">
        <v>1</v>
      </c>
    </row>
    <row r="10804" spans="1:3" x14ac:dyDescent="0.25">
      <c r="A10804" s="3" t="s">
        <v>10805</v>
      </c>
      <c r="B10804" s="4">
        <v>2</v>
      </c>
      <c r="C10804" s="5">
        <v>1</v>
      </c>
    </row>
    <row r="10805" spans="1:3" x14ac:dyDescent="0.25">
      <c r="A10805" s="3" t="s">
        <v>10806</v>
      </c>
      <c r="B10805" s="4">
        <v>2</v>
      </c>
      <c r="C10805" s="5">
        <v>1</v>
      </c>
    </row>
    <row r="10806" spans="1:3" x14ac:dyDescent="0.25">
      <c r="A10806" s="3" t="s">
        <v>10807</v>
      </c>
      <c r="B10806" s="4">
        <v>2</v>
      </c>
      <c r="C10806" s="5">
        <v>2</v>
      </c>
    </row>
    <row r="10807" spans="1:3" x14ac:dyDescent="0.25">
      <c r="A10807" s="3" t="s">
        <v>10808</v>
      </c>
      <c r="B10807" s="4">
        <v>2</v>
      </c>
      <c r="C10807" s="5">
        <v>2</v>
      </c>
    </row>
    <row r="10808" spans="1:3" x14ac:dyDescent="0.25">
      <c r="A10808" s="3" t="s">
        <v>10809</v>
      </c>
      <c r="B10808" s="4">
        <v>2</v>
      </c>
      <c r="C10808" s="5">
        <v>1</v>
      </c>
    </row>
    <row r="10809" spans="1:3" x14ac:dyDescent="0.25">
      <c r="A10809" s="3" t="s">
        <v>10810</v>
      </c>
      <c r="B10809" s="4">
        <v>2</v>
      </c>
      <c r="C10809" s="5">
        <v>1</v>
      </c>
    </row>
    <row r="10810" spans="1:3" x14ac:dyDescent="0.25">
      <c r="A10810" s="3" t="s">
        <v>10811</v>
      </c>
      <c r="B10810" s="4">
        <v>2</v>
      </c>
      <c r="C10810" s="5">
        <v>1</v>
      </c>
    </row>
    <row r="10811" spans="1:3" x14ac:dyDescent="0.25">
      <c r="A10811" s="3" t="s">
        <v>10812</v>
      </c>
      <c r="B10811" s="4">
        <v>2</v>
      </c>
      <c r="C10811" s="5">
        <v>1</v>
      </c>
    </row>
    <row r="10812" spans="1:3" x14ac:dyDescent="0.25">
      <c r="A10812" s="3" t="s">
        <v>10813</v>
      </c>
      <c r="B10812" s="4">
        <v>2</v>
      </c>
      <c r="C10812" s="5">
        <v>2</v>
      </c>
    </row>
    <row r="10813" spans="1:3" x14ac:dyDescent="0.25">
      <c r="A10813" s="3" t="s">
        <v>10814</v>
      </c>
      <c r="B10813" s="4">
        <v>2</v>
      </c>
      <c r="C10813" s="5">
        <v>1</v>
      </c>
    </row>
    <row r="10814" spans="1:3" x14ac:dyDescent="0.25">
      <c r="A10814" s="3" t="s">
        <v>10815</v>
      </c>
      <c r="B10814" s="4">
        <v>2</v>
      </c>
      <c r="C10814" s="5">
        <v>4</v>
      </c>
    </row>
    <row r="10815" spans="1:3" x14ac:dyDescent="0.25">
      <c r="A10815" s="3" t="s">
        <v>10816</v>
      </c>
      <c r="B10815" s="4">
        <v>2</v>
      </c>
      <c r="C10815" s="5">
        <v>1</v>
      </c>
    </row>
    <row r="10816" spans="1:3" x14ac:dyDescent="0.25">
      <c r="A10816" s="3" t="s">
        <v>10817</v>
      </c>
      <c r="B10816" s="4">
        <v>2</v>
      </c>
      <c r="C10816" s="5">
        <v>10</v>
      </c>
    </row>
    <row r="10817" spans="1:3" x14ac:dyDescent="0.25">
      <c r="A10817" s="3" t="s">
        <v>10818</v>
      </c>
      <c r="B10817" s="4">
        <v>2</v>
      </c>
      <c r="C10817" s="5">
        <v>2</v>
      </c>
    </row>
    <row r="10818" spans="1:3" x14ac:dyDescent="0.25">
      <c r="A10818" s="3" t="s">
        <v>10819</v>
      </c>
      <c r="B10818" s="4">
        <v>2</v>
      </c>
      <c r="C10818" s="5">
        <v>1</v>
      </c>
    </row>
    <row r="10819" spans="1:3" x14ac:dyDescent="0.25">
      <c r="A10819" s="3" t="s">
        <v>10820</v>
      </c>
      <c r="B10819" s="4">
        <v>2</v>
      </c>
      <c r="C10819" s="5">
        <v>2</v>
      </c>
    </row>
    <row r="10820" spans="1:3" x14ac:dyDescent="0.25">
      <c r="A10820" s="3" t="s">
        <v>10821</v>
      </c>
      <c r="B10820" s="4">
        <v>2</v>
      </c>
      <c r="C10820" s="5">
        <v>1</v>
      </c>
    </row>
    <row r="10821" spans="1:3" x14ac:dyDescent="0.25">
      <c r="A10821" s="3" t="s">
        <v>10822</v>
      </c>
      <c r="B10821" s="4">
        <v>2</v>
      </c>
      <c r="C10821" s="5">
        <v>2</v>
      </c>
    </row>
    <row r="10822" spans="1:3" x14ac:dyDescent="0.25">
      <c r="A10822" s="3" t="s">
        <v>10823</v>
      </c>
      <c r="B10822" s="4">
        <v>2</v>
      </c>
      <c r="C10822" s="5">
        <v>1</v>
      </c>
    </row>
    <row r="10823" spans="1:3" x14ac:dyDescent="0.25">
      <c r="A10823" s="3" t="s">
        <v>10824</v>
      </c>
      <c r="B10823" s="4">
        <v>2</v>
      </c>
      <c r="C10823" s="5">
        <v>5</v>
      </c>
    </row>
    <row r="10824" spans="1:3" x14ac:dyDescent="0.25">
      <c r="A10824" s="3" t="s">
        <v>10825</v>
      </c>
      <c r="B10824" s="4">
        <v>2</v>
      </c>
      <c r="C10824" s="5">
        <v>4</v>
      </c>
    </row>
    <row r="10825" spans="1:3" x14ac:dyDescent="0.25">
      <c r="A10825" s="3" t="s">
        <v>10826</v>
      </c>
      <c r="B10825" s="4">
        <v>2</v>
      </c>
      <c r="C10825" s="5">
        <v>7</v>
      </c>
    </row>
    <row r="10826" spans="1:3" x14ac:dyDescent="0.25">
      <c r="A10826" s="3" t="s">
        <v>10827</v>
      </c>
      <c r="B10826" s="4">
        <v>2</v>
      </c>
      <c r="C10826" s="5">
        <v>4</v>
      </c>
    </row>
    <row r="10827" spans="1:3" x14ac:dyDescent="0.25">
      <c r="A10827" s="3" t="s">
        <v>10828</v>
      </c>
      <c r="B10827" s="4">
        <v>2</v>
      </c>
      <c r="C10827" s="5">
        <v>5</v>
      </c>
    </row>
    <row r="10828" spans="1:3" x14ac:dyDescent="0.25">
      <c r="A10828" s="3" t="s">
        <v>10829</v>
      </c>
      <c r="B10828" s="4">
        <v>2</v>
      </c>
      <c r="C10828" s="5">
        <v>1</v>
      </c>
    </row>
    <row r="10829" spans="1:3" x14ac:dyDescent="0.25">
      <c r="A10829" s="3" t="s">
        <v>10830</v>
      </c>
      <c r="B10829" s="4">
        <v>2</v>
      </c>
      <c r="C10829" s="5">
        <v>1</v>
      </c>
    </row>
    <row r="10830" spans="1:3" x14ac:dyDescent="0.25">
      <c r="A10830" s="3" t="s">
        <v>10831</v>
      </c>
      <c r="B10830" s="4">
        <v>2</v>
      </c>
      <c r="C10830" s="5">
        <v>2</v>
      </c>
    </row>
    <row r="10831" spans="1:3" x14ac:dyDescent="0.25">
      <c r="A10831" s="3" t="s">
        <v>10832</v>
      </c>
      <c r="B10831" s="4">
        <v>2</v>
      </c>
      <c r="C10831" s="5">
        <v>2</v>
      </c>
    </row>
    <row r="10832" spans="1:3" x14ac:dyDescent="0.25">
      <c r="A10832" s="3" t="s">
        <v>10833</v>
      </c>
      <c r="B10832" s="4">
        <v>2</v>
      </c>
      <c r="C10832" s="5">
        <v>1</v>
      </c>
    </row>
    <row r="10833" spans="1:3" x14ac:dyDescent="0.25">
      <c r="A10833" s="3" t="s">
        <v>10834</v>
      </c>
      <c r="B10833" s="4">
        <v>2</v>
      </c>
      <c r="C10833" s="5">
        <v>2</v>
      </c>
    </row>
    <row r="10834" spans="1:3" x14ac:dyDescent="0.25">
      <c r="A10834" s="3" t="s">
        <v>10835</v>
      </c>
      <c r="B10834" s="4">
        <v>2</v>
      </c>
      <c r="C10834" s="5">
        <v>1</v>
      </c>
    </row>
    <row r="10835" spans="1:3" x14ac:dyDescent="0.25">
      <c r="A10835" s="3" t="s">
        <v>10836</v>
      </c>
      <c r="B10835" s="4">
        <v>2</v>
      </c>
      <c r="C10835" s="5">
        <v>1</v>
      </c>
    </row>
    <row r="10836" spans="1:3" x14ac:dyDescent="0.25">
      <c r="A10836" s="3" t="s">
        <v>10837</v>
      </c>
      <c r="B10836" s="4">
        <v>2</v>
      </c>
      <c r="C10836" s="5">
        <v>1</v>
      </c>
    </row>
    <row r="10837" spans="1:3" x14ac:dyDescent="0.25">
      <c r="A10837" s="3" t="s">
        <v>10838</v>
      </c>
      <c r="B10837" s="4">
        <v>2</v>
      </c>
      <c r="C10837" s="5">
        <v>1</v>
      </c>
    </row>
    <row r="10838" spans="1:3" x14ac:dyDescent="0.25">
      <c r="A10838" s="3" t="s">
        <v>10839</v>
      </c>
      <c r="B10838" s="4">
        <v>2</v>
      </c>
      <c r="C10838" s="5">
        <v>2</v>
      </c>
    </row>
    <row r="10839" spans="1:3" x14ac:dyDescent="0.25">
      <c r="A10839" s="3" t="s">
        <v>10840</v>
      </c>
      <c r="B10839" s="4">
        <v>2</v>
      </c>
      <c r="C10839" s="5">
        <v>3</v>
      </c>
    </row>
    <row r="10840" spans="1:3" x14ac:dyDescent="0.25">
      <c r="A10840" s="3" t="s">
        <v>10841</v>
      </c>
      <c r="B10840" s="4">
        <v>2</v>
      </c>
      <c r="C10840" s="5">
        <v>3</v>
      </c>
    </row>
    <row r="10841" spans="1:3" x14ac:dyDescent="0.25">
      <c r="A10841" s="3" t="s">
        <v>10842</v>
      </c>
      <c r="B10841" s="4">
        <v>2</v>
      </c>
      <c r="C10841" s="5">
        <v>1</v>
      </c>
    </row>
    <row r="10842" spans="1:3" x14ac:dyDescent="0.25">
      <c r="A10842" s="3" t="s">
        <v>10843</v>
      </c>
      <c r="B10842" s="4">
        <v>2</v>
      </c>
      <c r="C10842" s="5">
        <v>1</v>
      </c>
    </row>
    <row r="10843" spans="1:3" x14ac:dyDescent="0.25">
      <c r="A10843" s="3" t="s">
        <v>10844</v>
      </c>
      <c r="B10843" s="4">
        <v>2</v>
      </c>
      <c r="C10843" s="5">
        <v>2</v>
      </c>
    </row>
    <row r="10844" spans="1:3" x14ac:dyDescent="0.25">
      <c r="A10844" s="3" t="s">
        <v>10845</v>
      </c>
      <c r="B10844" s="4">
        <v>2</v>
      </c>
      <c r="C10844" s="5">
        <v>1</v>
      </c>
    </row>
    <row r="10845" spans="1:3" x14ac:dyDescent="0.25">
      <c r="A10845" s="3" t="s">
        <v>10846</v>
      </c>
      <c r="B10845" s="4">
        <v>2</v>
      </c>
      <c r="C10845" s="5">
        <v>2</v>
      </c>
    </row>
    <row r="10846" spans="1:3" x14ac:dyDescent="0.25">
      <c r="A10846" s="3" t="s">
        <v>10847</v>
      </c>
      <c r="B10846" s="4">
        <v>2</v>
      </c>
      <c r="C10846" s="5">
        <v>2</v>
      </c>
    </row>
    <row r="10847" spans="1:3" x14ac:dyDescent="0.25">
      <c r="A10847" s="3" t="s">
        <v>10848</v>
      </c>
      <c r="B10847" s="4">
        <v>2</v>
      </c>
      <c r="C10847" s="5">
        <v>1</v>
      </c>
    </row>
    <row r="10848" spans="1:3" x14ac:dyDescent="0.25">
      <c r="A10848" s="3" t="s">
        <v>10849</v>
      </c>
      <c r="B10848" s="4">
        <v>2</v>
      </c>
      <c r="C10848" s="5">
        <v>1</v>
      </c>
    </row>
    <row r="10849" spans="1:3" x14ac:dyDescent="0.25">
      <c r="A10849" s="3" t="s">
        <v>10850</v>
      </c>
      <c r="B10849" s="4">
        <v>2</v>
      </c>
      <c r="C10849" s="5">
        <v>1</v>
      </c>
    </row>
    <row r="10850" spans="1:3" x14ac:dyDescent="0.25">
      <c r="A10850" s="3" t="s">
        <v>10851</v>
      </c>
      <c r="B10850" s="4">
        <v>2</v>
      </c>
      <c r="C10850" s="5">
        <v>2</v>
      </c>
    </row>
    <row r="10851" spans="1:3" x14ac:dyDescent="0.25">
      <c r="A10851" s="3" t="s">
        <v>10852</v>
      </c>
      <c r="B10851" s="4">
        <v>2</v>
      </c>
      <c r="C10851" s="5">
        <v>6</v>
      </c>
    </row>
    <row r="10852" spans="1:3" x14ac:dyDescent="0.25">
      <c r="A10852" s="3" t="s">
        <v>10853</v>
      </c>
      <c r="B10852" s="4">
        <v>2</v>
      </c>
      <c r="C10852" s="5">
        <v>2</v>
      </c>
    </row>
    <row r="10853" spans="1:3" x14ac:dyDescent="0.25">
      <c r="A10853" s="3" t="s">
        <v>10854</v>
      </c>
      <c r="B10853" s="4">
        <v>2</v>
      </c>
      <c r="C10853" s="5">
        <v>1</v>
      </c>
    </row>
    <row r="10854" spans="1:3" x14ac:dyDescent="0.25">
      <c r="A10854" s="3" t="s">
        <v>10855</v>
      </c>
      <c r="B10854" s="4">
        <v>2</v>
      </c>
      <c r="C10854" s="5">
        <v>1</v>
      </c>
    </row>
    <row r="10855" spans="1:3" x14ac:dyDescent="0.25">
      <c r="A10855" s="3" t="s">
        <v>10856</v>
      </c>
      <c r="B10855" s="4">
        <v>2</v>
      </c>
      <c r="C10855" s="5">
        <v>3</v>
      </c>
    </row>
    <row r="10856" spans="1:3" x14ac:dyDescent="0.25">
      <c r="A10856" s="3" t="s">
        <v>10857</v>
      </c>
      <c r="B10856" s="4">
        <v>2</v>
      </c>
      <c r="C10856" s="5">
        <v>1</v>
      </c>
    </row>
    <row r="10857" spans="1:3" x14ac:dyDescent="0.25">
      <c r="A10857" s="3" t="s">
        <v>10858</v>
      </c>
      <c r="B10857" s="4">
        <v>2</v>
      </c>
      <c r="C10857" s="5">
        <v>1</v>
      </c>
    </row>
    <row r="10858" spans="1:3" x14ac:dyDescent="0.25">
      <c r="A10858" s="3" t="s">
        <v>10859</v>
      </c>
      <c r="B10858" s="4">
        <v>2</v>
      </c>
      <c r="C10858" s="5">
        <v>1</v>
      </c>
    </row>
    <row r="10859" spans="1:3" x14ac:dyDescent="0.25">
      <c r="A10859" s="3" t="s">
        <v>10860</v>
      </c>
      <c r="B10859" s="4">
        <v>2</v>
      </c>
      <c r="C10859" s="5">
        <v>5</v>
      </c>
    </row>
    <row r="10860" spans="1:3" x14ac:dyDescent="0.25">
      <c r="A10860" s="3" t="s">
        <v>10861</v>
      </c>
      <c r="B10860" s="4">
        <v>2</v>
      </c>
      <c r="C10860" s="5">
        <v>3</v>
      </c>
    </row>
    <row r="10861" spans="1:3" x14ac:dyDescent="0.25">
      <c r="A10861" s="3" t="s">
        <v>10862</v>
      </c>
      <c r="B10861" s="4">
        <v>2</v>
      </c>
      <c r="C10861" s="5">
        <v>1</v>
      </c>
    </row>
    <row r="10862" spans="1:3" x14ac:dyDescent="0.25">
      <c r="A10862" s="3" t="s">
        <v>10863</v>
      </c>
      <c r="B10862" s="4">
        <v>2</v>
      </c>
      <c r="C10862" s="5">
        <v>2</v>
      </c>
    </row>
    <row r="10863" spans="1:3" x14ac:dyDescent="0.25">
      <c r="A10863" s="3" t="s">
        <v>10864</v>
      </c>
      <c r="B10863" s="4">
        <v>2</v>
      </c>
      <c r="C10863" s="5">
        <v>2</v>
      </c>
    </row>
    <row r="10864" spans="1:3" x14ac:dyDescent="0.25">
      <c r="A10864" s="3" t="s">
        <v>10865</v>
      </c>
      <c r="B10864" s="4">
        <v>2</v>
      </c>
      <c r="C10864" s="5">
        <v>1</v>
      </c>
    </row>
    <row r="10865" spans="1:3" x14ac:dyDescent="0.25">
      <c r="A10865" s="3" t="s">
        <v>10866</v>
      </c>
      <c r="B10865" s="4">
        <v>2</v>
      </c>
      <c r="C10865" s="5">
        <v>2</v>
      </c>
    </row>
    <row r="10866" spans="1:3" x14ac:dyDescent="0.25">
      <c r="A10866" s="3" t="s">
        <v>10867</v>
      </c>
      <c r="B10866" s="4">
        <v>2</v>
      </c>
      <c r="C10866" s="5">
        <v>1</v>
      </c>
    </row>
    <row r="10867" spans="1:3" x14ac:dyDescent="0.25">
      <c r="A10867" s="3" t="s">
        <v>10868</v>
      </c>
      <c r="B10867" s="4">
        <v>2</v>
      </c>
      <c r="C10867" s="5">
        <v>1</v>
      </c>
    </row>
    <row r="10868" spans="1:3" x14ac:dyDescent="0.25">
      <c r="A10868" s="3" t="s">
        <v>10869</v>
      </c>
      <c r="B10868" s="4">
        <v>2</v>
      </c>
      <c r="C10868" s="5">
        <v>3</v>
      </c>
    </row>
    <row r="10869" spans="1:3" x14ac:dyDescent="0.25">
      <c r="A10869" s="3" t="s">
        <v>10870</v>
      </c>
      <c r="B10869" s="4">
        <v>2</v>
      </c>
      <c r="C10869" s="5">
        <v>2</v>
      </c>
    </row>
    <row r="10870" spans="1:3" x14ac:dyDescent="0.25">
      <c r="A10870" s="3" t="s">
        <v>10871</v>
      </c>
      <c r="B10870" s="4">
        <v>2</v>
      </c>
      <c r="C10870" s="5">
        <v>1</v>
      </c>
    </row>
    <row r="10871" spans="1:3" x14ac:dyDescent="0.25">
      <c r="A10871" s="3" t="s">
        <v>10872</v>
      </c>
      <c r="B10871" s="4">
        <v>2</v>
      </c>
      <c r="C10871" s="5">
        <v>1</v>
      </c>
    </row>
    <row r="10872" spans="1:3" x14ac:dyDescent="0.25">
      <c r="A10872" s="3" t="s">
        <v>10873</v>
      </c>
      <c r="B10872" s="4">
        <v>2</v>
      </c>
      <c r="C10872" s="5">
        <v>1</v>
      </c>
    </row>
    <row r="10873" spans="1:3" x14ac:dyDescent="0.25">
      <c r="A10873" s="3" t="s">
        <v>10874</v>
      </c>
      <c r="B10873" s="4">
        <v>2</v>
      </c>
      <c r="C10873" s="5">
        <v>1</v>
      </c>
    </row>
    <row r="10874" spans="1:3" x14ac:dyDescent="0.25">
      <c r="A10874" s="3" t="s">
        <v>10875</v>
      </c>
      <c r="B10874" s="4">
        <v>2</v>
      </c>
      <c r="C10874" s="5">
        <v>3</v>
      </c>
    </row>
    <row r="10875" spans="1:3" x14ac:dyDescent="0.25">
      <c r="A10875" s="3" t="s">
        <v>10876</v>
      </c>
      <c r="B10875" s="4">
        <v>2</v>
      </c>
      <c r="C10875" s="5">
        <v>1</v>
      </c>
    </row>
    <row r="10876" spans="1:3" x14ac:dyDescent="0.25">
      <c r="A10876" s="3" t="s">
        <v>10877</v>
      </c>
      <c r="B10876" s="4">
        <v>2</v>
      </c>
      <c r="C10876" s="5">
        <v>1</v>
      </c>
    </row>
    <row r="10877" spans="1:3" x14ac:dyDescent="0.25">
      <c r="A10877" s="3" t="s">
        <v>10878</v>
      </c>
      <c r="B10877" s="4">
        <v>2</v>
      </c>
      <c r="C10877" s="5">
        <v>1</v>
      </c>
    </row>
    <row r="10878" spans="1:3" x14ac:dyDescent="0.25">
      <c r="A10878" s="3" t="s">
        <v>10879</v>
      </c>
      <c r="B10878" s="4">
        <v>2</v>
      </c>
      <c r="C10878" s="5">
        <v>1</v>
      </c>
    </row>
    <row r="10879" spans="1:3" x14ac:dyDescent="0.25">
      <c r="A10879" s="3" t="s">
        <v>10880</v>
      </c>
      <c r="B10879" s="4">
        <v>2</v>
      </c>
      <c r="C10879" s="5">
        <v>4</v>
      </c>
    </row>
    <row r="10880" spans="1:3" x14ac:dyDescent="0.25">
      <c r="A10880" s="3" t="s">
        <v>10881</v>
      </c>
      <c r="B10880" s="4">
        <v>2</v>
      </c>
      <c r="C10880" s="5">
        <v>1</v>
      </c>
    </row>
    <row r="10881" spans="1:3" x14ac:dyDescent="0.25">
      <c r="A10881" s="3" t="s">
        <v>10882</v>
      </c>
      <c r="B10881" s="4">
        <v>2</v>
      </c>
      <c r="C10881" s="5">
        <v>5</v>
      </c>
    </row>
    <row r="10882" spans="1:3" x14ac:dyDescent="0.25">
      <c r="A10882" s="3" t="s">
        <v>10883</v>
      </c>
      <c r="B10882" s="4">
        <v>2</v>
      </c>
      <c r="C10882" s="5">
        <v>1</v>
      </c>
    </row>
    <row r="10883" spans="1:3" x14ac:dyDescent="0.25">
      <c r="A10883" s="3" t="s">
        <v>10884</v>
      </c>
      <c r="B10883" s="4">
        <v>2</v>
      </c>
      <c r="C10883" s="5">
        <v>2</v>
      </c>
    </row>
    <row r="10884" spans="1:3" x14ac:dyDescent="0.25">
      <c r="A10884" s="3" t="s">
        <v>10885</v>
      </c>
      <c r="B10884" s="4">
        <v>2</v>
      </c>
      <c r="C10884" s="5">
        <v>1</v>
      </c>
    </row>
    <row r="10885" spans="1:3" x14ac:dyDescent="0.25">
      <c r="A10885" s="3" t="s">
        <v>10886</v>
      </c>
      <c r="B10885" s="4">
        <v>2</v>
      </c>
      <c r="C10885" s="5">
        <v>1</v>
      </c>
    </row>
    <row r="10886" spans="1:3" x14ac:dyDescent="0.25">
      <c r="A10886" s="3" t="s">
        <v>10887</v>
      </c>
      <c r="B10886" s="4">
        <v>2</v>
      </c>
      <c r="C10886" s="5">
        <v>1</v>
      </c>
    </row>
    <row r="10887" spans="1:3" x14ac:dyDescent="0.25">
      <c r="A10887" s="3" t="s">
        <v>10888</v>
      </c>
      <c r="B10887" s="4">
        <v>2</v>
      </c>
      <c r="C10887" s="5">
        <v>1</v>
      </c>
    </row>
    <row r="10888" spans="1:3" x14ac:dyDescent="0.25">
      <c r="A10888" s="3" t="s">
        <v>10889</v>
      </c>
      <c r="B10888" s="4">
        <v>2</v>
      </c>
      <c r="C10888" s="5">
        <v>1</v>
      </c>
    </row>
    <row r="10889" spans="1:3" x14ac:dyDescent="0.25">
      <c r="A10889" s="3" t="s">
        <v>10890</v>
      </c>
      <c r="B10889" s="4">
        <v>2</v>
      </c>
      <c r="C10889" s="5">
        <v>2</v>
      </c>
    </row>
    <row r="10890" spans="1:3" x14ac:dyDescent="0.25">
      <c r="A10890" s="3" t="s">
        <v>10891</v>
      </c>
      <c r="B10890" s="4">
        <v>2</v>
      </c>
      <c r="C10890" s="5">
        <v>1</v>
      </c>
    </row>
    <row r="10891" spans="1:3" x14ac:dyDescent="0.25">
      <c r="A10891" s="3" t="s">
        <v>10892</v>
      </c>
      <c r="B10891" s="4">
        <v>2</v>
      </c>
      <c r="C10891" s="5">
        <v>2</v>
      </c>
    </row>
    <row r="10892" spans="1:3" x14ac:dyDescent="0.25">
      <c r="A10892" s="3" t="s">
        <v>10893</v>
      </c>
      <c r="B10892" s="4">
        <v>2</v>
      </c>
      <c r="C10892" s="5">
        <v>1</v>
      </c>
    </row>
    <row r="10893" spans="1:3" x14ac:dyDescent="0.25">
      <c r="A10893" s="3" t="s">
        <v>10894</v>
      </c>
      <c r="B10893" s="4">
        <v>2</v>
      </c>
      <c r="C10893" s="5">
        <v>2</v>
      </c>
    </row>
    <row r="10894" spans="1:3" x14ac:dyDescent="0.25">
      <c r="A10894" s="3" t="s">
        <v>10895</v>
      </c>
      <c r="B10894" s="4">
        <v>2</v>
      </c>
      <c r="C10894" s="5">
        <v>1</v>
      </c>
    </row>
    <row r="10895" spans="1:3" x14ac:dyDescent="0.25">
      <c r="A10895" s="3" t="s">
        <v>10896</v>
      </c>
      <c r="B10895" s="4">
        <v>2</v>
      </c>
      <c r="C10895" s="5">
        <v>1</v>
      </c>
    </row>
    <row r="10896" spans="1:3" x14ac:dyDescent="0.25">
      <c r="A10896" s="3" t="s">
        <v>10897</v>
      </c>
      <c r="B10896" s="4">
        <v>2</v>
      </c>
      <c r="C10896" s="5">
        <v>1</v>
      </c>
    </row>
    <row r="10897" spans="1:3" x14ac:dyDescent="0.25">
      <c r="A10897" s="3" t="s">
        <v>10898</v>
      </c>
      <c r="B10897" s="4">
        <v>2</v>
      </c>
      <c r="C10897" s="5">
        <v>3</v>
      </c>
    </row>
    <row r="10898" spans="1:3" x14ac:dyDescent="0.25">
      <c r="A10898" s="3" t="s">
        <v>10899</v>
      </c>
      <c r="B10898" s="4">
        <v>2</v>
      </c>
      <c r="C10898" s="5">
        <v>1</v>
      </c>
    </row>
    <row r="10899" spans="1:3" x14ac:dyDescent="0.25">
      <c r="A10899" s="3" t="s">
        <v>10900</v>
      </c>
      <c r="B10899" s="4">
        <v>2</v>
      </c>
      <c r="C10899" s="5">
        <v>6</v>
      </c>
    </row>
    <row r="10900" spans="1:3" x14ac:dyDescent="0.25">
      <c r="A10900" s="3" t="s">
        <v>10901</v>
      </c>
      <c r="B10900" s="4">
        <v>2</v>
      </c>
      <c r="C10900" s="5">
        <v>3</v>
      </c>
    </row>
    <row r="10901" spans="1:3" x14ac:dyDescent="0.25">
      <c r="A10901" s="3" t="s">
        <v>10902</v>
      </c>
      <c r="B10901" s="4">
        <v>2</v>
      </c>
      <c r="C10901" s="5">
        <v>1</v>
      </c>
    </row>
    <row r="10902" spans="1:3" x14ac:dyDescent="0.25">
      <c r="A10902" s="3" t="s">
        <v>10903</v>
      </c>
      <c r="B10902" s="4">
        <v>2</v>
      </c>
      <c r="C10902" s="5">
        <v>2</v>
      </c>
    </row>
    <row r="10903" spans="1:3" x14ac:dyDescent="0.25">
      <c r="A10903" s="3" t="s">
        <v>10904</v>
      </c>
      <c r="B10903" s="4">
        <v>2</v>
      </c>
      <c r="C10903" s="5">
        <v>4</v>
      </c>
    </row>
    <row r="10904" spans="1:3" x14ac:dyDescent="0.25">
      <c r="A10904" s="3" t="s">
        <v>10905</v>
      </c>
      <c r="B10904" s="4">
        <v>2</v>
      </c>
      <c r="C10904" s="5">
        <v>2</v>
      </c>
    </row>
    <row r="10905" spans="1:3" x14ac:dyDescent="0.25">
      <c r="A10905" s="3" t="s">
        <v>10906</v>
      </c>
      <c r="B10905" s="4">
        <v>2</v>
      </c>
      <c r="C10905" s="5">
        <v>2</v>
      </c>
    </row>
    <row r="10906" spans="1:3" x14ac:dyDescent="0.25">
      <c r="A10906" s="3" t="s">
        <v>10907</v>
      </c>
      <c r="B10906" s="4">
        <v>2</v>
      </c>
      <c r="C10906" s="5">
        <v>1</v>
      </c>
    </row>
    <row r="10907" spans="1:3" x14ac:dyDescent="0.25">
      <c r="A10907" s="3" t="s">
        <v>10908</v>
      </c>
      <c r="B10907" s="4">
        <v>2</v>
      </c>
      <c r="C10907" s="5">
        <v>1</v>
      </c>
    </row>
    <row r="10908" spans="1:3" x14ac:dyDescent="0.25">
      <c r="A10908" s="3" t="s">
        <v>10909</v>
      </c>
      <c r="B10908" s="4">
        <v>2</v>
      </c>
      <c r="C10908" s="5">
        <v>1</v>
      </c>
    </row>
    <row r="10909" spans="1:3" x14ac:dyDescent="0.25">
      <c r="A10909" s="3" t="s">
        <v>10910</v>
      </c>
      <c r="B10909" s="4">
        <v>2</v>
      </c>
      <c r="C10909" s="5">
        <v>1</v>
      </c>
    </row>
    <row r="10910" spans="1:3" x14ac:dyDescent="0.25">
      <c r="A10910" s="3" t="s">
        <v>10911</v>
      </c>
      <c r="B10910" s="4">
        <v>2</v>
      </c>
      <c r="C10910" s="5">
        <v>1</v>
      </c>
    </row>
    <row r="10911" spans="1:3" x14ac:dyDescent="0.25">
      <c r="A10911" s="3" t="s">
        <v>10912</v>
      </c>
      <c r="B10911" s="4">
        <v>2</v>
      </c>
      <c r="C10911" s="5">
        <v>5</v>
      </c>
    </row>
    <row r="10912" spans="1:3" x14ac:dyDescent="0.25">
      <c r="A10912" s="3" t="s">
        <v>10913</v>
      </c>
      <c r="B10912" s="4">
        <v>2</v>
      </c>
      <c r="C10912" s="5">
        <v>5</v>
      </c>
    </row>
    <row r="10913" spans="1:3" x14ac:dyDescent="0.25">
      <c r="A10913" s="3" t="s">
        <v>10914</v>
      </c>
      <c r="B10913" s="4">
        <v>2</v>
      </c>
      <c r="C10913" s="5">
        <v>2</v>
      </c>
    </row>
    <row r="10914" spans="1:3" x14ac:dyDescent="0.25">
      <c r="A10914" s="3" t="s">
        <v>10915</v>
      </c>
      <c r="B10914" s="4">
        <v>2</v>
      </c>
      <c r="C10914" s="5">
        <v>1</v>
      </c>
    </row>
    <row r="10915" spans="1:3" x14ac:dyDescent="0.25">
      <c r="A10915" s="3" t="s">
        <v>10916</v>
      </c>
      <c r="B10915" s="4">
        <v>2</v>
      </c>
      <c r="C10915" s="5">
        <v>3</v>
      </c>
    </row>
    <row r="10916" spans="1:3" x14ac:dyDescent="0.25">
      <c r="A10916" s="3" t="s">
        <v>10917</v>
      </c>
      <c r="B10916" s="4">
        <v>2</v>
      </c>
      <c r="C10916" s="5">
        <v>1</v>
      </c>
    </row>
    <row r="10917" spans="1:3" x14ac:dyDescent="0.25">
      <c r="A10917" s="3" t="s">
        <v>10918</v>
      </c>
      <c r="B10917" s="4">
        <v>2</v>
      </c>
      <c r="C10917" s="5">
        <v>1</v>
      </c>
    </row>
    <row r="10918" spans="1:3" x14ac:dyDescent="0.25">
      <c r="A10918" s="3" t="s">
        <v>10919</v>
      </c>
      <c r="B10918" s="4">
        <v>2</v>
      </c>
      <c r="C10918" s="5">
        <v>1</v>
      </c>
    </row>
    <row r="10919" spans="1:3" x14ac:dyDescent="0.25">
      <c r="A10919" s="3" t="s">
        <v>10920</v>
      </c>
      <c r="B10919" s="4">
        <v>2</v>
      </c>
      <c r="C10919" s="5">
        <v>4</v>
      </c>
    </row>
    <row r="10920" spans="1:3" x14ac:dyDescent="0.25">
      <c r="A10920" s="3" t="s">
        <v>10921</v>
      </c>
      <c r="B10920" s="4">
        <v>2</v>
      </c>
      <c r="C10920" s="5">
        <v>5</v>
      </c>
    </row>
    <row r="10921" spans="1:3" x14ac:dyDescent="0.25">
      <c r="A10921" s="3" t="s">
        <v>10922</v>
      </c>
      <c r="B10921" s="4">
        <v>2</v>
      </c>
      <c r="C10921" s="5">
        <v>1</v>
      </c>
    </row>
    <row r="10922" spans="1:3" x14ac:dyDescent="0.25">
      <c r="A10922" s="3" t="s">
        <v>10923</v>
      </c>
      <c r="B10922" s="4">
        <v>2</v>
      </c>
      <c r="C10922" s="5">
        <v>2</v>
      </c>
    </row>
    <row r="10923" spans="1:3" x14ac:dyDescent="0.25">
      <c r="A10923" s="3" t="s">
        <v>10924</v>
      </c>
      <c r="B10923" s="4">
        <v>2</v>
      </c>
      <c r="C10923" s="5">
        <v>3</v>
      </c>
    </row>
    <row r="10924" spans="1:3" x14ac:dyDescent="0.25">
      <c r="A10924" s="3" t="s">
        <v>10925</v>
      </c>
      <c r="B10924" s="4">
        <v>2</v>
      </c>
      <c r="C10924" s="5">
        <v>1</v>
      </c>
    </row>
    <row r="10925" spans="1:3" x14ac:dyDescent="0.25">
      <c r="A10925" s="3" t="s">
        <v>10926</v>
      </c>
      <c r="B10925" s="4">
        <v>2</v>
      </c>
      <c r="C10925" s="5">
        <v>1</v>
      </c>
    </row>
    <row r="10926" spans="1:3" x14ac:dyDescent="0.25">
      <c r="A10926" s="3" t="s">
        <v>10927</v>
      </c>
      <c r="B10926" s="4">
        <v>2</v>
      </c>
      <c r="C10926" s="5">
        <v>2</v>
      </c>
    </row>
    <row r="10927" spans="1:3" x14ac:dyDescent="0.25">
      <c r="A10927" s="3" t="s">
        <v>10928</v>
      </c>
      <c r="B10927" s="4">
        <v>2</v>
      </c>
      <c r="C10927" s="5">
        <v>2</v>
      </c>
    </row>
    <row r="10928" spans="1:3" x14ac:dyDescent="0.25">
      <c r="A10928" s="3" t="s">
        <v>10929</v>
      </c>
      <c r="B10928" s="4">
        <v>2</v>
      </c>
      <c r="C10928" s="5">
        <v>5</v>
      </c>
    </row>
    <row r="10929" spans="1:3" x14ac:dyDescent="0.25">
      <c r="A10929" s="3" t="s">
        <v>10930</v>
      </c>
      <c r="B10929" s="4">
        <v>2</v>
      </c>
      <c r="C10929" s="5">
        <v>1</v>
      </c>
    </row>
    <row r="10930" spans="1:3" x14ac:dyDescent="0.25">
      <c r="A10930" s="3" t="s">
        <v>10931</v>
      </c>
      <c r="B10930" s="4">
        <v>2</v>
      </c>
      <c r="C10930" s="5">
        <v>1</v>
      </c>
    </row>
    <row r="10931" spans="1:3" x14ac:dyDescent="0.25">
      <c r="A10931" s="3" t="s">
        <v>10932</v>
      </c>
      <c r="B10931" s="4">
        <v>2</v>
      </c>
      <c r="C10931" s="5">
        <v>1</v>
      </c>
    </row>
    <row r="10932" spans="1:3" x14ac:dyDescent="0.25">
      <c r="A10932" s="3" t="s">
        <v>10933</v>
      </c>
      <c r="B10932" s="4">
        <v>2</v>
      </c>
      <c r="C10932" s="5">
        <v>1</v>
      </c>
    </row>
    <row r="10933" spans="1:3" x14ac:dyDescent="0.25">
      <c r="A10933" s="3" t="s">
        <v>10934</v>
      </c>
      <c r="B10933" s="4">
        <v>2</v>
      </c>
      <c r="C10933" s="5">
        <v>2</v>
      </c>
    </row>
    <row r="10934" spans="1:3" x14ac:dyDescent="0.25">
      <c r="A10934" s="3" t="s">
        <v>10935</v>
      </c>
      <c r="B10934" s="4">
        <v>2</v>
      </c>
      <c r="C10934" s="5">
        <v>1</v>
      </c>
    </row>
    <row r="10935" spans="1:3" x14ac:dyDescent="0.25">
      <c r="A10935" s="3" t="s">
        <v>10936</v>
      </c>
      <c r="B10935" s="4">
        <v>2</v>
      </c>
      <c r="C10935" s="5">
        <v>3</v>
      </c>
    </row>
    <row r="10936" spans="1:3" x14ac:dyDescent="0.25">
      <c r="A10936" s="3" t="s">
        <v>10937</v>
      </c>
      <c r="B10936" s="4">
        <v>2</v>
      </c>
      <c r="C10936" s="5">
        <v>4</v>
      </c>
    </row>
    <row r="10937" spans="1:3" x14ac:dyDescent="0.25">
      <c r="A10937" s="3" t="s">
        <v>10938</v>
      </c>
      <c r="B10937" s="4">
        <v>2</v>
      </c>
      <c r="C10937" s="5">
        <v>1</v>
      </c>
    </row>
    <row r="10938" spans="1:3" x14ac:dyDescent="0.25">
      <c r="A10938" s="3" t="s">
        <v>10939</v>
      </c>
      <c r="B10938" s="4">
        <v>2</v>
      </c>
      <c r="C10938" s="5">
        <v>1</v>
      </c>
    </row>
    <row r="10939" spans="1:3" x14ac:dyDescent="0.25">
      <c r="A10939" s="3" t="s">
        <v>10940</v>
      </c>
      <c r="B10939" s="4">
        <v>2</v>
      </c>
      <c r="C10939" s="5">
        <v>1</v>
      </c>
    </row>
    <row r="10940" spans="1:3" x14ac:dyDescent="0.25">
      <c r="A10940" s="3" t="s">
        <v>10941</v>
      </c>
      <c r="B10940" s="4">
        <v>2</v>
      </c>
      <c r="C10940" s="5">
        <v>4</v>
      </c>
    </row>
    <row r="10941" spans="1:3" x14ac:dyDescent="0.25">
      <c r="A10941" s="3" t="s">
        <v>10942</v>
      </c>
      <c r="B10941" s="4">
        <v>2</v>
      </c>
      <c r="C10941" s="5">
        <v>10</v>
      </c>
    </row>
    <row r="10942" spans="1:3" x14ac:dyDescent="0.25">
      <c r="A10942" s="3" t="s">
        <v>10943</v>
      </c>
      <c r="B10942" s="4">
        <v>2</v>
      </c>
      <c r="C10942" s="5">
        <v>2</v>
      </c>
    </row>
    <row r="10943" spans="1:3" x14ac:dyDescent="0.25">
      <c r="A10943" s="3" t="s">
        <v>10944</v>
      </c>
      <c r="B10943" s="4">
        <v>2</v>
      </c>
      <c r="C10943" s="5">
        <v>5</v>
      </c>
    </row>
    <row r="10944" spans="1:3" x14ac:dyDescent="0.25">
      <c r="A10944" s="3" t="s">
        <v>10945</v>
      </c>
      <c r="B10944" s="4">
        <v>2</v>
      </c>
      <c r="C10944" s="5">
        <v>6</v>
      </c>
    </row>
    <row r="10945" spans="1:3" x14ac:dyDescent="0.25">
      <c r="A10945" s="3" t="s">
        <v>10946</v>
      </c>
      <c r="B10945" s="4">
        <v>2</v>
      </c>
      <c r="C10945" s="5">
        <v>1</v>
      </c>
    </row>
    <row r="10946" spans="1:3" x14ac:dyDescent="0.25">
      <c r="A10946" s="3" t="s">
        <v>10947</v>
      </c>
      <c r="B10946" s="4">
        <v>2</v>
      </c>
      <c r="C10946" s="5">
        <v>1</v>
      </c>
    </row>
    <row r="10947" spans="1:3" x14ac:dyDescent="0.25">
      <c r="A10947" s="3" t="s">
        <v>10948</v>
      </c>
      <c r="B10947" s="4">
        <v>2</v>
      </c>
      <c r="C10947" s="5">
        <v>7</v>
      </c>
    </row>
    <row r="10948" spans="1:3" x14ac:dyDescent="0.25">
      <c r="A10948" s="3" t="s">
        <v>10949</v>
      </c>
      <c r="B10948" s="4">
        <v>2</v>
      </c>
      <c r="C10948" s="5">
        <v>3</v>
      </c>
    </row>
    <row r="10949" spans="1:3" x14ac:dyDescent="0.25">
      <c r="A10949" s="3" t="s">
        <v>10950</v>
      </c>
      <c r="B10949" s="4">
        <v>2</v>
      </c>
      <c r="C10949" s="5">
        <v>1</v>
      </c>
    </row>
    <row r="10950" spans="1:3" x14ac:dyDescent="0.25">
      <c r="A10950" s="3" t="s">
        <v>10951</v>
      </c>
      <c r="B10950" s="4">
        <v>2</v>
      </c>
      <c r="C10950" s="5">
        <v>8</v>
      </c>
    </row>
    <row r="10951" spans="1:3" x14ac:dyDescent="0.25">
      <c r="A10951" s="3" t="s">
        <v>10952</v>
      </c>
      <c r="B10951" s="4">
        <v>2</v>
      </c>
      <c r="C10951" s="5">
        <v>2</v>
      </c>
    </row>
    <row r="10952" spans="1:3" x14ac:dyDescent="0.25">
      <c r="A10952" s="3" t="s">
        <v>10953</v>
      </c>
      <c r="B10952" s="4">
        <v>2</v>
      </c>
      <c r="C10952" s="5">
        <v>2</v>
      </c>
    </row>
    <row r="10953" spans="1:3" x14ac:dyDescent="0.25">
      <c r="A10953" s="3" t="s">
        <v>10954</v>
      </c>
      <c r="B10953" s="4">
        <v>2</v>
      </c>
      <c r="C10953" s="5">
        <v>2</v>
      </c>
    </row>
    <row r="10954" spans="1:3" x14ac:dyDescent="0.25">
      <c r="A10954" s="3" t="s">
        <v>10955</v>
      </c>
      <c r="B10954" s="4">
        <v>2</v>
      </c>
      <c r="C10954" s="5">
        <v>1</v>
      </c>
    </row>
    <row r="10955" spans="1:3" x14ac:dyDescent="0.25">
      <c r="A10955" s="3" t="s">
        <v>10956</v>
      </c>
      <c r="B10955" s="4">
        <v>2</v>
      </c>
      <c r="C10955" s="5">
        <v>2</v>
      </c>
    </row>
    <row r="10956" spans="1:3" x14ac:dyDescent="0.25">
      <c r="A10956" s="3" t="s">
        <v>10957</v>
      </c>
      <c r="B10956" s="4">
        <v>2</v>
      </c>
      <c r="C10956" s="5">
        <v>4</v>
      </c>
    </row>
    <row r="10957" spans="1:3" x14ac:dyDescent="0.25">
      <c r="A10957" s="3" t="s">
        <v>10958</v>
      </c>
      <c r="B10957" s="4">
        <v>2</v>
      </c>
      <c r="C10957" s="5">
        <v>1</v>
      </c>
    </row>
    <row r="10958" spans="1:3" x14ac:dyDescent="0.25">
      <c r="A10958" s="3" t="s">
        <v>10959</v>
      </c>
      <c r="B10958" s="4">
        <v>2</v>
      </c>
      <c r="C10958" s="5">
        <v>2</v>
      </c>
    </row>
    <row r="10959" spans="1:3" x14ac:dyDescent="0.25">
      <c r="A10959" s="3" t="s">
        <v>10960</v>
      </c>
      <c r="B10959" s="4">
        <v>2</v>
      </c>
      <c r="C10959" s="5">
        <v>5</v>
      </c>
    </row>
    <row r="10960" spans="1:3" x14ac:dyDescent="0.25">
      <c r="A10960" s="3" t="s">
        <v>10961</v>
      </c>
      <c r="B10960" s="4">
        <v>2</v>
      </c>
      <c r="C10960" s="5">
        <v>2</v>
      </c>
    </row>
    <row r="10961" spans="1:3" x14ac:dyDescent="0.25">
      <c r="A10961" s="3" t="s">
        <v>10962</v>
      </c>
      <c r="B10961" s="4">
        <v>2</v>
      </c>
      <c r="C10961" s="5">
        <v>2</v>
      </c>
    </row>
    <row r="10962" spans="1:3" x14ac:dyDescent="0.25">
      <c r="A10962" s="3" t="s">
        <v>10963</v>
      </c>
      <c r="B10962" s="4">
        <v>2</v>
      </c>
      <c r="C10962" s="5">
        <v>1</v>
      </c>
    </row>
    <row r="10963" spans="1:3" x14ac:dyDescent="0.25">
      <c r="A10963" s="3" t="s">
        <v>10964</v>
      </c>
      <c r="B10963" s="4">
        <v>2</v>
      </c>
      <c r="C10963" s="5">
        <v>1</v>
      </c>
    </row>
    <row r="10964" spans="1:3" x14ac:dyDescent="0.25">
      <c r="A10964" s="3" t="s">
        <v>10965</v>
      </c>
      <c r="B10964" s="4">
        <v>2</v>
      </c>
      <c r="C10964" s="5">
        <v>2</v>
      </c>
    </row>
    <row r="10965" spans="1:3" x14ac:dyDescent="0.25">
      <c r="A10965" s="3" t="s">
        <v>10966</v>
      </c>
      <c r="B10965" s="4">
        <v>2</v>
      </c>
      <c r="C10965" s="5">
        <v>2</v>
      </c>
    </row>
    <row r="10966" spans="1:3" x14ac:dyDescent="0.25">
      <c r="A10966" s="3" t="s">
        <v>10967</v>
      </c>
      <c r="B10966" s="4">
        <v>2</v>
      </c>
      <c r="C10966" s="5">
        <v>2</v>
      </c>
    </row>
    <row r="10967" spans="1:3" x14ac:dyDescent="0.25">
      <c r="A10967" s="3" t="s">
        <v>10968</v>
      </c>
      <c r="B10967" s="4">
        <v>2</v>
      </c>
      <c r="C10967" s="5">
        <v>1</v>
      </c>
    </row>
    <row r="10968" spans="1:3" x14ac:dyDescent="0.25">
      <c r="A10968" s="3" t="s">
        <v>10969</v>
      </c>
      <c r="B10968" s="4">
        <v>2</v>
      </c>
      <c r="C10968" s="5">
        <v>1</v>
      </c>
    </row>
    <row r="10969" spans="1:3" x14ac:dyDescent="0.25">
      <c r="A10969" s="3" t="s">
        <v>10970</v>
      </c>
      <c r="B10969" s="4">
        <v>2</v>
      </c>
      <c r="C10969" s="5">
        <v>1</v>
      </c>
    </row>
    <row r="10970" spans="1:3" x14ac:dyDescent="0.25">
      <c r="A10970" s="3" t="s">
        <v>10971</v>
      </c>
      <c r="B10970" s="4">
        <v>2</v>
      </c>
      <c r="C10970" s="5">
        <v>1</v>
      </c>
    </row>
    <row r="10971" spans="1:3" x14ac:dyDescent="0.25">
      <c r="A10971" s="3" t="s">
        <v>10972</v>
      </c>
      <c r="B10971" s="4">
        <v>2</v>
      </c>
      <c r="C10971" s="5">
        <v>4</v>
      </c>
    </row>
    <row r="10972" spans="1:3" x14ac:dyDescent="0.25">
      <c r="A10972" s="3" t="s">
        <v>10973</v>
      </c>
      <c r="B10972" s="4">
        <v>2</v>
      </c>
      <c r="C10972" s="5">
        <v>3</v>
      </c>
    </row>
    <row r="10973" spans="1:3" x14ac:dyDescent="0.25">
      <c r="A10973" s="3" t="s">
        <v>10974</v>
      </c>
      <c r="B10973" s="4">
        <v>2</v>
      </c>
      <c r="C10973" s="5">
        <v>1</v>
      </c>
    </row>
    <row r="10974" spans="1:3" x14ac:dyDescent="0.25">
      <c r="A10974" s="3" t="s">
        <v>10975</v>
      </c>
      <c r="B10974" s="4">
        <v>2</v>
      </c>
      <c r="C10974" s="5">
        <v>1</v>
      </c>
    </row>
    <row r="10975" spans="1:3" x14ac:dyDescent="0.25">
      <c r="A10975" s="3" t="s">
        <v>10976</v>
      </c>
      <c r="B10975" s="4">
        <v>2</v>
      </c>
      <c r="C10975" s="5">
        <v>3</v>
      </c>
    </row>
    <row r="10976" spans="1:3" x14ac:dyDescent="0.25">
      <c r="A10976" s="3" t="s">
        <v>10977</v>
      </c>
      <c r="B10976" s="4">
        <v>2</v>
      </c>
      <c r="C10976" s="5">
        <v>1</v>
      </c>
    </row>
    <row r="10977" spans="1:3" x14ac:dyDescent="0.25">
      <c r="A10977" s="3" t="s">
        <v>10978</v>
      </c>
      <c r="B10977" s="4">
        <v>2</v>
      </c>
      <c r="C10977" s="5">
        <v>3</v>
      </c>
    </row>
    <row r="10978" spans="1:3" x14ac:dyDescent="0.25">
      <c r="A10978" s="3" t="s">
        <v>10979</v>
      </c>
      <c r="B10978" s="4">
        <v>2</v>
      </c>
      <c r="C10978" s="5">
        <v>4</v>
      </c>
    </row>
    <row r="10979" spans="1:3" x14ac:dyDescent="0.25">
      <c r="A10979" s="3" t="s">
        <v>10980</v>
      </c>
      <c r="B10979" s="4">
        <v>2</v>
      </c>
      <c r="C10979" s="5">
        <v>1</v>
      </c>
    </row>
    <row r="10980" spans="1:3" x14ac:dyDescent="0.25">
      <c r="A10980" s="3" t="s">
        <v>10981</v>
      </c>
      <c r="B10980" s="4">
        <v>2</v>
      </c>
      <c r="C10980" s="5">
        <v>1</v>
      </c>
    </row>
    <row r="10981" spans="1:3" x14ac:dyDescent="0.25">
      <c r="A10981" s="3" t="s">
        <v>10982</v>
      </c>
      <c r="B10981" s="4">
        <v>2</v>
      </c>
      <c r="C10981" s="5">
        <v>2</v>
      </c>
    </row>
    <row r="10982" spans="1:3" x14ac:dyDescent="0.25">
      <c r="A10982" s="3" t="s">
        <v>10983</v>
      </c>
      <c r="B10982" s="4">
        <v>2</v>
      </c>
      <c r="C10982" s="5">
        <v>3</v>
      </c>
    </row>
    <row r="10983" spans="1:3" x14ac:dyDescent="0.25">
      <c r="A10983" s="3" t="s">
        <v>10984</v>
      </c>
      <c r="B10983" s="4">
        <v>2</v>
      </c>
      <c r="C10983" s="5">
        <v>1</v>
      </c>
    </row>
    <row r="10984" spans="1:3" x14ac:dyDescent="0.25">
      <c r="A10984" s="3" t="s">
        <v>10985</v>
      </c>
      <c r="B10984" s="4">
        <v>2</v>
      </c>
      <c r="C10984" s="5">
        <v>2</v>
      </c>
    </row>
    <row r="10985" spans="1:3" x14ac:dyDescent="0.25">
      <c r="A10985" s="3" t="s">
        <v>10986</v>
      </c>
      <c r="B10985" s="4">
        <v>2</v>
      </c>
      <c r="C10985" s="5">
        <v>2</v>
      </c>
    </row>
    <row r="10986" spans="1:3" x14ac:dyDescent="0.25">
      <c r="A10986" s="3" t="s">
        <v>10987</v>
      </c>
      <c r="B10986" s="4">
        <v>2</v>
      </c>
      <c r="C10986" s="5">
        <v>4</v>
      </c>
    </row>
    <row r="10987" spans="1:3" x14ac:dyDescent="0.25">
      <c r="A10987" s="3" t="s">
        <v>10988</v>
      </c>
      <c r="B10987" s="4">
        <v>2</v>
      </c>
      <c r="C10987" s="5">
        <v>1</v>
      </c>
    </row>
    <row r="10988" spans="1:3" x14ac:dyDescent="0.25">
      <c r="A10988" s="3" t="s">
        <v>10989</v>
      </c>
      <c r="B10988" s="4">
        <v>2</v>
      </c>
      <c r="C10988" s="5">
        <v>4</v>
      </c>
    </row>
    <row r="10989" spans="1:3" x14ac:dyDescent="0.25">
      <c r="A10989" s="3" t="s">
        <v>10990</v>
      </c>
      <c r="B10989" s="4">
        <v>2</v>
      </c>
      <c r="C10989" s="5">
        <v>1</v>
      </c>
    </row>
    <row r="10990" spans="1:3" x14ac:dyDescent="0.25">
      <c r="A10990" s="3" t="s">
        <v>10991</v>
      </c>
      <c r="B10990" s="4">
        <v>2</v>
      </c>
      <c r="C10990" s="5">
        <v>4</v>
      </c>
    </row>
    <row r="10991" spans="1:3" x14ac:dyDescent="0.25">
      <c r="A10991" s="3" t="s">
        <v>10992</v>
      </c>
      <c r="B10991" s="4">
        <v>2</v>
      </c>
      <c r="C10991" s="5">
        <v>2</v>
      </c>
    </row>
    <row r="10992" spans="1:3" x14ac:dyDescent="0.25">
      <c r="A10992" s="3" t="s">
        <v>10993</v>
      </c>
      <c r="B10992" s="4">
        <v>2</v>
      </c>
      <c r="C10992" s="5">
        <v>1</v>
      </c>
    </row>
    <row r="10993" spans="1:3" x14ac:dyDescent="0.25">
      <c r="A10993" s="3" t="s">
        <v>10994</v>
      </c>
      <c r="B10993" s="4">
        <v>2</v>
      </c>
      <c r="C10993" s="5">
        <v>1</v>
      </c>
    </row>
    <row r="10994" spans="1:3" x14ac:dyDescent="0.25">
      <c r="A10994" s="3" t="s">
        <v>10995</v>
      </c>
      <c r="B10994" s="4">
        <v>2</v>
      </c>
      <c r="C10994" s="5">
        <v>1</v>
      </c>
    </row>
    <row r="10995" spans="1:3" x14ac:dyDescent="0.25">
      <c r="A10995" s="3" t="s">
        <v>10996</v>
      </c>
      <c r="B10995" s="4">
        <v>2</v>
      </c>
      <c r="C10995" s="5">
        <v>1</v>
      </c>
    </row>
    <row r="10996" spans="1:3" x14ac:dyDescent="0.25">
      <c r="A10996" s="3" t="s">
        <v>10997</v>
      </c>
      <c r="B10996" s="4">
        <v>2</v>
      </c>
      <c r="C10996" s="5">
        <v>5</v>
      </c>
    </row>
    <row r="10997" spans="1:3" x14ac:dyDescent="0.25">
      <c r="A10997" s="3" t="s">
        <v>10998</v>
      </c>
      <c r="B10997" s="4">
        <v>2</v>
      </c>
      <c r="C10997" s="5">
        <v>1</v>
      </c>
    </row>
    <row r="10998" spans="1:3" x14ac:dyDescent="0.25">
      <c r="A10998" s="3" t="s">
        <v>10999</v>
      </c>
      <c r="B10998" s="4">
        <v>2</v>
      </c>
      <c r="C10998" s="5">
        <v>1</v>
      </c>
    </row>
    <row r="10999" spans="1:3" x14ac:dyDescent="0.25">
      <c r="A10999" s="3" t="s">
        <v>11000</v>
      </c>
      <c r="B10999" s="4">
        <v>2</v>
      </c>
      <c r="C10999" s="5">
        <v>2</v>
      </c>
    </row>
    <row r="11000" spans="1:3" x14ac:dyDescent="0.25">
      <c r="A11000" s="3" t="s">
        <v>11001</v>
      </c>
      <c r="B11000" s="4">
        <v>2</v>
      </c>
      <c r="C11000" s="5">
        <v>2</v>
      </c>
    </row>
    <row r="11001" spans="1:3" x14ac:dyDescent="0.25">
      <c r="A11001" s="3" t="s">
        <v>11002</v>
      </c>
      <c r="B11001" s="4">
        <v>2</v>
      </c>
      <c r="C11001" s="5">
        <v>1</v>
      </c>
    </row>
    <row r="11002" spans="1:3" x14ac:dyDescent="0.25">
      <c r="A11002" s="3" t="s">
        <v>11003</v>
      </c>
      <c r="B11002" s="4">
        <v>2</v>
      </c>
      <c r="C11002" s="5">
        <v>1</v>
      </c>
    </row>
    <row r="11003" spans="1:3" x14ac:dyDescent="0.25">
      <c r="A11003" s="3" t="s">
        <v>11004</v>
      </c>
      <c r="B11003" s="4">
        <v>2</v>
      </c>
      <c r="C11003" s="5">
        <v>1</v>
      </c>
    </row>
    <row r="11004" spans="1:3" x14ac:dyDescent="0.25">
      <c r="A11004" s="3" t="s">
        <v>11005</v>
      </c>
      <c r="B11004" s="4">
        <v>2</v>
      </c>
      <c r="C11004" s="5">
        <v>3</v>
      </c>
    </row>
    <row r="11005" spans="1:3" x14ac:dyDescent="0.25">
      <c r="A11005" s="3" t="s">
        <v>11006</v>
      </c>
      <c r="B11005" s="4">
        <v>2</v>
      </c>
      <c r="C11005" s="5">
        <v>1</v>
      </c>
    </row>
    <row r="11006" spans="1:3" x14ac:dyDescent="0.25">
      <c r="A11006" s="3" t="s">
        <v>11007</v>
      </c>
      <c r="B11006" s="4">
        <v>2</v>
      </c>
      <c r="C11006" s="5">
        <v>5</v>
      </c>
    </row>
    <row r="11007" spans="1:3" x14ac:dyDescent="0.25">
      <c r="A11007" s="3" t="s">
        <v>11008</v>
      </c>
      <c r="B11007" s="4">
        <v>2</v>
      </c>
      <c r="C11007" s="5">
        <v>6</v>
      </c>
    </row>
    <row r="11008" spans="1:3" x14ac:dyDescent="0.25">
      <c r="A11008" s="3" t="s">
        <v>11009</v>
      </c>
      <c r="B11008" s="4">
        <v>2</v>
      </c>
      <c r="C11008" s="5">
        <v>4</v>
      </c>
    </row>
    <row r="11009" spans="1:3" x14ac:dyDescent="0.25">
      <c r="A11009" s="3" t="s">
        <v>11010</v>
      </c>
      <c r="B11009" s="4">
        <v>2</v>
      </c>
      <c r="C11009" s="5">
        <v>6</v>
      </c>
    </row>
    <row r="11010" spans="1:3" x14ac:dyDescent="0.25">
      <c r="A11010" s="3" t="s">
        <v>11011</v>
      </c>
      <c r="B11010" s="4">
        <v>2</v>
      </c>
      <c r="C11010" s="5">
        <v>1</v>
      </c>
    </row>
    <row r="11011" spans="1:3" x14ac:dyDescent="0.25">
      <c r="A11011" s="3" t="s">
        <v>11012</v>
      </c>
      <c r="B11011" s="4">
        <v>2</v>
      </c>
      <c r="C11011" s="5">
        <v>1</v>
      </c>
    </row>
    <row r="11012" spans="1:3" x14ac:dyDescent="0.25">
      <c r="A11012" s="3" t="s">
        <v>11013</v>
      </c>
      <c r="B11012" s="4">
        <v>2</v>
      </c>
      <c r="C11012" s="5">
        <v>3</v>
      </c>
    </row>
    <row r="11013" spans="1:3" x14ac:dyDescent="0.25">
      <c r="A11013" s="3" t="s">
        <v>11014</v>
      </c>
      <c r="B11013" s="4">
        <v>2</v>
      </c>
      <c r="C11013" s="5">
        <v>2</v>
      </c>
    </row>
    <row r="11014" spans="1:3" x14ac:dyDescent="0.25">
      <c r="A11014" s="3" t="s">
        <v>11015</v>
      </c>
      <c r="B11014" s="4">
        <v>2</v>
      </c>
      <c r="C11014" s="5">
        <v>1</v>
      </c>
    </row>
    <row r="11015" spans="1:3" x14ac:dyDescent="0.25">
      <c r="A11015" s="3" t="s">
        <v>11016</v>
      </c>
      <c r="B11015" s="4">
        <v>2</v>
      </c>
      <c r="C11015" s="5">
        <v>1</v>
      </c>
    </row>
    <row r="11016" spans="1:3" x14ac:dyDescent="0.25">
      <c r="A11016" s="3" t="s">
        <v>11017</v>
      </c>
      <c r="B11016" s="4">
        <v>2</v>
      </c>
      <c r="C11016" s="5">
        <v>1</v>
      </c>
    </row>
    <row r="11017" spans="1:3" x14ac:dyDescent="0.25">
      <c r="A11017" s="3" t="s">
        <v>11018</v>
      </c>
      <c r="B11017" s="4">
        <v>2</v>
      </c>
      <c r="C11017" s="5">
        <v>5</v>
      </c>
    </row>
    <row r="11018" spans="1:3" x14ac:dyDescent="0.25">
      <c r="A11018" s="3" t="s">
        <v>11019</v>
      </c>
      <c r="B11018" s="4">
        <v>2</v>
      </c>
      <c r="C11018" s="5">
        <v>4</v>
      </c>
    </row>
    <row r="11019" spans="1:3" x14ac:dyDescent="0.25">
      <c r="A11019" s="3" t="s">
        <v>11020</v>
      </c>
      <c r="B11019" s="4">
        <v>2</v>
      </c>
      <c r="C11019" s="5">
        <v>2</v>
      </c>
    </row>
    <row r="11020" spans="1:3" x14ac:dyDescent="0.25">
      <c r="A11020" s="3" t="s">
        <v>11021</v>
      </c>
      <c r="B11020" s="4">
        <v>2</v>
      </c>
      <c r="C11020" s="5">
        <v>1</v>
      </c>
    </row>
    <row r="11021" spans="1:3" x14ac:dyDescent="0.25">
      <c r="A11021" s="3" t="s">
        <v>11022</v>
      </c>
      <c r="B11021" s="4">
        <v>2</v>
      </c>
      <c r="C11021" s="5">
        <v>7</v>
      </c>
    </row>
    <row r="11022" spans="1:3" x14ac:dyDescent="0.25">
      <c r="A11022" s="3" t="s">
        <v>11023</v>
      </c>
      <c r="B11022" s="4">
        <v>2</v>
      </c>
      <c r="C11022" s="5">
        <v>1</v>
      </c>
    </row>
    <row r="11023" spans="1:3" x14ac:dyDescent="0.25">
      <c r="A11023" s="3" t="s">
        <v>11024</v>
      </c>
      <c r="B11023" s="4">
        <v>2</v>
      </c>
      <c r="C11023" s="5">
        <v>5</v>
      </c>
    </row>
    <row r="11024" spans="1:3" x14ac:dyDescent="0.25">
      <c r="A11024" s="3" t="s">
        <v>11025</v>
      </c>
      <c r="B11024" s="4">
        <v>2</v>
      </c>
      <c r="C11024" s="5">
        <v>3</v>
      </c>
    </row>
    <row r="11025" spans="1:3" x14ac:dyDescent="0.25">
      <c r="A11025" s="3" t="s">
        <v>11026</v>
      </c>
      <c r="B11025" s="4">
        <v>2</v>
      </c>
      <c r="C11025" s="5">
        <v>7</v>
      </c>
    </row>
    <row r="11026" spans="1:3" x14ac:dyDescent="0.25">
      <c r="A11026" s="3" t="s">
        <v>11027</v>
      </c>
      <c r="B11026" s="4">
        <v>2</v>
      </c>
      <c r="C11026" s="5">
        <v>3</v>
      </c>
    </row>
    <row r="11027" spans="1:3" x14ac:dyDescent="0.25">
      <c r="A11027" s="3" t="s">
        <v>11028</v>
      </c>
      <c r="B11027" s="4">
        <v>2</v>
      </c>
      <c r="C11027" s="5">
        <v>1</v>
      </c>
    </row>
    <row r="11028" spans="1:3" x14ac:dyDescent="0.25">
      <c r="A11028" s="3" t="s">
        <v>11029</v>
      </c>
      <c r="B11028" s="4">
        <v>2</v>
      </c>
      <c r="C11028" s="5">
        <v>2</v>
      </c>
    </row>
    <row r="11029" spans="1:3" x14ac:dyDescent="0.25">
      <c r="A11029" s="3" t="s">
        <v>11030</v>
      </c>
      <c r="B11029" s="4">
        <v>2</v>
      </c>
      <c r="C11029" s="5">
        <v>3</v>
      </c>
    </row>
    <row r="11030" spans="1:3" x14ac:dyDescent="0.25">
      <c r="A11030" s="3" t="s">
        <v>11031</v>
      </c>
      <c r="B11030" s="4">
        <v>2</v>
      </c>
      <c r="C11030" s="5">
        <v>1</v>
      </c>
    </row>
    <row r="11031" spans="1:3" x14ac:dyDescent="0.25">
      <c r="A11031" s="3" t="s">
        <v>11032</v>
      </c>
      <c r="B11031" s="4">
        <v>2</v>
      </c>
      <c r="C11031" s="5">
        <v>4</v>
      </c>
    </row>
    <row r="11032" spans="1:3" x14ac:dyDescent="0.25">
      <c r="A11032" s="3" t="s">
        <v>11033</v>
      </c>
      <c r="B11032" s="4">
        <v>2</v>
      </c>
      <c r="C11032" s="5">
        <v>2</v>
      </c>
    </row>
    <row r="11033" spans="1:3" x14ac:dyDescent="0.25">
      <c r="A11033" s="3" t="s">
        <v>11034</v>
      </c>
      <c r="B11033" s="4">
        <v>2</v>
      </c>
      <c r="C11033" s="5">
        <v>3</v>
      </c>
    </row>
    <row r="11034" spans="1:3" x14ac:dyDescent="0.25">
      <c r="A11034" s="3" t="s">
        <v>11035</v>
      </c>
      <c r="B11034" s="4">
        <v>2</v>
      </c>
      <c r="C11034" s="5">
        <v>1</v>
      </c>
    </row>
    <row r="11035" spans="1:3" x14ac:dyDescent="0.25">
      <c r="A11035" s="3" t="s">
        <v>11036</v>
      </c>
      <c r="B11035" s="4">
        <v>2</v>
      </c>
      <c r="C11035" s="5">
        <v>2</v>
      </c>
    </row>
    <row r="11036" spans="1:3" x14ac:dyDescent="0.25">
      <c r="A11036" s="3" t="s">
        <v>11037</v>
      </c>
      <c r="B11036" s="4">
        <v>2</v>
      </c>
      <c r="C11036" s="5">
        <v>1</v>
      </c>
    </row>
    <row r="11037" spans="1:3" x14ac:dyDescent="0.25">
      <c r="A11037" s="3" t="s">
        <v>11038</v>
      </c>
      <c r="B11037" s="4">
        <v>2</v>
      </c>
      <c r="C11037" s="5">
        <v>1</v>
      </c>
    </row>
    <row r="11038" spans="1:3" x14ac:dyDescent="0.25">
      <c r="A11038" s="3" t="s">
        <v>11039</v>
      </c>
      <c r="B11038" s="4">
        <v>2</v>
      </c>
      <c r="C11038" s="5">
        <v>2</v>
      </c>
    </row>
    <row r="11039" spans="1:3" x14ac:dyDescent="0.25">
      <c r="A11039" s="3" t="s">
        <v>11040</v>
      </c>
      <c r="B11039" s="4">
        <v>2</v>
      </c>
      <c r="C11039" s="5">
        <v>1</v>
      </c>
    </row>
    <row r="11040" spans="1:3" x14ac:dyDescent="0.25">
      <c r="A11040" s="3" t="s">
        <v>11041</v>
      </c>
      <c r="B11040" s="4">
        <v>2</v>
      </c>
      <c r="C11040" s="5">
        <v>1</v>
      </c>
    </row>
    <row r="11041" spans="1:3" x14ac:dyDescent="0.25">
      <c r="A11041" s="3" t="s">
        <v>11042</v>
      </c>
      <c r="B11041" s="4">
        <v>2</v>
      </c>
      <c r="C11041" s="5">
        <v>7</v>
      </c>
    </row>
    <row r="11042" spans="1:3" x14ac:dyDescent="0.25">
      <c r="A11042" s="3" t="s">
        <v>11043</v>
      </c>
      <c r="B11042" s="4">
        <v>2</v>
      </c>
      <c r="C11042" s="5">
        <v>2</v>
      </c>
    </row>
    <row r="11043" spans="1:3" x14ac:dyDescent="0.25">
      <c r="A11043" s="3" t="s">
        <v>11044</v>
      </c>
      <c r="B11043" s="4">
        <v>2</v>
      </c>
      <c r="C11043" s="5">
        <v>2</v>
      </c>
    </row>
    <row r="11044" spans="1:3" x14ac:dyDescent="0.25">
      <c r="A11044" s="3" t="s">
        <v>11045</v>
      </c>
      <c r="B11044" s="4">
        <v>2</v>
      </c>
      <c r="C11044" s="5">
        <v>1</v>
      </c>
    </row>
    <row r="11045" spans="1:3" x14ac:dyDescent="0.25">
      <c r="A11045" s="3" t="s">
        <v>11046</v>
      </c>
      <c r="B11045" s="4">
        <v>2</v>
      </c>
      <c r="C11045" s="5">
        <v>1</v>
      </c>
    </row>
    <row r="11046" spans="1:3" x14ac:dyDescent="0.25">
      <c r="A11046" s="3" t="s">
        <v>11047</v>
      </c>
      <c r="B11046" s="4">
        <v>2</v>
      </c>
      <c r="C11046" s="5">
        <v>2</v>
      </c>
    </row>
    <row r="11047" spans="1:3" x14ac:dyDescent="0.25">
      <c r="A11047" s="3" t="s">
        <v>11048</v>
      </c>
      <c r="B11047" s="4">
        <v>2</v>
      </c>
      <c r="C11047" s="5">
        <v>3</v>
      </c>
    </row>
    <row r="11048" spans="1:3" x14ac:dyDescent="0.25">
      <c r="A11048" s="3" t="s">
        <v>11049</v>
      </c>
      <c r="B11048" s="4">
        <v>2</v>
      </c>
      <c r="C11048" s="5">
        <v>3</v>
      </c>
    </row>
    <row r="11049" spans="1:3" x14ac:dyDescent="0.25">
      <c r="A11049" s="3" t="s">
        <v>11050</v>
      </c>
      <c r="B11049" s="4">
        <v>2</v>
      </c>
      <c r="C11049" s="5">
        <v>1</v>
      </c>
    </row>
    <row r="11050" spans="1:3" x14ac:dyDescent="0.25">
      <c r="A11050" s="3" t="s">
        <v>11051</v>
      </c>
      <c r="B11050" s="4">
        <v>2</v>
      </c>
      <c r="C11050" s="5">
        <v>1</v>
      </c>
    </row>
    <row r="11051" spans="1:3" x14ac:dyDescent="0.25">
      <c r="A11051" s="3" t="s">
        <v>11052</v>
      </c>
      <c r="B11051" s="4">
        <v>2</v>
      </c>
      <c r="C11051" s="5">
        <v>3</v>
      </c>
    </row>
    <row r="11052" spans="1:3" x14ac:dyDescent="0.25">
      <c r="A11052" s="3" t="s">
        <v>11053</v>
      </c>
      <c r="B11052" s="4">
        <v>2</v>
      </c>
      <c r="C11052" s="5">
        <v>2</v>
      </c>
    </row>
    <row r="11053" spans="1:3" x14ac:dyDescent="0.25">
      <c r="A11053" s="3" t="s">
        <v>11054</v>
      </c>
      <c r="B11053" s="4">
        <v>2</v>
      </c>
      <c r="C11053" s="5">
        <v>3</v>
      </c>
    </row>
    <row r="11054" spans="1:3" x14ac:dyDescent="0.25">
      <c r="A11054" s="3" t="s">
        <v>11055</v>
      </c>
      <c r="B11054" s="4">
        <v>2</v>
      </c>
      <c r="C11054" s="5">
        <v>1</v>
      </c>
    </row>
    <row r="11055" spans="1:3" x14ac:dyDescent="0.25">
      <c r="A11055" s="3" t="s">
        <v>11056</v>
      </c>
      <c r="B11055" s="4">
        <v>2</v>
      </c>
      <c r="C11055" s="5">
        <v>1</v>
      </c>
    </row>
    <row r="11056" spans="1:3" x14ac:dyDescent="0.25">
      <c r="A11056" s="3" t="s">
        <v>11057</v>
      </c>
      <c r="B11056" s="4">
        <v>2</v>
      </c>
      <c r="C11056" s="5">
        <v>1</v>
      </c>
    </row>
    <row r="11057" spans="1:3" x14ac:dyDescent="0.25">
      <c r="A11057" s="3" t="s">
        <v>11058</v>
      </c>
      <c r="B11057" s="4">
        <v>2</v>
      </c>
      <c r="C11057" s="5">
        <v>3</v>
      </c>
    </row>
    <row r="11058" spans="1:3" x14ac:dyDescent="0.25">
      <c r="A11058" s="3" t="s">
        <v>11059</v>
      </c>
      <c r="B11058" s="4">
        <v>2</v>
      </c>
      <c r="C11058" s="5">
        <v>1</v>
      </c>
    </row>
    <row r="11059" spans="1:3" x14ac:dyDescent="0.25">
      <c r="A11059" s="3" t="s">
        <v>11060</v>
      </c>
      <c r="B11059" s="4">
        <v>2</v>
      </c>
      <c r="C11059" s="5">
        <v>4</v>
      </c>
    </row>
    <row r="11060" spans="1:3" x14ac:dyDescent="0.25">
      <c r="A11060" s="3" t="s">
        <v>11061</v>
      </c>
      <c r="B11060" s="4">
        <v>2</v>
      </c>
      <c r="C11060" s="5">
        <v>2</v>
      </c>
    </row>
    <row r="11061" spans="1:3" x14ac:dyDescent="0.25">
      <c r="A11061" s="3" t="s">
        <v>11062</v>
      </c>
      <c r="B11061" s="4">
        <v>2</v>
      </c>
      <c r="C11061" s="5">
        <v>3</v>
      </c>
    </row>
    <row r="11062" spans="1:3" x14ac:dyDescent="0.25">
      <c r="A11062" s="3" t="s">
        <v>11063</v>
      </c>
      <c r="B11062" s="4">
        <v>2</v>
      </c>
      <c r="C11062" s="5">
        <v>1</v>
      </c>
    </row>
    <row r="11063" spans="1:3" x14ac:dyDescent="0.25">
      <c r="A11063" s="3" t="s">
        <v>11064</v>
      </c>
      <c r="B11063" s="4">
        <v>2</v>
      </c>
      <c r="C11063" s="5">
        <v>3</v>
      </c>
    </row>
    <row r="11064" spans="1:3" x14ac:dyDescent="0.25">
      <c r="A11064" s="3" t="s">
        <v>11065</v>
      </c>
      <c r="B11064" s="4">
        <v>2</v>
      </c>
      <c r="C11064" s="5">
        <v>2</v>
      </c>
    </row>
    <row r="11065" spans="1:3" x14ac:dyDescent="0.25">
      <c r="A11065" s="3" t="s">
        <v>11066</v>
      </c>
      <c r="B11065" s="4">
        <v>2</v>
      </c>
      <c r="C11065" s="5">
        <v>1</v>
      </c>
    </row>
    <row r="11066" spans="1:3" x14ac:dyDescent="0.25">
      <c r="A11066" s="3" t="s">
        <v>11067</v>
      </c>
      <c r="B11066" s="4">
        <v>2</v>
      </c>
      <c r="C11066" s="5">
        <v>1</v>
      </c>
    </row>
    <row r="11067" spans="1:3" x14ac:dyDescent="0.25">
      <c r="A11067" s="3" t="s">
        <v>11068</v>
      </c>
      <c r="B11067" s="4">
        <v>2</v>
      </c>
      <c r="C11067" s="5">
        <v>1</v>
      </c>
    </row>
    <row r="11068" spans="1:3" x14ac:dyDescent="0.25">
      <c r="A11068" s="3" t="s">
        <v>11069</v>
      </c>
      <c r="B11068" s="4">
        <v>2</v>
      </c>
      <c r="C11068" s="5">
        <v>3</v>
      </c>
    </row>
    <row r="11069" spans="1:3" x14ac:dyDescent="0.25">
      <c r="A11069" s="3" t="s">
        <v>11070</v>
      </c>
      <c r="B11069" s="4">
        <v>2</v>
      </c>
      <c r="C11069" s="5">
        <v>3</v>
      </c>
    </row>
    <row r="11070" spans="1:3" x14ac:dyDescent="0.25">
      <c r="A11070" s="3" t="s">
        <v>11071</v>
      </c>
      <c r="B11070" s="4">
        <v>2</v>
      </c>
      <c r="C11070" s="5">
        <v>1</v>
      </c>
    </row>
    <row r="11071" spans="1:3" x14ac:dyDescent="0.25">
      <c r="A11071" s="3" t="s">
        <v>11072</v>
      </c>
      <c r="B11071" s="4">
        <v>2</v>
      </c>
      <c r="C11071" s="5">
        <v>1</v>
      </c>
    </row>
    <row r="11072" spans="1:3" x14ac:dyDescent="0.25">
      <c r="A11072" s="3" t="s">
        <v>11073</v>
      </c>
      <c r="B11072" s="4">
        <v>2</v>
      </c>
      <c r="C11072" s="5">
        <v>5</v>
      </c>
    </row>
    <row r="11073" spans="1:3" x14ac:dyDescent="0.25">
      <c r="A11073" s="3" t="s">
        <v>11074</v>
      </c>
      <c r="B11073" s="4">
        <v>2</v>
      </c>
      <c r="C11073" s="5">
        <v>1</v>
      </c>
    </row>
    <row r="11074" spans="1:3" x14ac:dyDescent="0.25">
      <c r="A11074" s="3" t="s">
        <v>11075</v>
      </c>
      <c r="B11074" s="4">
        <v>2</v>
      </c>
      <c r="C11074" s="5">
        <v>3</v>
      </c>
    </row>
    <row r="11075" spans="1:3" x14ac:dyDescent="0.25">
      <c r="A11075" s="3" t="s">
        <v>11076</v>
      </c>
      <c r="B11075" s="4">
        <v>2</v>
      </c>
      <c r="C11075" s="5">
        <v>5</v>
      </c>
    </row>
    <row r="11076" spans="1:3" x14ac:dyDescent="0.25">
      <c r="A11076" s="3" t="s">
        <v>11077</v>
      </c>
      <c r="B11076" s="4">
        <v>2</v>
      </c>
      <c r="C11076" s="5">
        <v>4</v>
      </c>
    </row>
    <row r="11077" spans="1:3" x14ac:dyDescent="0.25">
      <c r="A11077" s="3" t="s">
        <v>11078</v>
      </c>
      <c r="B11077" s="4">
        <v>2</v>
      </c>
      <c r="C11077" s="5">
        <v>1</v>
      </c>
    </row>
    <row r="11078" spans="1:3" x14ac:dyDescent="0.25">
      <c r="A11078" s="3" t="s">
        <v>11079</v>
      </c>
      <c r="B11078" s="4">
        <v>2</v>
      </c>
      <c r="C11078" s="5">
        <v>2</v>
      </c>
    </row>
    <row r="11079" spans="1:3" x14ac:dyDescent="0.25">
      <c r="A11079" s="3" t="s">
        <v>11080</v>
      </c>
      <c r="B11079" s="4">
        <v>2</v>
      </c>
      <c r="C11079" s="5">
        <v>1</v>
      </c>
    </row>
    <row r="11080" spans="1:3" x14ac:dyDescent="0.25">
      <c r="A11080" s="3" t="s">
        <v>11081</v>
      </c>
      <c r="B11080" s="4">
        <v>2</v>
      </c>
      <c r="C11080" s="5">
        <v>6</v>
      </c>
    </row>
    <row r="11081" spans="1:3" x14ac:dyDescent="0.25">
      <c r="A11081" s="3" t="s">
        <v>11082</v>
      </c>
      <c r="B11081" s="4">
        <v>2</v>
      </c>
      <c r="C11081" s="5">
        <v>2</v>
      </c>
    </row>
    <row r="11082" spans="1:3" x14ac:dyDescent="0.25">
      <c r="A11082" s="3" t="s">
        <v>11083</v>
      </c>
      <c r="B11082" s="4">
        <v>2</v>
      </c>
      <c r="C11082" s="5">
        <v>3</v>
      </c>
    </row>
    <row r="11083" spans="1:3" x14ac:dyDescent="0.25">
      <c r="A11083" s="3" t="s">
        <v>11084</v>
      </c>
      <c r="B11083" s="4">
        <v>2</v>
      </c>
      <c r="C11083" s="5">
        <v>1</v>
      </c>
    </row>
    <row r="11084" spans="1:3" x14ac:dyDescent="0.25">
      <c r="A11084" s="3" t="s">
        <v>11085</v>
      </c>
      <c r="B11084" s="4">
        <v>2</v>
      </c>
      <c r="C11084" s="5">
        <v>4</v>
      </c>
    </row>
    <row r="11085" spans="1:3" x14ac:dyDescent="0.25">
      <c r="A11085" s="3" t="s">
        <v>11086</v>
      </c>
      <c r="B11085" s="4">
        <v>2</v>
      </c>
      <c r="C11085" s="5">
        <v>1</v>
      </c>
    </row>
    <row r="11086" spans="1:3" x14ac:dyDescent="0.25">
      <c r="A11086" s="3" t="s">
        <v>11087</v>
      </c>
      <c r="B11086" s="4">
        <v>2</v>
      </c>
      <c r="C11086" s="5">
        <v>5</v>
      </c>
    </row>
    <row r="11087" spans="1:3" x14ac:dyDescent="0.25">
      <c r="A11087" s="3" t="s">
        <v>11088</v>
      </c>
      <c r="B11087" s="4">
        <v>2</v>
      </c>
      <c r="C11087" s="5">
        <v>2</v>
      </c>
    </row>
    <row r="11088" spans="1:3" x14ac:dyDescent="0.25">
      <c r="A11088" s="3" t="s">
        <v>11089</v>
      </c>
      <c r="B11088" s="4">
        <v>2</v>
      </c>
      <c r="C11088" s="5">
        <v>6</v>
      </c>
    </row>
    <row r="11089" spans="1:3" x14ac:dyDescent="0.25">
      <c r="A11089" s="3" t="s">
        <v>11090</v>
      </c>
      <c r="B11089" s="4">
        <v>2</v>
      </c>
      <c r="C11089" s="5">
        <v>1</v>
      </c>
    </row>
    <row r="11090" spans="1:3" x14ac:dyDescent="0.25">
      <c r="A11090" s="3" t="s">
        <v>11091</v>
      </c>
      <c r="B11090" s="4">
        <v>2</v>
      </c>
      <c r="C11090" s="5">
        <v>1</v>
      </c>
    </row>
    <row r="11091" spans="1:3" x14ac:dyDescent="0.25">
      <c r="A11091" s="3" t="s">
        <v>11092</v>
      </c>
      <c r="B11091" s="4">
        <v>2</v>
      </c>
      <c r="C11091" s="5">
        <v>2</v>
      </c>
    </row>
    <row r="11092" spans="1:3" x14ac:dyDescent="0.25">
      <c r="A11092" s="3" t="s">
        <v>11093</v>
      </c>
      <c r="B11092" s="4">
        <v>2</v>
      </c>
      <c r="C11092" s="5">
        <v>1</v>
      </c>
    </row>
    <row r="11093" spans="1:3" x14ac:dyDescent="0.25">
      <c r="A11093" s="3" t="s">
        <v>11094</v>
      </c>
      <c r="B11093" s="4">
        <v>2</v>
      </c>
      <c r="C11093" s="5">
        <v>2</v>
      </c>
    </row>
    <row r="11094" spans="1:3" x14ac:dyDescent="0.25">
      <c r="A11094" s="3" t="s">
        <v>11095</v>
      </c>
      <c r="B11094" s="4">
        <v>2</v>
      </c>
      <c r="C11094" s="5">
        <v>3</v>
      </c>
    </row>
    <row r="11095" spans="1:3" x14ac:dyDescent="0.25">
      <c r="A11095" s="3" t="s">
        <v>11096</v>
      </c>
      <c r="B11095" s="4">
        <v>2</v>
      </c>
      <c r="C11095" s="5">
        <v>2</v>
      </c>
    </row>
    <row r="11096" spans="1:3" x14ac:dyDescent="0.25">
      <c r="A11096" s="3" t="s">
        <v>11097</v>
      </c>
      <c r="B11096" s="4">
        <v>2</v>
      </c>
      <c r="C11096" s="5">
        <v>1</v>
      </c>
    </row>
    <row r="11097" spans="1:3" x14ac:dyDescent="0.25">
      <c r="A11097" s="3" t="s">
        <v>11098</v>
      </c>
      <c r="B11097" s="4">
        <v>2</v>
      </c>
      <c r="C11097" s="5">
        <v>1</v>
      </c>
    </row>
    <row r="11098" spans="1:3" x14ac:dyDescent="0.25">
      <c r="A11098" s="3" t="s">
        <v>11099</v>
      </c>
      <c r="B11098" s="4">
        <v>2</v>
      </c>
      <c r="C11098" s="5">
        <v>1</v>
      </c>
    </row>
    <row r="11099" spans="1:3" x14ac:dyDescent="0.25">
      <c r="A11099" s="3" t="s">
        <v>11100</v>
      </c>
      <c r="B11099" s="4">
        <v>2</v>
      </c>
      <c r="C11099" s="5">
        <v>1</v>
      </c>
    </row>
    <row r="11100" spans="1:3" x14ac:dyDescent="0.25">
      <c r="A11100" s="3" t="s">
        <v>11101</v>
      </c>
      <c r="B11100" s="4">
        <v>2</v>
      </c>
      <c r="C11100" s="5">
        <v>2</v>
      </c>
    </row>
    <row r="11101" spans="1:3" x14ac:dyDescent="0.25">
      <c r="A11101" s="3" t="s">
        <v>11102</v>
      </c>
      <c r="B11101" s="4">
        <v>2</v>
      </c>
      <c r="C11101" s="5">
        <v>1</v>
      </c>
    </row>
    <row r="11102" spans="1:3" x14ac:dyDescent="0.25">
      <c r="A11102" s="3" t="s">
        <v>11103</v>
      </c>
      <c r="B11102" s="4">
        <v>2</v>
      </c>
      <c r="C11102" s="5">
        <v>3</v>
      </c>
    </row>
    <row r="11103" spans="1:3" x14ac:dyDescent="0.25">
      <c r="A11103" s="3" t="s">
        <v>11104</v>
      </c>
      <c r="B11103" s="4">
        <v>2</v>
      </c>
      <c r="C11103" s="5">
        <v>3</v>
      </c>
    </row>
    <row r="11104" spans="1:3" x14ac:dyDescent="0.25">
      <c r="A11104" s="3" t="s">
        <v>11105</v>
      </c>
      <c r="B11104" s="4">
        <v>2</v>
      </c>
      <c r="C11104" s="5">
        <v>1</v>
      </c>
    </row>
    <row r="11105" spans="1:3" x14ac:dyDescent="0.25">
      <c r="A11105" s="3" t="s">
        <v>11106</v>
      </c>
      <c r="B11105" s="4">
        <v>2</v>
      </c>
      <c r="C11105" s="5">
        <v>2</v>
      </c>
    </row>
    <row r="11106" spans="1:3" x14ac:dyDescent="0.25">
      <c r="A11106" s="3" t="s">
        <v>11107</v>
      </c>
      <c r="B11106" s="4">
        <v>2</v>
      </c>
      <c r="C11106" s="5">
        <v>1</v>
      </c>
    </row>
    <row r="11107" spans="1:3" x14ac:dyDescent="0.25">
      <c r="A11107" s="3" t="s">
        <v>11108</v>
      </c>
      <c r="B11107" s="4">
        <v>2</v>
      </c>
      <c r="C11107" s="5">
        <v>1</v>
      </c>
    </row>
    <row r="11108" spans="1:3" x14ac:dyDescent="0.25">
      <c r="A11108" s="3" t="s">
        <v>11109</v>
      </c>
      <c r="B11108" s="4">
        <v>2</v>
      </c>
      <c r="C11108" s="5">
        <v>1</v>
      </c>
    </row>
    <row r="11109" spans="1:3" x14ac:dyDescent="0.25">
      <c r="A11109" s="3" t="s">
        <v>11110</v>
      </c>
      <c r="B11109" s="4">
        <v>2</v>
      </c>
      <c r="C11109" s="5">
        <v>3</v>
      </c>
    </row>
    <row r="11110" spans="1:3" x14ac:dyDescent="0.25">
      <c r="A11110" s="3" t="s">
        <v>11111</v>
      </c>
      <c r="B11110" s="4">
        <v>2</v>
      </c>
      <c r="C11110" s="5">
        <v>5</v>
      </c>
    </row>
    <row r="11111" spans="1:3" x14ac:dyDescent="0.25">
      <c r="A11111" s="3" t="s">
        <v>11112</v>
      </c>
      <c r="B11111" s="4">
        <v>2</v>
      </c>
      <c r="C11111" s="5">
        <v>6</v>
      </c>
    </row>
    <row r="11112" spans="1:3" x14ac:dyDescent="0.25">
      <c r="A11112" s="3" t="s">
        <v>11113</v>
      </c>
      <c r="B11112" s="4">
        <v>2</v>
      </c>
      <c r="C11112" s="5">
        <v>2</v>
      </c>
    </row>
    <row r="11113" spans="1:3" x14ac:dyDescent="0.25">
      <c r="A11113" s="3" t="s">
        <v>11114</v>
      </c>
      <c r="B11113" s="4">
        <v>2</v>
      </c>
      <c r="C11113" s="5">
        <v>2</v>
      </c>
    </row>
    <row r="11114" spans="1:3" x14ac:dyDescent="0.25">
      <c r="A11114" s="3" t="s">
        <v>11115</v>
      </c>
      <c r="B11114" s="4">
        <v>2</v>
      </c>
      <c r="C11114" s="5">
        <v>2</v>
      </c>
    </row>
    <row r="11115" spans="1:3" x14ac:dyDescent="0.25">
      <c r="A11115" s="3" t="s">
        <v>11116</v>
      </c>
      <c r="B11115" s="4">
        <v>2</v>
      </c>
      <c r="C11115" s="5">
        <v>4</v>
      </c>
    </row>
    <row r="11116" spans="1:3" x14ac:dyDescent="0.25">
      <c r="A11116" s="3" t="s">
        <v>11117</v>
      </c>
      <c r="B11116" s="4">
        <v>2</v>
      </c>
      <c r="C11116" s="5">
        <v>3</v>
      </c>
    </row>
    <row r="11117" spans="1:3" x14ac:dyDescent="0.25">
      <c r="A11117" s="3" t="s">
        <v>11118</v>
      </c>
      <c r="B11117" s="4">
        <v>2</v>
      </c>
      <c r="C11117" s="5">
        <v>3</v>
      </c>
    </row>
    <row r="11118" spans="1:3" x14ac:dyDescent="0.25">
      <c r="A11118" s="3" t="s">
        <v>11119</v>
      </c>
      <c r="B11118" s="4">
        <v>2</v>
      </c>
      <c r="C11118" s="5">
        <v>1</v>
      </c>
    </row>
    <row r="11119" spans="1:3" x14ac:dyDescent="0.25">
      <c r="A11119" s="3" t="s">
        <v>11120</v>
      </c>
      <c r="B11119" s="4">
        <v>2</v>
      </c>
      <c r="C11119" s="5">
        <v>1</v>
      </c>
    </row>
    <row r="11120" spans="1:3" x14ac:dyDescent="0.25">
      <c r="A11120" s="3" t="s">
        <v>11121</v>
      </c>
      <c r="B11120" s="4">
        <v>2</v>
      </c>
      <c r="C11120" s="5">
        <v>2</v>
      </c>
    </row>
    <row r="11121" spans="1:3" x14ac:dyDescent="0.25">
      <c r="A11121" s="3" t="s">
        <v>11122</v>
      </c>
      <c r="B11121" s="4">
        <v>2</v>
      </c>
      <c r="C11121" s="5">
        <v>2</v>
      </c>
    </row>
    <row r="11122" spans="1:3" x14ac:dyDescent="0.25">
      <c r="A11122" s="3" t="s">
        <v>11123</v>
      </c>
      <c r="B11122" s="4">
        <v>2</v>
      </c>
      <c r="C11122" s="5">
        <v>1</v>
      </c>
    </row>
    <row r="11123" spans="1:3" x14ac:dyDescent="0.25">
      <c r="A11123" s="3" t="s">
        <v>11124</v>
      </c>
      <c r="B11123" s="4">
        <v>2</v>
      </c>
      <c r="C11123" s="5">
        <v>2</v>
      </c>
    </row>
    <row r="11124" spans="1:3" x14ac:dyDescent="0.25">
      <c r="A11124" s="3" t="s">
        <v>11125</v>
      </c>
      <c r="B11124" s="4">
        <v>2</v>
      </c>
      <c r="C11124" s="5">
        <v>4</v>
      </c>
    </row>
    <row r="11125" spans="1:3" x14ac:dyDescent="0.25">
      <c r="A11125" s="3" t="s">
        <v>11126</v>
      </c>
      <c r="B11125" s="4">
        <v>2</v>
      </c>
      <c r="C11125" s="5">
        <v>1</v>
      </c>
    </row>
    <row r="11126" spans="1:3" x14ac:dyDescent="0.25">
      <c r="A11126" s="3" t="s">
        <v>11127</v>
      </c>
      <c r="B11126" s="4">
        <v>2</v>
      </c>
      <c r="C11126" s="5">
        <v>1</v>
      </c>
    </row>
    <row r="11127" spans="1:3" x14ac:dyDescent="0.25">
      <c r="A11127" s="3" t="s">
        <v>11128</v>
      </c>
      <c r="B11127" s="4">
        <v>2</v>
      </c>
      <c r="C11127" s="5">
        <v>10</v>
      </c>
    </row>
    <row r="11128" spans="1:3" x14ac:dyDescent="0.25">
      <c r="A11128" s="3" t="s">
        <v>11129</v>
      </c>
      <c r="B11128" s="4">
        <v>2</v>
      </c>
      <c r="C11128" s="5">
        <v>1</v>
      </c>
    </row>
    <row r="11129" spans="1:3" x14ac:dyDescent="0.25">
      <c r="A11129" s="3" t="s">
        <v>11130</v>
      </c>
      <c r="B11129" s="4">
        <v>2</v>
      </c>
      <c r="C11129" s="5">
        <v>1</v>
      </c>
    </row>
    <row r="11130" spans="1:3" x14ac:dyDescent="0.25">
      <c r="A11130" s="3" t="s">
        <v>11131</v>
      </c>
      <c r="B11130" s="4">
        <v>2</v>
      </c>
      <c r="C11130" s="5">
        <v>2</v>
      </c>
    </row>
    <row r="11131" spans="1:3" x14ac:dyDescent="0.25">
      <c r="A11131" s="3" t="s">
        <v>11132</v>
      </c>
      <c r="B11131" s="4">
        <v>2</v>
      </c>
      <c r="C11131" s="5">
        <v>1</v>
      </c>
    </row>
    <row r="11132" spans="1:3" x14ac:dyDescent="0.25">
      <c r="A11132" s="3" t="s">
        <v>11133</v>
      </c>
      <c r="B11132" s="4">
        <v>2</v>
      </c>
      <c r="C11132" s="5">
        <v>1</v>
      </c>
    </row>
    <row r="11133" spans="1:3" x14ac:dyDescent="0.25">
      <c r="A11133" s="3" t="s">
        <v>11134</v>
      </c>
      <c r="B11133" s="4">
        <v>2</v>
      </c>
      <c r="C11133" s="5">
        <v>1</v>
      </c>
    </row>
    <row r="11134" spans="1:3" x14ac:dyDescent="0.25">
      <c r="A11134" s="3" t="s">
        <v>11135</v>
      </c>
      <c r="B11134" s="4">
        <v>2</v>
      </c>
      <c r="C11134" s="5">
        <v>1</v>
      </c>
    </row>
    <row r="11135" spans="1:3" x14ac:dyDescent="0.25">
      <c r="A11135" s="3" t="s">
        <v>11136</v>
      </c>
      <c r="B11135" s="4">
        <v>2</v>
      </c>
      <c r="C11135" s="5">
        <v>1</v>
      </c>
    </row>
    <row r="11136" spans="1:3" x14ac:dyDescent="0.25">
      <c r="A11136" s="3" t="s">
        <v>11137</v>
      </c>
      <c r="B11136" s="4">
        <v>2</v>
      </c>
      <c r="C11136" s="5">
        <v>2</v>
      </c>
    </row>
    <row r="11137" spans="1:3" x14ac:dyDescent="0.25">
      <c r="A11137" s="3" t="s">
        <v>11138</v>
      </c>
      <c r="B11137" s="4">
        <v>2</v>
      </c>
      <c r="C11137" s="5">
        <v>4</v>
      </c>
    </row>
    <row r="11138" spans="1:3" x14ac:dyDescent="0.25">
      <c r="A11138" s="3" t="s">
        <v>11139</v>
      </c>
      <c r="B11138" s="4">
        <v>2</v>
      </c>
      <c r="C11138" s="5">
        <v>1</v>
      </c>
    </row>
    <row r="11139" spans="1:3" x14ac:dyDescent="0.25">
      <c r="A11139" s="3" t="s">
        <v>11140</v>
      </c>
      <c r="B11139" s="4">
        <v>2</v>
      </c>
      <c r="C11139" s="5">
        <v>1</v>
      </c>
    </row>
    <row r="11140" spans="1:3" x14ac:dyDescent="0.25">
      <c r="A11140" s="3" t="s">
        <v>11141</v>
      </c>
      <c r="B11140" s="4">
        <v>2</v>
      </c>
      <c r="C11140" s="5">
        <v>3</v>
      </c>
    </row>
    <row r="11141" spans="1:3" x14ac:dyDescent="0.25">
      <c r="A11141" s="3" t="s">
        <v>11142</v>
      </c>
      <c r="B11141" s="4">
        <v>2</v>
      </c>
      <c r="C11141" s="5">
        <v>1</v>
      </c>
    </row>
    <row r="11142" spans="1:3" x14ac:dyDescent="0.25">
      <c r="A11142" s="3" t="s">
        <v>11143</v>
      </c>
      <c r="B11142" s="4">
        <v>2</v>
      </c>
      <c r="C11142" s="5">
        <v>1</v>
      </c>
    </row>
    <row r="11143" spans="1:3" x14ac:dyDescent="0.25">
      <c r="A11143" s="3" t="s">
        <v>11144</v>
      </c>
      <c r="B11143" s="4">
        <v>2</v>
      </c>
      <c r="C11143" s="5">
        <v>1</v>
      </c>
    </row>
    <row r="11144" spans="1:3" x14ac:dyDescent="0.25">
      <c r="A11144" s="3" t="s">
        <v>11145</v>
      </c>
      <c r="B11144" s="4">
        <v>2</v>
      </c>
      <c r="C11144" s="5">
        <v>3</v>
      </c>
    </row>
    <row r="11145" spans="1:3" x14ac:dyDescent="0.25">
      <c r="A11145" s="3" t="s">
        <v>11146</v>
      </c>
      <c r="B11145" s="4">
        <v>2</v>
      </c>
      <c r="C11145" s="5">
        <v>1</v>
      </c>
    </row>
    <row r="11146" spans="1:3" x14ac:dyDescent="0.25">
      <c r="A11146" s="3" t="s">
        <v>11147</v>
      </c>
      <c r="B11146" s="4">
        <v>2</v>
      </c>
      <c r="C11146" s="5">
        <v>10</v>
      </c>
    </row>
    <row r="11147" spans="1:3" x14ac:dyDescent="0.25">
      <c r="A11147" s="3" t="s">
        <v>11148</v>
      </c>
      <c r="B11147" s="4">
        <v>2</v>
      </c>
      <c r="C11147" s="5">
        <v>2</v>
      </c>
    </row>
    <row r="11148" spans="1:3" x14ac:dyDescent="0.25">
      <c r="A11148" s="3" t="s">
        <v>11149</v>
      </c>
      <c r="B11148" s="4">
        <v>2</v>
      </c>
      <c r="C11148" s="5">
        <v>1</v>
      </c>
    </row>
    <row r="11149" spans="1:3" x14ac:dyDescent="0.25">
      <c r="A11149" s="3" t="s">
        <v>11150</v>
      </c>
      <c r="B11149" s="4">
        <v>2</v>
      </c>
      <c r="C11149" s="5">
        <v>1</v>
      </c>
    </row>
    <row r="11150" spans="1:3" x14ac:dyDescent="0.25">
      <c r="A11150" s="3" t="s">
        <v>11151</v>
      </c>
      <c r="B11150" s="4">
        <v>2</v>
      </c>
      <c r="C11150" s="5">
        <v>7</v>
      </c>
    </row>
    <row r="11151" spans="1:3" x14ac:dyDescent="0.25">
      <c r="A11151" s="3" t="s">
        <v>11152</v>
      </c>
      <c r="B11151" s="4">
        <v>2</v>
      </c>
      <c r="C11151" s="5">
        <v>5</v>
      </c>
    </row>
    <row r="11152" spans="1:3" x14ac:dyDescent="0.25">
      <c r="A11152" s="3" t="s">
        <v>11153</v>
      </c>
      <c r="B11152" s="4">
        <v>2</v>
      </c>
      <c r="C11152" s="5">
        <v>3</v>
      </c>
    </row>
    <row r="11153" spans="1:3" x14ac:dyDescent="0.25">
      <c r="A11153" s="3" t="s">
        <v>11154</v>
      </c>
      <c r="B11153" s="4">
        <v>2</v>
      </c>
      <c r="C11153" s="5">
        <v>1</v>
      </c>
    </row>
    <row r="11154" spans="1:3" x14ac:dyDescent="0.25">
      <c r="A11154" s="3" t="s">
        <v>11155</v>
      </c>
      <c r="B11154" s="4">
        <v>2</v>
      </c>
      <c r="C11154" s="5">
        <v>1</v>
      </c>
    </row>
    <row r="11155" spans="1:3" x14ac:dyDescent="0.25">
      <c r="A11155" s="3" t="s">
        <v>11156</v>
      </c>
      <c r="B11155" s="4">
        <v>2</v>
      </c>
      <c r="C11155" s="5">
        <v>3</v>
      </c>
    </row>
    <row r="11156" spans="1:3" x14ac:dyDescent="0.25">
      <c r="A11156" s="3" t="s">
        <v>11157</v>
      </c>
      <c r="B11156" s="4">
        <v>2</v>
      </c>
      <c r="C11156" s="5">
        <v>1</v>
      </c>
    </row>
    <row r="11157" spans="1:3" x14ac:dyDescent="0.25">
      <c r="A11157" s="3" t="s">
        <v>11158</v>
      </c>
      <c r="B11157" s="4">
        <v>2</v>
      </c>
      <c r="C11157" s="5">
        <v>2</v>
      </c>
    </row>
    <row r="11158" spans="1:3" x14ac:dyDescent="0.25">
      <c r="A11158" s="3" t="s">
        <v>11159</v>
      </c>
      <c r="B11158" s="4">
        <v>2</v>
      </c>
      <c r="C11158" s="5">
        <v>3</v>
      </c>
    </row>
    <row r="11159" spans="1:3" x14ac:dyDescent="0.25">
      <c r="A11159" s="3" t="s">
        <v>11160</v>
      </c>
      <c r="B11159" s="4">
        <v>2</v>
      </c>
      <c r="C11159" s="5">
        <v>1</v>
      </c>
    </row>
    <row r="11160" spans="1:3" x14ac:dyDescent="0.25">
      <c r="A11160" s="3" t="s">
        <v>11161</v>
      </c>
      <c r="B11160" s="4">
        <v>2</v>
      </c>
      <c r="C11160" s="5">
        <v>1</v>
      </c>
    </row>
    <row r="11161" spans="1:3" x14ac:dyDescent="0.25">
      <c r="A11161" s="3" t="s">
        <v>11162</v>
      </c>
      <c r="B11161" s="4">
        <v>2</v>
      </c>
      <c r="C11161" s="5">
        <v>1</v>
      </c>
    </row>
    <row r="11162" spans="1:3" x14ac:dyDescent="0.25">
      <c r="A11162" s="3" t="s">
        <v>11163</v>
      </c>
      <c r="B11162" s="4">
        <v>2</v>
      </c>
      <c r="C11162" s="5">
        <v>2</v>
      </c>
    </row>
    <row r="11163" spans="1:3" x14ac:dyDescent="0.25">
      <c r="A11163" s="3" t="s">
        <v>11164</v>
      </c>
      <c r="B11163" s="4">
        <v>2</v>
      </c>
      <c r="C11163" s="5">
        <v>1</v>
      </c>
    </row>
    <row r="11164" spans="1:3" x14ac:dyDescent="0.25">
      <c r="A11164" s="3" t="s">
        <v>11165</v>
      </c>
      <c r="B11164" s="4">
        <v>2</v>
      </c>
      <c r="C11164" s="5">
        <v>1</v>
      </c>
    </row>
    <row r="11165" spans="1:3" x14ac:dyDescent="0.25">
      <c r="A11165" s="3" t="s">
        <v>11166</v>
      </c>
      <c r="B11165" s="4">
        <v>2</v>
      </c>
      <c r="C11165" s="5">
        <v>1</v>
      </c>
    </row>
    <row r="11166" spans="1:3" x14ac:dyDescent="0.25">
      <c r="A11166" s="3" t="s">
        <v>11167</v>
      </c>
      <c r="B11166" s="4">
        <v>2</v>
      </c>
      <c r="C11166" s="5">
        <v>2</v>
      </c>
    </row>
    <row r="11167" spans="1:3" x14ac:dyDescent="0.25">
      <c r="A11167" s="3" t="s">
        <v>11168</v>
      </c>
      <c r="B11167" s="4">
        <v>2</v>
      </c>
      <c r="C11167" s="5">
        <v>3</v>
      </c>
    </row>
    <row r="11168" spans="1:3" x14ac:dyDescent="0.25">
      <c r="A11168" s="3" t="s">
        <v>11169</v>
      </c>
      <c r="B11168" s="4">
        <v>2</v>
      </c>
      <c r="C11168" s="5">
        <v>1</v>
      </c>
    </row>
    <row r="11169" spans="1:3" x14ac:dyDescent="0.25">
      <c r="A11169" s="3" t="s">
        <v>11170</v>
      </c>
      <c r="B11169" s="4">
        <v>2</v>
      </c>
      <c r="C11169" s="5">
        <v>1</v>
      </c>
    </row>
    <row r="11170" spans="1:3" x14ac:dyDescent="0.25">
      <c r="A11170" s="3" t="s">
        <v>11171</v>
      </c>
      <c r="B11170" s="4">
        <v>2</v>
      </c>
      <c r="C11170" s="5">
        <v>1</v>
      </c>
    </row>
    <row r="11171" spans="1:3" x14ac:dyDescent="0.25">
      <c r="A11171" s="3" t="s">
        <v>11172</v>
      </c>
      <c r="B11171" s="4">
        <v>2</v>
      </c>
      <c r="C11171" s="5">
        <v>4</v>
      </c>
    </row>
    <row r="11172" spans="1:3" x14ac:dyDescent="0.25">
      <c r="A11172" s="3" t="s">
        <v>11173</v>
      </c>
      <c r="B11172" s="4">
        <v>2</v>
      </c>
      <c r="C11172" s="5">
        <v>2</v>
      </c>
    </row>
    <row r="11173" spans="1:3" x14ac:dyDescent="0.25">
      <c r="A11173" s="3" t="s">
        <v>11174</v>
      </c>
      <c r="B11173" s="4">
        <v>2</v>
      </c>
      <c r="C11173" s="5">
        <v>1</v>
      </c>
    </row>
    <row r="11174" spans="1:3" x14ac:dyDescent="0.25">
      <c r="A11174" s="3" t="s">
        <v>11175</v>
      </c>
      <c r="B11174" s="4">
        <v>2</v>
      </c>
      <c r="C11174" s="5">
        <v>2</v>
      </c>
    </row>
    <row r="11175" spans="1:3" x14ac:dyDescent="0.25">
      <c r="A11175" s="3" t="s">
        <v>11176</v>
      </c>
      <c r="B11175" s="4">
        <v>2</v>
      </c>
      <c r="C11175" s="5">
        <v>3</v>
      </c>
    </row>
    <row r="11176" spans="1:3" x14ac:dyDescent="0.25">
      <c r="A11176" s="3" t="s">
        <v>11177</v>
      </c>
      <c r="B11176" s="4">
        <v>2</v>
      </c>
      <c r="C11176" s="5">
        <v>1</v>
      </c>
    </row>
    <row r="11177" spans="1:3" x14ac:dyDescent="0.25">
      <c r="A11177" s="3" t="s">
        <v>11178</v>
      </c>
      <c r="B11177" s="4">
        <v>2</v>
      </c>
      <c r="C11177" s="5">
        <v>1</v>
      </c>
    </row>
    <row r="11178" spans="1:3" x14ac:dyDescent="0.25">
      <c r="A11178" s="3" t="s">
        <v>11179</v>
      </c>
      <c r="B11178" s="4">
        <v>2</v>
      </c>
      <c r="C11178" s="5">
        <v>1</v>
      </c>
    </row>
    <row r="11179" spans="1:3" x14ac:dyDescent="0.25">
      <c r="A11179" s="3" t="s">
        <v>11180</v>
      </c>
      <c r="B11179" s="4">
        <v>2</v>
      </c>
      <c r="C11179" s="5">
        <v>1</v>
      </c>
    </row>
    <row r="11180" spans="1:3" x14ac:dyDescent="0.25">
      <c r="A11180" s="3" t="s">
        <v>11181</v>
      </c>
      <c r="B11180" s="4">
        <v>2</v>
      </c>
      <c r="C11180" s="5">
        <v>3</v>
      </c>
    </row>
    <row r="11181" spans="1:3" x14ac:dyDescent="0.25">
      <c r="A11181" s="3" t="s">
        <v>11182</v>
      </c>
      <c r="B11181" s="4">
        <v>2</v>
      </c>
      <c r="C11181" s="5">
        <v>3</v>
      </c>
    </row>
    <row r="11182" spans="1:3" x14ac:dyDescent="0.25">
      <c r="A11182" s="3" t="s">
        <v>11183</v>
      </c>
      <c r="B11182" s="4">
        <v>2</v>
      </c>
      <c r="C11182" s="5">
        <v>1</v>
      </c>
    </row>
    <row r="11183" spans="1:3" x14ac:dyDescent="0.25">
      <c r="A11183" s="3" t="s">
        <v>11184</v>
      </c>
      <c r="B11183" s="4">
        <v>2</v>
      </c>
      <c r="C11183" s="5">
        <v>1</v>
      </c>
    </row>
    <row r="11184" spans="1:3" x14ac:dyDescent="0.25">
      <c r="A11184" s="3" t="s">
        <v>11185</v>
      </c>
      <c r="B11184" s="4">
        <v>2</v>
      </c>
      <c r="C11184" s="5">
        <v>1</v>
      </c>
    </row>
    <row r="11185" spans="1:3" x14ac:dyDescent="0.25">
      <c r="A11185" s="3" t="s">
        <v>11186</v>
      </c>
      <c r="B11185" s="4">
        <v>2</v>
      </c>
      <c r="C11185" s="5">
        <v>1</v>
      </c>
    </row>
    <row r="11186" spans="1:3" x14ac:dyDescent="0.25">
      <c r="A11186" s="3" t="s">
        <v>11187</v>
      </c>
      <c r="B11186" s="4">
        <v>2</v>
      </c>
      <c r="C11186" s="5">
        <v>4</v>
      </c>
    </row>
    <row r="11187" spans="1:3" x14ac:dyDescent="0.25">
      <c r="A11187" s="3" t="s">
        <v>11188</v>
      </c>
      <c r="B11187" s="4">
        <v>2</v>
      </c>
      <c r="C11187" s="5">
        <v>4</v>
      </c>
    </row>
    <row r="11188" spans="1:3" x14ac:dyDescent="0.25">
      <c r="A11188" s="3" t="s">
        <v>11189</v>
      </c>
      <c r="B11188" s="4">
        <v>2</v>
      </c>
      <c r="C11188" s="5">
        <v>1</v>
      </c>
    </row>
    <row r="11189" spans="1:3" x14ac:dyDescent="0.25">
      <c r="A11189" s="3" t="s">
        <v>11190</v>
      </c>
      <c r="B11189" s="4">
        <v>2</v>
      </c>
      <c r="C11189" s="5">
        <v>2</v>
      </c>
    </row>
    <row r="11190" spans="1:3" x14ac:dyDescent="0.25">
      <c r="A11190" s="3" t="s">
        <v>11191</v>
      </c>
      <c r="B11190" s="4">
        <v>2</v>
      </c>
      <c r="C11190" s="5">
        <v>1</v>
      </c>
    </row>
    <row r="11191" spans="1:3" x14ac:dyDescent="0.25">
      <c r="A11191" s="3" t="s">
        <v>11192</v>
      </c>
      <c r="B11191" s="4">
        <v>2</v>
      </c>
      <c r="C11191" s="5">
        <v>2</v>
      </c>
    </row>
    <row r="11192" spans="1:3" x14ac:dyDescent="0.25">
      <c r="A11192" s="3" t="s">
        <v>11193</v>
      </c>
      <c r="B11192" s="4">
        <v>2</v>
      </c>
      <c r="C11192" s="5">
        <v>5</v>
      </c>
    </row>
    <row r="11193" spans="1:3" x14ac:dyDescent="0.25">
      <c r="A11193" s="3" t="s">
        <v>11194</v>
      </c>
      <c r="B11193" s="4">
        <v>2</v>
      </c>
      <c r="C11193" s="5">
        <v>2</v>
      </c>
    </row>
    <row r="11194" spans="1:3" x14ac:dyDescent="0.25">
      <c r="A11194" s="3" t="s">
        <v>11195</v>
      </c>
      <c r="B11194" s="4">
        <v>2</v>
      </c>
      <c r="C11194" s="5">
        <v>2</v>
      </c>
    </row>
    <row r="11195" spans="1:3" x14ac:dyDescent="0.25">
      <c r="A11195" s="3" t="s">
        <v>11196</v>
      </c>
      <c r="B11195" s="4">
        <v>2</v>
      </c>
      <c r="C11195" s="5">
        <v>1</v>
      </c>
    </row>
    <row r="11196" spans="1:3" x14ac:dyDescent="0.25">
      <c r="A11196" s="3" t="s">
        <v>11197</v>
      </c>
      <c r="B11196" s="4">
        <v>2</v>
      </c>
      <c r="C11196" s="5">
        <v>1</v>
      </c>
    </row>
    <row r="11197" spans="1:3" x14ac:dyDescent="0.25">
      <c r="A11197" s="3" t="s">
        <v>11198</v>
      </c>
      <c r="B11197" s="4">
        <v>2</v>
      </c>
      <c r="C11197" s="5">
        <v>3</v>
      </c>
    </row>
    <row r="11198" spans="1:3" x14ac:dyDescent="0.25">
      <c r="A11198" s="3" t="s">
        <v>11199</v>
      </c>
      <c r="B11198" s="4">
        <v>2</v>
      </c>
      <c r="C11198" s="5">
        <v>1</v>
      </c>
    </row>
    <row r="11199" spans="1:3" x14ac:dyDescent="0.25">
      <c r="A11199" s="3" t="s">
        <v>11200</v>
      </c>
      <c r="B11199" s="4">
        <v>2</v>
      </c>
      <c r="C11199" s="5">
        <v>1</v>
      </c>
    </row>
    <row r="11200" spans="1:3" x14ac:dyDescent="0.25">
      <c r="A11200" s="3" t="s">
        <v>11201</v>
      </c>
      <c r="B11200" s="4">
        <v>2</v>
      </c>
      <c r="C11200" s="5">
        <v>4</v>
      </c>
    </row>
    <row r="11201" spans="1:3" x14ac:dyDescent="0.25">
      <c r="A11201" s="3" t="s">
        <v>11202</v>
      </c>
      <c r="B11201" s="4">
        <v>2</v>
      </c>
      <c r="C11201" s="5">
        <v>1</v>
      </c>
    </row>
    <row r="11202" spans="1:3" x14ac:dyDescent="0.25">
      <c r="A11202" s="3" t="s">
        <v>11203</v>
      </c>
      <c r="B11202" s="4">
        <v>2</v>
      </c>
      <c r="C11202" s="5">
        <v>6</v>
      </c>
    </row>
    <row r="11203" spans="1:3" x14ac:dyDescent="0.25">
      <c r="A11203" s="3" t="s">
        <v>11204</v>
      </c>
      <c r="B11203" s="4">
        <v>2</v>
      </c>
      <c r="C11203" s="5">
        <v>1</v>
      </c>
    </row>
    <row r="11204" spans="1:3" x14ac:dyDescent="0.25">
      <c r="A11204" s="3" t="s">
        <v>11205</v>
      </c>
      <c r="B11204" s="4">
        <v>2</v>
      </c>
      <c r="C11204" s="5">
        <v>2</v>
      </c>
    </row>
    <row r="11205" spans="1:3" x14ac:dyDescent="0.25">
      <c r="A11205" s="3" t="s">
        <v>11206</v>
      </c>
      <c r="B11205" s="4">
        <v>2</v>
      </c>
      <c r="C11205" s="5">
        <v>1</v>
      </c>
    </row>
    <row r="11206" spans="1:3" x14ac:dyDescent="0.25">
      <c r="A11206" s="3" t="s">
        <v>11207</v>
      </c>
      <c r="B11206" s="4">
        <v>2</v>
      </c>
      <c r="C11206" s="5">
        <v>5</v>
      </c>
    </row>
    <row r="11207" spans="1:3" x14ac:dyDescent="0.25">
      <c r="A11207" s="3" t="s">
        <v>11208</v>
      </c>
      <c r="B11207" s="4">
        <v>2</v>
      </c>
      <c r="C11207" s="5">
        <v>1</v>
      </c>
    </row>
    <row r="11208" spans="1:3" x14ac:dyDescent="0.25">
      <c r="A11208" s="3" t="s">
        <v>11209</v>
      </c>
      <c r="B11208" s="4">
        <v>2</v>
      </c>
      <c r="C11208" s="5">
        <v>4</v>
      </c>
    </row>
    <row r="11209" spans="1:3" x14ac:dyDescent="0.25">
      <c r="A11209" s="3" t="s">
        <v>11210</v>
      </c>
      <c r="B11209" s="4">
        <v>2</v>
      </c>
      <c r="C11209" s="5">
        <v>1</v>
      </c>
    </row>
    <row r="11210" spans="1:3" x14ac:dyDescent="0.25">
      <c r="A11210" s="3" t="s">
        <v>11211</v>
      </c>
      <c r="B11210" s="4">
        <v>2</v>
      </c>
      <c r="C11210" s="5">
        <v>3</v>
      </c>
    </row>
    <row r="11211" spans="1:3" x14ac:dyDescent="0.25">
      <c r="A11211" s="3" t="s">
        <v>11212</v>
      </c>
      <c r="B11211" s="4">
        <v>2</v>
      </c>
      <c r="C11211" s="5">
        <v>1</v>
      </c>
    </row>
    <row r="11212" spans="1:3" x14ac:dyDescent="0.25">
      <c r="A11212" s="3" t="s">
        <v>11213</v>
      </c>
      <c r="B11212" s="4">
        <v>2</v>
      </c>
      <c r="C11212" s="5">
        <v>2</v>
      </c>
    </row>
    <row r="11213" spans="1:3" x14ac:dyDescent="0.25">
      <c r="A11213" s="3" t="s">
        <v>11214</v>
      </c>
      <c r="B11213" s="4">
        <v>2</v>
      </c>
      <c r="C11213" s="5">
        <v>1</v>
      </c>
    </row>
    <row r="11214" spans="1:3" x14ac:dyDescent="0.25">
      <c r="A11214" s="3" t="s">
        <v>11215</v>
      </c>
      <c r="B11214" s="4">
        <v>2</v>
      </c>
      <c r="C11214" s="5">
        <v>2</v>
      </c>
    </row>
    <row r="11215" spans="1:3" x14ac:dyDescent="0.25">
      <c r="A11215" s="3" t="s">
        <v>11216</v>
      </c>
      <c r="B11215" s="4">
        <v>2</v>
      </c>
      <c r="C11215" s="5">
        <v>1</v>
      </c>
    </row>
    <row r="11216" spans="1:3" x14ac:dyDescent="0.25">
      <c r="A11216" s="3" t="s">
        <v>11217</v>
      </c>
      <c r="B11216" s="4">
        <v>2</v>
      </c>
      <c r="C11216" s="5">
        <v>1</v>
      </c>
    </row>
    <row r="11217" spans="1:3" x14ac:dyDescent="0.25">
      <c r="A11217" s="3" t="s">
        <v>11218</v>
      </c>
      <c r="B11217" s="4">
        <v>2</v>
      </c>
      <c r="C11217" s="5">
        <v>1</v>
      </c>
    </row>
    <row r="11218" spans="1:3" x14ac:dyDescent="0.25">
      <c r="A11218" s="3" t="s">
        <v>11219</v>
      </c>
      <c r="B11218" s="4">
        <v>2</v>
      </c>
      <c r="C11218" s="5">
        <v>1</v>
      </c>
    </row>
    <row r="11219" spans="1:3" x14ac:dyDescent="0.25">
      <c r="A11219" s="3" t="s">
        <v>11220</v>
      </c>
      <c r="B11219" s="4">
        <v>2</v>
      </c>
      <c r="C11219" s="5">
        <v>7</v>
      </c>
    </row>
    <row r="11220" spans="1:3" x14ac:dyDescent="0.25">
      <c r="A11220" s="3" t="s">
        <v>11221</v>
      </c>
      <c r="B11220" s="4">
        <v>2</v>
      </c>
      <c r="C11220" s="5">
        <v>2</v>
      </c>
    </row>
    <row r="11221" spans="1:3" x14ac:dyDescent="0.25">
      <c r="A11221" s="3" t="s">
        <v>11222</v>
      </c>
      <c r="B11221" s="4">
        <v>2</v>
      </c>
      <c r="C11221" s="5">
        <v>3</v>
      </c>
    </row>
    <row r="11222" spans="1:3" x14ac:dyDescent="0.25">
      <c r="A11222" s="3" t="s">
        <v>11223</v>
      </c>
      <c r="B11222" s="4">
        <v>2</v>
      </c>
      <c r="C11222" s="5">
        <v>1</v>
      </c>
    </row>
    <row r="11223" spans="1:3" x14ac:dyDescent="0.25">
      <c r="A11223" s="3" t="s">
        <v>11224</v>
      </c>
      <c r="B11223" s="4">
        <v>2</v>
      </c>
      <c r="C11223" s="5">
        <v>5</v>
      </c>
    </row>
    <row r="11224" spans="1:3" x14ac:dyDescent="0.25">
      <c r="A11224" s="3" t="s">
        <v>11225</v>
      </c>
      <c r="B11224" s="4">
        <v>2</v>
      </c>
      <c r="C11224" s="5">
        <v>2</v>
      </c>
    </row>
    <row r="11225" spans="1:3" x14ac:dyDescent="0.25">
      <c r="A11225" s="3" t="s">
        <v>11226</v>
      </c>
      <c r="B11225" s="4">
        <v>2</v>
      </c>
      <c r="C11225" s="5">
        <v>1</v>
      </c>
    </row>
    <row r="11226" spans="1:3" x14ac:dyDescent="0.25">
      <c r="A11226" s="3" t="s">
        <v>11227</v>
      </c>
      <c r="B11226" s="4">
        <v>2</v>
      </c>
      <c r="C11226" s="5">
        <v>1</v>
      </c>
    </row>
    <row r="11227" spans="1:3" x14ac:dyDescent="0.25">
      <c r="A11227" s="3" t="s">
        <v>11228</v>
      </c>
      <c r="B11227" s="4">
        <v>2</v>
      </c>
      <c r="C11227" s="5">
        <v>3</v>
      </c>
    </row>
    <row r="11228" spans="1:3" x14ac:dyDescent="0.25">
      <c r="A11228" s="3" t="s">
        <v>11229</v>
      </c>
      <c r="B11228" s="4">
        <v>2</v>
      </c>
      <c r="C11228" s="5">
        <v>1</v>
      </c>
    </row>
    <row r="11229" spans="1:3" x14ac:dyDescent="0.25">
      <c r="A11229" s="3" t="s">
        <v>11230</v>
      </c>
      <c r="B11229" s="4">
        <v>2</v>
      </c>
      <c r="C11229" s="5">
        <v>1</v>
      </c>
    </row>
    <row r="11230" spans="1:3" x14ac:dyDescent="0.25">
      <c r="A11230" s="3" t="s">
        <v>11231</v>
      </c>
      <c r="B11230" s="4">
        <v>2</v>
      </c>
      <c r="C11230" s="5">
        <v>2</v>
      </c>
    </row>
    <row r="11231" spans="1:3" x14ac:dyDescent="0.25">
      <c r="A11231" s="3" t="s">
        <v>11232</v>
      </c>
      <c r="B11231" s="4">
        <v>2</v>
      </c>
      <c r="C11231" s="5">
        <v>2</v>
      </c>
    </row>
    <row r="11232" spans="1:3" x14ac:dyDescent="0.25">
      <c r="A11232" s="3" t="s">
        <v>11233</v>
      </c>
      <c r="B11232" s="4">
        <v>2</v>
      </c>
      <c r="C11232" s="5">
        <v>1</v>
      </c>
    </row>
    <row r="11233" spans="1:3" x14ac:dyDescent="0.25">
      <c r="A11233" s="3" t="s">
        <v>11234</v>
      </c>
      <c r="B11233" s="4">
        <v>2</v>
      </c>
      <c r="C11233" s="5">
        <v>1</v>
      </c>
    </row>
    <row r="11234" spans="1:3" x14ac:dyDescent="0.25">
      <c r="A11234" s="3" t="s">
        <v>11235</v>
      </c>
      <c r="B11234" s="4">
        <v>2</v>
      </c>
      <c r="C11234" s="5">
        <v>1</v>
      </c>
    </row>
    <row r="11235" spans="1:3" x14ac:dyDescent="0.25">
      <c r="A11235" s="3" t="s">
        <v>11236</v>
      </c>
      <c r="B11235" s="4">
        <v>2</v>
      </c>
      <c r="C11235" s="5">
        <v>2</v>
      </c>
    </row>
    <row r="11236" spans="1:3" x14ac:dyDescent="0.25">
      <c r="A11236" s="3" t="s">
        <v>11237</v>
      </c>
      <c r="B11236" s="4">
        <v>2</v>
      </c>
      <c r="C11236" s="5">
        <v>3</v>
      </c>
    </row>
    <row r="11237" spans="1:3" x14ac:dyDescent="0.25">
      <c r="A11237" s="3" t="s">
        <v>11238</v>
      </c>
      <c r="B11237" s="4">
        <v>2</v>
      </c>
      <c r="C11237" s="5">
        <v>1</v>
      </c>
    </row>
    <row r="11238" spans="1:3" x14ac:dyDescent="0.25">
      <c r="A11238" s="3" t="s">
        <v>11239</v>
      </c>
      <c r="B11238" s="4">
        <v>2</v>
      </c>
      <c r="C11238" s="5">
        <v>2</v>
      </c>
    </row>
    <row r="11239" spans="1:3" x14ac:dyDescent="0.25">
      <c r="A11239" s="3" t="s">
        <v>11240</v>
      </c>
      <c r="B11239" s="4">
        <v>2</v>
      </c>
      <c r="C11239" s="5">
        <v>1</v>
      </c>
    </row>
    <row r="11240" spans="1:3" x14ac:dyDescent="0.25">
      <c r="A11240" s="3" t="s">
        <v>11241</v>
      </c>
      <c r="B11240" s="4">
        <v>2</v>
      </c>
      <c r="C11240" s="5">
        <v>1</v>
      </c>
    </row>
    <row r="11241" spans="1:3" x14ac:dyDescent="0.25">
      <c r="A11241" s="3" t="s">
        <v>11242</v>
      </c>
      <c r="B11241" s="4">
        <v>2</v>
      </c>
      <c r="C11241" s="5">
        <v>1</v>
      </c>
    </row>
    <row r="11242" spans="1:3" x14ac:dyDescent="0.25">
      <c r="A11242" s="3" t="s">
        <v>11243</v>
      </c>
      <c r="B11242" s="4">
        <v>2</v>
      </c>
      <c r="C11242" s="5">
        <v>1</v>
      </c>
    </row>
    <row r="11243" spans="1:3" x14ac:dyDescent="0.25">
      <c r="A11243" s="3" t="s">
        <v>11244</v>
      </c>
      <c r="B11243" s="4">
        <v>2</v>
      </c>
      <c r="C11243" s="5">
        <v>3</v>
      </c>
    </row>
    <row r="11244" spans="1:3" x14ac:dyDescent="0.25">
      <c r="A11244" s="3" t="s">
        <v>11245</v>
      </c>
      <c r="B11244" s="4">
        <v>2</v>
      </c>
      <c r="C11244" s="5">
        <v>1</v>
      </c>
    </row>
    <row r="11245" spans="1:3" x14ac:dyDescent="0.25">
      <c r="A11245" s="3" t="s">
        <v>11246</v>
      </c>
      <c r="B11245" s="4">
        <v>2</v>
      </c>
      <c r="C11245" s="5">
        <v>1</v>
      </c>
    </row>
    <row r="11246" spans="1:3" x14ac:dyDescent="0.25">
      <c r="A11246" s="3" t="s">
        <v>11247</v>
      </c>
      <c r="B11246" s="4">
        <v>2</v>
      </c>
      <c r="C11246" s="5">
        <v>2</v>
      </c>
    </row>
    <row r="11247" spans="1:3" x14ac:dyDescent="0.25">
      <c r="A11247" s="3" t="s">
        <v>11248</v>
      </c>
      <c r="B11247" s="4">
        <v>2</v>
      </c>
      <c r="C11247" s="5">
        <v>2</v>
      </c>
    </row>
    <row r="11248" spans="1:3" x14ac:dyDescent="0.25">
      <c r="A11248" s="3" t="s">
        <v>11249</v>
      </c>
      <c r="B11248" s="4">
        <v>2</v>
      </c>
      <c r="C11248" s="5">
        <v>6</v>
      </c>
    </row>
    <row r="11249" spans="1:3" x14ac:dyDescent="0.25">
      <c r="A11249" s="3" t="s">
        <v>11250</v>
      </c>
      <c r="B11249" s="4">
        <v>2</v>
      </c>
      <c r="C11249" s="5">
        <v>1</v>
      </c>
    </row>
    <row r="11250" spans="1:3" x14ac:dyDescent="0.25">
      <c r="A11250" s="3" t="s">
        <v>11251</v>
      </c>
      <c r="B11250" s="4">
        <v>2</v>
      </c>
      <c r="C11250" s="5">
        <v>1</v>
      </c>
    </row>
    <row r="11251" spans="1:3" x14ac:dyDescent="0.25">
      <c r="A11251" s="3" t="s">
        <v>11252</v>
      </c>
      <c r="B11251" s="4">
        <v>2</v>
      </c>
      <c r="C11251" s="5">
        <v>2</v>
      </c>
    </row>
    <row r="11252" spans="1:3" x14ac:dyDescent="0.25">
      <c r="A11252" s="3" t="s">
        <v>11253</v>
      </c>
      <c r="B11252" s="4">
        <v>2</v>
      </c>
      <c r="C11252" s="5">
        <v>1</v>
      </c>
    </row>
    <row r="11253" spans="1:3" x14ac:dyDescent="0.25">
      <c r="A11253" s="3" t="s">
        <v>11254</v>
      </c>
      <c r="B11253" s="4">
        <v>2</v>
      </c>
      <c r="C11253" s="5">
        <v>2</v>
      </c>
    </row>
    <row r="11254" spans="1:3" x14ac:dyDescent="0.25">
      <c r="A11254" s="3" t="s">
        <v>11255</v>
      </c>
      <c r="B11254" s="4">
        <v>2</v>
      </c>
      <c r="C11254" s="5">
        <v>1</v>
      </c>
    </row>
    <row r="11255" spans="1:3" x14ac:dyDescent="0.25">
      <c r="A11255" s="3" t="s">
        <v>11256</v>
      </c>
      <c r="B11255" s="4">
        <v>2</v>
      </c>
      <c r="C11255" s="5">
        <v>2</v>
      </c>
    </row>
    <row r="11256" spans="1:3" x14ac:dyDescent="0.25">
      <c r="A11256" s="3" t="s">
        <v>11257</v>
      </c>
      <c r="B11256" s="4">
        <v>2</v>
      </c>
      <c r="C11256" s="5">
        <v>1</v>
      </c>
    </row>
    <row r="11257" spans="1:3" x14ac:dyDescent="0.25">
      <c r="A11257" s="3" t="s">
        <v>11258</v>
      </c>
      <c r="B11257" s="4">
        <v>2</v>
      </c>
      <c r="C11257" s="5">
        <v>1</v>
      </c>
    </row>
    <row r="11258" spans="1:3" x14ac:dyDescent="0.25">
      <c r="A11258" s="3" t="s">
        <v>11259</v>
      </c>
      <c r="B11258" s="4">
        <v>2</v>
      </c>
      <c r="C11258" s="5">
        <v>5</v>
      </c>
    </row>
    <row r="11259" spans="1:3" x14ac:dyDescent="0.25">
      <c r="A11259" s="3" t="s">
        <v>11260</v>
      </c>
      <c r="B11259" s="4">
        <v>2</v>
      </c>
      <c r="C11259" s="5">
        <v>4</v>
      </c>
    </row>
    <row r="11260" spans="1:3" x14ac:dyDescent="0.25">
      <c r="A11260" s="3" t="s">
        <v>11261</v>
      </c>
      <c r="B11260" s="4">
        <v>2</v>
      </c>
      <c r="C11260" s="5">
        <v>1</v>
      </c>
    </row>
    <row r="11261" spans="1:3" x14ac:dyDescent="0.25">
      <c r="A11261" s="3" t="s">
        <v>11262</v>
      </c>
      <c r="B11261" s="4">
        <v>2</v>
      </c>
      <c r="C11261" s="5">
        <v>1</v>
      </c>
    </row>
    <row r="11262" spans="1:3" x14ac:dyDescent="0.25">
      <c r="A11262" s="3" t="s">
        <v>11263</v>
      </c>
      <c r="B11262" s="4">
        <v>2</v>
      </c>
      <c r="C11262" s="5">
        <v>4</v>
      </c>
    </row>
    <row r="11263" spans="1:3" x14ac:dyDescent="0.25">
      <c r="A11263" s="3" t="s">
        <v>11264</v>
      </c>
      <c r="B11263" s="4">
        <v>2</v>
      </c>
      <c r="C11263" s="5">
        <v>1</v>
      </c>
    </row>
    <row r="11264" spans="1:3" x14ac:dyDescent="0.25">
      <c r="A11264" s="3" t="s">
        <v>11265</v>
      </c>
      <c r="B11264" s="4">
        <v>2</v>
      </c>
      <c r="C11264" s="5">
        <v>1</v>
      </c>
    </row>
    <row r="11265" spans="1:3" x14ac:dyDescent="0.25">
      <c r="A11265" s="3" t="s">
        <v>11266</v>
      </c>
      <c r="B11265" s="4">
        <v>2</v>
      </c>
      <c r="C11265" s="5">
        <v>1</v>
      </c>
    </row>
    <row r="11266" spans="1:3" x14ac:dyDescent="0.25">
      <c r="A11266" s="3" t="s">
        <v>11267</v>
      </c>
      <c r="B11266" s="4">
        <v>2</v>
      </c>
      <c r="C11266" s="5">
        <v>1</v>
      </c>
    </row>
    <row r="11267" spans="1:3" x14ac:dyDescent="0.25">
      <c r="A11267" s="3" t="s">
        <v>11268</v>
      </c>
      <c r="B11267" s="4">
        <v>2</v>
      </c>
      <c r="C11267" s="5">
        <v>3</v>
      </c>
    </row>
    <row r="11268" spans="1:3" x14ac:dyDescent="0.25">
      <c r="A11268" s="3" t="s">
        <v>11269</v>
      </c>
      <c r="B11268" s="4">
        <v>2</v>
      </c>
      <c r="C11268" s="5">
        <v>3</v>
      </c>
    </row>
    <row r="11269" spans="1:3" x14ac:dyDescent="0.25">
      <c r="A11269" s="3" t="s">
        <v>11270</v>
      </c>
      <c r="B11269" s="4">
        <v>2</v>
      </c>
      <c r="C11269" s="5">
        <v>1</v>
      </c>
    </row>
    <row r="11270" spans="1:3" x14ac:dyDescent="0.25">
      <c r="A11270" s="3" t="s">
        <v>11271</v>
      </c>
      <c r="B11270" s="4">
        <v>2</v>
      </c>
      <c r="C11270" s="5">
        <v>1</v>
      </c>
    </row>
    <row r="11271" spans="1:3" x14ac:dyDescent="0.25">
      <c r="A11271" s="3" t="s">
        <v>11272</v>
      </c>
      <c r="B11271" s="4">
        <v>2</v>
      </c>
      <c r="C11271" s="5">
        <v>5</v>
      </c>
    </row>
    <row r="11272" spans="1:3" x14ac:dyDescent="0.25">
      <c r="A11272" s="3" t="s">
        <v>11273</v>
      </c>
      <c r="B11272" s="4">
        <v>2</v>
      </c>
      <c r="C11272" s="5">
        <v>1</v>
      </c>
    </row>
    <row r="11273" spans="1:3" x14ac:dyDescent="0.25">
      <c r="A11273" s="3" t="s">
        <v>11274</v>
      </c>
      <c r="B11273" s="4">
        <v>2</v>
      </c>
      <c r="C11273" s="5">
        <v>1</v>
      </c>
    </row>
    <row r="11274" spans="1:3" x14ac:dyDescent="0.25">
      <c r="A11274" s="3" t="s">
        <v>11275</v>
      </c>
      <c r="B11274" s="4">
        <v>2</v>
      </c>
      <c r="C11274" s="5">
        <v>3</v>
      </c>
    </row>
    <row r="11275" spans="1:3" x14ac:dyDescent="0.25">
      <c r="A11275" s="3" t="s">
        <v>11276</v>
      </c>
      <c r="B11275" s="4">
        <v>2</v>
      </c>
      <c r="C11275" s="5">
        <v>3</v>
      </c>
    </row>
    <row r="11276" spans="1:3" x14ac:dyDescent="0.25">
      <c r="A11276" s="3" t="s">
        <v>11277</v>
      </c>
      <c r="B11276" s="4">
        <v>2</v>
      </c>
      <c r="C11276" s="5">
        <v>2</v>
      </c>
    </row>
    <row r="11277" spans="1:3" x14ac:dyDescent="0.25">
      <c r="A11277" s="3" t="s">
        <v>11278</v>
      </c>
      <c r="B11277" s="4">
        <v>2</v>
      </c>
      <c r="C11277" s="5">
        <v>2</v>
      </c>
    </row>
    <row r="11278" spans="1:3" x14ac:dyDescent="0.25">
      <c r="A11278" s="3" t="s">
        <v>11279</v>
      </c>
      <c r="B11278" s="4">
        <v>2</v>
      </c>
      <c r="C11278" s="5">
        <v>1</v>
      </c>
    </row>
    <row r="11279" spans="1:3" x14ac:dyDescent="0.25">
      <c r="A11279" s="3" t="s">
        <v>11280</v>
      </c>
      <c r="B11279" s="4">
        <v>2</v>
      </c>
      <c r="C11279" s="5">
        <v>2</v>
      </c>
    </row>
    <row r="11280" spans="1:3" x14ac:dyDescent="0.25">
      <c r="A11280" s="3" t="s">
        <v>11281</v>
      </c>
      <c r="B11280" s="4">
        <v>2</v>
      </c>
      <c r="C11280" s="5">
        <v>4</v>
      </c>
    </row>
    <row r="11281" spans="1:3" x14ac:dyDescent="0.25">
      <c r="A11281" s="3" t="s">
        <v>11282</v>
      </c>
      <c r="B11281" s="4">
        <v>2</v>
      </c>
      <c r="C11281" s="5">
        <v>2</v>
      </c>
    </row>
    <row r="11282" spans="1:3" x14ac:dyDescent="0.25">
      <c r="A11282" s="3" t="s">
        <v>11283</v>
      </c>
      <c r="B11282" s="4">
        <v>2</v>
      </c>
      <c r="C11282" s="5">
        <v>1</v>
      </c>
    </row>
    <row r="11283" spans="1:3" x14ac:dyDescent="0.25">
      <c r="A11283" s="3" t="s">
        <v>11284</v>
      </c>
      <c r="B11283" s="4">
        <v>2</v>
      </c>
      <c r="C11283" s="5">
        <v>3</v>
      </c>
    </row>
    <row r="11284" spans="1:3" x14ac:dyDescent="0.25">
      <c r="A11284" s="3" t="s">
        <v>11285</v>
      </c>
      <c r="B11284" s="4">
        <v>2</v>
      </c>
      <c r="C11284" s="5">
        <v>1</v>
      </c>
    </row>
    <row r="11285" spans="1:3" x14ac:dyDescent="0.25">
      <c r="A11285" s="3" t="s">
        <v>11286</v>
      </c>
      <c r="B11285" s="4">
        <v>2</v>
      </c>
      <c r="C11285" s="5">
        <v>2</v>
      </c>
    </row>
    <row r="11286" spans="1:3" x14ac:dyDescent="0.25">
      <c r="A11286" s="3" t="s">
        <v>11287</v>
      </c>
      <c r="B11286" s="4">
        <v>2</v>
      </c>
      <c r="C11286" s="5">
        <v>1</v>
      </c>
    </row>
    <row r="11287" spans="1:3" x14ac:dyDescent="0.25">
      <c r="A11287" s="3" t="s">
        <v>11288</v>
      </c>
      <c r="B11287" s="4">
        <v>2</v>
      </c>
      <c r="C11287" s="5">
        <v>1</v>
      </c>
    </row>
    <row r="11288" spans="1:3" x14ac:dyDescent="0.25">
      <c r="A11288" s="3" t="s">
        <v>11289</v>
      </c>
      <c r="B11288" s="4">
        <v>2</v>
      </c>
      <c r="C11288" s="5">
        <v>1</v>
      </c>
    </row>
    <row r="11289" spans="1:3" x14ac:dyDescent="0.25">
      <c r="A11289" s="3" t="s">
        <v>11290</v>
      </c>
      <c r="B11289" s="4">
        <v>2</v>
      </c>
      <c r="C11289" s="5">
        <v>2</v>
      </c>
    </row>
    <row r="11290" spans="1:3" x14ac:dyDescent="0.25">
      <c r="A11290" s="3" t="s">
        <v>11291</v>
      </c>
      <c r="B11290" s="4">
        <v>2</v>
      </c>
      <c r="C11290" s="5">
        <v>2</v>
      </c>
    </row>
    <row r="11291" spans="1:3" x14ac:dyDescent="0.25">
      <c r="A11291" s="3" t="s">
        <v>11292</v>
      </c>
      <c r="B11291" s="4">
        <v>2</v>
      </c>
      <c r="C11291" s="5">
        <v>2</v>
      </c>
    </row>
    <row r="11292" spans="1:3" x14ac:dyDescent="0.25">
      <c r="A11292" s="3" t="s">
        <v>11293</v>
      </c>
      <c r="B11292" s="4">
        <v>2</v>
      </c>
      <c r="C11292" s="5">
        <v>2</v>
      </c>
    </row>
    <row r="11293" spans="1:3" x14ac:dyDescent="0.25">
      <c r="A11293" s="3" t="s">
        <v>11294</v>
      </c>
      <c r="B11293" s="4">
        <v>2</v>
      </c>
      <c r="C11293" s="5">
        <v>2</v>
      </c>
    </row>
    <row r="11294" spans="1:3" x14ac:dyDescent="0.25">
      <c r="A11294" s="3" t="s">
        <v>11295</v>
      </c>
      <c r="B11294" s="4">
        <v>2</v>
      </c>
      <c r="C11294" s="5">
        <v>2</v>
      </c>
    </row>
    <row r="11295" spans="1:3" x14ac:dyDescent="0.25">
      <c r="A11295" s="3" t="s">
        <v>11296</v>
      </c>
      <c r="B11295" s="4">
        <v>2</v>
      </c>
      <c r="C11295" s="5">
        <v>3</v>
      </c>
    </row>
    <row r="11296" spans="1:3" x14ac:dyDescent="0.25">
      <c r="A11296" s="3" t="s">
        <v>11297</v>
      </c>
      <c r="B11296" s="4">
        <v>2</v>
      </c>
      <c r="C11296" s="5">
        <v>6</v>
      </c>
    </row>
    <row r="11297" spans="1:3" x14ac:dyDescent="0.25">
      <c r="A11297" s="3" t="s">
        <v>11298</v>
      </c>
      <c r="B11297" s="4">
        <v>2</v>
      </c>
      <c r="C11297" s="5">
        <v>6</v>
      </c>
    </row>
    <row r="11298" spans="1:3" x14ac:dyDescent="0.25">
      <c r="A11298" s="3" t="s">
        <v>11299</v>
      </c>
      <c r="B11298" s="4">
        <v>2</v>
      </c>
      <c r="C11298" s="5">
        <v>4</v>
      </c>
    </row>
    <row r="11299" spans="1:3" x14ac:dyDescent="0.25">
      <c r="A11299" s="3" t="s">
        <v>11300</v>
      </c>
      <c r="B11299" s="4">
        <v>2</v>
      </c>
      <c r="C11299" s="5">
        <v>1</v>
      </c>
    </row>
    <row r="11300" spans="1:3" x14ac:dyDescent="0.25">
      <c r="A11300" s="3" t="s">
        <v>11301</v>
      </c>
      <c r="B11300" s="4">
        <v>2</v>
      </c>
      <c r="C11300" s="5">
        <v>1</v>
      </c>
    </row>
    <row r="11301" spans="1:3" x14ac:dyDescent="0.25">
      <c r="A11301" s="3" t="s">
        <v>11302</v>
      </c>
      <c r="B11301" s="4">
        <v>2</v>
      </c>
      <c r="C11301" s="5">
        <v>1</v>
      </c>
    </row>
    <row r="11302" spans="1:3" x14ac:dyDescent="0.25">
      <c r="A11302" s="3" t="s">
        <v>11303</v>
      </c>
      <c r="B11302" s="4">
        <v>2</v>
      </c>
      <c r="C11302" s="5">
        <v>1</v>
      </c>
    </row>
    <row r="11303" spans="1:3" x14ac:dyDescent="0.25">
      <c r="A11303" s="3" t="s">
        <v>11304</v>
      </c>
      <c r="B11303" s="4">
        <v>2</v>
      </c>
      <c r="C11303" s="5">
        <v>1</v>
      </c>
    </row>
    <row r="11304" spans="1:3" x14ac:dyDescent="0.25">
      <c r="A11304" s="3" t="s">
        <v>11305</v>
      </c>
      <c r="B11304" s="4">
        <v>2</v>
      </c>
      <c r="C11304" s="5">
        <v>1</v>
      </c>
    </row>
    <row r="11305" spans="1:3" x14ac:dyDescent="0.25">
      <c r="A11305" s="3" t="s">
        <v>11306</v>
      </c>
      <c r="B11305" s="4">
        <v>2</v>
      </c>
      <c r="C11305" s="5">
        <v>1</v>
      </c>
    </row>
    <row r="11306" spans="1:3" x14ac:dyDescent="0.25">
      <c r="A11306" s="3" t="s">
        <v>11307</v>
      </c>
      <c r="B11306" s="4">
        <v>2</v>
      </c>
      <c r="C11306" s="5">
        <v>4</v>
      </c>
    </row>
    <row r="11307" spans="1:3" x14ac:dyDescent="0.25">
      <c r="A11307" s="3" t="s">
        <v>11308</v>
      </c>
      <c r="B11307" s="4">
        <v>2</v>
      </c>
      <c r="C11307" s="5">
        <v>1</v>
      </c>
    </row>
    <row r="11308" spans="1:3" x14ac:dyDescent="0.25">
      <c r="A11308" s="3" t="s">
        <v>11309</v>
      </c>
      <c r="B11308" s="4">
        <v>2</v>
      </c>
      <c r="C11308" s="5">
        <v>1</v>
      </c>
    </row>
    <row r="11309" spans="1:3" x14ac:dyDescent="0.25">
      <c r="A11309" s="3" t="s">
        <v>11310</v>
      </c>
      <c r="B11309" s="4">
        <v>2</v>
      </c>
      <c r="C11309" s="5">
        <v>15</v>
      </c>
    </row>
    <row r="11310" spans="1:3" x14ac:dyDescent="0.25">
      <c r="A11310" s="3" t="s">
        <v>11311</v>
      </c>
      <c r="B11310" s="4">
        <v>2</v>
      </c>
      <c r="C11310" s="5">
        <v>3</v>
      </c>
    </row>
    <row r="11311" spans="1:3" x14ac:dyDescent="0.25">
      <c r="A11311" s="3" t="s">
        <v>11312</v>
      </c>
      <c r="B11311" s="4">
        <v>2</v>
      </c>
      <c r="C11311" s="5">
        <v>1</v>
      </c>
    </row>
    <row r="11312" spans="1:3" x14ac:dyDescent="0.25">
      <c r="A11312" s="3" t="s">
        <v>11313</v>
      </c>
      <c r="B11312" s="4">
        <v>2</v>
      </c>
      <c r="C11312" s="5">
        <v>2</v>
      </c>
    </row>
    <row r="11313" spans="1:3" x14ac:dyDescent="0.25">
      <c r="A11313" s="3" t="s">
        <v>11314</v>
      </c>
      <c r="B11313" s="4">
        <v>2</v>
      </c>
      <c r="C11313" s="5">
        <v>3</v>
      </c>
    </row>
    <row r="11314" spans="1:3" x14ac:dyDescent="0.25">
      <c r="A11314" s="3" t="s">
        <v>11315</v>
      </c>
      <c r="B11314" s="4">
        <v>2</v>
      </c>
      <c r="C11314" s="5">
        <v>3</v>
      </c>
    </row>
    <row r="11315" spans="1:3" x14ac:dyDescent="0.25">
      <c r="A11315" s="3" t="s">
        <v>11316</v>
      </c>
      <c r="B11315" s="4">
        <v>2</v>
      </c>
      <c r="C11315" s="5">
        <v>2</v>
      </c>
    </row>
    <row r="11316" spans="1:3" x14ac:dyDescent="0.25">
      <c r="A11316" s="3" t="s">
        <v>11317</v>
      </c>
      <c r="B11316" s="4">
        <v>2</v>
      </c>
      <c r="C11316" s="5">
        <v>2</v>
      </c>
    </row>
    <row r="11317" spans="1:3" x14ac:dyDescent="0.25">
      <c r="A11317" s="3" t="s">
        <v>11318</v>
      </c>
      <c r="B11317" s="4">
        <v>2</v>
      </c>
      <c r="C11317" s="5">
        <v>1</v>
      </c>
    </row>
    <row r="11318" spans="1:3" x14ac:dyDescent="0.25">
      <c r="A11318" s="3" t="s">
        <v>11319</v>
      </c>
      <c r="B11318" s="4">
        <v>2</v>
      </c>
      <c r="C11318" s="5">
        <v>1</v>
      </c>
    </row>
    <row r="11319" spans="1:3" x14ac:dyDescent="0.25">
      <c r="A11319" s="3" t="s">
        <v>11320</v>
      </c>
      <c r="B11319" s="4">
        <v>2</v>
      </c>
      <c r="C11319" s="5">
        <v>1</v>
      </c>
    </row>
    <row r="11320" spans="1:3" x14ac:dyDescent="0.25">
      <c r="A11320" s="3" t="s">
        <v>11321</v>
      </c>
      <c r="B11320" s="4">
        <v>2</v>
      </c>
      <c r="C11320" s="5">
        <v>4</v>
      </c>
    </row>
    <row r="11321" spans="1:3" x14ac:dyDescent="0.25">
      <c r="A11321" s="3" t="s">
        <v>11322</v>
      </c>
      <c r="B11321" s="4">
        <v>2</v>
      </c>
      <c r="C11321" s="5">
        <v>1</v>
      </c>
    </row>
    <row r="11322" spans="1:3" x14ac:dyDescent="0.25">
      <c r="A11322" s="3" t="s">
        <v>11323</v>
      </c>
      <c r="B11322" s="4">
        <v>2</v>
      </c>
      <c r="C11322" s="5">
        <v>2</v>
      </c>
    </row>
    <row r="11323" spans="1:3" x14ac:dyDescent="0.25">
      <c r="A11323" s="3" t="s">
        <v>11324</v>
      </c>
      <c r="B11323" s="4">
        <v>2</v>
      </c>
      <c r="C11323" s="5">
        <v>1</v>
      </c>
    </row>
    <row r="11324" spans="1:3" x14ac:dyDescent="0.25">
      <c r="A11324" s="3" t="s">
        <v>11325</v>
      </c>
      <c r="B11324" s="4">
        <v>2</v>
      </c>
      <c r="C11324" s="5">
        <v>1</v>
      </c>
    </row>
    <row r="11325" spans="1:3" x14ac:dyDescent="0.25">
      <c r="A11325" s="3" t="s">
        <v>11326</v>
      </c>
      <c r="B11325" s="4">
        <v>2</v>
      </c>
      <c r="C11325" s="5">
        <v>2</v>
      </c>
    </row>
    <row r="11326" spans="1:3" x14ac:dyDescent="0.25">
      <c r="A11326" s="3" t="s">
        <v>11327</v>
      </c>
      <c r="B11326" s="4">
        <v>2</v>
      </c>
      <c r="C11326" s="5">
        <v>1</v>
      </c>
    </row>
    <row r="11327" spans="1:3" x14ac:dyDescent="0.25">
      <c r="A11327" s="3" t="s">
        <v>11328</v>
      </c>
      <c r="B11327" s="4">
        <v>2</v>
      </c>
      <c r="C11327" s="5">
        <v>1</v>
      </c>
    </row>
    <row r="11328" spans="1:3" x14ac:dyDescent="0.25">
      <c r="A11328" s="3" t="s">
        <v>11329</v>
      </c>
      <c r="B11328" s="4">
        <v>2</v>
      </c>
      <c r="C11328" s="5">
        <v>4</v>
      </c>
    </row>
    <row r="11329" spans="1:3" x14ac:dyDescent="0.25">
      <c r="A11329" s="3" t="s">
        <v>11330</v>
      </c>
      <c r="B11329" s="4">
        <v>2</v>
      </c>
      <c r="C11329" s="5">
        <v>1</v>
      </c>
    </row>
    <row r="11330" spans="1:3" x14ac:dyDescent="0.25">
      <c r="A11330" s="3" t="s">
        <v>11331</v>
      </c>
      <c r="B11330" s="4">
        <v>2</v>
      </c>
      <c r="C11330" s="5">
        <v>1</v>
      </c>
    </row>
    <row r="11331" spans="1:3" x14ac:dyDescent="0.25">
      <c r="A11331" s="3" t="s">
        <v>11332</v>
      </c>
      <c r="B11331" s="4">
        <v>2</v>
      </c>
      <c r="C11331" s="5">
        <v>1</v>
      </c>
    </row>
    <row r="11332" spans="1:3" x14ac:dyDescent="0.25">
      <c r="A11332" s="3" t="s">
        <v>11333</v>
      </c>
      <c r="B11332" s="4">
        <v>2</v>
      </c>
      <c r="C11332" s="5">
        <v>2</v>
      </c>
    </row>
    <row r="11333" spans="1:3" x14ac:dyDescent="0.25">
      <c r="A11333" s="3" t="s">
        <v>11334</v>
      </c>
      <c r="B11333" s="4">
        <v>2</v>
      </c>
      <c r="C11333" s="5">
        <v>4</v>
      </c>
    </row>
    <row r="11334" spans="1:3" x14ac:dyDescent="0.25">
      <c r="A11334" s="3" t="s">
        <v>11335</v>
      </c>
      <c r="B11334" s="4">
        <v>2</v>
      </c>
      <c r="C11334" s="5">
        <v>1</v>
      </c>
    </row>
    <row r="11335" spans="1:3" x14ac:dyDescent="0.25">
      <c r="A11335" s="3" t="s">
        <v>11336</v>
      </c>
      <c r="B11335" s="4">
        <v>2</v>
      </c>
      <c r="C11335" s="5">
        <v>1</v>
      </c>
    </row>
    <row r="11336" spans="1:3" x14ac:dyDescent="0.25">
      <c r="A11336" s="3" t="s">
        <v>11337</v>
      </c>
      <c r="B11336" s="4">
        <v>2</v>
      </c>
      <c r="C11336" s="5">
        <v>2</v>
      </c>
    </row>
    <row r="11337" spans="1:3" x14ac:dyDescent="0.25">
      <c r="A11337" s="3" t="s">
        <v>11338</v>
      </c>
      <c r="B11337" s="4">
        <v>2</v>
      </c>
      <c r="C11337" s="5">
        <v>1</v>
      </c>
    </row>
    <row r="11338" spans="1:3" x14ac:dyDescent="0.25">
      <c r="A11338" s="3" t="s">
        <v>11339</v>
      </c>
      <c r="B11338" s="4">
        <v>2</v>
      </c>
      <c r="C11338" s="5">
        <v>2</v>
      </c>
    </row>
    <row r="11339" spans="1:3" x14ac:dyDescent="0.25">
      <c r="A11339" s="3" t="s">
        <v>11340</v>
      </c>
      <c r="B11339" s="4">
        <v>2</v>
      </c>
      <c r="C11339" s="5">
        <v>4</v>
      </c>
    </row>
    <row r="11340" spans="1:3" x14ac:dyDescent="0.25">
      <c r="A11340" s="3" t="s">
        <v>11341</v>
      </c>
      <c r="B11340" s="4">
        <v>2</v>
      </c>
      <c r="C11340" s="5">
        <v>1</v>
      </c>
    </row>
    <row r="11341" spans="1:3" x14ac:dyDescent="0.25">
      <c r="A11341" s="3" t="s">
        <v>11342</v>
      </c>
      <c r="B11341" s="4">
        <v>2</v>
      </c>
      <c r="C11341" s="5">
        <v>2</v>
      </c>
    </row>
    <row r="11342" spans="1:3" x14ac:dyDescent="0.25">
      <c r="A11342" s="3" t="s">
        <v>11343</v>
      </c>
      <c r="B11342" s="4">
        <v>2</v>
      </c>
      <c r="C11342" s="5">
        <v>1</v>
      </c>
    </row>
    <row r="11343" spans="1:3" x14ac:dyDescent="0.25">
      <c r="A11343" s="3" t="s">
        <v>11344</v>
      </c>
      <c r="B11343" s="4">
        <v>2</v>
      </c>
      <c r="C11343" s="5">
        <v>3</v>
      </c>
    </row>
    <row r="11344" spans="1:3" x14ac:dyDescent="0.25">
      <c r="A11344" s="3" t="s">
        <v>11345</v>
      </c>
      <c r="B11344" s="4">
        <v>2</v>
      </c>
      <c r="C11344" s="5">
        <v>1</v>
      </c>
    </row>
    <row r="11345" spans="1:3" x14ac:dyDescent="0.25">
      <c r="A11345" s="3" t="s">
        <v>11346</v>
      </c>
      <c r="B11345" s="4">
        <v>2</v>
      </c>
      <c r="C11345" s="5">
        <v>2</v>
      </c>
    </row>
    <row r="11346" spans="1:3" x14ac:dyDescent="0.25">
      <c r="A11346" s="3" t="s">
        <v>11347</v>
      </c>
      <c r="B11346" s="4">
        <v>2</v>
      </c>
      <c r="C11346" s="5">
        <v>1</v>
      </c>
    </row>
    <row r="11347" spans="1:3" x14ac:dyDescent="0.25">
      <c r="A11347" s="3" t="s">
        <v>11348</v>
      </c>
      <c r="B11347" s="4">
        <v>2</v>
      </c>
      <c r="C11347" s="5">
        <v>3</v>
      </c>
    </row>
    <row r="11348" spans="1:3" x14ac:dyDescent="0.25">
      <c r="A11348" s="3" t="s">
        <v>11349</v>
      </c>
      <c r="B11348" s="4">
        <v>2</v>
      </c>
      <c r="C11348" s="5">
        <v>1</v>
      </c>
    </row>
    <row r="11349" spans="1:3" x14ac:dyDescent="0.25">
      <c r="A11349" s="3" t="s">
        <v>11350</v>
      </c>
      <c r="B11349" s="4">
        <v>2</v>
      </c>
      <c r="C11349" s="5">
        <v>1</v>
      </c>
    </row>
    <row r="11350" spans="1:3" x14ac:dyDescent="0.25">
      <c r="A11350" s="3" t="s">
        <v>11351</v>
      </c>
      <c r="B11350" s="4">
        <v>2</v>
      </c>
      <c r="C11350" s="5">
        <v>5</v>
      </c>
    </row>
    <row r="11351" spans="1:3" x14ac:dyDescent="0.25">
      <c r="A11351" s="3" t="s">
        <v>11352</v>
      </c>
      <c r="B11351" s="4">
        <v>2</v>
      </c>
      <c r="C11351" s="5">
        <v>2</v>
      </c>
    </row>
    <row r="11352" spans="1:3" x14ac:dyDescent="0.25">
      <c r="A11352" s="3" t="s">
        <v>11353</v>
      </c>
      <c r="B11352" s="4">
        <v>2</v>
      </c>
      <c r="C11352" s="5">
        <v>4</v>
      </c>
    </row>
    <row r="11353" spans="1:3" x14ac:dyDescent="0.25">
      <c r="A11353" s="3" t="s">
        <v>11354</v>
      </c>
      <c r="B11353" s="4">
        <v>2</v>
      </c>
      <c r="C11353" s="5">
        <v>1</v>
      </c>
    </row>
    <row r="11354" spans="1:3" x14ac:dyDescent="0.25">
      <c r="A11354" s="3" t="s">
        <v>11355</v>
      </c>
      <c r="B11354" s="4">
        <v>2</v>
      </c>
      <c r="C11354" s="5">
        <v>1</v>
      </c>
    </row>
    <row r="11355" spans="1:3" x14ac:dyDescent="0.25">
      <c r="A11355" s="3" t="s">
        <v>11356</v>
      </c>
      <c r="B11355" s="4">
        <v>2</v>
      </c>
      <c r="C11355" s="5">
        <v>2</v>
      </c>
    </row>
    <row r="11356" spans="1:3" x14ac:dyDescent="0.25">
      <c r="A11356" s="3" t="s">
        <v>11357</v>
      </c>
      <c r="B11356" s="4">
        <v>2</v>
      </c>
      <c r="C11356" s="5">
        <v>1</v>
      </c>
    </row>
    <row r="11357" spans="1:3" x14ac:dyDescent="0.25">
      <c r="A11357" s="3" t="s">
        <v>11358</v>
      </c>
      <c r="B11357" s="4">
        <v>2</v>
      </c>
      <c r="C11357" s="5">
        <v>1</v>
      </c>
    </row>
    <row r="11358" spans="1:3" x14ac:dyDescent="0.25">
      <c r="A11358" s="3" t="s">
        <v>11359</v>
      </c>
      <c r="B11358" s="4">
        <v>2</v>
      </c>
      <c r="C11358" s="5">
        <v>4</v>
      </c>
    </row>
    <row r="11359" spans="1:3" x14ac:dyDescent="0.25">
      <c r="A11359" s="3" t="s">
        <v>11360</v>
      </c>
      <c r="B11359" s="4">
        <v>2</v>
      </c>
      <c r="C11359" s="5">
        <v>1</v>
      </c>
    </row>
    <row r="11360" spans="1:3" x14ac:dyDescent="0.25">
      <c r="A11360" s="3" t="s">
        <v>11361</v>
      </c>
      <c r="B11360" s="4">
        <v>2</v>
      </c>
      <c r="C11360" s="5">
        <v>1</v>
      </c>
    </row>
    <row r="11361" spans="1:3" x14ac:dyDescent="0.25">
      <c r="A11361" s="3" t="s">
        <v>11362</v>
      </c>
      <c r="B11361" s="4">
        <v>2</v>
      </c>
      <c r="C11361" s="5">
        <v>1</v>
      </c>
    </row>
    <row r="11362" spans="1:3" x14ac:dyDescent="0.25">
      <c r="A11362" s="3" t="s">
        <v>11363</v>
      </c>
      <c r="B11362" s="4">
        <v>2</v>
      </c>
      <c r="C11362" s="5">
        <v>4</v>
      </c>
    </row>
    <row r="11363" spans="1:3" x14ac:dyDescent="0.25">
      <c r="A11363" s="3" t="s">
        <v>11364</v>
      </c>
      <c r="B11363" s="4">
        <v>2</v>
      </c>
      <c r="C11363" s="5">
        <v>4</v>
      </c>
    </row>
    <row r="11364" spans="1:3" x14ac:dyDescent="0.25">
      <c r="A11364" s="3" t="s">
        <v>11365</v>
      </c>
      <c r="B11364" s="4">
        <v>2</v>
      </c>
      <c r="C11364" s="5">
        <v>1</v>
      </c>
    </row>
    <row r="11365" spans="1:3" x14ac:dyDescent="0.25">
      <c r="A11365" s="3" t="s">
        <v>11366</v>
      </c>
      <c r="B11365" s="4">
        <v>2</v>
      </c>
      <c r="C11365" s="5">
        <v>4</v>
      </c>
    </row>
    <row r="11366" spans="1:3" x14ac:dyDescent="0.25">
      <c r="A11366" s="3" t="s">
        <v>11367</v>
      </c>
      <c r="B11366" s="4">
        <v>2</v>
      </c>
      <c r="C11366" s="5">
        <v>5</v>
      </c>
    </row>
    <row r="11367" spans="1:3" x14ac:dyDescent="0.25">
      <c r="A11367" s="3" t="s">
        <v>11368</v>
      </c>
      <c r="B11367" s="4">
        <v>2</v>
      </c>
      <c r="C11367" s="5">
        <v>1</v>
      </c>
    </row>
    <row r="11368" spans="1:3" x14ac:dyDescent="0.25">
      <c r="A11368" s="3" t="s">
        <v>11369</v>
      </c>
      <c r="B11368" s="4">
        <v>2</v>
      </c>
      <c r="C11368" s="5">
        <v>1</v>
      </c>
    </row>
    <row r="11369" spans="1:3" x14ac:dyDescent="0.25">
      <c r="A11369" s="3" t="s">
        <v>11370</v>
      </c>
      <c r="B11369" s="4">
        <v>2</v>
      </c>
      <c r="C11369" s="5">
        <v>1</v>
      </c>
    </row>
    <row r="11370" spans="1:3" x14ac:dyDescent="0.25">
      <c r="A11370" s="3" t="s">
        <v>11371</v>
      </c>
      <c r="B11370" s="4">
        <v>2</v>
      </c>
      <c r="C11370" s="5">
        <v>6</v>
      </c>
    </row>
    <row r="11371" spans="1:3" x14ac:dyDescent="0.25">
      <c r="A11371" s="3" t="s">
        <v>11372</v>
      </c>
      <c r="B11371" s="4">
        <v>2</v>
      </c>
      <c r="C11371" s="5">
        <v>2</v>
      </c>
    </row>
    <row r="11372" spans="1:3" x14ac:dyDescent="0.25">
      <c r="A11372" s="3" t="s">
        <v>11373</v>
      </c>
      <c r="B11372" s="4">
        <v>2</v>
      </c>
      <c r="C11372" s="5">
        <v>2</v>
      </c>
    </row>
    <row r="11373" spans="1:3" x14ac:dyDescent="0.25">
      <c r="A11373" s="3" t="s">
        <v>11374</v>
      </c>
      <c r="B11373" s="4">
        <v>2</v>
      </c>
      <c r="C11373" s="5">
        <v>3</v>
      </c>
    </row>
    <row r="11374" spans="1:3" x14ac:dyDescent="0.25">
      <c r="A11374" s="3" t="s">
        <v>11375</v>
      </c>
      <c r="B11374" s="4">
        <v>2</v>
      </c>
      <c r="C11374" s="5">
        <v>2</v>
      </c>
    </row>
    <row r="11375" spans="1:3" x14ac:dyDescent="0.25">
      <c r="A11375" s="3" t="s">
        <v>11376</v>
      </c>
      <c r="B11375" s="4">
        <v>2</v>
      </c>
      <c r="C11375" s="5">
        <v>4</v>
      </c>
    </row>
    <row r="11376" spans="1:3" x14ac:dyDescent="0.25">
      <c r="A11376" s="3" t="s">
        <v>11377</v>
      </c>
      <c r="B11376" s="4">
        <v>2</v>
      </c>
      <c r="C11376" s="5">
        <v>2</v>
      </c>
    </row>
    <row r="11377" spans="1:3" x14ac:dyDescent="0.25">
      <c r="A11377" s="3" t="s">
        <v>11378</v>
      </c>
      <c r="B11377" s="4">
        <v>2</v>
      </c>
      <c r="C11377" s="5">
        <v>1</v>
      </c>
    </row>
    <row r="11378" spans="1:3" x14ac:dyDescent="0.25">
      <c r="A11378" s="3" t="s">
        <v>11379</v>
      </c>
      <c r="B11378" s="4">
        <v>2</v>
      </c>
      <c r="C11378" s="5">
        <v>5</v>
      </c>
    </row>
    <row r="11379" spans="1:3" x14ac:dyDescent="0.25">
      <c r="A11379" s="3" t="s">
        <v>11380</v>
      </c>
      <c r="B11379" s="4">
        <v>2</v>
      </c>
      <c r="C11379" s="5">
        <v>3</v>
      </c>
    </row>
    <row r="11380" spans="1:3" x14ac:dyDescent="0.25">
      <c r="A11380" s="3" t="s">
        <v>11381</v>
      </c>
      <c r="B11380" s="4">
        <v>2</v>
      </c>
      <c r="C11380" s="5">
        <v>4</v>
      </c>
    </row>
    <row r="11381" spans="1:3" x14ac:dyDescent="0.25">
      <c r="A11381" s="3" t="s">
        <v>11382</v>
      </c>
      <c r="B11381" s="4">
        <v>2</v>
      </c>
      <c r="C11381" s="5">
        <v>8</v>
      </c>
    </row>
    <row r="11382" spans="1:3" x14ac:dyDescent="0.25">
      <c r="A11382" s="3" t="s">
        <v>11383</v>
      </c>
      <c r="B11382" s="4">
        <v>2</v>
      </c>
      <c r="C11382" s="5">
        <v>1</v>
      </c>
    </row>
    <row r="11383" spans="1:3" x14ac:dyDescent="0.25">
      <c r="A11383" s="3" t="s">
        <v>11384</v>
      </c>
      <c r="B11383" s="4">
        <v>2</v>
      </c>
      <c r="C11383" s="5">
        <v>4</v>
      </c>
    </row>
    <row r="11384" spans="1:3" x14ac:dyDescent="0.25">
      <c r="A11384" s="3" t="s">
        <v>11385</v>
      </c>
      <c r="B11384" s="4">
        <v>2</v>
      </c>
      <c r="C11384" s="5">
        <v>2</v>
      </c>
    </row>
    <row r="11385" spans="1:3" x14ac:dyDescent="0.25">
      <c r="A11385" s="3" t="s">
        <v>11386</v>
      </c>
      <c r="B11385" s="4">
        <v>2</v>
      </c>
      <c r="C11385" s="5">
        <v>3</v>
      </c>
    </row>
    <row r="11386" spans="1:3" x14ac:dyDescent="0.25">
      <c r="A11386" s="3" t="s">
        <v>11387</v>
      </c>
      <c r="B11386" s="4">
        <v>2</v>
      </c>
      <c r="C11386" s="5">
        <v>1</v>
      </c>
    </row>
    <row r="11387" spans="1:3" x14ac:dyDescent="0.25">
      <c r="A11387" s="3" t="s">
        <v>11388</v>
      </c>
      <c r="B11387" s="4">
        <v>2</v>
      </c>
      <c r="C11387" s="5">
        <v>3</v>
      </c>
    </row>
    <row r="11388" spans="1:3" x14ac:dyDescent="0.25">
      <c r="A11388" s="3" t="s">
        <v>11389</v>
      </c>
      <c r="B11388" s="4">
        <v>2</v>
      </c>
      <c r="C11388" s="5">
        <v>2</v>
      </c>
    </row>
    <row r="11389" spans="1:3" x14ac:dyDescent="0.25">
      <c r="A11389" s="3" t="s">
        <v>11390</v>
      </c>
      <c r="B11389" s="4">
        <v>2</v>
      </c>
      <c r="C11389" s="5">
        <v>2</v>
      </c>
    </row>
    <row r="11390" spans="1:3" x14ac:dyDescent="0.25">
      <c r="A11390" s="3" t="s">
        <v>11391</v>
      </c>
      <c r="B11390" s="4">
        <v>2</v>
      </c>
      <c r="C11390" s="5">
        <v>4</v>
      </c>
    </row>
    <row r="11391" spans="1:3" x14ac:dyDescent="0.25">
      <c r="A11391" s="3" t="s">
        <v>11392</v>
      </c>
      <c r="B11391" s="4">
        <v>2</v>
      </c>
      <c r="C11391" s="5">
        <v>1</v>
      </c>
    </row>
    <row r="11392" spans="1:3" x14ac:dyDescent="0.25">
      <c r="A11392" s="3" t="s">
        <v>11393</v>
      </c>
      <c r="B11392" s="4">
        <v>2</v>
      </c>
      <c r="C11392" s="5">
        <v>3</v>
      </c>
    </row>
    <row r="11393" spans="1:3" x14ac:dyDescent="0.25">
      <c r="A11393" s="3" t="s">
        <v>11394</v>
      </c>
      <c r="B11393" s="4">
        <v>2</v>
      </c>
      <c r="C11393" s="5">
        <v>5</v>
      </c>
    </row>
    <row r="11394" spans="1:3" x14ac:dyDescent="0.25">
      <c r="A11394" s="3" t="s">
        <v>11395</v>
      </c>
      <c r="B11394" s="4">
        <v>2</v>
      </c>
      <c r="C11394" s="5">
        <v>1</v>
      </c>
    </row>
    <row r="11395" spans="1:3" x14ac:dyDescent="0.25">
      <c r="A11395" s="3" t="s">
        <v>11396</v>
      </c>
      <c r="B11395" s="4">
        <v>2</v>
      </c>
      <c r="C11395" s="5">
        <v>1</v>
      </c>
    </row>
    <row r="11396" spans="1:3" x14ac:dyDescent="0.25">
      <c r="A11396" s="3" t="s">
        <v>11397</v>
      </c>
      <c r="B11396" s="4">
        <v>2</v>
      </c>
      <c r="C11396" s="5">
        <v>1</v>
      </c>
    </row>
    <row r="11397" spans="1:3" x14ac:dyDescent="0.25">
      <c r="A11397" s="3" t="s">
        <v>11398</v>
      </c>
      <c r="B11397" s="4">
        <v>2</v>
      </c>
      <c r="C11397" s="5">
        <v>1</v>
      </c>
    </row>
    <row r="11398" spans="1:3" x14ac:dyDescent="0.25">
      <c r="A11398" s="3" t="s">
        <v>11399</v>
      </c>
      <c r="B11398" s="4">
        <v>2</v>
      </c>
      <c r="C11398" s="5">
        <v>4</v>
      </c>
    </row>
    <row r="11399" spans="1:3" x14ac:dyDescent="0.25">
      <c r="A11399" s="3" t="s">
        <v>11400</v>
      </c>
      <c r="B11399" s="4">
        <v>2</v>
      </c>
      <c r="C11399" s="5">
        <v>3</v>
      </c>
    </row>
    <row r="11400" spans="1:3" x14ac:dyDescent="0.25">
      <c r="A11400" s="3" t="s">
        <v>11401</v>
      </c>
      <c r="B11400" s="4">
        <v>2</v>
      </c>
      <c r="C11400" s="5">
        <v>1</v>
      </c>
    </row>
    <row r="11401" spans="1:3" x14ac:dyDescent="0.25">
      <c r="A11401" s="3" t="s">
        <v>11402</v>
      </c>
      <c r="B11401" s="4">
        <v>2</v>
      </c>
      <c r="C11401" s="5">
        <v>1</v>
      </c>
    </row>
    <row r="11402" spans="1:3" x14ac:dyDescent="0.25">
      <c r="A11402" s="3" t="s">
        <v>11403</v>
      </c>
      <c r="B11402" s="4">
        <v>2</v>
      </c>
      <c r="C11402" s="5">
        <v>1</v>
      </c>
    </row>
    <row r="11403" spans="1:3" x14ac:dyDescent="0.25">
      <c r="A11403" s="3" t="s">
        <v>11404</v>
      </c>
      <c r="B11403" s="4">
        <v>2</v>
      </c>
      <c r="C11403" s="5">
        <v>6</v>
      </c>
    </row>
    <row r="11404" spans="1:3" x14ac:dyDescent="0.25">
      <c r="A11404" s="3" t="s">
        <v>11405</v>
      </c>
      <c r="B11404" s="4">
        <v>2</v>
      </c>
      <c r="C11404" s="5">
        <v>4</v>
      </c>
    </row>
    <row r="11405" spans="1:3" x14ac:dyDescent="0.25">
      <c r="A11405" s="3" t="s">
        <v>11406</v>
      </c>
      <c r="B11405" s="4">
        <v>2</v>
      </c>
      <c r="C11405" s="5">
        <v>1</v>
      </c>
    </row>
    <row r="11406" spans="1:3" x14ac:dyDescent="0.25">
      <c r="A11406" s="3" t="s">
        <v>11407</v>
      </c>
      <c r="B11406" s="4">
        <v>2</v>
      </c>
      <c r="C11406" s="5">
        <v>4</v>
      </c>
    </row>
    <row r="11407" spans="1:3" x14ac:dyDescent="0.25">
      <c r="A11407" s="3" t="s">
        <v>11408</v>
      </c>
      <c r="B11407" s="4">
        <v>2</v>
      </c>
      <c r="C11407" s="5">
        <v>1</v>
      </c>
    </row>
    <row r="11408" spans="1:3" x14ac:dyDescent="0.25">
      <c r="A11408" s="3" t="s">
        <v>11409</v>
      </c>
      <c r="B11408" s="4">
        <v>2</v>
      </c>
      <c r="C11408" s="5">
        <v>2</v>
      </c>
    </row>
    <row r="11409" spans="1:3" x14ac:dyDescent="0.25">
      <c r="A11409" s="3" t="s">
        <v>11410</v>
      </c>
      <c r="B11409" s="4">
        <v>2</v>
      </c>
      <c r="C11409" s="5">
        <v>1</v>
      </c>
    </row>
    <row r="11410" spans="1:3" x14ac:dyDescent="0.25">
      <c r="A11410" s="3" t="s">
        <v>11411</v>
      </c>
      <c r="B11410" s="4">
        <v>2</v>
      </c>
      <c r="C11410" s="5">
        <v>4</v>
      </c>
    </row>
    <row r="11411" spans="1:3" x14ac:dyDescent="0.25">
      <c r="A11411" s="3" t="s">
        <v>11412</v>
      </c>
      <c r="B11411" s="4">
        <v>2</v>
      </c>
      <c r="C11411" s="5">
        <v>2</v>
      </c>
    </row>
    <row r="11412" spans="1:3" x14ac:dyDescent="0.25">
      <c r="A11412" s="3" t="s">
        <v>11413</v>
      </c>
      <c r="B11412" s="4">
        <v>2</v>
      </c>
      <c r="C11412" s="5">
        <v>2</v>
      </c>
    </row>
    <row r="11413" spans="1:3" x14ac:dyDescent="0.25">
      <c r="A11413" s="3" t="s">
        <v>11414</v>
      </c>
      <c r="B11413" s="4">
        <v>2</v>
      </c>
      <c r="C11413" s="5">
        <v>1</v>
      </c>
    </row>
    <row r="11414" spans="1:3" x14ac:dyDescent="0.25">
      <c r="A11414" s="3" t="s">
        <v>11415</v>
      </c>
      <c r="B11414" s="4">
        <v>2</v>
      </c>
      <c r="C11414" s="5">
        <v>1</v>
      </c>
    </row>
    <row r="11415" spans="1:3" x14ac:dyDescent="0.25">
      <c r="A11415" s="3" t="s">
        <v>11416</v>
      </c>
      <c r="B11415" s="4">
        <v>2</v>
      </c>
      <c r="C11415" s="5">
        <v>1</v>
      </c>
    </row>
    <row r="11416" spans="1:3" x14ac:dyDescent="0.25">
      <c r="A11416" s="3" t="s">
        <v>11417</v>
      </c>
      <c r="B11416" s="4">
        <v>2</v>
      </c>
      <c r="C11416" s="5">
        <v>2</v>
      </c>
    </row>
    <row r="11417" spans="1:3" x14ac:dyDescent="0.25">
      <c r="A11417" s="3" t="s">
        <v>11418</v>
      </c>
      <c r="B11417" s="4">
        <v>2</v>
      </c>
      <c r="C11417" s="5">
        <v>1</v>
      </c>
    </row>
    <row r="11418" spans="1:3" x14ac:dyDescent="0.25">
      <c r="A11418" s="3" t="s">
        <v>11419</v>
      </c>
      <c r="B11418" s="4">
        <v>2</v>
      </c>
      <c r="C11418" s="5">
        <v>1</v>
      </c>
    </row>
    <row r="11419" spans="1:3" x14ac:dyDescent="0.25">
      <c r="A11419" s="3" t="s">
        <v>11420</v>
      </c>
      <c r="B11419" s="4">
        <v>2</v>
      </c>
      <c r="C11419" s="5">
        <v>5</v>
      </c>
    </row>
    <row r="11420" spans="1:3" x14ac:dyDescent="0.25">
      <c r="A11420" s="3" t="s">
        <v>11421</v>
      </c>
      <c r="B11420" s="4">
        <v>2</v>
      </c>
      <c r="C11420" s="5">
        <v>1</v>
      </c>
    </row>
    <row r="11421" spans="1:3" x14ac:dyDescent="0.25">
      <c r="A11421" s="3" t="s">
        <v>11422</v>
      </c>
      <c r="B11421" s="4">
        <v>2</v>
      </c>
      <c r="C11421" s="5">
        <v>1</v>
      </c>
    </row>
    <row r="11422" spans="1:3" x14ac:dyDescent="0.25">
      <c r="A11422" s="3" t="s">
        <v>11423</v>
      </c>
      <c r="B11422" s="4">
        <v>2</v>
      </c>
      <c r="C11422" s="5">
        <v>1</v>
      </c>
    </row>
    <row r="11423" spans="1:3" x14ac:dyDescent="0.25">
      <c r="A11423" s="3" t="s">
        <v>11424</v>
      </c>
      <c r="B11423" s="4">
        <v>2</v>
      </c>
      <c r="C11423" s="5">
        <v>5</v>
      </c>
    </row>
    <row r="11424" spans="1:3" x14ac:dyDescent="0.25">
      <c r="A11424" s="3" t="s">
        <v>11425</v>
      </c>
      <c r="B11424" s="4">
        <v>2</v>
      </c>
      <c r="C11424" s="5">
        <v>1</v>
      </c>
    </row>
    <row r="11425" spans="1:3" x14ac:dyDescent="0.25">
      <c r="A11425" s="3" t="s">
        <v>11426</v>
      </c>
      <c r="B11425" s="4">
        <v>2</v>
      </c>
      <c r="C11425" s="5">
        <v>1</v>
      </c>
    </row>
    <row r="11426" spans="1:3" x14ac:dyDescent="0.25">
      <c r="A11426" s="3" t="s">
        <v>11427</v>
      </c>
      <c r="B11426" s="4">
        <v>2</v>
      </c>
      <c r="C11426" s="5">
        <v>10</v>
      </c>
    </row>
    <row r="11427" spans="1:3" x14ac:dyDescent="0.25">
      <c r="A11427" s="3" t="s">
        <v>11428</v>
      </c>
      <c r="B11427" s="4">
        <v>2</v>
      </c>
      <c r="C11427" s="5">
        <v>2</v>
      </c>
    </row>
    <row r="11428" spans="1:3" x14ac:dyDescent="0.25">
      <c r="A11428" s="3" t="s">
        <v>11429</v>
      </c>
      <c r="B11428" s="4">
        <v>2</v>
      </c>
      <c r="C11428" s="5">
        <v>3</v>
      </c>
    </row>
    <row r="11429" spans="1:3" x14ac:dyDescent="0.25">
      <c r="A11429" s="3" t="s">
        <v>11430</v>
      </c>
      <c r="B11429" s="4">
        <v>2</v>
      </c>
      <c r="C11429" s="5">
        <v>4</v>
      </c>
    </row>
    <row r="11430" spans="1:3" x14ac:dyDescent="0.25">
      <c r="A11430" s="3" t="s">
        <v>11431</v>
      </c>
      <c r="B11430" s="4">
        <v>2</v>
      </c>
      <c r="C11430" s="5">
        <v>1</v>
      </c>
    </row>
    <row r="11431" spans="1:3" x14ac:dyDescent="0.25">
      <c r="A11431" s="3" t="s">
        <v>11432</v>
      </c>
      <c r="B11431" s="4">
        <v>2</v>
      </c>
      <c r="C11431" s="5">
        <v>1</v>
      </c>
    </row>
    <row r="11432" spans="1:3" x14ac:dyDescent="0.25">
      <c r="A11432" s="3" t="s">
        <v>11433</v>
      </c>
      <c r="B11432" s="4">
        <v>2</v>
      </c>
      <c r="C11432" s="5">
        <v>1</v>
      </c>
    </row>
    <row r="11433" spans="1:3" x14ac:dyDescent="0.25">
      <c r="A11433" s="3" t="s">
        <v>11434</v>
      </c>
      <c r="B11433" s="4">
        <v>2</v>
      </c>
      <c r="C11433" s="5">
        <v>4</v>
      </c>
    </row>
    <row r="11434" spans="1:3" x14ac:dyDescent="0.25">
      <c r="A11434" s="3" t="s">
        <v>11435</v>
      </c>
      <c r="B11434" s="4">
        <v>2</v>
      </c>
      <c r="C11434" s="5">
        <v>5</v>
      </c>
    </row>
    <row r="11435" spans="1:3" x14ac:dyDescent="0.25">
      <c r="A11435" s="3" t="s">
        <v>11436</v>
      </c>
      <c r="B11435" s="4">
        <v>2</v>
      </c>
      <c r="C11435" s="5">
        <v>4</v>
      </c>
    </row>
    <row r="11436" spans="1:3" x14ac:dyDescent="0.25">
      <c r="A11436" s="3" t="s">
        <v>11437</v>
      </c>
      <c r="B11436" s="4">
        <v>2</v>
      </c>
      <c r="C11436" s="5">
        <v>2</v>
      </c>
    </row>
    <row r="11437" spans="1:3" x14ac:dyDescent="0.25">
      <c r="A11437" s="3" t="s">
        <v>11438</v>
      </c>
      <c r="B11437" s="4">
        <v>2</v>
      </c>
      <c r="C11437" s="5">
        <v>1</v>
      </c>
    </row>
    <row r="11438" spans="1:3" x14ac:dyDescent="0.25">
      <c r="A11438" s="3" t="s">
        <v>11439</v>
      </c>
      <c r="B11438" s="4">
        <v>2</v>
      </c>
      <c r="C11438" s="5">
        <v>1</v>
      </c>
    </row>
    <row r="11439" spans="1:3" x14ac:dyDescent="0.25">
      <c r="A11439" s="3" t="s">
        <v>11440</v>
      </c>
      <c r="B11439" s="4">
        <v>2</v>
      </c>
      <c r="C11439" s="5">
        <v>2</v>
      </c>
    </row>
    <row r="11440" spans="1:3" x14ac:dyDescent="0.25">
      <c r="A11440" s="3" t="s">
        <v>11441</v>
      </c>
      <c r="B11440" s="4">
        <v>2</v>
      </c>
      <c r="C11440" s="5">
        <v>1</v>
      </c>
    </row>
    <row r="11441" spans="1:3" x14ac:dyDescent="0.25">
      <c r="A11441" s="3" t="s">
        <v>11442</v>
      </c>
      <c r="B11441" s="4">
        <v>2</v>
      </c>
      <c r="C11441" s="5">
        <v>1</v>
      </c>
    </row>
    <row r="11442" spans="1:3" x14ac:dyDescent="0.25">
      <c r="A11442" s="3" t="s">
        <v>11443</v>
      </c>
      <c r="B11442" s="4">
        <v>2</v>
      </c>
      <c r="C11442" s="5">
        <v>1</v>
      </c>
    </row>
    <row r="11443" spans="1:3" x14ac:dyDescent="0.25">
      <c r="A11443" s="3" t="s">
        <v>11444</v>
      </c>
      <c r="B11443" s="4">
        <v>2</v>
      </c>
      <c r="C11443" s="5">
        <v>1</v>
      </c>
    </row>
    <row r="11444" spans="1:3" x14ac:dyDescent="0.25">
      <c r="A11444" s="3" t="s">
        <v>11445</v>
      </c>
      <c r="B11444" s="4">
        <v>2</v>
      </c>
      <c r="C11444" s="5">
        <v>4</v>
      </c>
    </row>
    <row r="11445" spans="1:3" x14ac:dyDescent="0.25">
      <c r="A11445" s="3" t="s">
        <v>11446</v>
      </c>
      <c r="B11445" s="4">
        <v>2</v>
      </c>
      <c r="C11445" s="5">
        <v>1</v>
      </c>
    </row>
    <row r="11446" spans="1:3" x14ac:dyDescent="0.25">
      <c r="A11446" s="3" t="s">
        <v>11447</v>
      </c>
      <c r="B11446" s="4">
        <v>2</v>
      </c>
      <c r="C11446" s="5">
        <v>1</v>
      </c>
    </row>
    <row r="11447" spans="1:3" x14ac:dyDescent="0.25">
      <c r="A11447" s="3" t="s">
        <v>11448</v>
      </c>
      <c r="B11447" s="4">
        <v>2</v>
      </c>
      <c r="C11447" s="5">
        <v>1</v>
      </c>
    </row>
    <row r="11448" spans="1:3" x14ac:dyDescent="0.25">
      <c r="A11448" s="3" t="s">
        <v>11449</v>
      </c>
      <c r="B11448" s="4">
        <v>2</v>
      </c>
      <c r="C11448" s="5">
        <v>5</v>
      </c>
    </row>
    <row r="11449" spans="1:3" x14ac:dyDescent="0.25">
      <c r="A11449" s="3" t="s">
        <v>11450</v>
      </c>
      <c r="B11449" s="4">
        <v>2</v>
      </c>
      <c r="C11449" s="5">
        <v>1</v>
      </c>
    </row>
    <row r="11450" spans="1:3" x14ac:dyDescent="0.25">
      <c r="A11450" s="3" t="s">
        <v>11451</v>
      </c>
      <c r="B11450" s="4">
        <v>2</v>
      </c>
      <c r="C11450" s="5">
        <v>1</v>
      </c>
    </row>
    <row r="11451" spans="1:3" x14ac:dyDescent="0.25">
      <c r="A11451" s="3" t="s">
        <v>11452</v>
      </c>
      <c r="B11451" s="4">
        <v>2</v>
      </c>
      <c r="C11451" s="5">
        <v>1</v>
      </c>
    </row>
    <row r="11452" spans="1:3" x14ac:dyDescent="0.25">
      <c r="A11452" s="3" t="s">
        <v>11453</v>
      </c>
      <c r="B11452" s="4">
        <v>2</v>
      </c>
      <c r="C11452" s="5">
        <v>1</v>
      </c>
    </row>
    <row r="11453" spans="1:3" x14ac:dyDescent="0.25">
      <c r="A11453" s="3" t="s">
        <v>11454</v>
      </c>
      <c r="B11453" s="4">
        <v>2</v>
      </c>
      <c r="C11453" s="5">
        <v>1</v>
      </c>
    </row>
    <row r="11454" spans="1:3" x14ac:dyDescent="0.25">
      <c r="A11454" s="3" t="s">
        <v>11455</v>
      </c>
      <c r="B11454" s="4">
        <v>2</v>
      </c>
      <c r="C11454" s="5">
        <v>1</v>
      </c>
    </row>
    <row r="11455" spans="1:3" x14ac:dyDescent="0.25">
      <c r="A11455" s="3" t="s">
        <v>11456</v>
      </c>
      <c r="B11455" s="4">
        <v>2</v>
      </c>
      <c r="C11455" s="5">
        <v>3</v>
      </c>
    </row>
    <row r="11456" spans="1:3" x14ac:dyDescent="0.25">
      <c r="A11456" s="3" t="s">
        <v>11457</v>
      </c>
      <c r="B11456" s="4">
        <v>2</v>
      </c>
      <c r="C11456" s="5">
        <v>2</v>
      </c>
    </row>
    <row r="11457" spans="1:3" x14ac:dyDescent="0.25">
      <c r="A11457" s="3" t="s">
        <v>11458</v>
      </c>
      <c r="B11457" s="4">
        <v>2</v>
      </c>
      <c r="C11457" s="5">
        <v>2</v>
      </c>
    </row>
    <row r="11458" spans="1:3" x14ac:dyDescent="0.25">
      <c r="A11458" s="3" t="s">
        <v>11459</v>
      </c>
      <c r="B11458" s="4">
        <v>2</v>
      </c>
      <c r="C11458" s="5">
        <v>1</v>
      </c>
    </row>
    <row r="11459" spans="1:3" x14ac:dyDescent="0.25">
      <c r="A11459" s="3" t="s">
        <v>11460</v>
      </c>
      <c r="B11459" s="4">
        <v>2</v>
      </c>
      <c r="C11459" s="5">
        <v>1</v>
      </c>
    </row>
    <row r="11460" spans="1:3" x14ac:dyDescent="0.25">
      <c r="A11460" s="3" t="s">
        <v>11461</v>
      </c>
      <c r="B11460" s="4">
        <v>2</v>
      </c>
      <c r="C11460" s="5">
        <v>2</v>
      </c>
    </row>
    <row r="11461" spans="1:3" x14ac:dyDescent="0.25">
      <c r="A11461" s="3" t="s">
        <v>11462</v>
      </c>
      <c r="B11461" s="4">
        <v>2</v>
      </c>
      <c r="C11461" s="5">
        <v>1</v>
      </c>
    </row>
    <row r="11462" spans="1:3" x14ac:dyDescent="0.25">
      <c r="A11462" s="3" t="s">
        <v>11463</v>
      </c>
      <c r="B11462" s="4">
        <v>2</v>
      </c>
      <c r="C11462" s="5">
        <v>1</v>
      </c>
    </row>
    <row r="11463" spans="1:3" x14ac:dyDescent="0.25">
      <c r="A11463" s="3" t="s">
        <v>11464</v>
      </c>
      <c r="B11463" s="4">
        <v>2</v>
      </c>
      <c r="C11463" s="5">
        <v>2</v>
      </c>
    </row>
    <row r="11464" spans="1:3" x14ac:dyDescent="0.25">
      <c r="A11464" s="3" t="s">
        <v>11465</v>
      </c>
      <c r="B11464" s="4">
        <v>2</v>
      </c>
      <c r="C11464" s="5">
        <v>1</v>
      </c>
    </row>
    <row r="11465" spans="1:3" x14ac:dyDescent="0.25">
      <c r="A11465" s="3" t="s">
        <v>11466</v>
      </c>
      <c r="B11465" s="4">
        <v>2</v>
      </c>
      <c r="C11465" s="5">
        <v>8</v>
      </c>
    </row>
    <row r="11466" spans="1:3" x14ac:dyDescent="0.25">
      <c r="A11466" s="3" t="s">
        <v>11467</v>
      </c>
      <c r="B11466" s="4">
        <v>2</v>
      </c>
      <c r="C11466" s="5">
        <v>2</v>
      </c>
    </row>
    <row r="11467" spans="1:3" x14ac:dyDescent="0.25">
      <c r="A11467" s="3" t="s">
        <v>11468</v>
      </c>
      <c r="B11467" s="4">
        <v>2</v>
      </c>
      <c r="C11467" s="5">
        <v>1</v>
      </c>
    </row>
    <row r="11468" spans="1:3" x14ac:dyDescent="0.25">
      <c r="A11468" s="3" t="s">
        <v>11469</v>
      </c>
      <c r="B11468" s="4">
        <v>2</v>
      </c>
      <c r="C11468" s="5">
        <v>3</v>
      </c>
    </row>
    <row r="11469" spans="1:3" x14ac:dyDescent="0.25">
      <c r="A11469" s="3" t="s">
        <v>11470</v>
      </c>
      <c r="B11469" s="4">
        <v>2</v>
      </c>
      <c r="C11469" s="5">
        <v>1</v>
      </c>
    </row>
    <row r="11470" spans="1:3" x14ac:dyDescent="0.25">
      <c r="A11470" s="3" t="s">
        <v>11471</v>
      </c>
      <c r="B11470" s="4">
        <v>2</v>
      </c>
      <c r="C11470" s="5">
        <v>4</v>
      </c>
    </row>
    <row r="11471" spans="1:3" x14ac:dyDescent="0.25">
      <c r="A11471" s="3" t="s">
        <v>11472</v>
      </c>
      <c r="B11471" s="4">
        <v>2</v>
      </c>
      <c r="C11471" s="5">
        <v>3</v>
      </c>
    </row>
    <row r="11472" spans="1:3" x14ac:dyDescent="0.25">
      <c r="A11472" s="3" t="s">
        <v>11473</v>
      </c>
      <c r="B11472" s="4">
        <v>2</v>
      </c>
      <c r="C11472" s="5">
        <v>1</v>
      </c>
    </row>
    <row r="11473" spans="1:3" x14ac:dyDescent="0.25">
      <c r="A11473" s="3" t="s">
        <v>11474</v>
      </c>
      <c r="B11473" s="4">
        <v>2</v>
      </c>
      <c r="C11473" s="5">
        <v>1</v>
      </c>
    </row>
    <row r="11474" spans="1:3" x14ac:dyDescent="0.25">
      <c r="A11474" s="3" t="s">
        <v>11475</v>
      </c>
      <c r="B11474" s="4">
        <v>2</v>
      </c>
      <c r="C11474" s="5">
        <v>1</v>
      </c>
    </row>
    <row r="11475" spans="1:3" x14ac:dyDescent="0.25">
      <c r="A11475" s="3" t="s">
        <v>11476</v>
      </c>
      <c r="B11475" s="4">
        <v>2</v>
      </c>
      <c r="C11475" s="5">
        <v>2</v>
      </c>
    </row>
    <row r="11476" spans="1:3" x14ac:dyDescent="0.25">
      <c r="A11476" s="3" t="s">
        <v>11477</v>
      </c>
      <c r="B11476" s="4">
        <v>2</v>
      </c>
      <c r="C11476" s="5">
        <v>1</v>
      </c>
    </row>
    <row r="11477" spans="1:3" x14ac:dyDescent="0.25">
      <c r="A11477" s="3" t="s">
        <v>11478</v>
      </c>
      <c r="B11477" s="4">
        <v>2</v>
      </c>
      <c r="C11477" s="5">
        <v>1</v>
      </c>
    </row>
    <row r="11478" spans="1:3" x14ac:dyDescent="0.25">
      <c r="A11478" s="3" t="s">
        <v>11479</v>
      </c>
      <c r="B11478" s="4">
        <v>2</v>
      </c>
      <c r="C11478" s="5">
        <v>2</v>
      </c>
    </row>
    <row r="11479" spans="1:3" x14ac:dyDescent="0.25">
      <c r="A11479" s="3" t="s">
        <v>11480</v>
      </c>
      <c r="B11479" s="4">
        <v>2</v>
      </c>
      <c r="C11479" s="5">
        <v>1</v>
      </c>
    </row>
    <row r="11480" spans="1:3" x14ac:dyDescent="0.25">
      <c r="A11480" s="3" t="s">
        <v>11481</v>
      </c>
      <c r="B11480" s="4">
        <v>2</v>
      </c>
      <c r="C11480" s="5">
        <v>1</v>
      </c>
    </row>
    <row r="11481" spans="1:3" x14ac:dyDescent="0.25">
      <c r="A11481" s="3" t="s">
        <v>11482</v>
      </c>
      <c r="B11481" s="4">
        <v>2</v>
      </c>
      <c r="C11481" s="5">
        <v>1</v>
      </c>
    </row>
    <row r="11482" spans="1:3" x14ac:dyDescent="0.25">
      <c r="A11482" s="3" t="s">
        <v>11483</v>
      </c>
      <c r="B11482" s="4">
        <v>2</v>
      </c>
      <c r="C11482" s="5">
        <v>2</v>
      </c>
    </row>
    <row r="11483" spans="1:3" x14ac:dyDescent="0.25">
      <c r="A11483" s="3" t="s">
        <v>11484</v>
      </c>
      <c r="B11483" s="4">
        <v>2</v>
      </c>
      <c r="C11483" s="5">
        <v>2</v>
      </c>
    </row>
    <row r="11484" spans="1:3" x14ac:dyDescent="0.25">
      <c r="A11484" s="3" t="s">
        <v>11485</v>
      </c>
      <c r="B11484" s="4">
        <v>2</v>
      </c>
      <c r="C11484" s="5">
        <v>1</v>
      </c>
    </row>
    <row r="11485" spans="1:3" x14ac:dyDescent="0.25">
      <c r="A11485" s="3" t="s">
        <v>11486</v>
      </c>
      <c r="B11485" s="4">
        <v>2</v>
      </c>
      <c r="C11485" s="5">
        <v>5</v>
      </c>
    </row>
    <row r="11486" spans="1:3" x14ac:dyDescent="0.25">
      <c r="A11486" s="3" t="s">
        <v>11487</v>
      </c>
      <c r="B11486" s="4">
        <v>2</v>
      </c>
      <c r="C11486" s="5">
        <v>1</v>
      </c>
    </row>
    <row r="11487" spans="1:3" x14ac:dyDescent="0.25">
      <c r="A11487" s="3" t="s">
        <v>11488</v>
      </c>
      <c r="B11487" s="4">
        <v>2</v>
      </c>
      <c r="C11487" s="5">
        <v>1</v>
      </c>
    </row>
    <row r="11488" spans="1:3" x14ac:dyDescent="0.25">
      <c r="A11488" s="3" t="s">
        <v>11489</v>
      </c>
      <c r="B11488" s="4">
        <v>2</v>
      </c>
      <c r="C11488" s="5">
        <v>1</v>
      </c>
    </row>
    <row r="11489" spans="1:3" x14ac:dyDescent="0.25">
      <c r="A11489" s="3" t="s">
        <v>11490</v>
      </c>
      <c r="B11489" s="4">
        <v>2</v>
      </c>
      <c r="C11489" s="5">
        <v>3</v>
      </c>
    </row>
    <row r="11490" spans="1:3" x14ac:dyDescent="0.25">
      <c r="A11490" s="3" t="s">
        <v>11491</v>
      </c>
      <c r="B11490" s="4">
        <v>2</v>
      </c>
      <c r="C11490" s="5">
        <v>3</v>
      </c>
    </row>
    <row r="11491" spans="1:3" x14ac:dyDescent="0.25">
      <c r="A11491" s="3" t="s">
        <v>11492</v>
      </c>
      <c r="B11491" s="4">
        <v>2</v>
      </c>
      <c r="C11491" s="5">
        <v>8</v>
      </c>
    </row>
    <row r="11492" spans="1:3" x14ac:dyDescent="0.25">
      <c r="A11492" s="3" t="s">
        <v>11493</v>
      </c>
      <c r="B11492" s="4">
        <v>2</v>
      </c>
      <c r="C11492" s="5">
        <v>1</v>
      </c>
    </row>
    <row r="11493" spans="1:3" x14ac:dyDescent="0.25">
      <c r="A11493" s="3" t="s">
        <v>11494</v>
      </c>
      <c r="B11493" s="4">
        <v>2</v>
      </c>
      <c r="C11493" s="5">
        <v>1</v>
      </c>
    </row>
    <row r="11494" spans="1:3" x14ac:dyDescent="0.25">
      <c r="A11494" s="3" t="s">
        <v>11495</v>
      </c>
      <c r="B11494" s="4">
        <v>2</v>
      </c>
      <c r="C11494" s="5">
        <v>3</v>
      </c>
    </row>
    <row r="11495" spans="1:3" x14ac:dyDescent="0.25">
      <c r="A11495" s="3" t="s">
        <v>11496</v>
      </c>
      <c r="B11495" s="4">
        <v>2</v>
      </c>
      <c r="C11495" s="5">
        <v>1</v>
      </c>
    </row>
    <row r="11496" spans="1:3" x14ac:dyDescent="0.25">
      <c r="A11496" s="3" t="s">
        <v>11497</v>
      </c>
      <c r="B11496" s="4">
        <v>2</v>
      </c>
      <c r="C11496" s="5">
        <v>2</v>
      </c>
    </row>
    <row r="11497" spans="1:3" x14ac:dyDescent="0.25">
      <c r="A11497" s="3" t="s">
        <v>11498</v>
      </c>
      <c r="B11497" s="4">
        <v>2</v>
      </c>
      <c r="C11497" s="5">
        <v>4</v>
      </c>
    </row>
    <row r="11498" spans="1:3" x14ac:dyDescent="0.25">
      <c r="A11498" s="3" t="s">
        <v>11499</v>
      </c>
      <c r="B11498" s="4">
        <v>2</v>
      </c>
      <c r="C11498" s="5">
        <v>2</v>
      </c>
    </row>
    <row r="11499" spans="1:3" x14ac:dyDescent="0.25">
      <c r="A11499" s="3" t="s">
        <v>11500</v>
      </c>
      <c r="B11499" s="4">
        <v>2</v>
      </c>
      <c r="C11499" s="5">
        <v>1</v>
      </c>
    </row>
    <row r="11500" spans="1:3" x14ac:dyDescent="0.25">
      <c r="A11500" s="3" t="s">
        <v>11501</v>
      </c>
      <c r="B11500" s="4">
        <v>2</v>
      </c>
      <c r="C11500" s="5">
        <v>2</v>
      </c>
    </row>
    <row r="11501" spans="1:3" x14ac:dyDescent="0.25">
      <c r="A11501" s="3" t="s">
        <v>11502</v>
      </c>
      <c r="B11501" s="4">
        <v>2</v>
      </c>
      <c r="C11501" s="5">
        <v>6</v>
      </c>
    </row>
    <row r="11502" spans="1:3" x14ac:dyDescent="0.25">
      <c r="A11502" s="3" t="s">
        <v>11503</v>
      </c>
      <c r="B11502" s="4">
        <v>2</v>
      </c>
      <c r="C11502" s="5">
        <v>5</v>
      </c>
    </row>
    <row r="11503" spans="1:3" x14ac:dyDescent="0.25">
      <c r="A11503" s="3" t="s">
        <v>11504</v>
      </c>
      <c r="B11503" s="4">
        <v>2</v>
      </c>
      <c r="C11503" s="5">
        <v>1</v>
      </c>
    </row>
    <row r="11504" spans="1:3" x14ac:dyDescent="0.25">
      <c r="A11504" s="3" t="s">
        <v>11505</v>
      </c>
      <c r="B11504" s="4">
        <v>2</v>
      </c>
      <c r="C11504" s="5">
        <v>3</v>
      </c>
    </row>
    <row r="11505" spans="1:3" x14ac:dyDescent="0.25">
      <c r="A11505" s="3" t="s">
        <v>11506</v>
      </c>
      <c r="B11505" s="4">
        <v>2</v>
      </c>
      <c r="C11505" s="5">
        <v>3</v>
      </c>
    </row>
    <row r="11506" spans="1:3" x14ac:dyDescent="0.25">
      <c r="A11506" s="3" t="s">
        <v>11507</v>
      </c>
      <c r="B11506" s="4">
        <v>2</v>
      </c>
      <c r="C11506" s="5">
        <v>1</v>
      </c>
    </row>
    <row r="11507" spans="1:3" x14ac:dyDescent="0.25">
      <c r="A11507" s="3" t="s">
        <v>11508</v>
      </c>
      <c r="B11507" s="4">
        <v>2</v>
      </c>
      <c r="C11507" s="5">
        <v>4</v>
      </c>
    </row>
    <row r="11508" spans="1:3" x14ac:dyDescent="0.25">
      <c r="A11508" s="3" t="s">
        <v>11509</v>
      </c>
      <c r="B11508" s="4">
        <v>2</v>
      </c>
      <c r="C11508" s="5">
        <v>1</v>
      </c>
    </row>
    <row r="11509" spans="1:3" x14ac:dyDescent="0.25">
      <c r="A11509" s="3" t="s">
        <v>11510</v>
      </c>
      <c r="B11509" s="4">
        <v>2</v>
      </c>
      <c r="C11509" s="5">
        <v>2</v>
      </c>
    </row>
    <row r="11510" spans="1:3" x14ac:dyDescent="0.25">
      <c r="A11510" s="3" t="s">
        <v>11511</v>
      </c>
      <c r="B11510" s="4">
        <v>2</v>
      </c>
      <c r="C11510" s="5">
        <v>3</v>
      </c>
    </row>
    <row r="11511" spans="1:3" x14ac:dyDescent="0.25">
      <c r="A11511" s="3" t="s">
        <v>11512</v>
      </c>
      <c r="B11511" s="4">
        <v>2</v>
      </c>
      <c r="C11511" s="5">
        <v>4</v>
      </c>
    </row>
    <row r="11512" spans="1:3" x14ac:dyDescent="0.25">
      <c r="A11512" s="3" t="s">
        <v>11513</v>
      </c>
      <c r="B11512" s="4">
        <v>2</v>
      </c>
      <c r="C11512" s="5">
        <v>1</v>
      </c>
    </row>
    <row r="11513" spans="1:3" x14ac:dyDescent="0.25">
      <c r="A11513" s="3" t="s">
        <v>11514</v>
      </c>
      <c r="B11513" s="4">
        <v>2</v>
      </c>
      <c r="C11513" s="5">
        <v>2</v>
      </c>
    </row>
    <row r="11514" spans="1:3" x14ac:dyDescent="0.25">
      <c r="A11514" s="3" t="s">
        <v>11515</v>
      </c>
      <c r="B11514" s="4">
        <v>2</v>
      </c>
      <c r="C11514" s="5">
        <v>5</v>
      </c>
    </row>
    <row r="11515" spans="1:3" x14ac:dyDescent="0.25">
      <c r="A11515" s="3" t="s">
        <v>11516</v>
      </c>
      <c r="B11515" s="4">
        <v>2</v>
      </c>
      <c r="C11515" s="5">
        <v>1</v>
      </c>
    </row>
    <row r="11516" spans="1:3" x14ac:dyDescent="0.25">
      <c r="A11516" s="3" t="s">
        <v>11517</v>
      </c>
      <c r="B11516" s="4">
        <v>2</v>
      </c>
      <c r="C11516" s="5">
        <v>5</v>
      </c>
    </row>
    <row r="11517" spans="1:3" x14ac:dyDescent="0.25">
      <c r="A11517" s="3" t="s">
        <v>11518</v>
      </c>
      <c r="B11517" s="4">
        <v>2</v>
      </c>
      <c r="C11517" s="5">
        <v>1</v>
      </c>
    </row>
    <row r="11518" spans="1:3" x14ac:dyDescent="0.25">
      <c r="A11518" s="3" t="s">
        <v>11519</v>
      </c>
      <c r="B11518" s="4">
        <v>2</v>
      </c>
      <c r="C11518" s="5">
        <v>1</v>
      </c>
    </row>
    <row r="11519" spans="1:3" x14ac:dyDescent="0.25">
      <c r="A11519" s="3" t="s">
        <v>11520</v>
      </c>
      <c r="B11519" s="4">
        <v>2</v>
      </c>
      <c r="C11519" s="5">
        <v>3</v>
      </c>
    </row>
    <row r="11520" spans="1:3" x14ac:dyDescent="0.25">
      <c r="A11520" s="3" t="s">
        <v>11521</v>
      </c>
      <c r="B11520" s="4">
        <v>2</v>
      </c>
      <c r="C11520" s="5">
        <v>2</v>
      </c>
    </row>
    <row r="11521" spans="1:3" x14ac:dyDescent="0.25">
      <c r="A11521" s="3" t="s">
        <v>11522</v>
      </c>
      <c r="B11521" s="4">
        <v>2</v>
      </c>
      <c r="C11521" s="5">
        <v>2</v>
      </c>
    </row>
    <row r="11522" spans="1:3" x14ac:dyDescent="0.25">
      <c r="A11522" s="3" t="s">
        <v>11523</v>
      </c>
      <c r="B11522" s="4">
        <v>2</v>
      </c>
      <c r="C11522" s="5">
        <v>1</v>
      </c>
    </row>
    <row r="11523" spans="1:3" x14ac:dyDescent="0.25">
      <c r="A11523" s="3" t="s">
        <v>11524</v>
      </c>
      <c r="B11523" s="4">
        <v>2</v>
      </c>
      <c r="C11523" s="5">
        <v>1</v>
      </c>
    </row>
    <row r="11524" spans="1:3" x14ac:dyDescent="0.25">
      <c r="A11524" s="3" t="s">
        <v>11525</v>
      </c>
      <c r="B11524" s="4">
        <v>2</v>
      </c>
      <c r="C11524" s="5">
        <v>1</v>
      </c>
    </row>
    <row r="11525" spans="1:3" x14ac:dyDescent="0.25">
      <c r="A11525" s="3" t="s">
        <v>11526</v>
      </c>
      <c r="B11525" s="4">
        <v>2</v>
      </c>
      <c r="C11525" s="5">
        <v>3</v>
      </c>
    </row>
    <row r="11526" spans="1:3" x14ac:dyDescent="0.25">
      <c r="A11526" s="3" t="s">
        <v>11527</v>
      </c>
      <c r="B11526" s="4">
        <v>2</v>
      </c>
      <c r="C11526" s="5">
        <v>2</v>
      </c>
    </row>
    <row r="11527" spans="1:3" x14ac:dyDescent="0.25">
      <c r="A11527" s="3" t="s">
        <v>11528</v>
      </c>
      <c r="B11527" s="4">
        <v>2</v>
      </c>
      <c r="C11527" s="5">
        <v>1</v>
      </c>
    </row>
    <row r="11528" spans="1:3" x14ac:dyDescent="0.25">
      <c r="A11528" s="3" t="s">
        <v>11529</v>
      </c>
      <c r="B11528" s="4">
        <v>2</v>
      </c>
      <c r="C11528" s="5">
        <v>1</v>
      </c>
    </row>
    <row r="11529" spans="1:3" x14ac:dyDescent="0.25">
      <c r="A11529" s="3" t="s">
        <v>11530</v>
      </c>
      <c r="B11529" s="4">
        <v>2</v>
      </c>
      <c r="C11529" s="5">
        <v>2</v>
      </c>
    </row>
    <row r="11530" spans="1:3" x14ac:dyDescent="0.25">
      <c r="A11530" s="3" t="s">
        <v>11531</v>
      </c>
      <c r="B11530" s="4">
        <v>2</v>
      </c>
      <c r="C11530" s="5">
        <v>1</v>
      </c>
    </row>
    <row r="11531" spans="1:3" x14ac:dyDescent="0.25">
      <c r="A11531" s="3" t="s">
        <v>11532</v>
      </c>
      <c r="B11531" s="4">
        <v>2</v>
      </c>
      <c r="C11531" s="5">
        <v>6</v>
      </c>
    </row>
    <row r="11532" spans="1:3" x14ac:dyDescent="0.25">
      <c r="A11532" s="3" t="s">
        <v>11533</v>
      </c>
      <c r="B11532" s="4">
        <v>2</v>
      </c>
      <c r="C11532" s="5">
        <v>3</v>
      </c>
    </row>
    <row r="11533" spans="1:3" x14ac:dyDescent="0.25">
      <c r="A11533" s="3" t="s">
        <v>11534</v>
      </c>
      <c r="B11533" s="4">
        <v>2</v>
      </c>
      <c r="C11533" s="5">
        <v>7</v>
      </c>
    </row>
    <row r="11534" spans="1:3" x14ac:dyDescent="0.25">
      <c r="A11534" s="3" t="s">
        <v>11535</v>
      </c>
      <c r="B11534" s="4">
        <v>2</v>
      </c>
      <c r="C11534" s="5">
        <v>1</v>
      </c>
    </row>
    <row r="11535" spans="1:3" x14ac:dyDescent="0.25">
      <c r="A11535" s="3" t="s">
        <v>11536</v>
      </c>
      <c r="B11535" s="4">
        <v>2</v>
      </c>
      <c r="C11535" s="5">
        <v>2</v>
      </c>
    </row>
    <row r="11536" spans="1:3" x14ac:dyDescent="0.25">
      <c r="A11536" s="3" t="s">
        <v>11537</v>
      </c>
      <c r="B11536" s="4">
        <v>2</v>
      </c>
      <c r="C11536" s="5">
        <v>1</v>
      </c>
    </row>
    <row r="11537" spans="1:3" x14ac:dyDescent="0.25">
      <c r="A11537" s="3" t="s">
        <v>11538</v>
      </c>
      <c r="B11537" s="4">
        <v>2</v>
      </c>
      <c r="C11537" s="5">
        <v>3</v>
      </c>
    </row>
    <row r="11538" spans="1:3" x14ac:dyDescent="0.25">
      <c r="A11538" s="3" t="s">
        <v>11539</v>
      </c>
      <c r="B11538" s="4">
        <v>2</v>
      </c>
      <c r="C11538" s="5">
        <v>2</v>
      </c>
    </row>
    <row r="11539" spans="1:3" x14ac:dyDescent="0.25">
      <c r="A11539" s="3" t="s">
        <v>11540</v>
      </c>
      <c r="B11539" s="4">
        <v>2</v>
      </c>
      <c r="C11539" s="5">
        <v>2</v>
      </c>
    </row>
    <row r="11540" spans="1:3" x14ac:dyDescent="0.25">
      <c r="A11540" s="3" t="s">
        <v>11541</v>
      </c>
      <c r="B11540" s="4">
        <v>2</v>
      </c>
      <c r="C11540" s="5">
        <v>1</v>
      </c>
    </row>
    <row r="11541" spans="1:3" x14ac:dyDescent="0.25">
      <c r="A11541" s="3" t="s">
        <v>11542</v>
      </c>
      <c r="B11541" s="4">
        <v>2</v>
      </c>
      <c r="C11541" s="5">
        <v>1</v>
      </c>
    </row>
    <row r="11542" spans="1:3" x14ac:dyDescent="0.25">
      <c r="A11542" s="3" t="s">
        <v>11543</v>
      </c>
      <c r="B11542" s="4">
        <v>2</v>
      </c>
      <c r="C11542" s="5">
        <v>1</v>
      </c>
    </row>
    <row r="11543" spans="1:3" x14ac:dyDescent="0.25">
      <c r="A11543" s="3" t="s">
        <v>11544</v>
      </c>
      <c r="B11543" s="4">
        <v>2</v>
      </c>
      <c r="C11543" s="5">
        <v>1</v>
      </c>
    </row>
    <row r="11544" spans="1:3" x14ac:dyDescent="0.25">
      <c r="A11544" s="3" t="s">
        <v>11545</v>
      </c>
      <c r="B11544" s="4">
        <v>2</v>
      </c>
      <c r="C11544" s="5">
        <v>1</v>
      </c>
    </row>
    <row r="11545" spans="1:3" x14ac:dyDescent="0.25">
      <c r="A11545" s="3" t="s">
        <v>11546</v>
      </c>
      <c r="B11545" s="4">
        <v>2</v>
      </c>
      <c r="C11545" s="5">
        <v>2</v>
      </c>
    </row>
    <row r="11546" spans="1:3" x14ac:dyDescent="0.25">
      <c r="A11546" s="3" t="s">
        <v>11547</v>
      </c>
      <c r="B11546" s="4">
        <v>2</v>
      </c>
      <c r="C11546" s="5">
        <v>4</v>
      </c>
    </row>
    <row r="11547" spans="1:3" x14ac:dyDescent="0.25">
      <c r="A11547" s="3" t="s">
        <v>11548</v>
      </c>
      <c r="B11547" s="4">
        <v>2</v>
      </c>
      <c r="C11547" s="5">
        <v>1</v>
      </c>
    </row>
    <row r="11548" spans="1:3" x14ac:dyDescent="0.25">
      <c r="A11548" s="3" t="s">
        <v>11549</v>
      </c>
      <c r="B11548" s="4">
        <v>2</v>
      </c>
      <c r="C11548" s="5">
        <v>2</v>
      </c>
    </row>
    <row r="11549" spans="1:3" x14ac:dyDescent="0.25">
      <c r="A11549" s="3" t="s">
        <v>11550</v>
      </c>
      <c r="B11549" s="4">
        <v>2</v>
      </c>
      <c r="C11549" s="5">
        <v>1</v>
      </c>
    </row>
    <row r="11550" spans="1:3" x14ac:dyDescent="0.25">
      <c r="A11550" s="3" t="s">
        <v>11551</v>
      </c>
      <c r="B11550" s="4">
        <v>2</v>
      </c>
      <c r="C11550" s="5">
        <v>1</v>
      </c>
    </row>
    <row r="11551" spans="1:3" x14ac:dyDescent="0.25">
      <c r="A11551" s="3" t="s">
        <v>11552</v>
      </c>
      <c r="B11551" s="4">
        <v>2</v>
      </c>
      <c r="C11551" s="5">
        <v>3</v>
      </c>
    </row>
    <row r="11552" spans="1:3" x14ac:dyDescent="0.25">
      <c r="A11552" s="3" t="s">
        <v>11553</v>
      </c>
      <c r="B11552" s="4">
        <v>2</v>
      </c>
      <c r="C11552" s="5">
        <v>2</v>
      </c>
    </row>
    <row r="11553" spans="1:3" x14ac:dyDescent="0.25">
      <c r="A11553" s="3" t="s">
        <v>11554</v>
      </c>
      <c r="B11553" s="4">
        <v>2</v>
      </c>
      <c r="C11553" s="5">
        <v>6</v>
      </c>
    </row>
    <row r="11554" spans="1:3" x14ac:dyDescent="0.25">
      <c r="A11554" s="3" t="s">
        <v>11555</v>
      </c>
      <c r="B11554" s="4">
        <v>2</v>
      </c>
      <c r="C11554" s="5">
        <v>1</v>
      </c>
    </row>
    <row r="11555" spans="1:3" x14ac:dyDescent="0.25">
      <c r="A11555" s="3" t="s">
        <v>11556</v>
      </c>
      <c r="B11555" s="4">
        <v>2</v>
      </c>
      <c r="C11555" s="5">
        <v>5</v>
      </c>
    </row>
    <row r="11556" spans="1:3" x14ac:dyDescent="0.25">
      <c r="A11556" s="3" t="s">
        <v>11557</v>
      </c>
      <c r="B11556" s="4">
        <v>2</v>
      </c>
      <c r="C11556" s="5">
        <v>3</v>
      </c>
    </row>
    <row r="11557" spans="1:3" x14ac:dyDescent="0.25">
      <c r="A11557" s="3" t="s">
        <v>11558</v>
      </c>
      <c r="B11557" s="4">
        <v>2</v>
      </c>
      <c r="C11557" s="5">
        <v>2</v>
      </c>
    </row>
    <row r="11558" spans="1:3" x14ac:dyDescent="0.25">
      <c r="A11558" s="3" t="s">
        <v>11559</v>
      </c>
      <c r="B11558" s="4">
        <v>2</v>
      </c>
      <c r="C11558" s="5">
        <v>3</v>
      </c>
    </row>
    <row r="11559" spans="1:3" x14ac:dyDescent="0.25">
      <c r="A11559" s="3" t="s">
        <v>11560</v>
      </c>
      <c r="B11559" s="4">
        <v>2</v>
      </c>
      <c r="C11559" s="5">
        <v>1</v>
      </c>
    </row>
    <row r="11560" spans="1:3" x14ac:dyDescent="0.25">
      <c r="A11560" s="3" t="s">
        <v>11561</v>
      </c>
      <c r="B11560" s="4">
        <v>2</v>
      </c>
      <c r="C11560" s="5">
        <v>1</v>
      </c>
    </row>
    <row r="11561" spans="1:3" x14ac:dyDescent="0.25">
      <c r="A11561" s="3" t="s">
        <v>11562</v>
      </c>
      <c r="B11561" s="4">
        <v>2</v>
      </c>
      <c r="C11561" s="5">
        <v>4</v>
      </c>
    </row>
    <row r="11562" spans="1:3" x14ac:dyDescent="0.25">
      <c r="A11562" s="3" t="s">
        <v>11563</v>
      </c>
      <c r="B11562" s="4">
        <v>2</v>
      </c>
      <c r="C11562" s="5">
        <v>1</v>
      </c>
    </row>
    <row r="11563" spans="1:3" x14ac:dyDescent="0.25">
      <c r="A11563" s="3" t="s">
        <v>11564</v>
      </c>
      <c r="B11563" s="4">
        <v>2</v>
      </c>
      <c r="C11563" s="5">
        <v>1</v>
      </c>
    </row>
    <row r="11564" spans="1:3" x14ac:dyDescent="0.25">
      <c r="A11564" s="3" t="s">
        <v>11565</v>
      </c>
      <c r="B11564" s="4">
        <v>2</v>
      </c>
      <c r="C11564" s="5">
        <v>3</v>
      </c>
    </row>
    <row r="11565" spans="1:3" x14ac:dyDescent="0.25">
      <c r="A11565" s="3" t="s">
        <v>11566</v>
      </c>
      <c r="B11565" s="4">
        <v>2</v>
      </c>
      <c r="C11565" s="5">
        <v>4</v>
      </c>
    </row>
    <row r="11566" spans="1:3" x14ac:dyDescent="0.25">
      <c r="A11566" s="3" t="s">
        <v>11567</v>
      </c>
      <c r="B11566" s="4">
        <v>2</v>
      </c>
      <c r="C11566" s="5">
        <v>1</v>
      </c>
    </row>
    <row r="11567" spans="1:3" x14ac:dyDescent="0.25">
      <c r="A11567" s="3" t="s">
        <v>11568</v>
      </c>
      <c r="B11567" s="4">
        <v>2</v>
      </c>
      <c r="C11567" s="5">
        <v>2</v>
      </c>
    </row>
    <row r="11568" spans="1:3" x14ac:dyDescent="0.25">
      <c r="A11568" s="3" t="s">
        <v>11569</v>
      </c>
      <c r="B11568" s="4">
        <v>2</v>
      </c>
      <c r="C11568" s="5">
        <v>6</v>
      </c>
    </row>
    <row r="11569" spans="1:3" x14ac:dyDescent="0.25">
      <c r="A11569" s="3" t="s">
        <v>11570</v>
      </c>
      <c r="B11569" s="4">
        <v>2</v>
      </c>
      <c r="C11569" s="5">
        <v>5</v>
      </c>
    </row>
    <row r="11570" spans="1:3" x14ac:dyDescent="0.25">
      <c r="A11570" s="3" t="s">
        <v>11571</v>
      </c>
      <c r="B11570" s="4">
        <v>2</v>
      </c>
      <c r="C11570" s="5">
        <v>3</v>
      </c>
    </row>
    <row r="11571" spans="1:3" x14ac:dyDescent="0.25">
      <c r="A11571" s="3" t="s">
        <v>11572</v>
      </c>
      <c r="B11571" s="4">
        <v>2</v>
      </c>
      <c r="C11571" s="5">
        <v>3</v>
      </c>
    </row>
    <row r="11572" spans="1:3" x14ac:dyDescent="0.25">
      <c r="A11572" s="3" t="s">
        <v>11573</v>
      </c>
      <c r="B11572" s="4">
        <v>2</v>
      </c>
      <c r="C11572" s="5">
        <v>4</v>
      </c>
    </row>
    <row r="11573" spans="1:3" x14ac:dyDescent="0.25">
      <c r="A11573" s="3" t="s">
        <v>11574</v>
      </c>
      <c r="B11573" s="4">
        <v>2</v>
      </c>
      <c r="C11573" s="5">
        <v>4</v>
      </c>
    </row>
    <row r="11574" spans="1:3" x14ac:dyDescent="0.25">
      <c r="A11574" s="3" t="s">
        <v>11575</v>
      </c>
      <c r="B11574" s="4">
        <v>2</v>
      </c>
      <c r="C11574" s="5">
        <v>1</v>
      </c>
    </row>
    <row r="11575" spans="1:3" x14ac:dyDescent="0.25">
      <c r="A11575" s="3" t="s">
        <v>11576</v>
      </c>
      <c r="B11575" s="4">
        <v>2</v>
      </c>
      <c r="C11575" s="5">
        <v>6</v>
      </c>
    </row>
    <row r="11576" spans="1:3" x14ac:dyDescent="0.25">
      <c r="A11576" s="3" t="s">
        <v>11577</v>
      </c>
      <c r="B11576" s="4">
        <v>2</v>
      </c>
      <c r="C11576" s="5">
        <v>2</v>
      </c>
    </row>
    <row r="11577" spans="1:3" x14ac:dyDescent="0.25">
      <c r="A11577" s="3" t="s">
        <v>11578</v>
      </c>
      <c r="B11577" s="4">
        <v>2</v>
      </c>
      <c r="C11577" s="5">
        <v>2</v>
      </c>
    </row>
    <row r="11578" spans="1:3" x14ac:dyDescent="0.25">
      <c r="A11578" s="3" t="s">
        <v>11579</v>
      </c>
      <c r="B11578" s="4">
        <v>2</v>
      </c>
      <c r="C11578" s="5">
        <v>1</v>
      </c>
    </row>
    <row r="11579" spans="1:3" x14ac:dyDescent="0.25">
      <c r="A11579" s="3" t="s">
        <v>11580</v>
      </c>
      <c r="B11579" s="4">
        <v>2</v>
      </c>
      <c r="C11579" s="5">
        <v>3</v>
      </c>
    </row>
    <row r="11580" spans="1:3" x14ac:dyDescent="0.25">
      <c r="A11580" s="3" t="s">
        <v>11581</v>
      </c>
      <c r="B11580" s="4">
        <v>2</v>
      </c>
      <c r="C11580" s="5">
        <v>3</v>
      </c>
    </row>
    <row r="11581" spans="1:3" x14ac:dyDescent="0.25">
      <c r="A11581" s="3" t="s">
        <v>11582</v>
      </c>
      <c r="B11581" s="4">
        <v>2</v>
      </c>
      <c r="C11581" s="5">
        <v>1</v>
      </c>
    </row>
    <row r="11582" spans="1:3" x14ac:dyDescent="0.25">
      <c r="A11582" s="3" t="s">
        <v>11583</v>
      </c>
      <c r="B11582" s="4">
        <v>2</v>
      </c>
      <c r="C11582" s="5">
        <v>6</v>
      </c>
    </row>
    <row r="11583" spans="1:3" x14ac:dyDescent="0.25">
      <c r="A11583" s="3" t="s">
        <v>11584</v>
      </c>
      <c r="B11583" s="4">
        <v>2</v>
      </c>
      <c r="C11583" s="5">
        <v>5</v>
      </c>
    </row>
    <row r="11584" spans="1:3" x14ac:dyDescent="0.25">
      <c r="A11584" s="3" t="s">
        <v>11585</v>
      </c>
      <c r="B11584" s="4">
        <v>2</v>
      </c>
      <c r="C11584" s="5">
        <v>1</v>
      </c>
    </row>
    <row r="11585" spans="1:3" x14ac:dyDescent="0.25">
      <c r="A11585" s="3" t="s">
        <v>11586</v>
      </c>
      <c r="B11585" s="4">
        <v>2</v>
      </c>
      <c r="C11585" s="5">
        <v>1</v>
      </c>
    </row>
    <row r="11586" spans="1:3" x14ac:dyDescent="0.25">
      <c r="A11586" s="3" t="s">
        <v>11587</v>
      </c>
      <c r="B11586" s="4">
        <v>2</v>
      </c>
      <c r="C11586" s="5">
        <v>7</v>
      </c>
    </row>
    <row r="11587" spans="1:3" x14ac:dyDescent="0.25">
      <c r="A11587" s="3" t="s">
        <v>11588</v>
      </c>
      <c r="B11587" s="4">
        <v>2</v>
      </c>
      <c r="C11587" s="5">
        <v>1</v>
      </c>
    </row>
    <row r="11588" spans="1:3" x14ac:dyDescent="0.25">
      <c r="A11588" s="3" t="s">
        <v>11589</v>
      </c>
      <c r="B11588" s="4">
        <v>2</v>
      </c>
      <c r="C11588" s="5">
        <v>1</v>
      </c>
    </row>
    <row r="11589" spans="1:3" x14ac:dyDescent="0.25">
      <c r="A11589" s="3" t="s">
        <v>11590</v>
      </c>
      <c r="B11589" s="4">
        <v>2</v>
      </c>
      <c r="C11589" s="5">
        <v>3</v>
      </c>
    </row>
    <row r="11590" spans="1:3" x14ac:dyDescent="0.25">
      <c r="A11590" s="3" t="s">
        <v>11591</v>
      </c>
      <c r="B11590" s="4">
        <v>2</v>
      </c>
      <c r="C11590" s="5">
        <v>1</v>
      </c>
    </row>
    <row r="11591" spans="1:3" x14ac:dyDescent="0.25">
      <c r="A11591" s="3" t="s">
        <v>11592</v>
      </c>
      <c r="B11591" s="4">
        <v>2</v>
      </c>
      <c r="C11591" s="5">
        <v>1</v>
      </c>
    </row>
    <row r="11592" spans="1:3" x14ac:dyDescent="0.25">
      <c r="A11592" s="3" t="s">
        <v>11593</v>
      </c>
      <c r="B11592" s="4">
        <v>2</v>
      </c>
      <c r="C11592" s="5">
        <v>7</v>
      </c>
    </row>
    <row r="11593" spans="1:3" x14ac:dyDescent="0.25">
      <c r="A11593" s="3" t="s">
        <v>11594</v>
      </c>
      <c r="B11593" s="4">
        <v>2</v>
      </c>
      <c r="C11593" s="5">
        <v>1</v>
      </c>
    </row>
    <row r="11594" spans="1:3" x14ac:dyDescent="0.25">
      <c r="A11594" s="3" t="s">
        <v>11595</v>
      </c>
      <c r="B11594" s="4">
        <v>2</v>
      </c>
      <c r="C11594" s="5">
        <v>1</v>
      </c>
    </row>
    <row r="11595" spans="1:3" x14ac:dyDescent="0.25">
      <c r="A11595" s="3" t="s">
        <v>11596</v>
      </c>
      <c r="B11595" s="4">
        <v>2</v>
      </c>
      <c r="C11595" s="5">
        <v>1</v>
      </c>
    </row>
    <row r="11596" spans="1:3" x14ac:dyDescent="0.25">
      <c r="A11596" s="3" t="s">
        <v>11597</v>
      </c>
      <c r="B11596" s="4">
        <v>2</v>
      </c>
      <c r="C11596" s="5">
        <v>1</v>
      </c>
    </row>
    <row r="11597" spans="1:3" x14ac:dyDescent="0.25">
      <c r="A11597" s="3" t="s">
        <v>11598</v>
      </c>
      <c r="B11597" s="4">
        <v>2</v>
      </c>
      <c r="C11597" s="5">
        <v>2</v>
      </c>
    </row>
    <row r="11598" spans="1:3" x14ac:dyDescent="0.25">
      <c r="A11598" s="3" t="s">
        <v>11599</v>
      </c>
      <c r="B11598" s="4">
        <v>2</v>
      </c>
      <c r="C11598" s="5">
        <v>1</v>
      </c>
    </row>
    <row r="11599" spans="1:3" x14ac:dyDescent="0.25">
      <c r="A11599" s="3" t="s">
        <v>11600</v>
      </c>
      <c r="B11599" s="4">
        <v>2</v>
      </c>
      <c r="C11599" s="5">
        <v>1</v>
      </c>
    </row>
    <row r="11600" spans="1:3" x14ac:dyDescent="0.25">
      <c r="A11600" s="3" t="s">
        <v>11601</v>
      </c>
      <c r="B11600" s="4">
        <v>2</v>
      </c>
      <c r="C11600" s="5">
        <v>1</v>
      </c>
    </row>
    <row r="11601" spans="1:3" x14ac:dyDescent="0.25">
      <c r="A11601" s="3" t="s">
        <v>11602</v>
      </c>
      <c r="B11601" s="4">
        <v>2</v>
      </c>
      <c r="C11601" s="5">
        <v>1</v>
      </c>
    </row>
    <row r="11602" spans="1:3" x14ac:dyDescent="0.25">
      <c r="A11602" s="3" t="s">
        <v>11603</v>
      </c>
      <c r="B11602" s="4">
        <v>2</v>
      </c>
      <c r="C11602" s="5">
        <v>1</v>
      </c>
    </row>
    <row r="11603" spans="1:3" x14ac:dyDescent="0.25">
      <c r="A11603" s="3" t="s">
        <v>11604</v>
      </c>
      <c r="B11603" s="4">
        <v>2</v>
      </c>
      <c r="C11603" s="5">
        <v>2</v>
      </c>
    </row>
    <row r="11604" spans="1:3" x14ac:dyDescent="0.25">
      <c r="A11604" s="3" t="s">
        <v>11605</v>
      </c>
      <c r="B11604" s="4">
        <v>2</v>
      </c>
      <c r="C11604" s="5">
        <v>1</v>
      </c>
    </row>
    <row r="11605" spans="1:3" x14ac:dyDescent="0.25">
      <c r="A11605" s="3" t="s">
        <v>11606</v>
      </c>
      <c r="B11605" s="4">
        <v>2</v>
      </c>
      <c r="C11605" s="5">
        <v>6</v>
      </c>
    </row>
    <row r="11606" spans="1:3" x14ac:dyDescent="0.25">
      <c r="A11606" s="3" t="s">
        <v>11607</v>
      </c>
      <c r="B11606" s="4">
        <v>2</v>
      </c>
      <c r="C11606" s="5">
        <v>1</v>
      </c>
    </row>
    <row r="11607" spans="1:3" x14ac:dyDescent="0.25">
      <c r="A11607" s="3" t="s">
        <v>11608</v>
      </c>
      <c r="B11607" s="4">
        <v>2</v>
      </c>
      <c r="C11607" s="5">
        <v>1</v>
      </c>
    </row>
    <row r="11608" spans="1:3" x14ac:dyDescent="0.25">
      <c r="A11608" s="3" t="s">
        <v>11609</v>
      </c>
      <c r="B11608" s="4">
        <v>2</v>
      </c>
      <c r="C11608" s="5">
        <v>3</v>
      </c>
    </row>
    <row r="11609" spans="1:3" x14ac:dyDescent="0.25">
      <c r="A11609" s="3" t="s">
        <v>11610</v>
      </c>
      <c r="B11609" s="4">
        <v>2</v>
      </c>
      <c r="C11609" s="5">
        <v>4</v>
      </c>
    </row>
    <row r="11610" spans="1:3" x14ac:dyDescent="0.25">
      <c r="A11610" s="3" t="s">
        <v>11611</v>
      </c>
      <c r="B11610" s="4">
        <v>2</v>
      </c>
      <c r="C11610" s="5">
        <v>2</v>
      </c>
    </row>
    <row r="11611" spans="1:3" x14ac:dyDescent="0.25">
      <c r="A11611" s="3" t="s">
        <v>11612</v>
      </c>
      <c r="B11611" s="4">
        <v>2</v>
      </c>
      <c r="C11611" s="5">
        <v>1</v>
      </c>
    </row>
    <row r="11612" spans="1:3" x14ac:dyDescent="0.25">
      <c r="A11612" s="3" t="s">
        <v>11613</v>
      </c>
      <c r="B11612" s="4">
        <v>2</v>
      </c>
      <c r="C11612" s="5">
        <v>2</v>
      </c>
    </row>
    <row r="11613" spans="1:3" x14ac:dyDescent="0.25">
      <c r="A11613" s="3" t="s">
        <v>11614</v>
      </c>
      <c r="B11613" s="4">
        <v>2</v>
      </c>
      <c r="C11613" s="5">
        <v>1</v>
      </c>
    </row>
    <row r="11614" spans="1:3" x14ac:dyDescent="0.25">
      <c r="A11614" s="3" t="s">
        <v>11615</v>
      </c>
      <c r="B11614" s="4">
        <v>2</v>
      </c>
      <c r="C11614" s="5">
        <v>1</v>
      </c>
    </row>
    <row r="11615" spans="1:3" x14ac:dyDescent="0.25">
      <c r="A11615" s="3" t="s">
        <v>11616</v>
      </c>
      <c r="B11615" s="4">
        <v>2</v>
      </c>
      <c r="C11615" s="5">
        <v>1</v>
      </c>
    </row>
    <row r="11616" spans="1:3" x14ac:dyDescent="0.25">
      <c r="A11616" s="3" t="s">
        <v>11617</v>
      </c>
      <c r="B11616" s="4">
        <v>2</v>
      </c>
      <c r="C11616" s="5">
        <v>1</v>
      </c>
    </row>
    <row r="11617" spans="1:3" x14ac:dyDescent="0.25">
      <c r="A11617" s="3" t="s">
        <v>11618</v>
      </c>
      <c r="B11617" s="4">
        <v>2</v>
      </c>
      <c r="C11617" s="5">
        <v>1</v>
      </c>
    </row>
    <row r="11618" spans="1:3" x14ac:dyDescent="0.25">
      <c r="A11618" s="3" t="s">
        <v>11619</v>
      </c>
      <c r="B11618" s="4">
        <v>2</v>
      </c>
      <c r="C11618" s="5">
        <v>1</v>
      </c>
    </row>
    <row r="11619" spans="1:3" x14ac:dyDescent="0.25">
      <c r="A11619" s="3" t="s">
        <v>11620</v>
      </c>
      <c r="B11619" s="4">
        <v>2</v>
      </c>
      <c r="C11619" s="5">
        <v>1</v>
      </c>
    </row>
    <row r="11620" spans="1:3" x14ac:dyDescent="0.25">
      <c r="A11620" s="3" t="s">
        <v>11621</v>
      </c>
      <c r="B11620" s="4">
        <v>2</v>
      </c>
      <c r="C11620" s="5">
        <v>1</v>
      </c>
    </row>
    <row r="11621" spans="1:3" x14ac:dyDescent="0.25">
      <c r="A11621" s="3" t="s">
        <v>11622</v>
      </c>
      <c r="B11621" s="4">
        <v>2</v>
      </c>
      <c r="C11621" s="5">
        <v>1</v>
      </c>
    </row>
    <row r="11622" spans="1:3" x14ac:dyDescent="0.25">
      <c r="A11622" s="3" t="s">
        <v>11623</v>
      </c>
      <c r="B11622" s="4">
        <v>2</v>
      </c>
      <c r="C11622" s="5">
        <v>1</v>
      </c>
    </row>
    <row r="11623" spans="1:3" x14ac:dyDescent="0.25">
      <c r="A11623" s="3" t="s">
        <v>11624</v>
      </c>
      <c r="B11623" s="4">
        <v>2</v>
      </c>
      <c r="C11623" s="5">
        <v>2</v>
      </c>
    </row>
    <row r="11624" spans="1:3" x14ac:dyDescent="0.25">
      <c r="A11624" s="3" t="s">
        <v>11625</v>
      </c>
      <c r="B11624" s="4">
        <v>2</v>
      </c>
      <c r="C11624" s="5">
        <v>1</v>
      </c>
    </row>
    <row r="11625" spans="1:3" x14ac:dyDescent="0.25">
      <c r="A11625" s="3" t="s">
        <v>11626</v>
      </c>
      <c r="B11625" s="4">
        <v>2</v>
      </c>
      <c r="C11625" s="5">
        <v>6</v>
      </c>
    </row>
    <row r="11626" spans="1:3" x14ac:dyDescent="0.25">
      <c r="A11626" s="3" t="s">
        <v>11627</v>
      </c>
      <c r="B11626" s="4">
        <v>2</v>
      </c>
      <c r="C11626" s="5">
        <v>1</v>
      </c>
    </row>
    <row r="11627" spans="1:3" x14ac:dyDescent="0.25">
      <c r="A11627" s="3" t="s">
        <v>11628</v>
      </c>
      <c r="B11627" s="4">
        <v>2</v>
      </c>
      <c r="C11627" s="5">
        <v>1</v>
      </c>
    </row>
    <row r="11628" spans="1:3" x14ac:dyDescent="0.25">
      <c r="A11628" s="3" t="s">
        <v>11629</v>
      </c>
      <c r="B11628" s="4">
        <v>2</v>
      </c>
      <c r="C11628" s="5">
        <v>1</v>
      </c>
    </row>
    <row r="11629" spans="1:3" x14ac:dyDescent="0.25">
      <c r="A11629" s="3" t="s">
        <v>11630</v>
      </c>
      <c r="B11629" s="4">
        <v>2</v>
      </c>
      <c r="C11629" s="5">
        <v>1</v>
      </c>
    </row>
    <row r="11630" spans="1:3" x14ac:dyDescent="0.25">
      <c r="A11630" s="3" t="s">
        <v>11631</v>
      </c>
      <c r="B11630" s="4">
        <v>2</v>
      </c>
      <c r="C11630" s="5">
        <v>10</v>
      </c>
    </row>
    <row r="11631" spans="1:3" x14ac:dyDescent="0.25">
      <c r="A11631" s="3" t="s">
        <v>11632</v>
      </c>
      <c r="B11631" s="4">
        <v>2</v>
      </c>
      <c r="C11631" s="5">
        <v>1</v>
      </c>
    </row>
    <row r="11632" spans="1:3" x14ac:dyDescent="0.25">
      <c r="A11632" s="3" t="s">
        <v>11633</v>
      </c>
      <c r="B11632" s="4">
        <v>2</v>
      </c>
      <c r="C11632" s="5">
        <v>1</v>
      </c>
    </row>
    <row r="11633" spans="1:3" x14ac:dyDescent="0.25">
      <c r="A11633" s="3" t="s">
        <v>11634</v>
      </c>
      <c r="B11633" s="4">
        <v>2</v>
      </c>
      <c r="C11633" s="5">
        <v>1</v>
      </c>
    </row>
    <row r="11634" spans="1:3" x14ac:dyDescent="0.25">
      <c r="A11634" s="3" t="s">
        <v>11635</v>
      </c>
      <c r="B11634" s="4">
        <v>2</v>
      </c>
      <c r="C11634" s="5">
        <v>1</v>
      </c>
    </row>
    <row r="11635" spans="1:3" x14ac:dyDescent="0.25">
      <c r="A11635" s="3" t="s">
        <v>11636</v>
      </c>
      <c r="B11635" s="4">
        <v>2</v>
      </c>
      <c r="C11635" s="5">
        <v>1</v>
      </c>
    </row>
    <row r="11636" spans="1:3" x14ac:dyDescent="0.25">
      <c r="A11636" s="3" t="s">
        <v>11637</v>
      </c>
      <c r="B11636" s="4">
        <v>2</v>
      </c>
      <c r="C11636" s="5">
        <v>1</v>
      </c>
    </row>
    <row r="11637" spans="1:3" x14ac:dyDescent="0.25">
      <c r="A11637" s="3" t="s">
        <v>11638</v>
      </c>
      <c r="B11637" s="4">
        <v>2</v>
      </c>
      <c r="C11637" s="5">
        <v>2</v>
      </c>
    </row>
    <row r="11638" spans="1:3" x14ac:dyDescent="0.25">
      <c r="A11638" s="3" t="s">
        <v>11639</v>
      </c>
      <c r="B11638" s="4">
        <v>2</v>
      </c>
      <c r="C11638" s="5">
        <v>1</v>
      </c>
    </row>
    <row r="11639" spans="1:3" x14ac:dyDescent="0.25">
      <c r="A11639" s="3" t="s">
        <v>11640</v>
      </c>
      <c r="B11639" s="4">
        <v>2</v>
      </c>
      <c r="C11639" s="5">
        <v>1</v>
      </c>
    </row>
    <row r="11640" spans="1:3" x14ac:dyDescent="0.25">
      <c r="A11640" s="3" t="s">
        <v>11641</v>
      </c>
      <c r="B11640" s="4">
        <v>2</v>
      </c>
      <c r="C11640" s="5">
        <v>1</v>
      </c>
    </row>
    <row r="11641" spans="1:3" x14ac:dyDescent="0.25">
      <c r="A11641" s="3" t="s">
        <v>11642</v>
      </c>
      <c r="B11641" s="4">
        <v>2</v>
      </c>
      <c r="C11641" s="5">
        <v>1</v>
      </c>
    </row>
    <row r="11642" spans="1:3" x14ac:dyDescent="0.25">
      <c r="A11642" s="3" t="s">
        <v>11643</v>
      </c>
      <c r="B11642" s="4">
        <v>2</v>
      </c>
      <c r="C11642" s="5">
        <v>5</v>
      </c>
    </row>
    <row r="11643" spans="1:3" x14ac:dyDescent="0.25">
      <c r="A11643" s="3" t="s">
        <v>11644</v>
      </c>
      <c r="B11643" s="4">
        <v>2</v>
      </c>
      <c r="C11643" s="5">
        <v>7</v>
      </c>
    </row>
    <row r="11644" spans="1:3" x14ac:dyDescent="0.25">
      <c r="A11644" s="3" t="s">
        <v>11645</v>
      </c>
      <c r="B11644" s="4">
        <v>2</v>
      </c>
      <c r="C11644" s="5">
        <v>4</v>
      </c>
    </row>
    <row r="11645" spans="1:3" x14ac:dyDescent="0.25">
      <c r="A11645" s="3" t="s">
        <v>11646</v>
      </c>
      <c r="B11645" s="4">
        <v>2</v>
      </c>
      <c r="C11645" s="5">
        <v>4</v>
      </c>
    </row>
    <row r="11646" spans="1:3" x14ac:dyDescent="0.25">
      <c r="A11646" s="3" t="s">
        <v>11647</v>
      </c>
      <c r="B11646" s="4">
        <v>2</v>
      </c>
      <c r="C11646" s="5">
        <v>2</v>
      </c>
    </row>
    <row r="11647" spans="1:3" x14ac:dyDescent="0.25">
      <c r="A11647" s="3" t="s">
        <v>11648</v>
      </c>
      <c r="B11647" s="4">
        <v>2</v>
      </c>
      <c r="C11647" s="5">
        <v>1</v>
      </c>
    </row>
    <row r="11648" spans="1:3" x14ac:dyDescent="0.25">
      <c r="A11648" s="3" t="s">
        <v>11649</v>
      </c>
      <c r="B11648" s="4">
        <v>2</v>
      </c>
      <c r="C11648" s="5">
        <v>2</v>
      </c>
    </row>
    <row r="11649" spans="1:3" x14ac:dyDescent="0.25">
      <c r="A11649" s="3" t="s">
        <v>11650</v>
      </c>
      <c r="B11649" s="4">
        <v>2</v>
      </c>
      <c r="C11649" s="5">
        <v>1</v>
      </c>
    </row>
    <row r="11650" spans="1:3" x14ac:dyDescent="0.25">
      <c r="A11650" s="3" t="s">
        <v>11651</v>
      </c>
      <c r="B11650" s="4">
        <v>2</v>
      </c>
      <c r="C11650" s="5">
        <v>1</v>
      </c>
    </row>
    <row r="11651" spans="1:3" x14ac:dyDescent="0.25">
      <c r="A11651" s="3" t="s">
        <v>11652</v>
      </c>
      <c r="B11651" s="4">
        <v>2</v>
      </c>
      <c r="C11651" s="5">
        <v>1</v>
      </c>
    </row>
    <row r="11652" spans="1:3" x14ac:dyDescent="0.25">
      <c r="A11652" s="3" t="s">
        <v>11653</v>
      </c>
      <c r="B11652" s="4">
        <v>2</v>
      </c>
      <c r="C11652" s="5">
        <v>2</v>
      </c>
    </row>
    <row r="11653" spans="1:3" x14ac:dyDescent="0.25">
      <c r="A11653" s="3" t="s">
        <v>11654</v>
      </c>
      <c r="B11653" s="4">
        <v>2</v>
      </c>
      <c r="C11653" s="5">
        <v>4</v>
      </c>
    </row>
    <row r="11654" spans="1:3" x14ac:dyDescent="0.25">
      <c r="A11654" s="3" t="s">
        <v>11655</v>
      </c>
      <c r="B11654" s="4">
        <v>2</v>
      </c>
      <c r="C11654" s="5">
        <v>6</v>
      </c>
    </row>
    <row r="11655" spans="1:3" x14ac:dyDescent="0.25">
      <c r="A11655" s="3" t="s">
        <v>11656</v>
      </c>
      <c r="B11655" s="4">
        <v>2</v>
      </c>
      <c r="C11655" s="5">
        <v>3</v>
      </c>
    </row>
    <row r="11656" spans="1:3" x14ac:dyDescent="0.25">
      <c r="A11656" s="3" t="s">
        <v>11657</v>
      </c>
      <c r="B11656" s="4">
        <v>2</v>
      </c>
      <c r="C11656" s="5">
        <v>1</v>
      </c>
    </row>
    <row r="11657" spans="1:3" x14ac:dyDescent="0.25">
      <c r="A11657" s="3" t="s">
        <v>11658</v>
      </c>
      <c r="B11657" s="4">
        <v>2</v>
      </c>
      <c r="C11657" s="5">
        <v>1</v>
      </c>
    </row>
    <row r="11658" spans="1:3" x14ac:dyDescent="0.25">
      <c r="A11658" s="3" t="s">
        <v>11659</v>
      </c>
      <c r="B11658" s="4">
        <v>2</v>
      </c>
      <c r="C11658" s="5">
        <v>1</v>
      </c>
    </row>
    <row r="11659" spans="1:3" x14ac:dyDescent="0.25">
      <c r="A11659" s="3" t="s">
        <v>11660</v>
      </c>
      <c r="B11659" s="4">
        <v>2</v>
      </c>
      <c r="C11659" s="5">
        <v>2</v>
      </c>
    </row>
    <row r="11660" spans="1:3" x14ac:dyDescent="0.25">
      <c r="A11660" s="3" t="s">
        <v>11661</v>
      </c>
      <c r="B11660" s="4">
        <v>2</v>
      </c>
      <c r="C11660" s="5">
        <v>4</v>
      </c>
    </row>
    <row r="11661" spans="1:3" x14ac:dyDescent="0.25">
      <c r="A11661" s="3" t="s">
        <v>11662</v>
      </c>
      <c r="B11661" s="4">
        <v>2</v>
      </c>
      <c r="C11661" s="5">
        <v>1</v>
      </c>
    </row>
    <row r="11662" spans="1:3" x14ac:dyDescent="0.25">
      <c r="A11662" s="3" t="s">
        <v>11663</v>
      </c>
      <c r="B11662" s="4">
        <v>2</v>
      </c>
      <c r="C11662" s="5">
        <v>3</v>
      </c>
    </row>
    <row r="11663" spans="1:3" x14ac:dyDescent="0.25">
      <c r="A11663" s="3" t="s">
        <v>11664</v>
      </c>
      <c r="B11663" s="4">
        <v>2</v>
      </c>
      <c r="C11663" s="5">
        <v>3</v>
      </c>
    </row>
    <row r="11664" spans="1:3" x14ac:dyDescent="0.25">
      <c r="A11664" s="3" t="s">
        <v>11665</v>
      </c>
      <c r="B11664" s="4">
        <v>2</v>
      </c>
      <c r="C11664" s="5">
        <v>6</v>
      </c>
    </row>
    <row r="11665" spans="1:3" x14ac:dyDescent="0.25">
      <c r="A11665" s="3" t="s">
        <v>11666</v>
      </c>
      <c r="B11665" s="4">
        <v>2</v>
      </c>
      <c r="C11665" s="5">
        <v>1</v>
      </c>
    </row>
    <row r="11666" spans="1:3" x14ac:dyDescent="0.25">
      <c r="A11666" s="3" t="s">
        <v>11667</v>
      </c>
      <c r="B11666" s="4">
        <v>2</v>
      </c>
      <c r="C11666" s="5">
        <v>1</v>
      </c>
    </row>
    <row r="11667" spans="1:3" x14ac:dyDescent="0.25">
      <c r="A11667" s="3" t="s">
        <v>11668</v>
      </c>
      <c r="B11667" s="4">
        <v>2</v>
      </c>
      <c r="C11667" s="5">
        <v>2</v>
      </c>
    </row>
    <row r="11668" spans="1:3" x14ac:dyDescent="0.25">
      <c r="A11668" s="3" t="s">
        <v>11669</v>
      </c>
      <c r="B11668" s="4">
        <v>2</v>
      </c>
      <c r="C11668" s="5">
        <v>1</v>
      </c>
    </row>
    <row r="11669" spans="1:3" x14ac:dyDescent="0.25">
      <c r="A11669" s="3" t="s">
        <v>11670</v>
      </c>
      <c r="B11669" s="4">
        <v>2</v>
      </c>
      <c r="C11669" s="5">
        <v>1</v>
      </c>
    </row>
    <row r="11670" spans="1:3" x14ac:dyDescent="0.25">
      <c r="A11670" s="3" t="s">
        <v>11671</v>
      </c>
      <c r="B11670" s="4">
        <v>2</v>
      </c>
      <c r="C11670" s="5">
        <v>3</v>
      </c>
    </row>
    <row r="11671" spans="1:3" x14ac:dyDescent="0.25">
      <c r="A11671" s="3" t="s">
        <v>11672</v>
      </c>
      <c r="B11671" s="4">
        <v>2</v>
      </c>
      <c r="C11671" s="5">
        <v>1</v>
      </c>
    </row>
    <row r="11672" spans="1:3" x14ac:dyDescent="0.25">
      <c r="A11672" s="3" t="s">
        <v>11673</v>
      </c>
      <c r="B11672" s="4">
        <v>2</v>
      </c>
      <c r="C11672" s="5">
        <v>1</v>
      </c>
    </row>
    <row r="11673" spans="1:3" x14ac:dyDescent="0.25">
      <c r="A11673" s="3" t="s">
        <v>11674</v>
      </c>
      <c r="B11673" s="4">
        <v>2</v>
      </c>
      <c r="C11673" s="5">
        <v>4</v>
      </c>
    </row>
    <row r="11674" spans="1:3" x14ac:dyDescent="0.25">
      <c r="A11674" s="3" t="s">
        <v>11675</v>
      </c>
      <c r="B11674" s="4">
        <v>2</v>
      </c>
      <c r="C11674" s="5">
        <v>3</v>
      </c>
    </row>
    <row r="11675" spans="1:3" x14ac:dyDescent="0.25">
      <c r="A11675" s="3" t="s">
        <v>11676</v>
      </c>
      <c r="B11675" s="4">
        <v>2</v>
      </c>
      <c r="C11675" s="5">
        <v>1</v>
      </c>
    </row>
    <row r="11676" spans="1:3" x14ac:dyDescent="0.25">
      <c r="A11676" s="3" t="s">
        <v>11677</v>
      </c>
      <c r="B11676" s="4">
        <v>2</v>
      </c>
      <c r="C11676" s="5">
        <v>1</v>
      </c>
    </row>
    <row r="11677" spans="1:3" x14ac:dyDescent="0.25">
      <c r="A11677" s="3" t="s">
        <v>11678</v>
      </c>
      <c r="B11677" s="4">
        <v>2</v>
      </c>
      <c r="C11677" s="5">
        <v>1</v>
      </c>
    </row>
    <row r="11678" spans="1:3" x14ac:dyDescent="0.25">
      <c r="A11678" s="3" t="s">
        <v>11679</v>
      </c>
      <c r="B11678" s="4">
        <v>2</v>
      </c>
      <c r="C11678" s="5">
        <v>4</v>
      </c>
    </row>
    <row r="11679" spans="1:3" x14ac:dyDescent="0.25">
      <c r="A11679" s="3" t="s">
        <v>11680</v>
      </c>
      <c r="B11679" s="4">
        <v>2</v>
      </c>
      <c r="C11679" s="5">
        <v>1</v>
      </c>
    </row>
    <row r="11680" spans="1:3" x14ac:dyDescent="0.25">
      <c r="A11680" s="3" t="s">
        <v>11681</v>
      </c>
      <c r="B11680" s="4">
        <v>2</v>
      </c>
      <c r="C11680" s="5">
        <v>1</v>
      </c>
    </row>
    <row r="11681" spans="1:3" x14ac:dyDescent="0.25">
      <c r="A11681" s="3" t="s">
        <v>11682</v>
      </c>
      <c r="B11681" s="4">
        <v>2</v>
      </c>
      <c r="C11681" s="5">
        <v>1</v>
      </c>
    </row>
    <row r="11682" spans="1:3" x14ac:dyDescent="0.25">
      <c r="A11682" s="3" t="s">
        <v>11683</v>
      </c>
      <c r="B11682" s="4">
        <v>2</v>
      </c>
      <c r="C11682" s="5">
        <v>1</v>
      </c>
    </row>
    <row r="11683" spans="1:3" x14ac:dyDescent="0.25">
      <c r="A11683" s="3" t="s">
        <v>11684</v>
      </c>
      <c r="B11683" s="4">
        <v>2</v>
      </c>
      <c r="C11683" s="5">
        <v>1</v>
      </c>
    </row>
    <row r="11684" spans="1:3" x14ac:dyDescent="0.25">
      <c r="A11684" s="3" t="s">
        <v>11685</v>
      </c>
      <c r="B11684" s="4">
        <v>2</v>
      </c>
      <c r="C11684" s="5">
        <v>1</v>
      </c>
    </row>
    <row r="11685" spans="1:3" x14ac:dyDescent="0.25">
      <c r="A11685" s="3" t="s">
        <v>11686</v>
      </c>
      <c r="B11685" s="4">
        <v>2</v>
      </c>
      <c r="C11685" s="5">
        <v>1</v>
      </c>
    </row>
    <row r="11686" spans="1:3" x14ac:dyDescent="0.25">
      <c r="A11686" s="3" t="s">
        <v>11687</v>
      </c>
      <c r="B11686" s="4">
        <v>2</v>
      </c>
      <c r="C11686" s="5">
        <v>3</v>
      </c>
    </row>
    <row r="11687" spans="1:3" x14ac:dyDescent="0.25">
      <c r="A11687" s="3" t="s">
        <v>11688</v>
      </c>
      <c r="B11687" s="4">
        <v>2</v>
      </c>
      <c r="C11687" s="5">
        <v>1</v>
      </c>
    </row>
    <row r="11688" spans="1:3" x14ac:dyDescent="0.25">
      <c r="A11688" s="3" t="s">
        <v>11689</v>
      </c>
      <c r="B11688" s="4">
        <v>2</v>
      </c>
      <c r="C11688" s="5">
        <v>1</v>
      </c>
    </row>
    <row r="11689" spans="1:3" x14ac:dyDescent="0.25">
      <c r="A11689" s="3" t="s">
        <v>11690</v>
      </c>
      <c r="B11689" s="4">
        <v>2</v>
      </c>
      <c r="C11689" s="5">
        <v>2</v>
      </c>
    </row>
    <row r="11690" spans="1:3" x14ac:dyDescent="0.25">
      <c r="A11690" s="3" t="s">
        <v>11691</v>
      </c>
      <c r="B11690" s="4">
        <v>2</v>
      </c>
      <c r="C11690" s="5">
        <v>1</v>
      </c>
    </row>
    <row r="11691" spans="1:3" x14ac:dyDescent="0.25">
      <c r="A11691" s="3" t="s">
        <v>11692</v>
      </c>
      <c r="B11691" s="4">
        <v>2</v>
      </c>
      <c r="C11691" s="5">
        <v>2</v>
      </c>
    </row>
    <row r="11692" spans="1:3" x14ac:dyDescent="0.25">
      <c r="A11692" s="3" t="s">
        <v>11693</v>
      </c>
      <c r="B11692" s="4">
        <v>2</v>
      </c>
      <c r="C11692" s="5">
        <v>2</v>
      </c>
    </row>
    <row r="11693" spans="1:3" x14ac:dyDescent="0.25">
      <c r="A11693" s="3" t="s">
        <v>11694</v>
      </c>
      <c r="B11693" s="4">
        <v>2</v>
      </c>
      <c r="C11693" s="5">
        <v>1</v>
      </c>
    </row>
    <row r="11694" spans="1:3" x14ac:dyDescent="0.25">
      <c r="A11694" s="3" t="s">
        <v>11695</v>
      </c>
      <c r="B11694" s="4">
        <v>2</v>
      </c>
      <c r="C11694" s="5">
        <v>1</v>
      </c>
    </row>
    <row r="11695" spans="1:3" x14ac:dyDescent="0.25">
      <c r="A11695" s="3" t="s">
        <v>11696</v>
      </c>
      <c r="B11695" s="4">
        <v>2</v>
      </c>
      <c r="C11695" s="5">
        <v>6</v>
      </c>
    </row>
    <row r="11696" spans="1:3" x14ac:dyDescent="0.25">
      <c r="A11696" s="3" t="s">
        <v>11697</v>
      </c>
      <c r="B11696" s="4">
        <v>2</v>
      </c>
      <c r="C11696" s="5">
        <v>2</v>
      </c>
    </row>
    <row r="11697" spans="1:3" x14ac:dyDescent="0.25">
      <c r="A11697" s="3" t="s">
        <v>11698</v>
      </c>
      <c r="B11697" s="4">
        <v>2</v>
      </c>
      <c r="C11697" s="5">
        <v>4</v>
      </c>
    </row>
    <row r="11698" spans="1:3" x14ac:dyDescent="0.25">
      <c r="A11698" s="3" t="s">
        <v>11699</v>
      </c>
      <c r="B11698" s="4">
        <v>2</v>
      </c>
      <c r="C11698" s="5">
        <v>3</v>
      </c>
    </row>
    <row r="11699" spans="1:3" x14ac:dyDescent="0.25">
      <c r="A11699" s="3" t="s">
        <v>11700</v>
      </c>
      <c r="B11699" s="4">
        <v>2</v>
      </c>
      <c r="C11699" s="5">
        <v>7</v>
      </c>
    </row>
    <row r="11700" spans="1:3" x14ac:dyDescent="0.25">
      <c r="A11700" s="3" t="s">
        <v>11701</v>
      </c>
      <c r="B11700" s="4">
        <v>2</v>
      </c>
      <c r="C11700" s="5">
        <v>1</v>
      </c>
    </row>
    <row r="11701" spans="1:3" x14ac:dyDescent="0.25">
      <c r="A11701" s="3" t="s">
        <v>11702</v>
      </c>
      <c r="B11701" s="4">
        <v>2</v>
      </c>
      <c r="C11701" s="5">
        <v>3</v>
      </c>
    </row>
    <row r="11702" spans="1:3" x14ac:dyDescent="0.25">
      <c r="A11702" s="3" t="s">
        <v>11703</v>
      </c>
      <c r="B11702" s="4">
        <v>2</v>
      </c>
      <c r="C11702" s="5">
        <v>4</v>
      </c>
    </row>
    <row r="11703" spans="1:3" x14ac:dyDescent="0.25">
      <c r="A11703" s="3" t="s">
        <v>11704</v>
      </c>
      <c r="B11703" s="4">
        <v>2</v>
      </c>
      <c r="C11703" s="5">
        <v>1</v>
      </c>
    </row>
    <row r="11704" spans="1:3" x14ac:dyDescent="0.25">
      <c r="A11704" s="3" t="s">
        <v>11705</v>
      </c>
      <c r="B11704" s="4">
        <v>2</v>
      </c>
      <c r="C11704" s="5">
        <v>1</v>
      </c>
    </row>
    <row r="11705" spans="1:3" x14ac:dyDescent="0.25">
      <c r="A11705" s="3" t="s">
        <v>11706</v>
      </c>
      <c r="B11705" s="4">
        <v>2</v>
      </c>
      <c r="C11705" s="5">
        <v>6</v>
      </c>
    </row>
    <row r="11706" spans="1:3" x14ac:dyDescent="0.25">
      <c r="A11706" s="3" t="s">
        <v>11707</v>
      </c>
      <c r="B11706" s="4">
        <v>2</v>
      </c>
      <c r="C11706" s="5">
        <v>1</v>
      </c>
    </row>
    <row r="11707" spans="1:3" x14ac:dyDescent="0.25">
      <c r="A11707" s="3" t="s">
        <v>11708</v>
      </c>
      <c r="B11707" s="4">
        <v>2</v>
      </c>
      <c r="C11707" s="5">
        <v>1</v>
      </c>
    </row>
    <row r="11708" spans="1:3" x14ac:dyDescent="0.25">
      <c r="A11708" s="3" t="s">
        <v>11709</v>
      </c>
      <c r="B11708" s="4">
        <v>2</v>
      </c>
      <c r="C11708" s="5">
        <v>2</v>
      </c>
    </row>
    <row r="11709" spans="1:3" x14ac:dyDescent="0.25">
      <c r="A11709" s="3" t="s">
        <v>11710</v>
      </c>
      <c r="B11709" s="4">
        <v>2</v>
      </c>
      <c r="C11709" s="5">
        <v>4</v>
      </c>
    </row>
    <row r="11710" spans="1:3" x14ac:dyDescent="0.25">
      <c r="A11710" s="3" t="s">
        <v>11711</v>
      </c>
      <c r="B11710" s="4">
        <v>2</v>
      </c>
      <c r="C11710" s="5">
        <v>1</v>
      </c>
    </row>
    <row r="11711" spans="1:3" x14ac:dyDescent="0.25">
      <c r="A11711" s="3" t="s">
        <v>11712</v>
      </c>
      <c r="B11711" s="4">
        <v>2</v>
      </c>
      <c r="C11711" s="5">
        <v>1</v>
      </c>
    </row>
    <row r="11712" spans="1:3" x14ac:dyDescent="0.25">
      <c r="A11712" s="3" t="s">
        <v>11713</v>
      </c>
      <c r="B11712" s="4">
        <v>2</v>
      </c>
      <c r="C11712" s="5">
        <v>1</v>
      </c>
    </row>
    <row r="11713" spans="1:3" x14ac:dyDescent="0.25">
      <c r="A11713" s="3" t="s">
        <v>11714</v>
      </c>
      <c r="B11713" s="4">
        <v>2</v>
      </c>
      <c r="C11713" s="5">
        <v>1</v>
      </c>
    </row>
    <row r="11714" spans="1:3" x14ac:dyDescent="0.25">
      <c r="A11714" s="3" t="s">
        <v>11715</v>
      </c>
      <c r="B11714" s="4">
        <v>2</v>
      </c>
      <c r="C11714" s="5">
        <v>5</v>
      </c>
    </row>
    <row r="11715" spans="1:3" x14ac:dyDescent="0.25">
      <c r="A11715" s="3" t="s">
        <v>11716</v>
      </c>
      <c r="B11715" s="4">
        <v>2</v>
      </c>
      <c r="C11715" s="5">
        <v>2</v>
      </c>
    </row>
    <row r="11716" spans="1:3" x14ac:dyDescent="0.25">
      <c r="A11716" s="3" t="s">
        <v>11717</v>
      </c>
      <c r="B11716" s="4">
        <v>2</v>
      </c>
      <c r="C11716" s="5">
        <v>1</v>
      </c>
    </row>
    <row r="11717" spans="1:3" x14ac:dyDescent="0.25">
      <c r="A11717" s="3" t="s">
        <v>11718</v>
      </c>
      <c r="B11717" s="4">
        <v>2</v>
      </c>
      <c r="C11717" s="5">
        <v>1</v>
      </c>
    </row>
    <row r="11718" spans="1:3" x14ac:dyDescent="0.25">
      <c r="A11718" s="3" t="s">
        <v>11719</v>
      </c>
      <c r="B11718" s="4">
        <v>2</v>
      </c>
      <c r="C11718" s="5">
        <v>1</v>
      </c>
    </row>
    <row r="11719" spans="1:3" x14ac:dyDescent="0.25">
      <c r="A11719" s="3" t="s">
        <v>11720</v>
      </c>
      <c r="B11719" s="4">
        <v>2</v>
      </c>
      <c r="C11719" s="5">
        <v>6</v>
      </c>
    </row>
    <row r="11720" spans="1:3" x14ac:dyDescent="0.25">
      <c r="A11720" s="3" t="s">
        <v>11721</v>
      </c>
      <c r="B11720" s="4">
        <v>2</v>
      </c>
      <c r="C11720" s="5">
        <v>2</v>
      </c>
    </row>
    <row r="11721" spans="1:3" x14ac:dyDescent="0.25">
      <c r="A11721" s="3" t="s">
        <v>11722</v>
      </c>
      <c r="B11721" s="4">
        <v>2</v>
      </c>
      <c r="C11721" s="5">
        <v>1</v>
      </c>
    </row>
    <row r="11722" spans="1:3" x14ac:dyDescent="0.25">
      <c r="A11722" s="3" t="s">
        <v>11723</v>
      </c>
      <c r="B11722" s="4">
        <v>2</v>
      </c>
      <c r="C11722" s="5">
        <v>1</v>
      </c>
    </row>
    <row r="11723" spans="1:3" x14ac:dyDescent="0.25">
      <c r="A11723" s="3" t="s">
        <v>11724</v>
      </c>
      <c r="B11723" s="4">
        <v>2</v>
      </c>
      <c r="C11723" s="5">
        <v>1</v>
      </c>
    </row>
    <row r="11724" spans="1:3" x14ac:dyDescent="0.25">
      <c r="A11724" s="3" t="s">
        <v>11725</v>
      </c>
      <c r="B11724" s="4">
        <v>2</v>
      </c>
      <c r="C11724" s="5">
        <v>1</v>
      </c>
    </row>
    <row r="11725" spans="1:3" x14ac:dyDescent="0.25">
      <c r="A11725" s="3" t="s">
        <v>11726</v>
      </c>
      <c r="B11725" s="4">
        <v>2</v>
      </c>
      <c r="C11725" s="5">
        <v>1</v>
      </c>
    </row>
    <row r="11726" spans="1:3" x14ac:dyDescent="0.25">
      <c r="A11726" s="3" t="s">
        <v>11727</v>
      </c>
      <c r="B11726" s="4">
        <v>2</v>
      </c>
      <c r="C11726" s="5">
        <v>1</v>
      </c>
    </row>
    <row r="11727" spans="1:3" x14ac:dyDescent="0.25">
      <c r="A11727" s="3" t="s">
        <v>11728</v>
      </c>
      <c r="B11727" s="4">
        <v>2</v>
      </c>
      <c r="C11727" s="5">
        <v>2</v>
      </c>
    </row>
    <row r="11728" spans="1:3" x14ac:dyDescent="0.25">
      <c r="A11728" s="3" t="s">
        <v>11729</v>
      </c>
      <c r="B11728" s="4">
        <v>2</v>
      </c>
      <c r="C11728" s="5">
        <v>5</v>
      </c>
    </row>
    <row r="11729" spans="1:3" x14ac:dyDescent="0.25">
      <c r="A11729" s="3" t="s">
        <v>11730</v>
      </c>
      <c r="B11729" s="4">
        <v>2</v>
      </c>
      <c r="C11729" s="5">
        <v>1</v>
      </c>
    </row>
    <row r="11730" spans="1:3" x14ac:dyDescent="0.25">
      <c r="A11730" s="3" t="s">
        <v>11731</v>
      </c>
      <c r="B11730" s="4">
        <v>2</v>
      </c>
      <c r="C11730" s="5">
        <v>11</v>
      </c>
    </row>
    <row r="11731" spans="1:3" x14ac:dyDescent="0.25">
      <c r="A11731" s="3" t="s">
        <v>11732</v>
      </c>
      <c r="B11731" s="4">
        <v>2</v>
      </c>
      <c r="C11731" s="5">
        <v>2</v>
      </c>
    </row>
    <row r="11732" spans="1:3" x14ac:dyDescent="0.25">
      <c r="A11732" s="3" t="s">
        <v>11733</v>
      </c>
      <c r="B11732" s="4">
        <v>2</v>
      </c>
      <c r="C11732" s="5">
        <v>1</v>
      </c>
    </row>
    <row r="11733" spans="1:3" x14ac:dyDescent="0.25">
      <c r="A11733" s="3" t="s">
        <v>11734</v>
      </c>
      <c r="B11733" s="4">
        <v>2</v>
      </c>
      <c r="C11733" s="5">
        <v>1</v>
      </c>
    </row>
    <row r="11734" spans="1:3" x14ac:dyDescent="0.25">
      <c r="A11734" s="3" t="s">
        <v>11735</v>
      </c>
      <c r="B11734" s="4">
        <v>2</v>
      </c>
      <c r="C11734" s="5">
        <v>7</v>
      </c>
    </row>
    <row r="11735" spans="1:3" x14ac:dyDescent="0.25">
      <c r="A11735" s="3" t="s">
        <v>11736</v>
      </c>
      <c r="B11735" s="4">
        <v>2</v>
      </c>
      <c r="C11735" s="5">
        <v>1</v>
      </c>
    </row>
    <row r="11736" spans="1:3" x14ac:dyDescent="0.25">
      <c r="A11736" s="3" t="s">
        <v>11737</v>
      </c>
      <c r="B11736" s="4">
        <v>2</v>
      </c>
      <c r="C11736" s="5">
        <v>1</v>
      </c>
    </row>
    <row r="11737" spans="1:3" x14ac:dyDescent="0.25">
      <c r="A11737" s="3" t="s">
        <v>11738</v>
      </c>
      <c r="B11737" s="4">
        <v>2</v>
      </c>
      <c r="C11737" s="5">
        <v>4</v>
      </c>
    </row>
    <row r="11738" spans="1:3" x14ac:dyDescent="0.25">
      <c r="A11738" s="3" t="s">
        <v>11739</v>
      </c>
      <c r="B11738" s="4">
        <v>2</v>
      </c>
      <c r="C11738" s="5">
        <v>2</v>
      </c>
    </row>
    <row r="11739" spans="1:3" x14ac:dyDescent="0.25">
      <c r="A11739" s="3" t="s">
        <v>11740</v>
      </c>
      <c r="B11739" s="4">
        <v>2</v>
      </c>
      <c r="C11739" s="5">
        <v>1</v>
      </c>
    </row>
    <row r="11740" spans="1:3" x14ac:dyDescent="0.25">
      <c r="A11740" s="3" t="s">
        <v>11741</v>
      </c>
      <c r="B11740" s="4">
        <v>2</v>
      </c>
      <c r="C11740" s="5">
        <v>4</v>
      </c>
    </row>
    <row r="11741" spans="1:3" x14ac:dyDescent="0.25">
      <c r="A11741" s="3" t="s">
        <v>11742</v>
      </c>
      <c r="B11741" s="4">
        <v>2</v>
      </c>
      <c r="C11741" s="5">
        <v>3</v>
      </c>
    </row>
    <row r="11742" spans="1:3" x14ac:dyDescent="0.25">
      <c r="A11742" s="3" t="s">
        <v>11743</v>
      </c>
      <c r="B11742" s="4">
        <v>2</v>
      </c>
      <c r="C11742" s="5">
        <v>5</v>
      </c>
    </row>
    <row r="11743" spans="1:3" x14ac:dyDescent="0.25">
      <c r="A11743" s="3" t="s">
        <v>11744</v>
      </c>
      <c r="B11743" s="4">
        <v>2</v>
      </c>
      <c r="C11743" s="5">
        <v>6</v>
      </c>
    </row>
    <row r="11744" spans="1:3" x14ac:dyDescent="0.25">
      <c r="A11744" s="3" t="s">
        <v>11745</v>
      </c>
      <c r="B11744" s="4">
        <v>2</v>
      </c>
      <c r="C11744" s="5">
        <v>3</v>
      </c>
    </row>
    <row r="11745" spans="1:3" x14ac:dyDescent="0.25">
      <c r="A11745" s="3" t="s">
        <v>11746</v>
      </c>
      <c r="B11745" s="4">
        <v>2</v>
      </c>
      <c r="C11745" s="5">
        <v>2</v>
      </c>
    </row>
    <row r="11746" spans="1:3" x14ac:dyDescent="0.25">
      <c r="A11746" s="3" t="s">
        <v>11747</v>
      </c>
      <c r="B11746" s="4">
        <v>2</v>
      </c>
      <c r="C11746" s="5">
        <v>2</v>
      </c>
    </row>
    <row r="11747" spans="1:3" x14ac:dyDescent="0.25">
      <c r="A11747" s="3" t="s">
        <v>11748</v>
      </c>
      <c r="B11747" s="4">
        <v>2</v>
      </c>
      <c r="C11747" s="5">
        <v>11</v>
      </c>
    </row>
    <row r="11748" spans="1:3" x14ac:dyDescent="0.25">
      <c r="A11748" s="3" t="s">
        <v>11749</v>
      </c>
      <c r="B11748" s="4">
        <v>2</v>
      </c>
      <c r="C11748" s="5">
        <v>1</v>
      </c>
    </row>
    <row r="11749" spans="1:3" x14ac:dyDescent="0.25">
      <c r="A11749" s="3" t="s">
        <v>11750</v>
      </c>
      <c r="B11749" s="4">
        <v>2</v>
      </c>
      <c r="C11749" s="5">
        <v>1</v>
      </c>
    </row>
    <row r="11750" spans="1:3" x14ac:dyDescent="0.25">
      <c r="A11750" s="3" t="s">
        <v>11751</v>
      </c>
      <c r="B11750" s="4">
        <v>2</v>
      </c>
      <c r="C11750" s="5">
        <v>1</v>
      </c>
    </row>
    <row r="11751" spans="1:3" x14ac:dyDescent="0.25">
      <c r="A11751" s="3" t="s">
        <v>11752</v>
      </c>
      <c r="B11751" s="4">
        <v>2</v>
      </c>
      <c r="C11751" s="5">
        <v>1</v>
      </c>
    </row>
    <row r="11752" spans="1:3" x14ac:dyDescent="0.25">
      <c r="A11752" s="3" t="s">
        <v>11753</v>
      </c>
      <c r="B11752" s="4">
        <v>2</v>
      </c>
      <c r="C11752" s="5">
        <v>2</v>
      </c>
    </row>
    <row r="11753" spans="1:3" x14ac:dyDescent="0.25">
      <c r="A11753" s="3" t="s">
        <v>11754</v>
      </c>
      <c r="B11753" s="4">
        <v>2</v>
      </c>
      <c r="C11753" s="5">
        <v>4</v>
      </c>
    </row>
    <row r="11754" spans="1:3" x14ac:dyDescent="0.25">
      <c r="A11754" s="3" t="s">
        <v>11755</v>
      </c>
      <c r="B11754" s="4">
        <v>2</v>
      </c>
      <c r="C11754" s="5">
        <v>1</v>
      </c>
    </row>
    <row r="11755" spans="1:3" x14ac:dyDescent="0.25">
      <c r="A11755" s="3" t="s">
        <v>11756</v>
      </c>
      <c r="B11755" s="4">
        <v>2</v>
      </c>
      <c r="C11755" s="5">
        <v>1</v>
      </c>
    </row>
    <row r="11756" spans="1:3" x14ac:dyDescent="0.25">
      <c r="A11756" s="3" t="s">
        <v>11757</v>
      </c>
      <c r="B11756" s="4">
        <v>2</v>
      </c>
      <c r="C11756" s="5">
        <v>4</v>
      </c>
    </row>
    <row r="11757" spans="1:3" x14ac:dyDescent="0.25">
      <c r="A11757" s="3" t="s">
        <v>11758</v>
      </c>
      <c r="B11757" s="4">
        <v>2</v>
      </c>
      <c r="C11757" s="5">
        <v>1</v>
      </c>
    </row>
    <row r="11758" spans="1:3" x14ac:dyDescent="0.25">
      <c r="A11758" s="3" t="s">
        <v>11759</v>
      </c>
      <c r="B11758" s="4">
        <v>2</v>
      </c>
      <c r="C11758" s="5">
        <v>2</v>
      </c>
    </row>
    <row r="11759" spans="1:3" x14ac:dyDescent="0.25">
      <c r="A11759" s="3" t="s">
        <v>11760</v>
      </c>
      <c r="B11759" s="4">
        <v>2</v>
      </c>
      <c r="C11759" s="5">
        <v>3</v>
      </c>
    </row>
    <row r="11760" spans="1:3" x14ac:dyDescent="0.25">
      <c r="A11760" s="3" t="s">
        <v>11761</v>
      </c>
      <c r="B11760" s="4">
        <v>2</v>
      </c>
      <c r="C11760" s="5">
        <v>6</v>
      </c>
    </row>
    <row r="11761" spans="1:3" x14ac:dyDescent="0.25">
      <c r="A11761" s="3" t="s">
        <v>11762</v>
      </c>
      <c r="B11761" s="4">
        <v>2</v>
      </c>
      <c r="C11761" s="5">
        <v>1</v>
      </c>
    </row>
    <row r="11762" spans="1:3" x14ac:dyDescent="0.25">
      <c r="A11762" s="3" t="s">
        <v>11763</v>
      </c>
      <c r="B11762" s="4">
        <v>2</v>
      </c>
      <c r="C11762" s="5">
        <v>6</v>
      </c>
    </row>
    <row r="11763" spans="1:3" x14ac:dyDescent="0.25">
      <c r="A11763" s="3" t="s">
        <v>11764</v>
      </c>
      <c r="B11763" s="4">
        <v>2</v>
      </c>
      <c r="C11763" s="5">
        <v>4</v>
      </c>
    </row>
    <row r="11764" spans="1:3" x14ac:dyDescent="0.25">
      <c r="A11764" s="3" t="s">
        <v>11765</v>
      </c>
      <c r="B11764" s="4">
        <v>2</v>
      </c>
      <c r="C11764" s="5">
        <v>1</v>
      </c>
    </row>
    <row r="11765" spans="1:3" x14ac:dyDescent="0.25">
      <c r="A11765" s="3" t="s">
        <v>11766</v>
      </c>
      <c r="B11765" s="4">
        <v>2</v>
      </c>
      <c r="C11765" s="5">
        <v>1</v>
      </c>
    </row>
    <row r="11766" spans="1:3" x14ac:dyDescent="0.25">
      <c r="A11766" s="3" t="s">
        <v>11767</v>
      </c>
      <c r="B11766" s="4">
        <v>2</v>
      </c>
      <c r="C11766" s="5">
        <v>2</v>
      </c>
    </row>
    <row r="11767" spans="1:3" x14ac:dyDescent="0.25">
      <c r="A11767" s="3" t="s">
        <v>11768</v>
      </c>
      <c r="B11767" s="4">
        <v>2</v>
      </c>
      <c r="C11767" s="5">
        <v>1</v>
      </c>
    </row>
    <row r="11768" spans="1:3" x14ac:dyDescent="0.25">
      <c r="A11768" s="3" t="s">
        <v>11769</v>
      </c>
      <c r="B11768" s="4">
        <v>2</v>
      </c>
      <c r="C11768" s="5">
        <v>1</v>
      </c>
    </row>
    <row r="11769" spans="1:3" x14ac:dyDescent="0.25">
      <c r="A11769" s="3" t="s">
        <v>11770</v>
      </c>
      <c r="B11769" s="4">
        <v>2</v>
      </c>
      <c r="C11769" s="5">
        <v>1</v>
      </c>
    </row>
    <row r="11770" spans="1:3" x14ac:dyDescent="0.25">
      <c r="A11770" s="3" t="s">
        <v>11771</v>
      </c>
      <c r="B11770" s="4">
        <v>2</v>
      </c>
      <c r="C11770" s="5">
        <v>3</v>
      </c>
    </row>
    <row r="11771" spans="1:3" x14ac:dyDescent="0.25">
      <c r="A11771" s="3" t="s">
        <v>11772</v>
      </c>
      <c r="B11771" s="4">
        <v>2</v>
      </c>
      <c r="C11771" s="5">
        <v>1</v>
      </c>
    </row>
    <row r="11772" spans="1:3" x14ac:dyDescent="0.25">
      <c r="A11772" s="3" t="s">
        <v>11773</v>
      </c>
      <c r="B11772" s="4">
        <v>2</v>
      </c>
      <c r="C11772" s="5">
        <v>4</v>
      </c>
    </row>
    <row r="11773" spans="1:3" x14ac:dyDescent="0.25">
      <c r="A11773" s="3" t="s">
        <v>11774</v>
      </c>
      <c r="B11773" s="4">
        <v>2</v>
      </c>
      <c r="C11773" s="5">
        <v>1</v>
      </c>
    </row>
    <row r="11774" spans="1:3" x14ac:dyDescent="0.25">
      <c r="A11774" s="3" t="s">
        <v>11775</v>
      </c>
      <c r="B11774" s="4">
        <v>2</v>
      </c>
      <c r="C11774" s="5">
        <v>1</v>
      </c>
    </row>
    <row r="11775" spans="1:3" x14ac:dyDescent="0.25">
      <c r="A11775" s="3" t="s">
        <v>11776</v>
      </c>
      <c r="B11775" s="4">
        <v>2</v>
      </c>
      <c r="C11775" s="5">
        <v>1</v>
      </c>
    </row>
    <row r="11776" spans="1:3" x14ac:dyDescent="0.25">
      <c r="A11776" s="3" t="s">
        <v>11777</v>
      </c>
      <c r="B11776" s="4">
        <v>2</v>
      </c>
      <c r="C11776" s="5">
        <v>1</v>
      </c>
    </row>
    <row r="11777" spans="1:3" x14ac:dyDescent="0.25">
      <c r="A11777" s="3" t="s">
        <v>11778</v>
      </c>
      <c r="B11777" s="4">
        <v>2</v>
      </c>
      <c r="C11777" s="5">
        <v>1</v>
      </c>
    </row>
    <row r="11778" spans="1:3" x14ac:dyDescent="0.25">
      <c r="A11778" s="3" t="s">
        <v>11779</v>
      </c>
      <c r="B11778" s="4">
        <v>2</v>
      </c>
      <c r="C11778" s="5">
        <v>4</v>
      </c>
    </row>
    <row r="11779" spans="1:3" x14ac:dyDescent="0.25">
      <c r="A11779" s="3" t="s">
        <v>11780</v>
      </c>
      <c r="B11779" s="4">
        <v>2</v>
      </c>
      <c r="C11779" s="5">
        <v>1</v>
      </c>
    </row>
    <row r="11780" spans="1:3" x14ac:dyDescent="0.25">
      <c r="A11780" s="3" t="s">
        <v>11781</v>
      </c>
      <c r="B11780" s="4">
        <v>2</v>
      </c>
      <c r="C11780" s="5">
        <v>1</v>
      </c>
    </row>
    <row r="11781" spans="1:3" x14ac:dyDescent="0.25">
      <c r="A11781" s="3" t="s">
        <v>11782</v>
      </c>
      <c r="B11781" s="4">
        <v>2</v>
      </c>
      <c r="C11781" s="5">
        <v>1</v>
      </c>
    </row>
    <row r="11782" spans="1:3" x14ac:dyDescent="0.25">
      <c r="A11782" s="3" t="s">
        <v>11783</v>
      </c>
      <c r="B11782" s="4">
        <v>2</v>
      </c>
      <c r="C11782" s="5">
        <v>1</v>
      </c>
    </row>
    <row r="11783" spans="1:3" x14ac:dyDescent="0.25">
      <c r="A11783" s="3" t="s">
        <v>11784</v>
      </c>
      <c r="B11783" s="4">
        <v>2</v>
      </c>
      <c r="C11783" s="5">
        <v>1</v>
      </c>
    </row>
    <row r="11784" spans="1:3" x14ac:dyDescent="0.25">
      <c r="A11784" s="3" t="s">
        <v>11785</v>
      </c>
      <c r="B11784" s="4">
        <v>2</v>
      </c>
      <c r="C11784" s="5">
        <v>3</v>
      </c>
    </row>
    <row r="11785" spans="1:3" x14ac:dyDescent="0.25">
      <c r="A11785" s="3" t="s">
        <v>11786</v>
      </c>
      <c r="B11785" s="4">
        <v>2</v>
      </c>
      <c r="C11785" s="5">
        <v>1</v>
      </c>
    </row>
    <row r="11786" spans="1:3" x14ac:dyDescent="0.25">
      <c r="A11786" s="3" t="s">
        <v>11787</v>
      </c>
      <c r="B11786" s="4">
        <v>2</v>
      </c>
      <c r="C11786" s="5">
        <v>2</v>
      </c>
    </row>
    <row r="11787" spans="1:3" x14ac:dyDescent="0.25">
      <c r="A11787" s="3" t="s">
        <v>11788</v>
      </c>
      <c r="B11787" s="4">
        <v>2</v>
      </c>
      <c r="C11787" s="5">
        <v>1</v>
      </c>
    </row>
    <row r="11788" spans="1:3" x14ac:dyDescent="0.25">
      <c r="A11788" s="3" t="s">
        <v>11789</v>
      </c>
      <c r="B11788" s="4">
        <v>2</v>
      </c>
      <c r="C11788" s="5">
        <v>2</v>
      </c>
    </row>
    <row r="11789" spans="1:3" x14ac:dyDescent="0.25">
      <c r="A11789" s="3" t="s">
        <v>11790</v>
      </c>
      <c r="B11789" s="4">
        <v>2</v>
      </c>
      <c r="C11789" s="5">
        <v>1</v>
      </c>
    </row>
    <row r="11790" spans="1:3" x14ac:dyDescent="0.25">
      <c r="A11790" s="3" t="s">
        <v>11791</v>
      </c>
      <c r="B11790" s="4">
        <v>2</v>
      </c>
      <c r="C11790" s="5">
        <v>3</v>
      </c>
    </row>
    <row r="11791" spans="1:3" x14ac:dyDescent="0.25">
      <c r="A11791" s="3" t="s">
        <v>11792</v>
      </c>
      <c r="B11791" s="4">
        <v>2</v>
      </c>
      <c r="C11791" s="5">
        <v>1</v>
      </c>
    </row>
    <row r="11792" spans="1:3" x14ac:dyDescent="0.25">
      <c r="A11792" s="3" t="s">
        <v>11793</v>
      </c>
      <c r="B11792" s="4">
        <v>2</v>
      </c>
      <c r="C11792" s="5">
        <v>6</v>
      </c>
    </row>
    <row r="11793" spans="1:3" x14ac:dyDescent="0.25">
      <c r="A11793" s="3" t="s">
        <v>11794</v>
      </c>
      <c r="B11793" s="4">
        <v>2</v>
      </c>
      <c r="C11793" s="5">
        <v>1</v>
      </c>
    </row>
    <row r="11794" spans="1:3" x14ac:dyDescent="0.25">
      <c r="A11794" s="3" t="s">
        <v>11795</v>
      </c>
      <c r="B11794" s="4">
        <v>2</v>
      </c>
      <c r="C11794" s="5">
        <v>2</v>
      </c>
    </row>
    <row r="11795" spans="1:3" x14ac:dyDescent="0.25">
      <c r="A11795" s="3" t="s">
        <v>11796</v>
      </c>
      <c r="B11795" s="4">
        <v>2</v>
      </c>
      <c r="C11795" s="5">
        <v>5</v>
      </c>
    </row>
    <row r="11796" spans="1:3" x14ac:dyDescent="0.25">
      <c r="A11796" s="3" t="s">
        <v>11797</v>
      </c>
      <c r="B11796" s="4">
        <v>2</v>
      </c>
      <c r="C11796" s="5">
        <v>6</v>
      </c>
    </row>
    <row r="11797" spans="1:3" x14ac:dyDescent="0.25">
      <c r="A11797" s="3" t="s">
        <v>11798</v>
      </c>
      <c r="B11797" s="4">
        <v>2</v>
      </c>
      <c r="C11797" s="5">
        <v>1</v>
      </c>
    </row>
    <row r="11798" spans="1:3" x14ac:dyDescent="0.25">
      <c r="A11798" s="3" t="s">
        <v>11799</v>
      </c>
      <c r="B11798" s="4">
        <v>2</v>
      </c>
      <c r="C11798" s="5">
        <v>1</v>
      </c>
    </row>
    <row r="11799" spans="1:3" x14ac:dyDescent="0.25">
      <c r="A11799" s="3" t="s">
        <v>11800</v>
      </c>
      <c r="B11799" s="4">
        <v>2</v>
      </c>
      <c r="C11799" s="5">
        <v>7</v>
      </c>
    </row>
    <row r="11800" spans="1:3" x14ac:dyDescent="0.25">
      <c r="A11800" s="3" t="s">
        <v>11801</v>
      </c>
      <c r="B11800" s="4">
        <v>2</v>
      </c>
      <c r="C11800" s="5">
        <v>1</v>
      </c>
    </row>
    <row r="11801" spans="1:3" x14ac:dyDescent="0.25">
      <c r="A11801" s="3" t="s">
        <v>11802</v>
      </c>
      <c r="B11801" s="4">
        <v>2</v>
      </c>
      <c r="C11801" s="5">
        <v>3</v>
      </c>
    </row>
    <row r="11802" spans="1:3" x14ac:dyDescent="0.25">
      <c r="A11802" s="3" t="s">
        <v>11803</v>
      </c>
      <c r="B11802" s="4">
        <v>2</v>
      </c>
      <c r="C11802" s="5">
        <v>3</v>
      </c>
    </row>
    <row r="11803" spans="1:3" x14ac:dyDescent="0.25">
      <c r="A11803" s="3" t="s">
        <v>11804</v>
      </c>
      <c r="B11803" s="4">
        <v>2</v>
      </c>
      <c r="C11803" s="5">
        <v>2</v>
      </c>
    </row>
    <row r="11804" spans="1:3" x14ac:dyDescent="0.25">
      <c r="A11804" s="3" t="s">
        <v>11805</v>
      </c>
      <c r="B11804" s="4">
        <v>2</v>
      </c>
      <c r="C11804" s="5">
        <v>1</v>
      </c>
    </row>
    <row r="11805" spans="1:3" x14ac:dyDescent="0.25">
      <c r="A11805" s="3" t="s">
        <v>11806</v>
      </c>
      <c r="B11805" s="4">
        <v>2</v>
      </c>
      <c r="C11805" s="5">
        <v>1</v>
      </c>
    </row>
    <row r="11806" spans="1:3" x14ac:dyDescent="0.25">
      <c r="A11806" s="3" t="s">
        <v>11807</v>
      </c>
      <c r="B11806" s="4">
        <v>2</v>
      </c>
      <c r="C11806" s="5">
        <v>5</v>
      </c>
    </row>
    <row r="11807" spans="1:3" x14ac:dyDescent="0.25">
      <c r="A11807" s="3" t="s">
        <v>11808</v>
      </c>
      <c r="B11807" s="4">
        <v>2</v>
      </c>
      <c r="C11807" s="5">
        <v>1</v>
      </c>
    </row>
    <row r="11808" spans="1:3" x14ac:dyDescent="0.25">
      <c r="A11808" s="3" t="s">
        <v>11809</v>
      </c>
      <c r="B11808" s="4">
        <v>2</v>
      </c>
      <c r="C11808" s="5">
        <v>1</v>
      </c>
    </row>
    <row r="11809" spans="1:3" x14ac:dyDescent="0.25">
      <c r="A11809" s="3" t="s">
        <v>11810</v>
      </c>
      <c r="B11809" s="4">
        <v>2</v>
      </c>
      <c r="C11809" s="5">
        <v>2</v>
      </c>
    </row>
    <row r="11810" spans="1:3" x14ac:dyDescent="0.25">
      <c r="A11810" s="3" t="s">
        <v>11811</v>
      </c>
      <c r="B11810" s="4">
        <v>2</v>
      </c>
      <c r="C11810" s="5">
        <v>3</v>
      </c>
    </row>
    <row r="11811" spans="1:3" x14ac:dyDescent="0.25">
      <c r="A11811" s="3" t="s">
        <v>11812</v>
      </c>
      <c r="B11811" s="4">
        <v>2</v>
      </c>
      <c r="C11811" s="5">
        <v>3</v>
      </c>
    </row>
    <row r="11812" spans="1:3" x14ac:dyDescent="0.25">
      <c r="A11812" s="3" t="s">
        <v>11813</v>
      </c>
      <c r="B11812" s="4">
        <v>2</v>
      </c>
      <c r="C11812" s="5">
        <v>1</v>
      </c>
    </row>
    <row r="11813" spans="1:3" x14ac:dyDescent="0.25">
      <c r="A11813" s="3" t="s">
        <v>11814</v>
      </c>
      <c r="B11813" s="4">
        <v>2</v>
      </c>
      <c r="C11813" s="5">
        <v>1</v>
      </c>
    </row>
    <row r="11814" spans="1:3" x14ac:dyDescent="0.25">
      <c r="A11814" s="3" t="s">
        <v>11815</v>
      </c>
      <c r="B11814" s="4">
        <v>2</v>
      </c>
      <c r="C11814" s="5">
        <v>2</v>
      </c>
    </row>
    <row r="11815" spans="1:3" x14ac:dyDescent="0.25">
      <c r="A11815" s="3" t="s">
        <v>11816</v>
      </c>
      <c r="B11815" s="4">
        <v>2</v>
      </c>
      <c r="C11815" s="5">
        <v>2</v>
      </c>
    </row>
    <row r="11816" spans="1:3" x14ac:dyDescent="0.25">
      <c r="A11816" s="3" t="s">
        <v>11817</v>
      </c>
      <c r="B11816" s="4">
        <v>2</v>
      </c>
      <c r="C11816" s="5">
        <v>1</v>
      </c>
    </row>
    <row r="11817" spans="1:3" x14ac:dyDescent="0.25">
      <c r="A11817" s="3" t="s">
        <v>11818</v>
      </c>
      <c r="B11817" s="4">
        <v>2</v>
      </c>
      <c r="C11817" s="5">
        <v>3</v>
      </c>
    </row>
    <row r="11818" spans="1:3" x14ac:dyDescent="0.25">
      <c r="A11818" s="3" t="s">
        <v>11819</v>
      </c>
      <c r="B11818" s="4">
        <v>2</v>
      </c>
      <c r="C11818" s="5">
        <v>1</v>
      </c>
    </row>
    <row r="11819" spans="1:3" x14ac:dyDescent="0.25">
      <c r="A11819" s="3" t="s">
        <v>11820</v>
      </c>
      <c r="B11819" s="4">
        <v>2</v>
      </c>
      <c r="C11819" s="5">
        <v>5</v>
      </c>
    </row>
    <row r="11820" spans="1:3" x14ac:dyDescent="0.25">
      <c r="A11820" s="3" t="s">
        <v>11821</v>
      </c>
      <c r="B11820" s="4">
        <v>2</v>
      </c>
      <c r="C11820" s="5">
        <v>3</v>
      </c>
    </row>
    <row r="11821" spans="1:3" x14ac:dyDescent="0.25">
      <c r="A11821" s="3" t="s">
        <v>11822</v>
      </c>
      <c r="B11821" s="4">
        <v>2</v>
      </c>
      <c r="C11821" s="5">
        <v>4</v>
      </c>
    </row>
    <row r="11822" spans="1:3" x14ac:dyDescent="0.25">
      <c r="A11822" s="3" t="s">
        <v>11823</v>
      </c>
      <c r="B11822" s="4">
        <v>2</v>
      </c>
      <c r="C11822" s="5">
        <v>1</v>
      </c>
    </row>
    <row r="11823" spans="1:3" x14ac:dyDescent="0.25">
      <c r="A11823" s="3" t="s">
        <v>11824</v>
      </c>
      <c r="B11823" s="4">
        <v>2</v>
      </c>
      <c r="C11823" s="5">
        <v>3</v>
      </c>
    </row>
    <row r="11824" spans="1:3" x14ac:dyDescent="0.25">
      <c r="A11824" s="3" t="s">
        <v>11825</v>
      </c>
      <c r="B11824" s="4">
        <v>2</v>
      </c>
      <c r="C11824" s="5">
        <v>3</v>
      </c>
    </row>
    <row r="11825" spans="1:3" x14ac:dyDescent="0.25">
      <c r="A11825" s="3" t="s">
        <v>11826</v>
      </c>
      <c r="B11825" s="4">
        <v>2</v>
      </c>
      <c r="C11825" s="5">
        <v>4</v>
      </c>
    </row>
    <row r="11826" spans="1:3" x14ac:dyDescent="0.25">
      <c r="A11826" s="3" t="s">
        <v>11827</v>
      </c>
      <c r="B11826" s="4">
        <v>2</v>
      </c>
      <c r="C11826" s="5">
        <v>4</v>
      </c>
    </row>
    <row r="11827" spans="1:3" x14ac:dyDescent="0.25">
      <c r="A11827" s="3" t="s">
        <v>11828</v>
      </c>
      <c r="B11827" s="4">
        <v>2</v>
      </c>
      <c r="C11827" s="5">
        <v>1</v>
      </c>
    </row>
    <row r="11828" spans="1:3" x14ac:dyDescent="0.25">
      <c r="A11828" s="3" t="s">
        <v>11829</v>
      </c>
      <c r="B11828" s="4">
        <v>2</v>
      </c>
      <c r="C11828" s="5">
        <v>2</v>
      </c>
    </row>
    <row r="11829" spans="1:3" x14ac:dyDescent="0.25">
      <c r="A11829" s="3" t="s">
        <v>11830</v>
      </c>
      <c r="B11829" s="4">
        <v>2</v>
      </c>
      <c r="C11829" s="5">
        <v>5</v>
      </c>
    </row>
    <row r="11830" spans="1:3" x14ac:dyDescent="0.25">
      <c r="A11830" s="3" t="s">
        <v>11831</v>
      </c>
      <c r="B11830" s="4">
        <v>2</v>
      </c>
      <c r="C11830" s="5">
        <v>1</v>
      </c>
    </row>
    <row r="11831" spans="1:3" x14ac:dyDescent="0.25">
      <c r="A11831" s="3" t="s">
        <v>11832</v>
      </c>
      <c r="B11831" s="4">
        <v>2</v>
      </c>
      <c r="C11831" s="5">
        <v>8</v>
      </c>
    </row>
    <row r="11832" spans="1:3" x14ac:dyDescent="0.25">
      <c r="A11832" s="3" t="s">
        <v>11833</v>
      </c>
      <c r="B11832" s="4">
        <v>2</v>
      </c>
      <c r="C11832" s="5">
        <v>2</v>
      </c>
    </row>
    <row r="11833" spans="1:3" x14ac:dyDescent="0.25">
      <c r="A11833" s="3" t="s">
        <v>11834</v>
      </c>
      <c r="B11833" s="4">
        <v>2</v>
      </c>
      <c r="C11833" s="5">
        <v>2</v>
      </c>
    </row>
    <row r="11834" spans="1:3" x14ac:dyDescent="0.25">
      <c r="A11834" s="3" t="s">
        <v>11835</v>
      </c>
      <c r="B11834" s="4">
        <v>2</v>
      </c>
      <c r="C11834" s="5">
        <v>3</v>
      </c>
    </row>
    <row r="11835" spans="1:3" x14ac:dyDescent="0.25">
      <c r="A11835" s="3" t="s">
        <v>11836</v>
      </c>
      <c r="B11835" s="4">
        <v>2</v>
      </c>
      <c r="C11835" s="5">
        <v>1</v>
      </c>
    </row>
    <row r="11836" spans="1:3" x14ac:dyDescent="0.25">
      <c r="A11836" s="3" t="s">
        <v>11837</v>
      </c>
      <c r="B11836" s="4">
        <v>2</v>
      </c>
      <c r="C11836" s="5">
        <v>1</v>
      </c>
    </row>
    <row r="11837" spans="1:3" x14ac:dyDescent="0.25">
      <c r="A11837" s="3" t="s">
        <v>11838</v>
      </c>
      <c r="B11837" s="4">
        <v>2</v>
      </c>
      <c r="C11837" s="5">
        <v>1</v>
      </c>
    </row>
    <row r="11838" spans="1:3" x14ac:dyDescent="0.25">
      <c r="A11838" s="3" t="s">
        <v>11839</v>
      </c>
      <c r="B11838" s="4">
        <v>2</v>
      </c>
      <c r="C11838" s="5">
        <v>1</v>
      </c>
    </row>
    <row r="11839" spans="1:3" x14ac:dyDescent="0.25">
      <c r="A11839" s="3" t="s">
        <v>11840</v>
      </c>
      <c r="B11839" s="4">
        <v>2</v>
      </c>
      <c r="C11839" s="5">
        <v>2</v>
      </c>
    </row>
    <row r="11840" spans="1:3" x14ac:dyDescent="0.25">
      <c r="A11840" s="3" t="s">
        <v>11841</v>
      </c>
      <c r="B11840" s="4">
        <v>2</v>
      </c>
      <c r="C11840" s="5">
        <v>6</v>
      </c>
    </row>
    <row r="11841" spans="1:3" x14ac:dyDescent="0.25">
      <c r="A11841" s="3" t="s">
        <v>11842</v>
      </c>
      <c r="B11841" s="4">
        <v>2</v>
      </c>
      <c r="C11841" s="5">
        <v>1</v>
      </c>
    </row>
    <row r="11842" spans="1:3" x14ac:dyDescent="0.25">
      <c r="A11842" s="3" t="s">
        <v>11843</v>
      </c>
      <c r="B11842" s="4">
        <v>2</v>
      </c>
      <c r="C11842" s="5">
        <v>3</v>
      </c>
    </row>
    <row r="11843" spans="1:3" x14ac:dyDescent="0.25">
      <c r="A11843" s="3" t="s">
        <v>11844</v>
      </c>
      <c r="B11843" s="4">
        <v>2</v>
      </c>
      <c r="C11843" s="5">
        <v>2</v>
      </c>
    </row>
    <row r="11844" spans="1:3" x14ac:dyDescent="0.25">
      <c r="A11844" s="3" t="s">
        <v>11845</v>
      </c>
      <c r="B11844" s="4">
        <v>2</v>
      </c>
      <c r="C11844" s="5">
        <v>1</v>
      </c>
    </row>
    <row r="11845" spans="1:3" x14ac:dyDescent="0.25">
      <c r="A11845" s="3" t="s">
        <v>11846</v>
      </c>
      <c r="B11845" s="4">
        <v>2</v>
      </c>
      <c r="C11845" s="5">
        <v>3</v>
      </c>
    </row>
    <row r="11846" spans="1:3" x14ac:dyDescent="0.25">
      <c r="A11846" s="3" t="s">
        <v>11847</v>
      </c>
      <c r="B11846" s="4">
        <v>2</v>
      </c>
      <c r="C11846" s="5">
        <v>1</v>
      </c>
    </row>
    <row r="11847" spans="1:3" x14ac:dyDescent="0.25">
      <c r="A11847" s="3" t="s">
        <v>11848</v>
      </c>
      <c r="B11847" s="4">
        <v>2</v>
      </c>
      <c r="C11847" s="5">
        <v>3</v>
      </c>
    </row>
    <row r="11848" spans="1:3" x14ac:dyDescent="0.25">
      <c r="A11848" s="3" t="s">
        <v>11849</v>
      </c>
      <c r="B11848" s="4">
        <v>2</v>
      </c>
      <c r="C11848" s="5">
        <v>1</v>
      </c>
    </row>
    <row r="11849" spans="1:3" x14ac:dyDescent="0.25">
      <c r="A11849" s="3" t="s">
        <v>11850</v>
      </c>
      <c r="B11849" s="4">
        <v>2</v>
      </c>
      <c r="C11849" s="5">
        <v>2</v>
      </c>
    </row>
    <row r="11850" spans="1:3" x14ac:dyDescent="0.25">
      <c r="A11850" s="3" t="s">
        <v>11851</v>
      </c>
      <c r="B11850" s="4">
        <v>2</v>
      </c>
      <c r="C11850" s="5">
        <v>2</v>
      </c>
    </row>
    <row r="11851" spans="1:3" x14ac:dyDescent="0.25">
      <c r="A11851" s="3" t="s">
        <v>11852</v>
      </c>
      <c r="B11851" s="4">
        <v>2</v>
      </c>
      <c r="C11851" s="5">
        <v>2</v>
      </c>
    </row>
    <row r="11852" spans="1:3" x14ac:dyDescent="0.25">
      <c r="A11852" s="3" t="s">
        <v>11853</v>
      </c>
      <c r="B11852" s="4">
        <v>2</v>
      </c>
      <c r="C11852" s="5">
        <v>3</v>
      </c>
    </row>
    <row r="11853" spans="1:3" x14ac:dyDescent="0.25">
      <c r="A11853" s="3" t="s">
        <v>11854</v>
      </c>
      <c r="B11853" s="4">
        <v>2</v>
      </c>
      <c r="C11853" s="5">
        <v>1</v>
      </c>
    </row>
    <row r="11854" spans="1:3" x14ac:dyDescent="0.25">
      <c r="A11854" s="3" t="s">
        <v>11855</v>
      </c>
      <c r="B11854" s="4">
        <v>2</v>
      </c>
      <c r="C11854" s="5">
        <v>5</v>
      </c>
    </row>
    <row r="11855" spans="1:3" x14ac:dyDescent="0.25">
      <c r="A11855" s="3" t="s">
        <v>11856</v>
      </c>
      <c r="B11855" s="4">
        <v>2</v>
      </c>
      <c r="C11855" s="5">
        <v>1</v>
      </c>
    </row>
    <row r="11856" spans="1:3" x14ac:dyDescent="0.25">
      <c r="A11856" s="3" t="s">
        <v>11857</v>
      </c>
      <c r="B11856" s="4">
        <v>2</v>
      </c>
      <c r="C11856" s="5">
        <v>3</v>
      </c>
    </row>
    <row r="11857" spans="1:3" x14ac:dyDescent="0.25">
      <c r="A11857" s="3" t="s">
        <v>11858</v>
      </c>
      <c r="B11857" s="4">
        <v>2</v>
      </c>
      <c r="C11857" s="5">
        <v>1</v>
      </c>
    </row>
    <row r="11858" spans="1:3" x14ac:dyDescent="0.25">
      <c r="A11858" s="3" t="s">
        <v>11859</v>
      </c>
      <c r="B11858" s="4">
        <v>2</v>
      </c>
      <c r="C11858" s="5">
        <v>2</v>
      </c>
    </row>
    <row r="11859" spans="1:3" x14ac:dyDescent="0.25">
      <c r="A11859" s="3" t="s">
        <v>11860</v>
      </c>
      <c r="B11859" s="4">
        <v>2</v>
      </c>
      <c r="C11859" s="5">
        <v>3</v>
      </c>
    </row>
    <row r="11860" spans="1:3" x14ac:dyDescent="0.25">
      <c r="A11860" s="3" t="s">
        <v>11861</v>
      </c>
      <c r="B11860" s="4">
        <v>2</v>
      </c>
      <c r="C11860" s="5">
        <v>1</v>
      </c>
    </row>
    <row r="11861" spans="1:3" x14ac:dyDescent="0.25">
      <c r="A11861" s="3" t="s">
        <v>11862</v>
      </c>
      <c r="B11861" s="4">
        <v>2</v>
      </c>
      <c r="C11861" s="5">
        <v>5</v>
      </c>
    </row>
    <row r="11862" spans="1:3" x14ac:dyDescent="0.25">
      <c r="A11862" s="3" t="s">
        <v>11863</v>
      </c>
      <c r="B11862" s="4">
        <v>2</v>
      </c>
      <c r="C11862" s="5">
        <v>1</v>
      </c>
    </row>
    <row r="11863" spans="1:3" x14ac:dyDescent="0.25">
      <c r="A11863" s="3" t="s">
        <v>11864</v>
      </c>
      <c r="B11863" s="4">
        <v>2</v>
      </c>
      <c r="C11863" s="5">
        <v>1</v>
      </c>
    </row>
    <row r="11864" spans="1:3" x14ac:dyDescent="0.25">
      <c r="A11864" s="3" t="s">
        <v>11865</v>
      </c>
      <c r="B11864" s="4">
        <v>2</v>
      </c>
      <c r="C11864" s="5">
        <v>2</v>
      </c>
    </row>
    <row r="11865" spans="1:3" x14ac:dyDescent="0.25">
      <c r="A11865" s="3" t="s">
        <v>11866</v>
      </c>
      <c r="B11865" s="4">
        <v>2</v>
      </c>
      <c r="C11865" s="5">
        <v>1</v>
      </c>
    </row>
    <row r="11866" spans="1:3" x14ac:dyDescent="0.25">
      <c r="A11866" s="3" t="s">
        <v>11867</v>
      </c>
      <c r="B11866" s="4">
        <v>2</v>
      </c>
      <c r="C11866" s="5">
        <v>1</v>
      </c>
    </row>
    <row r="11867" spans="1:3" x14ac:dyDescent="0.25">
      <c r="A11867" s="3" t="s">
        <v>11868</v>
      </c>
      <c r="B11867" s="4">
        <v>2</v>
      </c>
      <c r="C11867" s="5">
        <v>1</v>
      </c>
    </row>
    <row r="11868" spans="1:3" x14ac:dyDescent="0.25">
      <c r="A11868" s="3" t="s">
        <v>11869</v>
      </c>
      <c r="B11868" s="4">
        <v>2</v>
      </c>
      <c r="C11868" s="5">
        <v>1</v>
      </c>
    </row>
    <row r="11869" spans="1:3" x14ac:dyDescent="0.25">
      <c r="A11869" s="3" t="s">
        <v>11870</v>
      </c>
      <c r="B11869" s="4">
        <v>2</v>
      </c>
      <c r="C11869" s="5">
        <v>1</v>
      </c>
    </row>
    <row r="11870" spans="1:3" x14ac:dyDescent="0.25">
      <c r="A11870" s="3" t="s">
        <v>11871</v>
      </c>
      <c r="B11870" s="4">
        <v>2</v>
      </c>
      <c r="C11870" s="5">
        <v>1</v>
      </c>
    </row>
    <row r="11871" spans="1:3" x14ac:dyDescent="0.25">
      <c r="A11871" s="3" t="s">
        <v>11872</v>
      </c>
      <c r="B11871" s="4">
        <v>2</v>
      </c>
      <c r="C11871" s="5">
        <v>2</v>
      </c>
    </row>
    <row r="11872" spans="1:3" x14ac:dyDescent="0.25">
      <c r="A11872" s="3" t="s">
        <v>11873</v>
      </c>
      <c r="B11872" s="4">
        <v>2</v>
      </c>
      <c r="C11872" s="5">
        <v>3</v>
      </c>
    </row>
    <row r="11873" spans="1:3" x14ac:dyDescent="0.25">
      <c r="A11873" s="3" t="s">
        <v>11874</v>
      </c>
      <c r="B11873" s="4">
        <v>2</v>
      </c>
      <c r="C11873" s="5">
        <v>4</v>
      </c>
    </row>
    <row r="11874" spans="1:3" x14ac:dyDescent="0.25">
      <c r="A11874" s="3" t="s">
        <v>11875</v>
      </c>
      <c r="B11874" s="4">
        <v>2</v>
      </c>
      <c r="C11874" s="5">
        <v>1</v>
      </c>
    </row>
    <row r="11875" spans="1:3" x14ac:dyDescent="0.25">
      <c r="A11875" s="3" t="s">
        <v>11876</v>
      </c>
      <c r="B11875" s="4">
        <v>2</v>
      </c>
      <c r="C11875" s="5">
        <v>4</v>
      </c>
    </row>
    <row r="11876" spans="1:3" x14ac:dyDescent="0.25">
      <c r="A11876" s="3" t="s">
        <v>11877</v>
      </c>
      <c r="B11876" s="4">
        <v>2</v>
      </c>
      <c r="C11876" s="5">
        <v>1</v>
      </c>
    </row>
    <row r="11877" spans="1:3" x14ac:dyDescent="0.25">
      <c r="A11877" s="3" t="s">
        <v>11878</v>
      </c>
      <c r="B11877" s="4">
        <v>2</v>
      </c>
      <c r="C11877" s="5">
        <v>2</v>
      </c>
    </row>
    <row r="11878" spans="1:3" x14ac:dyDescent="0.25">
      <c r="A11878" s="3" t="s">
        <v>11879</v>
      </c>
      <c r="B11878" s="4">
        <v>2</v>
      </c>
      <c r="C11878" s="5">
        <v>2</v>
      </c>
    </row>
    <row r="11879" spans="1:3" x14ac:dyDescent="0.25">
      <c r="A11879" s="3" t="s">
        <v>11880</v>
      </c>
      <c r="B11879" s="4">
        <v>2</v>
      </c>
      <c r="C11879" s="5">
        <v>1</v>
      </c>
    </row>
    <row r="11880" spans="1:3" x14ac:dyDescent="0.25">
      <c r="A11880" s="3" t="s">
        <v>11881</v>
      </c>
      <c r="B11880" s="4">
        <v>2</v>
      </c>
      <c r="C11880" s="5">
        <v>1</v>
      </c>
    </row>
    <row r="11881" spans="1:3" x14ac:dyDescent="0.25">
      <c r="A11881" s="3" t="s">
        <v>11882</v>
      </c>
      <c r="B11881" s="4">
        <v>2</v>
      </c>
      <c r="C11881" s="5">
        <v>1</v>
      </c>
    </row>
    <row r="11882" spans="1:3" x14ac:dyDescent="0.25">
      <c r="A11882" s="3" t="s">
        <v>11883</v>
      </c>
      <c r="B11882" s="4">
        <v>2</v>
      </c>
      <c r="C11882" s="5">
        <v>1</v>
      </c>
    </row>
    <row r="11883" spans="1:3" x14ac:dyDescent="0.25">
      <c r="A11883" s="3" t="s">
        <v>11884</v>
      </c>
      <c r="B11883" s="4">
        <v>2</v>
      </c>
      <c r="C11883" s="5">
        <v>6</v>
      </c>
    </row>
    <row r="11884" spans="1:3" x14ac:dyDescent="0.25">
      <c r="A11884" s="3" t="s">
        <v>11885</v>
      </c>
      <c r="B11884" s="4">
        <v>2</v>
      </c>
      <c r="C11884" s="5">
        <v>1</v>
      </c>
    </row>
    <row r="11885" spans="1:3" x14ac:dyDescent="0.25">
      <c r="A11885" s="3" t="s">
        <v>11886</v>
      </c>
      <c r="B11885" s="4">
        <v>2</v>
      </c>
      <c r="C11885" s="5">
        <v>2</v>
      </c>
    </row>
    <row r="11886" spans="1:3" x14ac:dyDescent="0.25">
      <c r="A11886" s="3" t="s">
        <v>11887</v>
      </c>
      <c r="B11886" s="4">
        <v>2</v>
      </c>
      <c r="C11886" s="5">
        <v>1</v>
      </c>
    </row>
    <row r="11887" spans="1:3" x14ac:dyDescent="0.25">
      <c r="A11887" s="3" t="s">
        <v>11888</v>
      </c>
      <c r="B11887" s="4">
        <v>2</v>
      </c>
      <c r="C11887" s="5">
        <v>1</v>
      </c>
    </row>
    <row r="11888" spans="1:3" x14ac:dyDescent="0.25">
      <c r="A11888" s="3" t="s">
        <v>11889</v>
      </c>
      <c r="B11888" s="4">
        <v>2</v>
      </c>
      <c r="C11888" s="5">
        <v>3</v>
      </c>
    </row>
    <row r="11889" spans="1:3" x14ac:dyDescent="0.25">
      <c r="A11889" s="3" t="s">
        <v>11890</v>
      </c>
      <c r="B11889" s="4">
        <v>2</v>
      </c>
      <c r="C11889" s="5">
        <v>1</v>
      </c>
    </row>
    <row r="11890" spans="1:3" x14ac:dyDescent="0.25">
      <c r="A11890" s="3" t="s">
        <v>11891</v>
      </c>
      <c r="B11890" s="4">
        <v>2</v>
      </c>
      <c r="C11890" s="5">
        <v>5</v>
      </c>
    </row>
    <row r="11891" spans="1:3" x14ac:dyDescent="0.25">
      <c r="A11891" s="3" t="s">
        <v>11892</v>
      </c>
      <c r="B11891" s="4">
        <v>2</v>
      </c>
      <c r="C11891" s="5">
        <v>3</v>
      </c>
    </row>
    <row r="11892" spans="1:3" x14ac:dyDescent="0.25">
      <c r="A11892" s="3" t="s">
        <v>11893</v>
      </c>
      <c r="B11892" s="4">
        <v>2</v>
      </c>
      <c r="C11892" s="5">
        <v>1</v>
      </c>
    </row>
    <row r="11893" spans="1:3" x14ac:dyDescent="0.25">
      <c r="A11893" s="3" t="s">
        <v>11894</v>
      </c>
      <c r="B11893" s="4">
        <v>2</v>
      </c>
      <c r="C11893" s="5">
        <v>2</v>
      </c>
    </row>
    <row r="11894" spans="1:3" x14ac:dyDescent="0.25">
      <c r="A11894" s="3" t="s">
        <v>11895</v>
      </c>
      <c r="B11894" s="4">
        <v>2</v>
      </c>
      <c r="C11894" s="5">
        <v>1</v>
      </c>
    </row>
    <row r="11895" spans="1:3" x14ac:dyDescent="0.25">
      <c r="A11895" s="3" t="s">
        <v>11896</v>
      </c>
      <c r="B11895" s="4">
        <v>2</v>
      </c>
      <c r="C11895" s="5">
        <v>1</v>
      </c>
    </row>
    <row r="11896" spans="1:3" x14ac:dyDescent="0.25">
      <c r="A11896" s="3" t="s">
        <v>11897</v>
      </c>
      <c r="B11896" s="4">
        <v>2</v>
      </c>
      <c r="C11896" s="5">
        <v>1</v>
      </c>
    </row>
    <row r="11897" spans="1:3" x14ac:dyDescent="0.25">
      <c r="A11897" s="3" t="s">
        <v>11898</v>
      </c>
      <c r="B11897" s="4">
        <v>2</v>
      </c>
      <c r="C11897" s="5">
        <v>4</v>
      </c>
    </row>
    <row r="11898" spans="1:3" x14ac:dyDescent="0.25">
      <c r="A11898" s="3" t="s">
        <v>11899</v>
      </c>
      <c r="B11898" s="4">
        <v>2</v>
      </c>
      <c r="C11898" s="5">
        <v>1</v>
      </c>
    </row>
    <row r="11899" spans="1:3" x14ac:dyDescent="0.25">
      <c r="A11899" s="3" t="s">
        <v>11900</v>
      </c>
      <c r="B11899" s="4">
        <v>2</v>
      </c>
      <c r="C11899" s="5">
        <v>1</v>
      </c>
    </row>
    <row r="11900" spans="1:3" x14ac:dyDescent="0.25">
      <c r="A11900" s="3" t="s">
        <v>11901</v>
      </c>
      <c r="B11900" s="4">
        <v>2</v>
      </c>
      <c r="C11900" s="5">
        <v>1</v>
      </c>
    </row>
    <row r="11901" spans="1:3" x14ac:dyDescent="0.25">
      <c r="A11901" s="3" t="s">
        <v>11902</v>
      </c>
      <c r="B11901" s="4">
        <v>2</v>
      </c>
      <c r="C11901" s="5">
        <v>2</v>
      </c>
    </row>
    <row r="11902" spans="1:3" x14ac:dyDescent="0.25">
      <c r="A11902" s="3" t="s">
        <v>11903</v>
      </c>
      <c r="B11902" s="4">
        <v>2</v>
      </c>
      <c r="C11902" s="5">
        <v>1</v>
      </c>
    </row>
    <row r="11903" spans="1:3" x14ac:dyDescent="0.25">
      <c r="A11903" s="3" t="s">
        <v>11904</v>
      </c>
      <c r="B11903" s="4">
        <v>2</v>
      </c>
      <c r="C11903" s="5">
        <v>5</v>
      </c>
    </row>
    <row r="11904" spans="1:3" x14ac:dyDescent="0.25">
      <c r="A11904" s="3" t="s">
        <v>11905</v>
      </c>
      <c r="B11904" s="4">
        <v>2</v>
      </c>
      <c r="C11904" s="5">
        <v>1</v>
      </c>
    </row>
    <row r="11905" spans="1:3" x14ac:dyDescent="0.25">
      <c r="A11905" s="3" t="s">
        <v>11906</v>
      </c>
      <c r="B11905" s="4">
        <v>2</v>
      </c>
      <c r="C11905" s="5">
        <v>2</v>
      </c>
    </row>
    <row r="11906" spans="1:3" x14ac:dyDescent="0.25">
      <c r="A11906" s="3" t="s">
        <v>11907</v>
      </c>
      <c r="B11906" s="4">
        <v>2</v>
      </c>
      <c r="C11906" s="5">
        <v>7</v>
      </c>
    </row>
    <row r="11907" spans="1:3" x14ac:dyDescent="0.25">
      <c r="A11907" s="3" t="s">
        <v>11908</v>
      </c>
      <c r="B11907" s="4">
        <v>2</v>
      </c>
      <c r="C11907" s="5">
        <v>1</v>
      </c>
    </row>
    <row r="11908" spans="1:3" x14ac:dyDescent="0.25">
      <c r="A11908" s="3" t="s">
        <v>11909</v>
      </c>
      <c r="B11908" s="4">
        <v>2</v>
      </c>
      <c r="C11908" s="5">
        <v>3</v>
      </c>
    </row>
    <row r="11909" spans="1:3" x14ac:dyDescent="0.25">
      <c r="A11909" s="3" t="s">
        <v>11910</v>
      </c>
      <c r="B11909" s="4">
        <v>2</v>
      </c>
      <c r="C11909" s="5">
        <v>1</v>
      </c>
    </row>
    <row r="11910" spans="1:3" x14ac:dyDescent="0.25">
      <c r="A11910" s="3" t="s">
        <v>11911</v>
      </c>
      <c r="B11910" s="4">
        <v>2</v>
      </c>
      <c r="C11910" s="5">
        <v>3</v>
      </c>
    </row>
    <row r="11911" spans="1:3" x14ac:dyDescent="0.25">
      <c r="A11911" s="3" t="s">
        <v>11912</v>
      </c>
      <c r="B11911" s="4">
        <v>2</v>
      </c>
      <c r="C11911" s="5">
        <v>1</v>
      </c>
    </row>
    <row r="11912" spans="1:3" x14ac:dyDescent="0.25">
      <c r="A11912" s="3" t="s">
        <v>11913</v>
      </c>
      <c r="B11912" s="4">
        <v>2</v>
      </c>
      <c r="C11912" s="5">
        <v>3</v>
      </c>
    </row>
    <row r="11913" spans="1:3" x14ac:dyDescent="0.25">
      <c r="A11913" s="3" t="s">
        <v>11914</v>
      </c>
      <c r="B11913" s="4">
        <v>2</v>
      </c>
      <c r="C11913" s="5">
        <v>1</v>
      </c>
    </row>
    <row r="11914" spans="1:3" x14ac:dyDescent="0.25">
      <c r="A11914" s="3" t="s">
        <v>11915</v>
      </c>
      <c r="B11914" s="4">
        <v>2</v>
      </c>
      <c r="C11914" s="5">
        <v>4</v>
      </c>
    </row>
    <row r="11915" spans="1:3" x14ac:dyDescent="0.25">
      <c r="A11915" s="3" t="s">
        <v>11916</v>
      </c>
      <c r="B11915" s="4">
        <v>2</v>
      </c>
      <c r="C11915" s="5">
        <v>3</v>
      </c>
    </row>
    <row r="11916" spans="1:3" x14ac:dyDescent="0.25">
      <c r="A11916" s="3" t="s">
        <v>11917</v>
      </c>
      <c r="B11916" s="4">
        <v>2</v>
      </c>
      <c r="C11916" s="5">
        <v>1</v>
      </c>
    </row>
    <row r="11917" spans="1:3" x14ac:dyDescent="0.25">
      <c r="A11917" s="3" t="s">
        <v>11918</v>
      </c>
      <c r="B11917" s="4">
        <v>2</v>
      </c>
      <c r="C11917" s="5">
        <v>2</v>
      </c>
    </row>
    <row r="11918" spans="1:3" x14ac:dyDescent="0.25">
      <c r="A11918" s="3" t="s">
        <v>11919</v>
      </c>
      <c r="B11918" s="4">
        <v>2</v>
      </c>
      <c r="C11918" s="5">
        <v>2</v>
      </c>
    </row>
    <row r="11919" spans="1:3" x14ac:dyDescent="0.25">
      <c r="A11919" s="3" t="s">
        <v>11920</v>
      </c>
      <c r="B11919" s="4">
        <v>2</v>
      </c>
      <c r="C11919" s="5">
        <v>2</v>
      </c>
    </row>
    <row r="11920" spans="1:3" x14ac:dyDescent="0.25">
      <c r="A11920" s="3" t="s">
        <v>11921</v>
      </c>
      <c r="B11920" s="4">
        <v>2</v>
      </c>
      <c r="C11920" s="5">
        <v>1</v>
      </c>
    </row>
    <row r="11921" spans="1:3" x14ac:dyDescent="0.25">
      <c r="A11921" s="3" t="s">
        <v>11922</v>
      </c>
      <c r="B11921" s="4">
        <v>2</v>
      </c>
      <c r="C11921" s="5">
        <v>3</v>
      </c>
    </row>
    <row r="11922" spans="1:3" x14ac:dyDescent="0.25">
      <c r="A11922" s="3" t="s">
        <v>11923</v>
      </c>
      <c r="B11922" s="4">
        <v>2</v>
      </c>
      <c r="C11922" s="5">
        <v>1</v>
      </c>
    </row>
    <row r="11923" spans="1:3" x14ac:dyDescent="0.25">
      <c r="A11923" s="3" t="s">
        <v>11924</v>
      </c>
      <c r="B11923" s="4">
        <v>2</v>
      </c>
      <c r="C11923" s="5">
        <v>2</v>
      </c>
    </row>
    <row r="11924" spans="1:3" x14ac:dyDescent="0.25">
      <c r="A11924" s="3" t="s">
        <v>11925</v>
      </c>
      <c r="B11924" s="4">
        <v>2</v>
      </c>
      <c r="C11924" s="5">
        <v>2</v>
      </c>
    </row>
    <row r="11925" spans="1:3" x14ac:dyDescent="0.25">
      <c r="A11925" s="3" t="s">
        <v>11926</v>
      </c>
      <c r="B11925" s="4">
        <v>2</v>
      </c>
      <c r="C11925" s="5">
        <v>3</v>
      </c>
    </row>
    <row r="11926" spans="1:3" x14ac:dyDescent="0.25">
      <c r="A11926" s="3" t="s">
        <v>11927</v>
      </c>
      <c r="B11926" s="4">
        <v>2</v>
      </c>
      <c r="C11926" s="5">
        <v>1</v>
      </c>
    </row>
    <row r="11927" spans="1:3" x14ac:dyDescent="0.25">
      <c r="A11927" s="3" t="s">
        <v>11928</v>
      </c>
      <c r="B11927" s="4">
        <v>2</v>
      </c>
      <c r="C11927" s="5">
        <v>1</v>
      </c>
    </row>
    <row r="11928" spans="1:3" x14ac:dyDescent="0.25">
      <c r="A11928" s="3" t="s">
        <v>11929</v>
      </c>
      <c r="B11928" s="4">
        <v>2</v>
      </c>
      <c r="C11928" s="5">
        <v>1</v>
      </c>
    </row>
    <row r="11929" spans="1:3" x14ac:dyDescent="0.25">
      <c r="A11929" s="3" t="s">
        <v>11930</v>
      </c>
      <c r="B11929" s="4">
        <v>2</v>
      </c>
      <c r="C11929" s="5">
        <v>11</v>
      </c>
    </row>
    <row r="11930" spans="1:3" x14ac:dyDescent="0.25">
      <c r="A11930" s="3" t="s">
        <v>11931</v>
      </c>
      <c r="B11930" s="4">
        <v>2</v>
      </c>
      <c r="C11930" s="5">
        <v>1</v>
      </c>
    </row>
    <row r="11931" spans="1:3" x14ac:dyDescent="0.25">
      <c r="A11931" s="3" t="s">
        <v>11932</v>
      </c>
      <c r="B11931" s="4">
        <v>2</v>
      </c>
      <c r="C11931" s="5">
        <v>4</v>
      </c>
    </row>
    <row r="11932" spans="1:3" x14ac:dyDescent="0.25">
      <c r="A11932" s="3" t="s">
        <v>11933</v>
      </c>
      <c r="B11932" s="4">
        <v>2</v>
      </c>
      <c r="C11932" s="5">
        <v>1</v>
      </c>
    </row>
    <row r="11933" spans="1:3" x14ac:dyDescent="0.25">
      <c r="A11933" s="3" t="s">
        <v>11934</v>
      </c>
      <c r="B11933" s="4">
        <v>2</v>
      </c>
      <c r="C11933" s="5">
        <v>2</v>
      </c>
    </row>
    <row r="11934" spans="1:3" x14ac:dyDescent="0.25">
      <c r="A11934" s="3" t="s">
        <v>11935</v>
      </c>
      <c r="B11934" s="4">
        <v>2</v>
      </c>
      <c r="C11934" s="5">
        <v>3</v>
      </c>
    </row>
    <row r="11935" spans="1:3" x14ac:dyDescent="0.25">
      <c r="A11935" s="3" t="s">
        <v>11936</v>
      </c>
      <c r="B11935" s="4">
        <v>2</v>
      </c>
      <c r="C11935" s="5">
        <v>1</v>
      </c>
    </row>
    <row r="11936" spans="1:3" x14ac:dyDescent="0.25">
      <c r="A11936" s="3" t="s">
        <v>11937</v>
      </c>
      <c r="B11936" s="4">
        <v>2</v>
      </c>
      <c r="C11936" s="5">
        <v>3</v>
      </c>
    </row>
    <row r="11937" spans="1:3" x14ac:dyDescent="0.25">
      <c r="A11937" s="3" t="s">
        <v>11938</v>
      </c>
      <c r="B11937" s="4">
        <v>2</v>
      </c>
      <c r="C11937" s="5">
        <v>1</v>
      </c>
    </row>
    <row r="11938" spans="1:3" x14ac:dyDescent="0.25">
      <c r="A11938" s="3" t="s">
        <v>11939</v>
      </c>
      <c r="B11938" s="4">
        <v>2</v>
      </c>
      <c r="C11938" s="5">
        <v>2</v>
      </c>
    </row>
    <row r="11939" spans="1:3" x14ac:dyDescent="0.25">
      <c r="A11939" s="3" t="s">
        <v>11940</v>
      </c>
      <c r="B11939" s="4">
        <v>2</v>
      </c>
      <c r="C11939" s="5">
        <v>1</v>
      </c>
    </row>
    <row r="11940" spans="1:3" x14ac:dyDescent="0.25">
      <c r="A11940" s="3" t="s">
        <v>11941</v>
      </c>
      <c r="B11940" s="4">
        <v>2</v>
      </c>
      <c r="C11940" s="5">
        <v>3</v>
      </c>
    </row>
    <row r="11941" spans="1:3" x14ac:dyDescent="0.25">
      <c r="A11941" s="3" t="s">
        <v>11942</v>
      </c>
      <c r="B11941" s="4">
        <v>2</v>
      </c>
      <c r="C11941" s="5">
        <v>2</v>
      </c>
    </row>
    <row r="11942" spans="1:3" x14ac:dyDescent="0.25">
      <c r="A11942" s="3" t="s">
        <v>11943</v>
      </c>
      <c r="B11942" s="4">
        <v>2</v>
      </c>
      <c r="C11942" s="5">
        <v>2</v>
      </c>
    </row>
    <row r="11943" spans="1:3" x14ac:dyDescent="0.25">
      <c r="A11943" s="3" t="s">
        <v>11944</v>
      </c>
      <c r="B11943" s="4">
        <v>2</v>
      </c>
      <c r="C11943" s="5">
        <v>1</v>
      </c>
    </row>
    <row r="11944" spans="1:3" x14ac:dyDescent="0.25">
      <c r="A11944" s="3" t="s">
        <v>11945</v>
      </c>
      <c r="B11944" s="4">
        <v>2</v>
      </c>
      <c r="C11944" s="5">
        <v>4</v>
      </c>
    </row>
    <row r="11945" spans="1:3" x14ac:dyDescent="0.25">
      <c r="A11945" s="3" t="s">
        <v>11946</v>
      </c>
      <c r="B11945" s="4">
        <v>2</v>
      </c>
      <c r="C11945" s="5">
        <v>4</v>
      </c>
    </row>
    <row r="11946" spans="1:3" x14ac:dyDescent="0.25">
      <c r="A11946" s="3" t="s">
        <v>11947</v>
      </c>
      <c r="B11946" s="4">
        <v>2</v>
      </c>
      <c r="C11946" s="5">
        <v>6</v>
      </c>
    </row>
    <row r="11947" spans="1:3" x14ac:dyDescent="0.25">
      <c r="A11947" s="3" t="s">
        <v>11948</v>
      </c>
      <c r="B11947" s="4">
        <v>2</v>
      </c>
      <c r="C11947" s="5">
        <v>1</v>
      </c>
    </row>
    <row r="11948" spans="1:3" x14ac:dyDescent="0.25">
      <c r="A11948" s="3" t="s">
        <v>11949</v>
      </c>
      <c r="B11948" s="4">
        <v>2</v>
      </c>
      <c r="C11948" s="5">
        <v>1</v>
      </c>
    </row>
    <row r="11949" spans="1:3" x14ac:dyDescent="0.25">
      <c r="A11949" s="3" t="s">
        <v>11950</v>
      </c>
      <c r="B11949" s="4">
        <v>2</v>
      </c>
      <c r="C11949" s="5">
        <v>3</v>
      </c>
    </row>
    <row r="11950" spans="1:3" x14ac:dyDescent="0.25">
      <c r="A11950" s="3" t="s">
        <v>11951</v>
      </c>
      <c r="B11950" s="4">
        <v>2</v>
      </c>
      <c r="C11950" s="5">
        <v>1</v>
      </c>
    </row>
    <row r="11951" spans="1:3" x14ac:dyDescent="0.25">
      <c r="A11951" s="3" t="s">
        <v>11952</v>
      </c>
      <c r="B11951" s="4">
        <v>2</v>
      </c>
      <c r="C11951" s="5">
        <v>2</v>
      </c>
    </row>
    <row r="11952" spans="1:3" x14ac:dyDescent="0.25">
      <c r="A11952" s="3" t="s">
        <v>11953</v>
      </c>
      <c r="B11952" s="4">
        <v>2</v>
      </c>
      <c r="C11952" s="5">
        <v>2</v>
      </c>
    </row>
    <row r="11953" spans="1:3" x14ac:dyDescent="0.25">
      <c r="A11953" s="3" t="s">
        <v>11954</v>
      </c>
      <c r="B11953" s="4">
        <v>2</v>
      </c>
      <c r="C11953" s="5">
        <v>2</v>
      </c>
    </row>
    <row r="11954" spans="1:3" x14ac:dyDescent="0.25">
      <c r="A11954" s="3" t="s">
        <v>11955</v>
      </c>
      <c r="B11954" s="4">
        <v>2</v>
      </c>
      <c r="C11954" s="5">
        <v>1</v>
      </c>
    </row>
    <row r="11955" spans="1:3" x14ac:dyDescent="0.25">
      <c r="A11955" s="3" t="s">
        <v>11956</v>
      </c>
      <c r="B11955" s="4">
        <v>2</v>
      </c>
      <c r="C11955" s="5">
        <v>7</v>
      </c>
    </row>
    <row r="11956" spans="1:3" x14ac:dyDescent="0.25">
      <c r="A11956" s="3" t="s">
        <v>11957</v>
      </c>
      <c r="B11956" s="4">
        <v>2</v>
      </c>
      <c r="C11956" s="5">
        <v>1</v>
      </c>
    </row>
    <row r="11957" spans="1:3" x14ac:dyDescent="0.25">
      <c r="A11957" s="3" t="s">
        <v>11958</v>
      </c>
      <c r="B11957" s="4">
        <v>2</v>
      </c>
      <c r="C11957" s="5">
        <v>7</v>
      </c>
    </row>
    <row r="11958" spans="1:3" x14ac:dyDescent="0.25">
      <c r="A11958" s="3" t="s">
        <v>11959</v>
      </c>
      <c r="B11958" s="4">
        <v>2</v>
      </c>
      <c r="C11958" s="5">
        <v>1</v>
      </c>
    </row>
    <row r="11959" spans="1:3" x14ac:dyDescent="0.25">
      <c r="A11959" s="3" t="s">
        <v>11960</v>
      </c>
      <c r="B11959" s="4">
        <v>2</v>
      </c>
      <c r="C11959" s="5">
        <v>3</v>
      </c>
    </row>
    <row r="11960" spans="1:3" x14ac:dyDescent="0.25">
      <c r="A11960" s="3" t="s">
        <v>11961</v>
      </c>
      <c r="B11960" s="4">
        <v>2</v>
      </c>
      <c r="C11960" s="5">
        <v>2</v>
      </c>
    </row>
    <row r="11961" spans="1:3" x14ac:dyDescent="0.25">
      <c r="A11961" s="3" t="s">
        <v>11962</v>
      </c>
      <c r="B11961" s="4">
        <v>2</v>
      </c>
      <c r="C11961" s="5">
        <v>1</v>
      </c>
    </row>
    <row r="11962" spans="1:3" x14ac:dyDescent="0.25">
      <c r="A11962" s="3" t="s">
        <v>11963</v>
      </c>
      <c r="B11962" s="4">
        <v>2</v>
      </c>
      <c r="C11962" s="5">
        <v>1</v>
      </c>
    </row>
    <row r="11963" spans="1:3" x14ac:dyDescent="0.25">
      <c r="A11963" s="3" t="s">
        <v>11964</v>
      </c>
      <c r="B11963" s="4">
        <v>2</v>
      </c>
      <c r="C11963" s="5">
        <v>2</v>
      </c>
    </row>
    <row r="11964" spans="1:3" x14ac:dyDescent="0.25">
      <c r="A11964" s="3" t="s">
        <v>11965</v>
      </c>
      <c r="B11964" s="4">
        <v>2</v>
      </c>
      <c r="C11964" s="5">
        <v>5</v>
      </c>
    </row>
    <row r="11965" spans="1:3" x14ac:dyDescent="0.25">
      <c r="A11965" s="3" t="s">
        <v>11966</v>
      </c>
      <c r="B11965" s="4">
        <v>2</v>
      </c>
      <c r="C11965" s="5">
        <v>1</v>
      </c>
    </row>
    <row r="11966" spans="1:3" x14ac:dyDescent="0.25">
      <c r="A11966" s="3" t="s">
        <v>11967</v>
      </c>
      <c r="B11966" s="4">
        <v>2</v>
      </c>
      <c r="C11966" s="5">
        <v>1</v>
      </c>
    </row>
    <row r="11967" spans="1:3" x14ac:dyDescent="0.25">
      <c r="A11967" s="3" t="s">
        <v>11968</v>
      </c>
      <c r="B11967" s="4">
        <v>2</v>
      </c>
      <c r="C11967" s="5">
        <v>5</v>
      </c>
    </row>
    <row r="11968" spans="1:3" x14ac:dyDescent="0.25">
      <c r="A11968" s="3" t="s">
        <v>11969</v>
      </c>
      <c r="B11968" s="4">
        <v>2</v>
      </c>
      <c r="C11968" s="5">
        <v>3</v>
      </c>
    </row>
    <row r="11969" spans="1:3" x14ac:dyDescent="0.25">
      <c r="A11969" s="3" t="s">
        <v>11970</v>
      </c>
      <c r="B11969" s="4">
        <v>2</v>
      </c>
      <c r="C11969" s="5">
        <v>4</v>
      </c>
    </row>
    <row r="11970" spans="1:3" x14ac:dyDescent="0.25">
      <c r="A11970" s="3" t="s">
        <v>11971</v>
      </c>
      <c r="B11970" s="4">
        <v>2</v>
      </c>
      <c r="C11970" s="5">
        <v>1</v>
      </c>
    </row>
    <row r="11971" spans="1:3" x14ac:dyDescent="0.25">
      <c r="A11971" s="3" t="s">
        <v>11972</v>
      </c>
      <c r="B11971" s="4">
        <v>2</v>
      </c>
      <c r="C11971" s="5">
        <v>2</v>
      </c>
    </row>
    <row r="11972" spans="1:3" x14ac:dyDescent="0.25">
      <c r="A11972" s="3" t="s">
        <v>11973</v>
      </c>
      <c r="B11972" s="4">
        <v>2</v>
      </c>
      <c r="C11972" s="5">
        <v>3</v>
      </c>
    </row>
    <row r="11973" spans="1:3" x14ac:dyDescent="0.25">
      <c r="A11973" s="3" t="s">
        <v>11974</v>
      </c>
      <c r="B11973" s="4">
        <v>2</v>
      </c>
      <c r="C11973" s="5">
        <v>3</v>
      </c>
    </row>
    <row r="11974" spans="1:3" x14ac:dyDescent="0.25">
      <c r="A11974" s="3" t="s">
        <v>11975</v>
      </c>
      <c r="B11974" s="4">
        <v>2</v>
      </c>
      <c r="C11974" s="5">
        <v>2</v>
      </c>
    </row>
    <row r="11975" spans="1:3" x14ac:dyDescent="0.25">
      <c r="A11975" s="3" t="s">
        <v>11976</v>
      </c>
      <c r="B11975" s="4">
        <v>2</v>
      </c>
      <c r="C11975" s="5">
        <v>2</v>
      </c>
    </row>
    <row r="11976" spans="1:3" x14ac:dyDescent="0.25">
      <c r="A11976" s="3" t="s">
        <v>11977</v>
      </c>
      <c r="B11976" s="4">
        <v>2</v>
      </c>
      <c r="C11976" s="5">
        <v>2</v>
      </c>
    </row>
    <row r="11977" spans="1:3" x14ac:dyDescent="0.25">
      <c r="A11977" s="3" t="s">
        <v>11978</v>
      </c>
      <c r="B11977" s="4">
        <v>2</v>
      </c>
      <c r="C11977" s="5">
        <v>6</v>
      </c>
    </row>
    <row r="11978" spans="1:3" x14ac:dyDescent="0.25">
      <c r="A11978" s="3" t="s">
        <v>11979</v>
      </c>
      <c r="B11978" s="4">
        <v>2</v>
      </c>
      <c r="C11978" s="5">
        <v>2</v>
      </c>
    </row>
    <row r="11979" spans="1:3" x14ac:dyDescent="0.25">
      <c r="A11979" s="3" t="s">
        <v>11980</v>
      </c>
      <c r="B11979" s="4">
        <v>2</v>
      </c>
      <c r="C11979" s="5">
        <v>1</v>
      </c>
    </row>
    <row r="11980" spans="1:3" x14ac:dyDescent="0.25">
      <c r="A11980" s="3" t="s">
        <v>11981</v>
      </c>
      <c r="B11980" s="4">
        <v>2</v>
      </c>
      <c r="C11980" s="5">
        <v>2</v>
      </c>
    </row>
    <row r="11981" spans="1:3" x14ac:dyDescent="0.25">
      <c r="A11981" s="3" t="s">
        <v>11982</v>
      </c>
      <c r="B11981" s="4">
        <v>2</v>
      </c>
      <c r="C11981" s="5">
        <v>4</v>
      </c>
    </row>
    <row r="11982" spans="1:3" x14ac:dyDescent="0.25">
      <c r="A11982" s="3" t="s">
        <v>11983</v>
      </c>
      <c r="B11982" s="4">
        <v>2</v>
      </c>
      <c r="C11982" s="5">
        <v>1</v>
      </c>
    </row>
    <row r="11983" spans="1:3" x14ac:dyDescent="0.25">
      <c r="A11983" s="3" t="s">
        <v>11984</v>
      </c>
      <c r="B11983" s="4">
        <v>2</v>
      </c>
      <c r="C11983" s="5">
        <v>1</v>
      </c>
    </row>
    <row r="11984" spans="1:3" x14ac:dyDescent="0.25">
      <c r="A11984" s="3" t="s">
        <v>11985</v>
      </c>
      <c r="B11984" s="4">
        <v>2</v>
      </c>
      <c r="C11984" s="5">
        <v>2</v>
      </c>
    </row>
    <row r="11985" spans="1:3" x14ac:dyDescent="0.25">
      <c r="A11985" s="3" t="s">
        <v>11986</v>
      </c>
      <c r="B11985" s="4">
        <v>2</v>
      </c>
      <c r="C11985" s="5">
        <v>1</v>
      </c>
    </row>
    <row r="11986" spans="1:3" x14ac:dyDescent="0.25">
      <c r="A11986" s="3" t="s">
        <v>11987</v>
      </c>
      <c r="B11986" s="4">
        <v>2</v>
      </c>
      <c r="C11986" s="5">
        <v>4</v>
      </c>
    </row>
    <row r="11987" spans="1:3" x14ac:dyDescent="0.25">
      <c r="A11987" s="3" t="s">
        <v>11988</v>
      </c>
      <c r="B11987" s="4">
        <v>2</v>
      </c>
      <c r="C11987" s="5">
        <v>1</v>
      </c>
    </row>
    <row r="11988" spans="1:3" x14ac:dyDescent="0.25">
      <c r="A11988" s="3" t="s">
        <v>11989</v>
      </c>
      <c r="B11988" s="4">
        <v>2</v>
      </c>
      <c r="C11988" s="5">
        <v>2</v>
      </c>
    </row>
    <row r="11989" spans="1:3" x14ac:dyDescent="0.25">
      <c r="A11989" s="3" t="s">
        <v>11990</v>
      </c>
      <c r="B11989" s="4">
        <v>2</v>
      </c>
      <c r="C11989" s="5">
        <v>1</v>
      </c>
    </row>
    <row r="11990" spans="1:3" x14ac:dyDescent="0.25">
      <c r="A11990" s="3" t="s">
        <v>11991</v>
      </c>
      <c r="B11990" s="4">
        <v>2</v>
      </c>
      <c r="C11990" s="5">
        <v>1</v>
      </c>
    </row>
    <row r="11991" spans="1:3" x14ac:dyDescent="0.25">
      <c r="A11991" s="3" t="s">
        <v>11992</v>
      </c>
      <c r="B11991" s="4">
        <v>2</v>
      </c>
      <c r="C11991" s="5">
        <v>5</v>
      </c>
    </row>
    <row r="11992" spans="1:3" x14ac:dyDescent="0.25">
      <c r="A11992" s="3" t="s">
        <v>11993</v>
      </c>
      <c r="B11992" s="4">
        <v>2</v>
      </c>
      <c r="C11992" s="5">
        <v>1</v>
      </c>
    </row>
    <row r="11993" spans="1:3" x14ac:dyDescent="0.25">
      <c r="A11993" s="3" t="s">
        <v>11994</v>
      </c>
      <c r="B11993" s="4">
        <v>2</v>
      </c>
      <c r="C11993" s="5">
        <v>1</v>
      </c>
    </row>
    <row r="11994" spans="1:3" x14ac:dyDescent="0.25">
      <c r="A11994" s="3" t="s">
        <v>11995</v>
      </c>
      <c r="B11994" s="4">
        <v>2</v>
      </c>
      <c r="C11994" s="5">
        <v>6</v>
      </c>
    </row>
    <row r="11995" spans="1:3" x14ac:dyDescent="0.25">
      <c r="A11995" s="3" t="s">
        <v>11996</v>
      </c>
      <c r="B11995" s="4">
        <v>2</v>
      </c>
      <c r="C11995" s="5">
        <v>4</v>
      </c>
    </row>
    <row r="11996" spans="1:3" x14ac:dyDescent="0.25">
      <c r="A11996" s="3" t="s">
        <v>11997</v>
      </c>
      <c r="B11996" s="4">
        <v>2</v>
      </c>
      <c r="C11996" s="5">
        <v>4</v>
      </c>
    </row>
    <row r="11997" spans="1:3" x14ac:dyDescent="0.25">
      <c r="A11997" s="3" t="s">
        <v>11998</v>
      </c>
      <c r="B11997" s="4">
        <v>2</v>
      </c>
      <c r="C11997" s="5">
        <v>2</v>
      </c>
    </row>
    <row r="11998" spans="1:3" x14ac:dyDescent="0.25">
      <c r="A11998" s="3" t="s">
        <v>11999</v>
      </c>
      <c r="B11998" s="4">
        <v>2</v>
      </c>
      <c r="C11998" s="5">
        <v>2</v>
      </c>
    </row>
    <row r="11999" spans="1:3" x14ac:dyDescent="0.25">
      <c r="A11999" s="3" t="s">
        <v>12000</v>
      </c>
      <c r="B11999" s="4">
        <v>2</v>
      </c>
      <c r="C11999" s="5">
        <v>1</v>
      </c>
    </row>
    <row r="12000" spans="1:3" x14ac:dyDescent="0.25">
      <c r="A12000" s="3" t="s">
        <v>12001</v>
      </c>
      <c r="B12000" s="4">
        <v>2</v>
      </c>
      <c r="C12000" s="5">
        <v>4</v>
      </c>
    </row>
    <row r="12001" spans="1:3" x14ac:dyDescent="0.25">
      <c r="A12001" s="3" t="s">
        <v>12002</v>
      </c>
      <c r="B12001" s="4">
        <v>2</v>
      </c>
      <c r="C12001" s="5">
        <v>2</v>
      </c>
    </row>
    <row r="12002" spans="1:3" x14ac:dyDescent="0.25">
      <c r="A12002" s="3" t="s">
        <v>12003</v>
      </c>
      <c r="B12002" s="4">
        <v>2</v>
      </c>
      <c r="C12002" s="5">
        <v>1</v>
      </c>
    </row>
    <row r="12003" spans="1:3" x14ac:dyDescent="0.25">
      <c r="A12003" s="3" t="s">
        <v>12004</v>
      </c>
      <c r="B12003" s="4">
        <v>2</v>
      </c>
      <c r="C12003" s="5">
        <v>1</v>
      </c>
    </row>
    <row r="12004" spans="1:3" x14ac:dyDescent="0.25">
      <c r="A12004" s="3" t="s">
        <v>12005</v>
      </c>
      <c r="B12004" s="4">
        <v>2</v>
      </c>
      <c r="C12004" s="5">
        <v>1</v>
      </c>
    </row>
    <row r="12005" spans="1:3" x14ac:dyDescent="0.25">
      <c r="A12005" s="3" t="s">
        <v>12006</v>
      </c>
      <c r="B12005" s="4">
        <v>2</v>
      </c>
      <c r="C12005" s="5">
        <v>1</v>
      </c>
    </row>
    <row r="12006" spans="1:3" x14ac:dyDescent="0.25">
      <c r="A12006" s="3" t="s">
        <v>12007</v>
      </c>
      <c r="B12006" s="4">
        <v>2</v>
      </c>
      <c r="C12006" s="5">
        <v>1</v>
      </c>
    </row>
    <row r="12007" spans="1:3" x14ac:dyDescent="0.25">
      <c r="A12007" s="3" t="s">
        <v>12008</v>
      </c>
      <c r="B12007" s="4">
        <v>2</v>
      </c>
      <c r="C12007" s="5">
        <v>2</v>
      </c>
    </row>
    <row r="12008" spans="1:3" x14ac:dyDescent="0.25">
      <c r="A12008" s="3" t="s">
        <v>12009</v>
      </c>
      <c r="B12008" s="4">
        <v>2</v>
      </c>
      <c r="C12008" s="5">
        <v>2</v>
      </c>
    </row>
    <row r="12009" spans="1:3" x14ac:dyDescent="0.25">
      <c r="A12009" s="3" t="s">
        <v>12010</v>
      </c>
      <c r="B12009" s="4">
        <v>2</v>
      </c>
      <c r="C12009" s="5">
        <v>1</v>
      </c>
    </row>
    <row r="12010" spans="1:3" x14ac:dyDescent="0.25">
      <c r="A12010" s="3" t="s">
        <v>12011</v>
      </c>
      <c r="B12010" s="4">
        <v>2</v>
      </c>
      <c r="C12010" s="5">
        <v>6</v>
      </c>
    </row>
    <row r="12011" spans="1:3" x14ac:dyDescent="0.25">
      <c r="A12011" s="3" t="s">
        <v>12012</v>
      </c>
      <c r="B12011" s="4">
        <v>2</v>
      </c>
      <c r="C12011" s="5">
        <v>1</v>
      </c>
    </row>
    <row r="12012" spans="1:3" x14ac:dyDescent="0.25">
      <c r="A12012" s="3" t="s">
        <v>12013</v>
      </c>
      <c r="B12012" s="4">
        <v>2</v>
      </c>
      <c r="C12012" s="5">
        <v>1</v>
      </c>
    </row>
    <row r="12013" spans="1:3" x14ac:dyDescent="0.25">
      <c r="A12013" s="3" t="s">
        <v>12014</v>
      </c>
      <c r="B12013" s="4">
        <v>2</v>
      </c>
      <c r="C12013" s="5">
        <v>4</v>
      </c>
    </row>
    <row r="12014" spans="1:3" x14ac:dyDescent="0.25">
      <c r="A12014" s="3" t="s">
        <v>12015</v>
      </c>
      <c r="B12014" s="4">
        <v>2</v>
      </c>
      <c r="C12014" s="5">
        <v>2</v>
      </c>
    </row>
    <row r="12015" spans="1:3" x14ac:dyDescent="0.25">
      <c r="A12015" s="3" t="s">
        <v>12016</v>
      </c>
      <c r="B12015" s="4">
        <v>2</v>
      </c>
      <c r="C12015" s="5">
        <v>1</v>
      </c>
    </row>
    <row r="12016" spans="1:3" x14ac:dyDescent="0.25">
      <c r="A12016" s="3" t="s">
        <v>12017</v>
      </c>
      <c r="B12016" s="4">
        <v>2</v>
      </c>
      <c r="C12016" s="5">
        <v>3</v>
      </c>
    </row>
    <row r="12017" spans="1:3" x14ac:dyDescent="0.25">
      <c r="A12017" s="3" t="s">
        <v>12018</v>
      </c>
      <c r="B12017" s="4">
        <v>2</v>
      </c>
      <c r="C12017" s="5">
        <v>1</v>
      </c>
    </row>
    <row r="12018" spans="1:3" x14ac:dyDescent="0.25">
      <c r="A12018" s="3" t="s">
        <v>12019</v>
      </c>
      <c r="B12018" s="4">
        <v>2</v>
      </c>
      <c r="C12018" s="5">
        <v>6</v>
      </c>
    </row>
    <row r="12019" spans="1:3" x14ac:dyDescent="0.25">
      <c r="A12019" s="3" t="s">
        <v>12020</v>
      </c>
      <c r="B12019" s="4">
        <v>2</v>
      </c>
      <c r="C12019" s="5">
        <v>2</v>
      </c>
    </row>
    <row r="12020" spans="1:3" x14ac:dyDescent="0.25">
      <c r="A12020" s="3" t="s">
        <v>12021</v>
      </c>
      <c r="B12020" s="4">
        <v>2</v>
      </c>
      <c r="C12020" s="5">
        <v>7</v>
      </c>
    </row>
    <row r="12021" spans="1:3" x14ac:dyDescent="0.25">
      <c r="A12021" s="3" t="s">
        <v>12022</v>
      </c>
      <c r="B12021" s="4">
        <v>2</v>
      </c>
      <c r="C12021" s="5">
        <v>1</v>
      </c>
    </row>
    <row r="12022" spans="1:3" x14ac:dyDescent="0.25">
      <c r="A12022" s="3" t="s">
        <v>12023</v>
      </c>
      <c r="B12022" s="4">
        <v>2</v>
      </c>
      <c r="C12022" s="5">
        <v>3</v>
      </c>
    </row>
    <row r="12023" spans="1:3" x14ac:dyDescent="0.25">
      <c r="A12023" s="3" t="s">
        <v>12024</v>
      </c>
      <c r="B12023" s="4">
        <v>2</v>
      </c>
      <c r="C12023" s="5">
        <v>1</v>
      </c>
    </row>
    <row r="12024" spans="1:3" x14ac:dyDescent="0.25">
      <c r="A12024" s="3" t="s">
        <v>12025</v>
      </c>
      <c r="B12024" s="4">
        <v>2</v>
      </c>
      <c r="C12024" s="5">
        <v>2</v>
      </c>
    </row>
    <row r="12025" spans="1:3" x14ac:dyDescent="0.25">
      <c r="A12025" s="3" t="s">
        <v>12026</v>
      </c>
      <c r="B12025" s="4">
        <v>2</v>
      </c>
      <c r="C12025" s="5">
        <v>1</v>
      </c>
    </row>
    <row r="12026" spans="1:3" x14ac:dyDescent="0.25">
      <c r="A12026" s="3" t="s">
        <v>12027</v>
      </c>
      <c r="B12026" s="4">
        <v>2</v>
      </c>
      <c r="C12026" s="5">
        <v>1</v>
      </c>
    </row>
    <row r="12027" spans="1:3" x14ac:dyDescent="0.25">
      <c r="A12027" s="3" t="s">
        <v>12028</v>
      </c>
      <c r="B12027" s="4">
        <v>2</v>
      </c>
      <c r="C12027" s="5">
        <v>1</v>
      </c>
    </row>
    <row r="12028" spans="1:3" x14ac:dyDescent="0.25">
      <c r="A12028" s="3" t="s">
        <v>12029</v>
      </c>
      <c r="B12028" s="4">
        <v>2</v>
      </c>
      <c r="C12028" s="5">
        <v>5</v>
      </c>
    </row>
    <row r="12029" spans="1:3" x14ac:dyDescent="0.25">
      <c r="A12029" s="3" t="s">
        <v>12030</v>
      </c>
      <c r="B12029" s="4">
        <v>2</v>
      </c>
      <c r="C12029" s="5">
        <v>3</v>
      </c>
    </row>
    <row r="12030" spans="1:3" x14ac:dyDescent="0.25">
      <c r="A12030" s="3" t="s">
        <v>12031</v>
      </c>
      <c r="B12030" s="4">
        <v>2</v>
      </c>
      <c r="C12030" s="5">
        <v>2</v>
      </c>
    </row>
    <row r="12031" spans="1:3" x14ac:dyDescent="0.25">
      <c r="A12031" s="3" t="s">
        <v>12032</v>
      </c>
      <c r="B12031" s="4">
        <v>2</v>
      </c>
      <c r="C12031" s="5">
        <v>1</v>
      </c>
    </row>
    <row r="12032" spans="1:3" x14ac:dyDescent="0.25">
      <c r="A12032" s="3" t="s">
        <v>12033</v>
      </c>
      <c r="B12032" s="4">
        <v>2</v>
      </c>
      <c r="C12032" s="5">
        <v>1</v>
      </c>
    </row>
    <row r="12033" spans="1:3" x14ac:dyDescent="0.25">
      <c r="A12033" s="3" t="s">
        <v>12034</v>
      </c>
      <c r="B12033" s="4">
        <v>2</v>
      </c>
      <c r="C12033" s="5">
        <v>2</v>
      </c>
    </row>
    <row r="12034" spans="1:3" x14ac:dyDescent="0.25">
      <c r="A12034" s="3" t="s">
        <v>12035</v>
      </c>
      <c r="B12034" s="4">
        <v>2</v>
      </c>
      <c r="C12034" s="5">
        <v>7</v>
      </c>
    </row>
    <row r="12035" spans="1:3" x14ac:dyDescent="0.25">
      <c r="A12035" s="3" t="s">
        <v>12036</v>
      </c>
      <c r="B12035" s="4">
        <v>2</v>
      </c>
      <c r="C12035" s="5">
        <v>5</v>
      </c>
    </row>
    <row r="12036" spans="1:3" x14ac:dyDescent="0.25">
      <c r="A12036" s="3" t="s">
        <v>12037</v>
      </c>
      <c r="B12036" s="4">
        <v>2</v>
      </c>
      <c r="C12036" s="5">
        <v>1</v>
      </c>
    </row>
    <row r="12037" spans="1:3" x14ac:dyDescent="0.25">
      <c r="A12037" s="3" t="s">
        <v>12038</v>
      </c>
      <c r="B12037" s="4">
        <v>2</v>
      </c>
      <c r="C12037" s="5">
        <v>6</v>
      </c>
    </row>
    <row r="12038" spans="1:3" x14ac:dyDescent="0.25">
      <c r="A12038" s="3" t="s">
        <v>12039</v>
      </c>
      <c r="B12038" s="4">
        <v>2</v>
      </c>
      <c r="C12038" s="5">
        <v>1</v>
      </c>
    </row>
    <row r="12039" spans="1:3" x14ac:dyDescent="0.25">
      <c r="A12039" s="3" t="s">
        <v>12040</v>
      </c>
      <c r="B12039" s="4">
        <v>2</v>
      </c>
      <c r="C12039" s="5">
        <v>1</v>
      </c>
    </row>
    <row r="12040" spans="1:3" x14ac:dyDescent="0.25">
      <c r="A12040" s="3" t="s">
        <v>12041</v>
      </c>
      <c r="B12040" s="4">
        <v>2</v>
      </c>
      <c r="C12040" s="5">
        <v>1</v>
      </c>
    </row>
    <row r="12041" spans="1:3" x14ac:dyDescent="0.25">
      <c r="A12041" s="3" t="s">
        <v>12042</v>
      </c>
      <c r="B12041" s="4">
        <v>2</v>
      </c>
      <c r="C12041" s="5">
        <v>2</v>
      </c>
    </row>
    <row r="12042" spans="1:3" x14ac:dyDescent="0.25">
      <c r="A12042" s="3" t="s">
        <v>12043</v>
      </c>
      <c r="B12042" s="4">
        <v>2</v>
      </c>
      <c r="C12042" s="5">
        <v>1</v>
      </c>
    </row>
    <row r="12043" spans="1:3" x14ac:dyDescent="0.25">
      <c r="A12043" s="3" t="s">
        <v>12044</v>
      </c>
      <c r="B12043" s="4">
        <v>2</v>
      </c>
      <c r="C12043" s="5">
        <v>3</v>
      </c>
    </row>
    <row r="12044" spans="1:3" x14ac:dyDescent="0.25">
      <c r="A12044" s="3" t="s">
        <v>12045</v>
      </c>
      <c r="B12044" s="4">
        <v>2</v>
      </c>
      <c r="C12044" s="5">
        <v>3</v>
      </c>
    </row>
    <row r="12045" spans="1:3" x14ac:dyDescent="0.25">
      <c r="A12045" s="3" t="s">
        <v>12046</v>
      </c>
      <c r="B12045" s="4">
        <v>2</v>
      </c>
      <c r="C12045" s="5">
        <v>1</v>
      </c>
    </row>
    <row r="12046" spans="1:3" x14ac:dyDescent="0.25">
      <c r="A12046" s="3" t="s">
        <v>12047</v>
      </c>
      <c r="B12046" s="4">
        <v>2</v>
      </c>
      <c r="C12046" s="5">
        <v>1</v>
      </c>
    </row>
    <row r="12047" spans="1:3" x14ac:dyDescent="0.25">
      <c r="A12047" s="3" t="s">
        <v>12048</v>
      </c>
      <c r="B12047" s="4">
        <v>2</v>
      </c>
      <c r="C12047" s="5">
        <v>1</v>
      </c>
    </row>
    <row r="12048" spans="1:3" x14ac:dyDescent="0.25">
      <c r="A12048" s="3" t="s">
        <v>12049</v>
      </c>
      <c r="B12048" s="4">
        <v>2</v>
      </c>
      <c r="C12048" s="5">
        <v>2</v>
      </c>
    </row>
    <row r="12049" spans="1:3" x14ac:dyDescent="0.25">
      <c r="A12049" s="3" t="s">
        <v>12050</v>
      </c>
      <c r="B12049" s="4">
        <v>2</v>
      </c>
      <c r="C12049" s="5">
        <v>1</v>
      </c>
    </row>
    <row r="12050" spans="1:3" x14ac:dyDescent="0.25">
      <c r="A12050" s="3" t="s">
        <v>12051</v>
      </c>
      <c r="B12050" s="4">
        <v>2</v>
      </c>
      <c r="C12050" s="5">
        <v>2</v>
      </c>
    </row>
    <row r="12051" spans="1:3" x14ac:dyDescent="0.25">
      <c r="A12051" s="3" t="s">
        <v>12052</v>
      </c>
      <c r="B12051" s="4">
        <v>2</v>
      </c>
      <c r="C12051" s="5">
        <v>1</v>
      </c>
    </row>
    <row r="12052" spans="1:3" x14ac:dyDescent="0.25">
      <c r="A12052" s="3" t="s">
        <v>12053</v>
      </c>
      <c r="B12052" s="4">
        <v>2</v>
      </c>
      <c r="C12052" s="5">
        <v>2</v>
      </c>
    </row>
    <row r="12053" spans="1:3" x14ac:dyDescent="0.25">
      <c r="A12053" s="3" t="s">
        <v>12054</v>
      </c>
      <c r="B12053" s="4">
        <v>2</v>
      </c>
      <c r="C12053" s="5">
        <v>1</v>
      </c>
    </row>
    <row r="12054" spans="1:3" x14ac:dyDescent="0.25">
      <c r="A12054" s="3" t="s">
        <v>12055</v>
      </c>
      <c r="B12054" s="4">
        <v>2</v>
      </c>
      <c r="C12054" s="5">
        <v>4</v>
      </c>
    </row>
    <row r="12055" spans="1:3" x14ac:dyDescent="0.25">
      <c r="A12055" s="3" t="s">
        <v>12056</v>
      </c>
      <c r="B12055" s="4">
        <v>2</v>
      </c>
      <c r="C12055" s="5">
        <v>2</v>
      </c>
    </row>
    <row r="12056" spans="1:3" x14ac:dyDescent="0.25">
      <c r="A12056" s="3" t="s">
        <v>12057</v>
      </c>
      <c r="B12056" s="4">
        <v>2</v>
      </c>
      <c r="C12056" s="5">
        <v>7</v>
      </c>
    </row>
    <row r="12057" spans="1:3" x14ac:dyDescent="0.25">
      <c r="A12057" s="3" t="s">
        <v>12058</v>
      </c>
      <c r="B12057" s="4">
        <v>2</v>
      </c>
      <c r="C12057" s="5">
        <v>1</v>
      </c>
    </row>
    <row r="12058" spans="1:3" x14ac:dyDescent="0.25">
      <c r="A12058" s="3" t="s">
        <v>12059</v>
      </c>
      <c r="B12058" s="4">
        <v>2</v>
      </c>
      <c r="C12058" s="5">
        <v>2</v>
      </c>
    </row>
    <row r="12059" spans="1:3" x14ac:dyDescent="0.25">
      <c r="A12059" s="3" t="s">
        <v>12060</v>
      </c>
      <c r="B12059" s="4">
        <v>2</v>
      </c>
      <c r="C12059" s="5">
        <v>1</v>
      </c>
    </row>
    <row r="12060" spans="1:3" x14ac:dyDescent="0.25">
      <c r="A12060" s="3" t="s">
        <v>12061</v>
      </c>
      <c r="B12060" s="4">
        <v>2</v>
      </c>
      <c r="C12060" s="5">
        <v>1</v>
      </c>
    </row>
    <row r="12061" spans="1:3" x14ac:dyDescent="0.25">
      <c r="A12061" s="3" t="s">
        <v>12062</v>
      </c>
      <c r="B12061" s="4">
        <v>2</v>
      </c>
      <c r="C12061" s="5">
        <v>1</v>
      </c>
    </row>
    <row r="12062" spans="1:3" x14ac:dyDescent="0.25">
      <c r="A12062" s="3" t="s">
        <v>12063</v>
      </c>
      <c r="B12062" s="4">
        <v>2</v>
      </c>
      <c r="C12062" s="5">
        <v>1</v>
      </c>
    </row>
    <row r="12063" spans="1:3" x14ac:dyDescent="0.25">
      <c r="A12063" s="3" t="s">
        <v>12064</v>
      </c>
      <c r="B12063" s="4">
        <v>2</v>
      </c>
      <c r="C12063" s="5">
        <v>1</v>
      </c>
    </row>
    <row r="12064" spans="1:3" x14ac:dyDescent="0.25">
      <c r="A12064" s="3" t="s">
        <v>12065</v>
      </c>
      <c r="B12064" s="4">
        <v>2</v>
      </c>
      <c r="C12064" s="5">
        <v>1</v>
      </c>
    </row>
    <row r="12065" spans="1:3" x14ac:dyDescent="0.25">
      <c r="A12065" s="3" t="s">
        <v>12066</v>
      </c>
      <c r="B12065" s="4">
        <v>2</v>
      </c>
      <c r="C12065" s="5">
        <v>5</v>
      </c>
    </row>
    <row r="12066" spans="1:3" x14ac:dyDescent="0.25">
      <c r="A12066" s="3" t="s">
        <v>12067</v>
      </c>
      <c r="B12066" s="4">
        <v>2</v>
      </c>
      <c r="C12066" s="5">
        <v>1</v>
      </c>
    </row>
    <row r="12067" spans="1:3" x14ac:dyDescent="0.25">
      <c r="A12067" s="3" t="s">
        <v>12068</v>
      </c>
      <c r="B12067" s="4">
        <v>2</v>
      </c>
      <c r="C12067" s="5">
        <v>3</v>
      </c>
    </row>
    <row r="12068" spans="1:3" x14ac:dyDescent="0.25">
      <c r="A12068" s="3" t="s">
        <v>12069</v>
      </c>
      <c r="B12068" s="4">
        <v>2</v>
      </c>
      <c r="C12068" s="5">
        <v>4</v>
      </c>
    </row>
    <row r="12069" spans="1:3" x14ac:dyDescent="0.25">
      <c r="A12069" s="3" t="s">
        <v>12070</v>
      </c>
      <c r="B12069" s="4">
        <v>2</v>
      </c>
      <c r="C12069" s="5">
        <v>2</v>
      </c>
    </row>
    <row r="12070" spans="1:3" x14ac:dyDescent="0.25">
      <c r="A12070" s="3" t="s">
        <v>12071</v>
      </c>
      <c r="B12070" s="4">
        <v>2</v>
      </c>
      <c r="C12070" s="5">
        <v>12</v>
      </c>
    </row>
    <row r="12071" spans="1:3" x14ac:dyDescent="0.25">
      <c r="A12071" s="3" t="s">
        <v>12072</v>
      </c>
      <c r="B12071" s="4">
        <v>2</v>
      </c>
      <c r="C12071" s="5">
        <v>1</v>
      </c>
    </row>
    <row r="12072" spans="1:3" x14ac:dyDescent="0.25">
      <c r="A12072" s="3" t="s">
        <v>12073</v>
      </c>
      <c r="B12072" s="4">
        <v>2</v>
      </c>
      <c r="C12072" s="5">
        <v>6</v>
      </c>
    </row>
    <row r="12073" spans="1:3" x14ac:dyDescent="0.25">
      <c r="A12073" s="3" t="s">
        <v>12074</v>
      </c>
      <c r="B12073" s="4">
        <v>2</v>
      </c>
      <c r="C12073" s="5">
        <v>1</v>
      </c>
    </row>
    <row r="12074" spans="1:3" x14ac:dyDescent="0.25">
      <c r="A12074" s="3" t="s">
        <v>12075</v>
      </c>
      <c r="B12074" s="4">
        <v>2</v>
      </c>
      <c r="C12074" s="5">
        <v>1</v>
      </c>
    </row>
    <row r="12075" spans="1:3" x14ac:dyDescent="0.25">
      <c r="A12075" s="3" t="s">
        <v>12076</v>
      </c>
      <c r="B12075" s="4">
        <v>2</v>
      </c>
      <c r="C12075" s="5">
        <v>1</v>
      </c>
    </row>
    <row r="12076" spans="1:3" x14ac:dyDescent="0.25">
      <c r="A12076" s="3" t="s">
        <v>12077</v>
      </c>
      <c r="B12076" s="4">
        <v>2</v>
      </c>
      <c r="C12076" s="5">
        <v>1</v>
      </c>
    </row>
    <row r="12077" spans="1:3" x14ac:dyDescent="0.25">
      <c r="A12077" s="3" t="s">
        <v>12078</v>
      </c>
      <c r="B12077" s="4">
        <v>2</v>
      </c>
      <c r="C12077" s="5">
        <v>2</v>
      </c>
    </row>
    <row r="12078" spans="1:3" x14ac:dyDescent="0.25">
      <c r="A12078" s="3" t="s">
        <v>12079</v>
      </c>
      <c r="B12078" s="4">
        <v>2</v>
      </c>
      <c r="C12078" s="5">
        <v>4</v>
      </c>
    </row>
    <row r="12079" spans="1:3" x14ac:dyDescent="0.25">
      <c r="A12079" s="3" t="s">
        <v>12080</v>
      </c>
      <c r="B12079" s="4">
        <v>2</v>
      </c>
      <c r="C12079" s="5">
        <v>1</v>
      </c>
    </row>
    <row r="12080" spans="1:3" x14ac:dyDescent="0.25">
      <c r="A12080" s="3" t="s">
        <v>12081</v>
      </c>
      <c r="B12080" s="4">
        <v>2</v>
      </c>
      <c r="C12080" s="5">
        <v>1</v>
      </c>
    </row>
    <row r="12081" spans="1:3" x14ac:dyDescent="0.25">
      <c r="A12081" s="3" t="s">
        <v>12082</v>
      </c>
      <c r="B12081" s="4">
        <v>2</v>
      </c>
      <c r="C12081" s="5">
        <v>1</v>
      </c>
    </row>
    <row r="12082" spans="1:3" x14ac:dyDescent="0.25">
      <c r="A12082" s="3" t="s">
        <v>12083</v>
      </c>
      <c r="B12082" s="4">
        <v>2</v>
      </c>
      <c r="C12082" s="5">
        <v>2</v>
      </c>
    </row>
    <row r="12083" spans="1:3" x14ac:dyDescent="0.25">
      <c r="A12083" s="3" t="s">
        <v>12084</v>
      </c>
      <c r="B12083" s="4">
        <v>2</v>
      </c>
      <c r="C12083" s="5">
        <v>10</v>
      </c>
    </row>
    <row r="12084" spans="1:3" x14ac:dyDescent="0.25">
      <c r="A12084" s="3" t="s">
        <v>12085</v>
      </c>
      <c r="B12084" s="4">
        <v>2</v>
      </c>
      <c r="C12084" s="5">
        <v>2</v>
      </c>
    </row>
    <row r="12085" spans="1:3" x14ac:dyDescent="0.25">
      <c r="A12085" s="3" t="s">
        <v>12086</v>
      </c>
      <c r="B12085" s="4">
        <v>2</v>
      </c>
      <c r="C12085" s="5">
        <v>2</v>
      </c>
    </row>
    <row r="12086" spans="1:3" x14ac:dyDescent="0.25">
      <c r="A12086" s="3" t="s">
        <v>12087</v>
      </c>
      <c r="B12086" s="4">
        <v>2</v>
      </c>
      <c r="C12086" s="5">
        <v>4</v>
      </c>
    </row>
    <row r="12087" spans="1:3" x14ac:dyDescent="0.25">
      <c r="A12087" s="3" t="s">
        <v>12088</v>
      </c>
      <c r="B12087" s="4">
        <v>2</v>
      </c>
      <c r="C12087" s="5">
        <v>2</v>
      </c>
    </row>
    <row r="12088" spans="1:3" x14ac:dyDescent="0.25">
      <c r="A12088" s="3" t="s">
        <v>12089</v>
      </c>
      <c r="B12088" s="4">
        <v>2</v>
      </c>
      <c r="C12088" s="5">
        <v>2</v>
      </c>
    </row>
    <row r="12089" spans="1:3" x14ac:dyDescent="0.25">
      <c r="A12089" s="3" t="s">
        <v>12090</v>
      </c>
      <c r="B12089" s="4">
        <v>2</v>
      </c>
      <c r="C12089" s="5">
        <v>7</v>
      </c>
    </row>
    <row r="12090" spans="1:3" x14ac:dyDescent="0.25">
      <c r="A12090" s="3" t="s">
        <v>12091</v>
      </c>
      <c r="B12090" s="4">
        <v>2</v>
      </c>
      <c r="C12090" s="5">
        <v>4</v>
      </c>
    </row>
    <row r="12091" spans="1:3" x14ac:dyDescent="0.25">
      <c r="A12091" s="3" t="s">
        <v>12092</v>
      </c>
      <c r="B12091" s="4">
        <v>2</v>
      </c>
      <c r="C12091" s="5">
        <v>3</v>
      </c>
    </row>
    <row r="12092" spans="1:3" x14ac:dyDescent="0.25">
      <c r="A12092" s="3" t="s">
        <v>12093</v>
      </c>
      <c r="B12092" s="4">
        <v>2</v>
      </c>
      <c r="C12092" s="5">
        <v>1</v>
      </c>
    </row>
    <row r="12093" spans="1:3" x14ac:dyDescent="0.25">
      <c r="A12093" s="3" t="s">
        <v>12094</v>
      </c>
      <c r="B12093" s="4">
        <v>2</v>
      </c>
      <c r="C12093" s="5">
        <v>3</v>
      </c>
    </row>
    <row r="12094" spans="1:3" x14ac:dyDescent="0.25">
      <c r="A12094" s="3" t="s">
        <v>12095</v>
      </c>
      <c r="B12094" s="4">
        <v>2</v>
      </c>
      <c r="C12094" s="5">
        <v>2</v>
      </c>
    </row>
    <row r="12095" spans="1:3" x14ac:dyDescent="0.25">
      <c r="A12095" s="3" t="s">
        <v>12096</v>
      </c>
      <c r="B12095" s="4">
        <v>2</v>
      </c>
      <c r="C12095" s="5">
        <v>1</v>
      </c>
    </row>
    <row r="12096" spans="1:3" x14ac:dyDescent="0.25">
      <c r="A12096" s="3" t="s">
        <v>12097</v>
      </c>
      <c r="B12096" s="4">
        <v>2</v>
      </c>
      <c r="C12096" s="5">
        <v>2</v>
      </c>
    </row>
    <row r="12097" spans="1:3" x14ac:dyDescent="0.25">
      <c r="A12097" s="3" t="s">
        <v>12098</v>
      </c>
      <c r="B12097" s="4">
        <v>2</v>
      </c>
      <c r="C12097" s="5">
        <v>3</v>
      </c>
    </row>
    <row r="12098" spans="1:3" x14ac:dyDescent="0.25">
      <c r="A12098" s="3" t="s">
        <v>12099</v>
      </c>
      <c r="B12098" s="4">
        <v>2</v>
      </c>
      <c r="C12098" s="5">
        <v>3</v>
      </c>
    </row>
    <row r="12099" spans="1:3" x14ac:dyDescent="0.25">
      <c r="A12099" s="3" t="s">
        <v>12100</v>
      </c>
      <c r="B12099" s="4">
        <v>2</v>
      </c>
      <c r="C12099" s="5">
        <v>5</v>
      </c>
    </row>
    <row r="12100" spans="1:3" x14ac:dyDescent="0.25">
      <c r="A12100" s="3" t="s">
        <v>12101</v>
      </c>
      <c r="B12100" s="4">
        <v>2</v>
      </c>
      <c r="C12100" s="5">
        <v>2</v>
      </c>
    </row>
    <row r="12101" spans="1:3" x14ac:dyDescent="0.25">
      <c r="A12101" s="3" t="s">
        <v>12102</v>
      </c>
      <c r="B12101" s="4">
        <v>2</v>
      </c>
      <c r="C12101" s="5">
        <v>1</v>
      </c>
    </row>
    <row r="12102" spans="1:3" x14ac:dyDescent="0.25">
      <c r="A12102" s="3" t="s">
        <v>12103</v>
      </c>
      <c r="B12102" s="4">
        <v>2</v>
      </c>
      <c r="C12102" s="5">
        <v>3</v>
      </c>
    </row>
    <row r="12103" spans="1:3" x14ac:dyDescent="0.25">
      <c r="A12103" s="3" t="s">
        <v>12104</v>
      </c>
      <c r="B12103" s="4">
        <v>2</v>
      </c>
      <c r="C12103" s="5">
        <v>5</v>
      </c>
    </row>
    <row r="12104" spans="1:3" x14ac:dyDescent="0.25">
      <c r="A12104" s="3" t="s">
        <v>12105</v>
      </c>
      <c r="B12104" s="4">
        <v>2</v>
      </c>
      <c r="C12104" s="5">
        <v>2</v>
      </c>
    </row>
    <row r="12105" spans="1:3" x14ac:dyDescent="0.25">
      <c r="A12105" s="3" t="s">
        <v>12106</v>
      </c>
      <c r="B12105" s="4">
        <v>2</v>
      </c>
      <c r="C12105" s="5">
        <v>1</v>
      </c>
    </row>
    <row r="12106" spans="1:3" x14ac:dyDescent="0.25">
      <c r="A12106" s="3" t="s">
        <v>12107</v>
      </c>
      <c r="B12106" s="4">
        <v>2</v>
      </c>
      <c r="C12106" s="5">
        <v>1</v>
      </c>
    </row>
    <row r="12107" spans="1:3" x14ac:dyDescent="0.25">
      <c r="A12107" s="3" t="s">
        <v>12108</v>
      </c>
      <c r="B12107" s="4">
        <v>2</v>
      </c>
      <c r="C12107" s="5">
        <v>4</v>
      </c>
    </row>
    <row r="12108" spans="1:3" x14ac:dyDescent="0.25">
      <c r="A12108" s="3" t="s">
        <v>12109</v>
      </c>
      <c r="B12108" s="4">
        <v>2</v>
      </c>
      <c r="C12108" s="5">
        <v>1</v>
      </c>
    </row>
    <row r="12109" spans="1:3" x14ac:dyDescent="0.25">
      <c r="A12109" s="3" t="s">
        <v>12110</v>
      </c>
      <c r="B12109" s="4">
        <v>2</v>
      </c>
      <c r="C12109" s="5">
        <v>1</v>
      </c>
    </row>
    <row r="12110" spans="1:3" x14ac:dyDescent="0.25">
      <c r="A12110" s="3" t="s">
        <v>12111</v>
      </c>
      <c r="B12110" s="4">
        <v>2</v>
      </c>
      <c r="C12110" s="5">
        <v>2</v>
      </c>
    </row>
    <row r="12111" spans="1:3" x14ac:dyDescent="0.25">
      <c r="A12111" s="3" t="s">
        <v>12112</v>
      </c>
      <c r="B12111" s="4">
        <v>2</v>
      </c>
      <c r="C12111" s="5">
        <v>2</v>
      </c>
    </row>
    <row r="12112" spans="1:3" x14ac:dyDescent="0.25">
      <c r="A12112" s="3" t="s">
        <v>12113</v>
      </c>
      <c r="B12112" s="4">
        <v>2</v>
      </c>
      <c r="C12112" s="5">
        <v>1</v>
      </c>
    </row>
    <row r="12113" spans="1:3" x14ac:dyDescent="0.25">
      <c r="A12113" s="3" t="s">
        <v>12114</v>
      </c>
      <c r="B12113" s="4">
        <v>2</v>
      </c>
      <c r="C12113" s="5">
        <v>2</v>
      </c>
    </row>
    <row r="12114" spans="1:3" x14ac:dyDescent="0.25">
      <c r="A12114" s="3" t="s">
        <v>12115</v>
      </c>
      <c r="B12114" s="4">
        <v>2</v>
      </c>
      <c r="C12114" s="5">
        <v>4</v>
      </c>
    </row>
    <row r="12115" spans="1:3" x14ac:dyDescent="0.25">
      <c r="A12115" s="3" t="s">
        <v>12116</v>
      </c>
      <c r="B12115" s="4">
        <v>2</v>
      </c>
      <c r="C12115" s="5">
        <v>2</v>
      </c>
    </row>
    <row r="12116" spans="1:3" x14ac:dyDescent="0.25">
      <c r="A12116" s="3" t="s">
        <v>12117</v>
      </c>
      <c r="B12116" s="4">
        <v>2</v>
      </c>
      <c r="C12116" s="5">
        <v>2</v>
      </c>
    </row>
    <row r="12117" spans="1:3" x14ac:dyDescent="0.25">
      <c r="A12117" s="3" t="s">
        <v>12118</v>
      </c>
      <c r="B12117" s="4">
        <v>2</v>
      </c>
      <c r="C12117" s="5">
        <v>2</v>
      </c>
    </row>
    <row r="12118" spans="1:3" x14ac:dyDescent="0.25">
      <c r="A12118" s="3" t="s">
        <v>12119</v>
      </c>
      <c r="B12118" s="4">
        <v>2</v>
      </c>
      <c r="C12118" s="5">
        <v>2</v>
      </c>
    </row>
    <row r="12119" spans="1:3" x14ac:dyDescent="0.25">
      <c r="A12119" s="3" t="s">
        <v>12120</v>
      </c>
      <c r="B12119" s="4">
        <v>2</v>
      </c>
      <c r="C12119" s="5">
        <v>1</v>
      </c>
    </row>
    <row r="12120" spans="1:3" x14ac:dyDescent="0.25">
      <c r="A12120" s="3" t="s">
        <v>12121</v>
      </c>
      <c r="B12120" s="4">
        <v>2</v>
      </c>
      <c r="C12120" s="5">
        <v>2</v>
      </c>
    </row>
    <row r="12121" spans="1:3" x14ac:dyDescent="0.25">
      <c r="A12121" s="3" t="s">
        <v>12122</v>
      </c>
      <c r="B12121" s="4">
        <v>2</v>
      </c>
      <c r="C12121" s="5">
        <v>4</v>
      </c>
    </row>
    <row r="12122" spans="1:3" x14ac:dyDescent="0.25">
      <c r="A12122" s="3" t="s">
        <v>12123</v>
      </c>
      <c r="B12122" s="4">
        <v>2</v>
      </c>
      <c r="C12122" s="5">
        <v>4</v>
      </c>
    </row>
    <row r="12123" spans="1:3" x14ac:dyDescent="0.25">
      <c r="A12123" s="3" t="s">
        <v>12124</v>
      </c>
      <c r="B12123" s="4">
        <v>2</v>
      </c>
      <c r="C12123" s="5">
        <v>1</v>
      </c>
    </row>
    <row r="12124" spans="1:3" x14ac:dyDescent="0.25">
      <c r="A12124" s="3" t="s">
        <v>12125</v>
      </c>
      <c r="B12124" s="4">
        <v>2</v>
      </c>
      <c r="C12124" s="5">
        <v>3</v>
      </c>
    </row>
    <row r="12125" spans="1:3" x14ac:dyDescent="0.25">
      <c r="A12125" s="3" t="s">
        <v>12126</v>
      </c>
      <c r="B12125" s="4">
        <v>2</v>
      </c>
      <c r="C12125" s="5">
        <v>1</v>
      </c>
    </row>
    <row r="12126" spans="1:3" x14ac:dyDescent="0.25">
      <c r="A12126" s="3" t="s">
        <v>12127</v>
      </c>
      <c r="B12126" s="4">
        <v>2</v>
      </c>
      <c r="C12126" s="5">
        <v>2</v>
      </c>
    </row>
    <row r="12127" spans="1:3" x14ac:dyDescent="0.25">
      <c r="A12127" s="3" t="s">
        <v>12128</v>
      </c>
      <c r="B12127" s="4">
        <v>2</v>
      </c>
      <c r="C12127" s="5">
        <v>1</v>
      </c>
    </row>
    <row r="12128" spans="1:3" x14ac:dyDescent="0.25">
      <c r="A12128" s="3" t="s">
        <v>12129</v>
      </c>
      <c r="B12128" s="4">
        <v>2</v>
      </c>
      <c r="C12128" s="5">
        <v>1</v>
      </c>
    </row>
    <row r="12129" spans="1:3" x14ac:dyDescent="0.25">
      <c r="A12129" s="3" t="s">
        <v>12130</v>
      </c>
      <c r="B12129" s="4">
        <v>2</v>
      </c>
      <c r="C12129" s="5">
        <v>4</v>
      </c>
    </row>
    <row r="12130" spans="1:3" x14ac:dyDescent="0.25">
      <c r="A12130" s="3" t="s">
        <v>12131</v>
      </c>
      <c r="B12130" s="4">
        <v>2</v>
      </c>
      <c r="C12130" s="5">
        <v>2</v>
      </c>
    </row>
    <row r="12131" spans="1:3" x14ac:dyDescent="0.25">
      <c r="A12131" s="3" t="s">
        <v>12132</v>
      </c>
      <c r="B12131" s="4">
        <v>2</v>
      </c>
      <c r="C12131" s="5">
        <v>1</v>
      </c>
    </row>
    <row r="12132" spans="1:3" x14ac:dyDescent="0.25">
      <c r="A12132" s="3" t="s">
        <v>12133</v>
      </c>
      <c r="B12132" s="4">
        <v>2</v>
      </c>
      <c r="C12132" s="5">
        <v>1</v>
      </c>
    </row>
    <row r="12133" spans="1:3" x14ac:dyDescent="0.25">
      <c r="A12133" s="3" t="s">
        <v>12134</v>
      </c>
      <c r="B12133" s="4">
        <v>2</v>
      </c>
      <c r="C12133" s="5">
        <v>3</v>
      </c>
    </row>
    <row r="12134" spans="1:3" x14ac:dyDescent="0.25">
      <c r="A12134" s="3" t="s">
        <v>12135</v>
      </c>
      <c r="B12134" s="4">
        <v>2</v>
      </c>
      <c r="C12134" s="5">
        <v>1</v>
      </c>
    </row>
    <row r="12135" spans="1:3" x14ac:dyDescent="0.25">
      <c r="A12135" s="3" t="s">
        <v>12136</v>
      </c>
      <c r="B12135" s="4">
        <v>2</v>
      </c>
      <c r="C12135" s="5">
        <v>1</v>
      </c>
    </row>
    <row r="12136" spans="1:3" x14ac:dyDescent="0.25">
      <c r="A12136" s="3" t="s">
        <v>12137</v>
      </c>
      <c r="B12136" s="4">
        <v>2</v>
      </c>
      <c r="C12136" s="5">
        <v>1</v>
      </c>
    </row>
    <row r="12137" spans="1:3" x14ac:dyDescent="0.25">
      <c r="A12137" s="3" t="s">
        <v>12138</v>
      </c>
      <c r="B12137" s="4">
        <v>2</v>
      </c>
      <c r="C12137" s="5">
        <v>2</v>
      </c>
    </row>
    <row r="12138" spans="1:3" x14ac:dyDescent="0.25">
      <c r="A12138" s="3" t="s">
        <v>12139</v>
      </c>
      <c r="B12138" s="4">
        <v>2</v>
      </c>
      <c r="C12138" s="5">
        <v>3</v>
      </c>
    </row>
    <row r="12139" spans="1:3" x14ac:dyDescent="0.25">
      <c r="A12139" s="3" t="s">
        <v>12140</v>
      </c>
      <c r="B12139" s="4">
        <v>2</v>
      </c>
      <c r="C12139" s="5">
        <v>3</v>
      </c>
    </row>
    <row r="12140" spans="1:3" x14ac:dyDescent="0.25">
      <c r="A12140" s="3" t="s">
        <v>12141</v>
      </c>
      <c r="B12140" s="4">
        <v>2</v>
      </c>
      <c r="C12140" s="5">
        <v>1</v>
      </c>
    </row>
    <row r="12141" spans="1:3" x14ac:dyDescent="0.25">
      <c r="A12141" s="3" t="s">
        <v>12142</v>
      </c>
      <c r="B12141" s="4">
        <v>2</v>
      </c>
      <c r="C12141" s="5">
        <v>2</v>
      </c>
    </row>
    <row r="12142" spans="1:3" x14ac:dyDescent="0.25">
      <c r="A12142" s="3" t="s">
        <v>12143</v>
      </c>
      <c r="B12142" s="4">
        <v>2</v>
      </c>
      <c r="C12142" s="5">
        <v>1</v>
      </c>
    </row>
    <row r="12143" spans="1:3" x14ac:dyDescent="0.25">
      <c r="A12143" s="3" t="s">
        <v>12144</v>
      </c>
      <c r="B12143" s="4">
        <v>2</v>
      </c>
      <c r="C12143" s="5">
        <v>2</v>
      </c>
    </row>
    <row r="12144" spans="1:3" x14ac:dyDescent="0.25">
      <c r="A12144" s="3" t="s">
        <v>12145</v>
      </c>
      <c r="B12144" s="4">
        <v>2</v>
      </c>
      <c r="C12144" s="5">
        <v>1</v>
      </c>
    </row>
    <row r="12145" spans="1:3" x14ac:dyDescent="0.25">
      <c r="A12145" s="3" t="s">
        <v>12146</v>
      </c>
      <c r="B12145" s="4">
        <v>2</v>
      </c>
      <c r="C12145" s="5">
        <v>1</v>
      </c>
    </row>
    <row r="12146" spans="1:3" x14ac:dyDescent="0.25">
      <c r="A12146" s="3" t="s">
        <v>12147</v>
      </c>
      <c r="B12146" s="4">
        <v>2</v>
      </c>
      <c r="C12146" s="5">
        <v>1</v>
      </c>
    </row>
    <row r="12147" spans="1:3" x14ac:dyDescent="0.25">
      <c r="A12147" s="3" t="s">
        <v>12148</v>
      </c>
      <c r="B12147" s="4">
        <v>2</v>
      </c>
      <c r="C12147" s="5">
        <v>2</v>
      </c>
    </row>
    <row r="12148" spans="1:3" x14ac:dyDescent="0.25">
      <c r="A12148" s="3" t="s">
        <v>12149</v>
      </c>
      <c r="B12148" s="4">
        <v>2</v>
      </c>
      <c r="C12148" s="5">
        <v>1</v>
      </c>
    </row>
    <row r="12149" spans="1:3" x14ac:dyDescent="0.25">
      <c r="A12149" s="3" t="s">
        <v>12150</v>
      </c>
      <c r="B12149" s="4">
        <v>2</v>
      </c>
      <c r="C12149" s="5">
        <v>4</v>
      </c>
    </row>
    <row r="12150" spans="1:3" x14ac:dyDescent="0.25">
      <c r="A12150" s="3" t="s">
        <v>12151</v>
      </c>
      <c r="B12150" s="4">
        <v>2</v>
      </c>
      <c r="C12150" s="5">
        <v>4</v>
      </c>
    </row>
    <row r="12151" spans="1:3" x14ac:dyDescent="0.25">
      <c r="A12151" s="3" t="s">
        <v>12152</v>
      </c>
      <c r="B12151" s="4">
        <v>2</v>
      </c>
      <c r="C12151" s="5">
        <v>3</v>
      </c>
    </row>
    <row r="12152" spans="1:3" x14ac:dyDescent="0.25">
      <c r="A12152" s="3" t="s">
        <v>12153</v>
      </c>
      <c r="B12152" s="4">
        <v>2</v>
      </c>
      <c r="C12152" s="5">
        <v>2</v>
      </c>
    </row>
    <row r="12153" spans="1:3" x14ac:dyDescent="0.25">
      <c r="A12153" s="3" t="s">
        <v>12154</v>
      </c>
      <c r="B12153" s="4">
        <v>2</v>
      </c>
      <c r="C12153" s="5">
        <v>1</v>
      </c>
    </row>
    <row r="12154" spans="1:3" x14ac:dyDescent="0.25">
      <c r="A12154" s="3" t="s">
        <v>12155</v>
      </c>
      <c r="B12154" s="4">
        <v>2</v>
      </c>
      <c r="C12154" s="5">
        <v>2</v>
      </c>
    </row>
    <row r="12155" spans="1:3" x14ac:dyDescent="0.25">
      <c r="A12155" s="3" t="s">
        <v>12156</v>
      </c>
      <c r="B12155" s="4">
        <v>2</v>
      </c>
      <c r="C12155" s="5">
        <v>7</v>
      </c>
    </row>
    <row r="12156" spans="1:3" x14ac:dyDescent="0.25">
      <c r="A12156" s="3" t="s">
        <v>12157</v>
      </c>
      <c r="B12156" s="4">
        <v>2</v>
      </c>
      <c r="C12156" s="5">
        <v>5</v>
      </c>
    </row>
    <row r="12157" spans="1:3" x14ac:dyDescent="0.25">
      <c r="A12157" s="3" t="s">
        <v>12158</v>
      </c>
      <c r="B12157" s="4">
        <v>2</v>
      </c>
      <c r="C12157" s="5">
        <v>1</v>
      </c>
    </row>
    <row r="12158" spans="1:3" x14ac:dyDescent="0.25">
      <c r="A12158" s="3" t="s">
        <v>12159</v>
      </c>
      <c r="B12158" s="4">
        <v>2</v>
      </c>
      <c r="C12158" s="5">
        <v>3</v>
      </c>
    </row>
    <row r="12159" spans="1:3" x14ac:dyDescent="0.25">
      <c r="A12159" s="3" t="s">
        <v>12160</v>
      </c>
      <c r="B12159" s="4">
        <v>2</v>
      </c>
      <c r="C12159" s="5">
        <v>3</v>
      </c>
    </row>
    <row r="12160" spans="1:3" x14ac:dyDescent="0.25">
      <c r="A12160" s="3" t="s">
        <v>12161</v>
      </c>
      <c r="B12160" s="4">
        <v>2</v>
      </c>
      <c r="C12160" s="5">
        <v>1</v>
      </c>
    </row>
    <row r="12161" spans="1:3" x14ac:dyDescent="0.25">
      <c r="A12161" s="3" t="s">
        <v>12162</v>
      </c>
      <c r="B12161" s="4">
        <v>2</v>
      </c>
      <c r="C12161" s="5">
        <v>4</v>
      </c>
    </row>
    <row r="12162" spans="1:3" x14ac:dyDescent="0.25">
      <c r="A12162" s="3" t="s">
        <v>12163</v>
      </c>
      <c r="B12162" s="4">
        <v>2</v>
      </c>
      <c r="C12162" s="5">
        <v>3</v>
      </c>
    </row>
    <row r="12163" spans="1:3" x14ac:dyDescent="0.25">
      <c r="A12163" s="3" t="s">
        <v>12164</v>
      </c>
      <c r="B12163" s="4">
        <v>2</v>
      </c>
      <c r="C12163" s="5">
        <v>3</v>
      </c>
    </row>
    <row r="12164" spans="1:3" x14ac:dyDescent="0.25">
      <c r="A12164" s="3" t="s">
        <v>12165</v>
      </c>
      <c r="B12164" s="4">
        <v>2</v>
      </c>
      <c r="C12164" s="5">
        <v>5</v>
      </c>
    </row>
    <row r="12165" spans="1:3" x14ac:dyDescent="0.25">
      <c r="A12165" s="3" t="s">
        <v>12166</v>
      </c>
      <c r="B12165" s="4">
        <v>2</v>
      </c>
      <c r="C12165" s="5">
        <v>3</v>
      </c>
    </row>
    <row r="12166" spans="1:3" x14ac:dyDescent="0.25">
      <c r="A12166" s="3" t="s">
        <v>12167</v>
      </c>
      <c r="B12166" s="4">
        <v>2</v>
      </c>
      <c r="C12166" s="5">
        <v>1</v>
      </c>
    </row>
    <row r="12167" spans="1:3" x14ac:dyDescent="0.25">
      <c r="A12167" s="3" t="s">
        <v>12168</v>
      </c>
      <c r="B12167" s="4">
        <v>2</v>
      </c>
      <c r="C12167" s="5">
        <v>2</v>
      </c>
    </row>
    <row r="12168" spans="1:3" x14ac:dyDescent="0.25">
      <c r="A12168" s="3" t="s">
        <v>12169</v>
      </c>
      <c r="B12168" s="4">
        <v>2</v>
      </c>
      <c r="C12168" s="5">
        <v>6</v>
      </c>
    </row>
    <row r="12169" spans="1:3" x14ac:dyDescent="0.25">
      <c r="A12169" s="3" t="s">
        <v>12170</v>
      </c>
      <c r="B12169" s="4">
        <v>2</v>
      </c>
      <c r="C12169" s="5">
        <v>3</v>
      </c>
    </row>
    <row r="12170" spans="1:3" x14ac:dyDescent="0.25">
      <c r="A12170" s="3" t="s">
        <v>12171</v>
      </c>
      <c r="B12170" s="4">
        <v>2</v>
      </c>
      <c r="C12170" s="5">
        <v>1</v>
      </c>
    </row>
    <row r="12171" spans="1:3" x14ac:dyDescent="0.25">
      <c r="A12171" s="3" t="s">
        <v>12172</v>
      </c>
      <c r="B12171" s="4">
        <v>2</v>
      </c>
      <c r="C12171" s="5">
        <v>1</v>
      </c>
    </row>
    <row r="12172" spans="1:3" x14ac:dyDescent="0.25">
      <c r="A12172" s="3" t="s">
        <v>12173</v>
      </c>
      <c r="B12172" s="4">
        <v>2</v>
      </c>
      <c r="C12172" s="5">
        <v>4</v>
      </c>
    </row>
    <row r="12173" spans="1:3" x14ac:dyDescent="0.25">
      <c r="A12173" s="3" t="s">
        <v>12174</v>
      </c>
      <c r="B12173" s="4">
        <v>2</v>
      </c>
      <c r="C12173" s="5">
        <v>2</v>
      </c>
    </row>
    <row r="12174" spans="1:3" x14ac:dyDescent="0.25">
      <c r="A12174" s="3" t="s">
        <v>12175</v>
      </c>
      <c r="B12174" s="4">
        <v>2</v>
      </c>
      <c r="C12174" s="5">
        <v>1</v>
      </c>
    </row>
    <row r="12175" spans="1:3" x14ac:dyDescent="0.25">
      <c r="A12175" s="3" t="s">
        <v>12176</v>
      </c>
      <c r="B12175" s="4">
        <v>2</v>
      </c>
      <c r="C12175" s="5">
        <v>1</v>
      </c>
    </row>
    <row r="12176" spans="1:3" x14ac:dyDescent="0.25">
      <c r="A12176" s="3" t="s">
        <v>12177</v>
      </c>
      <c r="B12176" s="4">
        <v>2</v>
      </c>
      <c r="C12176" s="5">
        <v>1</v>
      </c>
    </row>
    <row r="12177" spans="1:3" x14ac:dyDescent="0.25">
      <c r="A12177" s="3" t="s">
        <v>12178</v>
      </c>
      <c r="B12177" s="4">
        <v>2</v>
      </c>
      <c r="C12177" s="5">
        <v>2</v>
      </c>
    </row>
    <row r="12178" spans="1:3" x14ac:dyDescent="0.25">
      <c r="A12178" s="3" t="s">
        <v>12179</v>
      </c>
      <c r="B12178" s="4">
        <v>2</v>
      </c>
      <c r="C12178" s="5">
        <v>1</v>
      </c>
    </row>
    <row r="12179" spans="1:3" x14ac:dyDescent="0.25">
      <c r="A12179" s="3" t="s">
        <v>12180</v>
      </c>
      <c r="B12179" s="4">
        <v>2</v>
      </c>
      <c r="C12179" s="5">
        <v>2</v>
      </c>
    </row>
    <row r="12180" spans="1:3" x14ac:dyDescent="0.25">
      <c r="A12180" s="3" t="s">
        <v>12181</v>
      </c>
      <c r="B12180" s="4">
        <v>2</v>
      </c>
      <c r="C12180" s="5">
        <v>2</v>
      </c>
    </row>
    <row r="12181" spans="1:3" x14ac:dyDescent="0.25">
      <c r="A12181" s="3" t="s">
        <v>12182</v>
      </c>
      <c r="B12181" s="4">
        <v>2</v>
      </c>
      <c r="C12181" s="5">
        <v>1</v>
      </c>
    </row>
    <row r="12182" spans="1:3" x14ac:dyDescent="0.25">
      <c r="A12182" s="3" t="s">
        <v>12183</v>
      </c>
      <c r="B12182" s="4">
        <v>2</v>
      </c>
      <c r="C12182" s="5">
        <v>1</v>
      </c>
    </row>
    <row r="12183" spans="1:3" x14ac:dyDescent="0.25">
      <c r="A12183" s="3" t="s">
        <v>12184</v>
      </c>
      <c r="B12183" s="4">
        <v>2</v>
      </c>
      <c r="C12183" s="5">
        <v>3</v>
      </c>
    </row>
    <row r="12184" spans="1:3" x14ac:dyDescent="0.25">
      <c r="A12184" s="3" t="s">
        <v>12185</v>
      </c>
      <c r="B12184" s="4">
        <v>2</v>
      </c>
      <c r="C12184" s="5">
        <v>1</v>
      </c>
    </row>
    <row r="12185" spans="1:3" x14ac:dyDescent="0.25">
      <c r="A12185" s="3" t="s">
        <v>12186</v>
      </c>
      <c r="B12185" s="4">
        <v>2</v>
      </c>
      <c r="C12185" s="5">
        <v>1</v>
      </c>
    </row>
    <row r="12186" spans="1:3" x14ac:dyDescent="0.25">
      <c r="A12186" s="3" t="s">
        <v>12187</v>
      </c>
      <c r="B12186" s="4">
        <v>2</v>
      </c>
      <c r="C12186" s="5">
        <v>3</v>
      </c>
    </row>
    <row r="12187" spans="1:3" x14ac:dyDescent="0.25">
      <c r="A12187" s="3" t="s">
        <v>12188</v>
      </c>
      <c r="B12187" s="4">
        <v>2</v>
      </c>
      <c r="C12187" s="5">
        <v>1</v>
      </c>
    </row>
    <row r="12188" spans="1:3" x14ac:dyDescent="0.25">
      <c r="A12188" s="3" t="s">
        <v>12189</v>
      </c>
      <c r="B12188" s="4">
        <v>2</v>
      </c>
      <c r="C12188" s="5">
        <v>2</v>
      </c>
    </row>
    <row r="12189" spans="1:3" x14ac:dyDescent="0.25">
      <c r="A12189" s="3" t="s">
        <v>12190</v>
      </c>
      <c r="B12189" s="4">
        <v>2</v>
      </c>
      <c r="C12189" s="5">
        <v>1</v>
      </c>
    </row>
    <row r="12190" spans="1:3" x14ac:dyDescent="0.25">
      <c r="A12190" s="3" t="s">
        <v>12191</v>
      </c>
      <c r="B12190" s="4">
        <v>2</v>
      </c>
      <c r="C12190" s="5">
        <v>1</v>
      </c>
    </row>
    <row r="12191" spans="1:3" x14ac:dyDescent="0.25">
      <c r="A12191" s="3" t="s">
        <v>12192</v>
      </c>
      <c r="B12191" s="4">
        <v>2</v>
      </c>
      <c r="C12191" s="5">
        <v>1</v>
      </c>
    </row>
    <row r="12192" spans="1:3" x14ac:dyDescent="0.25">
      <c r="A12192" s="3" t="s">
        <v>12193</v>
      </c>
      <c r="B12192" s="4">
        <v>2</v>
      </c>
      <c r="C12192" s="5">
        <v>1</v>
      </c>
    </row>
    <row r="12193" spans="1:3" x14ac:dyDescent="0.25">
      <c r="A12193" s="3" t="s">
        <v>12194</v>
      </c>
      <c r="B12193" s="4">
        <v>2</v>
      </c>
      <c r="C12193" s="5">
        <v>1</v>
      </c>
    </row>
    <row r="12194" spans="1:3" x14ac:dyDescent="0.25">
      <c r="A12194" s="3" t="s">
        <v>12195</v>
      </c>
      <c r="B12194" s="4">
        <v>2</v>
      </c>
      <c r="C12194" s="5">
        <v>3</v>
      </c>
    </row>
    <row r="12195" spans="1:3" x14ac:dyDescent="0.25">
      <c r="A12195" s="3" t="s">
        <v>12196</v>
      </c>
      <c r="B12195" s="4">
        <v>2</v>
      </c>
      <c r="C12195" s="5">
        <v>1</v>
      </c>
    </row>
    <row r="12196" spans="1:3" x14ac:dyDescent="0.25">
      <c r="A12196" s="3" t="s">
        <v>12197</v>
      </c>
      <c r="B12196" s="4">
        <v>2</v>
      </c>
      <c r="C12196" s="5">
        <v>1</v>
      </c>
    </row>
    <row r="12197" spans="1:3" x14ac:dyDescent="0.25">
      <c r="A12197" s="3" t="s">
        <v>12198</v>
      </c>
      <c r="B12197" s="4">
        <v>2</v>
      </c>
      <c r="C12197" s="5">
        <v>8</v>
      </c>
    </row>
    <row r="12198" spans="1:3" x14ac:dyDescent="0.25">
      <c r="A12198" s="3" t="s">
        <v>12199</v>
      </c>
      <c r="B12198" s="4">
        <v>2</v>
      </c>
      <c r="C12198" s="5">
        <v>1</v>
      </c>
    </row>
    <row r="12199" spans="1:3" x14ac:dyDescent="0.25">
      <c r="A12199" s="3" t="s">
        <v>12200</v>
      </c>
      <c r="B12199" s="4">
        <v>2</v>
      </c>
      <c r="C12199" s="5">
        <v>1</v>
      </c>
    </row>
    <row r="12200" spans="1:3" x14ac:dyDescent="0.25">
      <c r="A12200" s="3" t="s">
        <v>12201</v>
      </c>
      <c r="B12200" s="4">
        <v>2</v>
      </c>
      <c r="C12200" s="5">
        <v>1</v>
      </c>
    </row>
    <row r="12201" spans="1:3" x14ac:dyDescent="0.25">
      <c r="A12201" s="3" t="s">
        <v>12202</v>
      </c>
      <c r="B12201" s="4">
        <v>2</v>
      </c>
      <c r="C12201" s="5">
        <v>1</v>
      </c>
    </row>
    <row r="12202" spans="1:3" x14ac:dyDescent="0.25">
      <c r="A12202" s="3" t="s">
        <v>12203</v>
      </c>
      <c r="B12202" s="4">
        <v>2</v>
      </c>
      <c r="C12202" s="5">
        <v>2</v>
      </c>
    </row>
    <row r="12203" spans="1:3" x14ac:dyDescent="0.25">
      <c r="A12203" s="3" t="s">
        <v>12204</v>
      </c>
      <c r="B12203" s="4">
        <v>2</v>
      </c>
      <c r="C12203" s="5">
        <v>4</v>
      </c>
    </row>
    <row r="12204" spans="1:3" x14ac:dyDescent="0.25">
      <c r="A12204" s="3" t="s">
        <v>12205</v>
      </c>
      <c r="B12204" s="4">
        <v>2</v>
      </c>
      <c r="C12204" s="5">
        <v>1</v>
      </c>
    </row>
    <row r="12205" spans="1:3" x14ac:dyDescent="0.25">
      <c r="A12205" s="3" t="s">
        <v>12206</v>
      </c>
      <c r="B12205" s="4">
        <v>2</v>
      </c>
      <c r="C12205" s="5">
        <v>1</v>
      </c>
    </row>
    <row r="12206" spans="1:3" x14ac:dyDescent="0.25">
      <c r="A12206" s="3" t="s">
        <v>12207</v>
      </c>
      <c r="B12206" s="4">
        <v>2</v>
      </c>
      <c r="C12206" s="5">
        <v>7</v>
      </c>
    </row>
    <row r="12207" spans="1:3" x14ac:dyDescent="0.25">
      <c r="A12207" s="3" t="s">
        <v>12208</v>
      </c>
      <c r="B12207" s="4">
        <v>2</v>
      </c>
      <c r="C12207" s="5">
        <v>2</v>
      </c>
    </row>
    <row r="12208" spans="1:3" x14ac:dyDescent="0.25">
      <c r="A12208" s="3" t="s">
        <v>12209</v>
      </c>
      <c r="B12208" s="4">
        <v>2</v>
      </c>
      <c r="C12208" s="5">
        <v>1</v>
      </c>
    </row>
    <row r="12209" spans="1:3" x14ac:dyDescent="0.25">
      <c r="A12209" s="3" t="s">
        <v>12210</v>
      </c>
      <c r="B12209" s="4">
        <v>2</v>
      </c>
      <c r="C12209" s="5">
        <v>1</v>
      </c>
    </row>
    <row r="12210" spans="1:3" x14ac:dyDescent="0.25">
      <c r="A12210" s="3" t="s">
        <v>12211</v>
      </c>
      <c r="B12210" s="4">
        <v>2</v>
      </c>
      <c r="C12210" s="5">
        <v>1</v>
      </c>
    </row>
    <row r="12211" spans="1:3" x14ac:dyDescent="0.25">
      <c r="A12211" s="3" t="s">
        <v>12212</v>
      </c>
      <c r="B12211" s="4">
        <v>2</v>
      </c>
      <c r="C12211" s="5">
        <v>2</v>
      </c>
    </row>
    <row r="12212" spans="1:3" x14ac:dyDescent="0.25">
      <c r="A12212" s="3" t="s">
        <v>12213</v>
      </c>
      <c r="B12212" s="4">
        <v>2</v>
      </c>
      <c r="C12212" s="5">
        <v>1</v>
      </c>
    </row>
    <row r="12213" spans="1:3" x14ac:dyDescent="0.25">
      <c r="A12213" s="3" t="s">
        <v>12214</v>
      </c>
      <c r="B12213" s="4">
        <v>2</v>
      </c>
      <c r="C12213" s="5">
        <v>2</v>
      </c>
    </row>
    <row r="12214" spans="1:3" x14ac:dyDescent="0.25">
      <c r="A12214" s="3" t="s">
        <v>12215</v>
      </c>
      <c r="B12214" s="4">
        <v>2</v>
      </c>
      <c r="C12214" s="5">
        <v>1</v>
      </c>
    </row>
    <row r="12215" spans="1:3" x14ac:dyDescent="0.25">
      <c r="A12215" s="3" t="s">
        <v>12216</v>
      </c>
      <c r="B12215" s="4">
        <v>2</v>
      </c>
      <c r="C12215" s="5">
        <v>1</v>
      </c>
    </row>
    <row r="12216" spans="1:3" x14ac:dyDescent="0.25">
      <c r="A12216" s="3" t="s">
        <v>12217</v>
      </c>
      <c r="B12216" s="4">
        <v>2</v>
      </c>
      <c r="C12216" s="5">
        <v>1</v>
      </c>
    </row>
    <row r="12217" spans="1:3" x14ac:dyDescent="0.25">
      <c r="A12217" s="3" t="s">
        <v>12218</v>
      </c>
      <c r="B12217" s="4">
        <v>2</v>
      </c>
      <c r="C12217" s="5">
        <v>1</v>
      </c>
    </row>
    <row r="12218" spans="1:3" x14ac:dyDescent="0.25">
      <c r="A12218" s="3" t="s">
        <v>12219</v>
      </c>
      <c r="B12218" s="4">
        <v>2</v>
      </c>
      <c r="C12218" s="5">
        <v>1</v>
      </c>
    </row>
    <row r="12219" spans="1:3" x14ac:dyDescent="0.25">
      <c r="A12219" s="3" t="s">
        <v>12220</v>
      </c>
      <c r="B12219" s="4">
        <v>2</v>
      </c>
      <c r="C12219" s="5">
        <v>3</v>
      </c>
    </row>
    <row r="12220" spans="1:3" x14ac:dyDescent="0.25">
      <c r="A12220" s="3" t="s">
        <v>12221</v>
      </c>
      <c r="B12220" s="4">
        <v>2</v>
      </c>
      <c r="C12220" s="5">
        <v>2</v>
      </c>
    </row>
    <row r="12221" spans="1:3" x14ac:dyDescent="0.25">
      <c r="A12221" s="3" t="s">
        <v>12222</v>
      </c>
      <c r="B12221" s="4">
        <v>2</v>
      </c>
      <c r="C12221" s="5">
        <v>5</v>
      </c>
    </row>
    <row r="12222" spans="1:3" x14ac:dyDescent="0.25">
      <c r="A12222" s="3" t="s">
        <v>12223</v>
      </c>
      <c r="B12222" s="4">
        <v>2</v>
      </c>
      <c r="C12222" s="5">
        <v>1</v>
      </c>
    </row>
    <row r="12223" spans="1:3" x14ac:dyDescent="0.25">
      <c r="A12223" s="3" t="s">
        <v>12224</v>
      </c>
      <c r="B12223" s="4">
        <v>2</v>
      </c>
      <c r="C12223" s="5">
        <v>2</v>
      </c>
    </row>
    <row r="12224" spans="1:3" x14ac:dyDescent="0.25">
      <c r="A12224" s="3" t="s">
        <v>12225</v>
      </c>
      <c r="B12224" s="4">
        <v>2</v>
      </c>
      <c r="C12224" s="5">
        <v>2</v>
      </c>
    </row>
    <row r="12225" spans="1:3" x14ac:dyDescent="0.25">
      <c r="A12225" s="3" t="s">
        <v>12226</v>
      </c>
      <c r="B12225" s="4">
        <v>2</v>
      </c>
      <c r="C12225" s="5">
        <v>1</v>
      </c>
    </row>
    <row r="12226" spans="1:3" x14ac:dyDescent="0.25">
      <c r="A12226" s="3" t="s">
        <v>12227</v>
      </c>
      <c r="B12226" s="4">
        <v>2</v>
      </c>
      <c r="C12226" s="5">
        <v>4</v>
      </c>
    </row>
    <row r="12227" spans="1:3" x14ac:dyDescent="0.25">
      <c r="A12227" s="3" t="s">
        <v>12228</v>
      </c>
      <c r="B12227" s="4">
        <v>2</v>
      </c>
      <c r="C12227" s="5">
        <v>1</v>
      </c>
    </row>
    <row r="12228" spans="1:3" x14ac:dyDescent="0.25">
      <c r="A12228" s="3" t="s">
        <v>12229</v>
      </c>
      <c r="B12228" s="4">
        <v>2</v>
      </c>
      <c r="C12228" s="5">
        <v>3</v>
      </c>
    </row>
    <row r="12229" spans="1:3" x14ac:dyDescent="0.25">
      <c r="A12229" s="3" t="s">
        <v>12230</v>
      </c>
      <c r="B12229" s="4">
        <v>2</v>
      </c>
      <c r="C12229" s="5">
        <v>4</v>
      </c>
    </row>
    <row r="12230" spans="1:3" x14ac:dyDescent="0.25">
      <c r="A12230" s="3" t="s">
        <v>12231</v>
      </c>
      <c r="B12230" s="4">
        <v>2</v>
      </c>
      <c r="C12230" s="5">
        <v>4</v>
      </c>
    </row>
    <row r="12231" spans="1:3" x14ac:dyDescent="0.25">
      <c r="A12231" s="3" t="s">
        <v>12232</v>
      </c>
      <c r="B12231" s="4">
        <v>2</v>
      </c>
      <c r="C12231" s="5">
        <v>1</v>
      </c>
    </row>
    <row r="12232" spans="1:3" x14ac:dyDescent="0.25">
      <c r="A12232" s="3" t="s">
        <v>12233</v>
      </c>
      <c r="B12232" s="4">
        <v>2</v>
      </c>
      <c r="C12232" s="5">
        <v>6</v>
      </c>
    </row>
    <row r="12233" spans="1:3" x14ac:dyDescent="0.25">
      <c r="A12233" s="3" t="s">
        <v>12234</v>
      </c>
      <c r="B12233" s="4">
        <v>2</v>
      </c>
      <c r="C12233" s="5">
        <v>1</v>
      </c>
    </row>
    <row r="12234" spans="1:3" x14ac:dyDescent="0.25">
      <c r="A12234" s="3" t="s">
        <v>12235</v>
      </c>
      <c r="B12234" s="4">
        <v>2</v>
      </c>
      <c r="C12234" s="5">
        <v>1</v>
      </c>
    </row>
    <row r="12235" spans="1:3" x14ac:dyDescent="0.25">
      <c r="A12235" s="3" t="s">
        <v>12236</v>
      </c>
      <c r="B12235" s="4">
        <v>2</v>
      </c>
      <c r="C12235" s="5">
        <v>6</v>
      </c>
    </row>
    <row r="12236" spans="1:3" x14ac:dyDescent="0.25">
      <c r="A12236" s="3" t="s">
        <v>12237</v>
      </c>
      <c r="B12236" s="4">
        <v>2</v>
      </c>
      <c r="C12236" s="5">
        <v>1</v>
      </c>
    </row>
    <row r="12237" spans="1:3" x14ac:dyDescent="0.25">
      <c r="A12237" s="3" t="s">
        <v>12238</v>
      </c>
      <c r="B12237" s="4">
        <v>2</v>
      </c>
      <c r="C12237" s="5">
        <v>1</v>
      </c>
    </row>
    <row r="12238" spans="1:3" x14ac:dyDescent="0.25">
      <c r="A12238" s="3" t="s">
        <v>12239</v>
      </c>
      <c r="B12238" s="4">
        <v>2</v>
      </c>
      <c r="C12238" s="5">
        <v>1</v>
      </c>
    </row>
    <row r="12239" spans="1:3" x14ac:dyDescent="0.25">
      <c r="A12239" s="3" t="s">
        <v>12240</v>
      </c>
      <c r="B12239" s="4">
        <v>2</v>
      </c>
      <c r="C12239" s="5">
        <v>1</v>
      </c>
    </row>
    <row r="12240" spans="1:3" x14ac:dyDescent="0.25">
      <c r="A12240" s="3" t="s">
        <v>12241</v>
      </c>
      <c r="B12240" s="4">
        <v>2</v>
      </c>
      <c r="C12240" s="5">
        <v>1</v>
      </c>
    </row>
    <row r="12241" spans="1:3" x14ac:dyDescent="0.25">
      <c r="A12241" s="3" t="s">
        <v>12242</v>
      </c>
      <c r="B12241" s="4">
        <v>2</v>
      </c>
      <c r="C12241" s="5">
        <v>5</v>
      </c>
    </row>
    <row r="12242" spans="1:3" x14ac:dyDescent="0.25">
      <c r="A12242" s="3" t="s">
        <v>12243</v>
      </c>
      <c r="B12242" s="4">
        <v>2</v>
      </c>
      <c r="C12242" s="5">
        <v>1</v>
      </c>
    </row>
    <row r="12243" spans="1:3" x14ac:dyDescent="0.25">
      <c r="A12243" s="3" t="s">
        <v>12244</v>
      </c>
      <c r="B12243" s="4">
        <v>2</v>
      </c>
      <c r="C12243" s="5">
        <v>3</v>
      </c>
    </row>
    <row r="12244" spans="1:3" x14ac:dyDescent="0.25">
      <c r="A12244" s="3" t="s">
        <v>12245</v>
      </c>
      <c r="B12244" s="4">
        <v>2</v>
      </c>
      <c r="C12244" s="5">
        <v>2</v>
      </c>
    </row>
    <row r="12245" spans="1:3" x14ac:dyDescent="0.25">
      <c r="A12245" s="3" t="s">
        <v>12246</v>
      </c>
      <c r="B12245" s="4">
        <v>2</v>
      </c>
      <c r="C12245" s="5">
        <v>4</v>
      </c>
    </row>
    <row r="12246" spans="1:3" x14ac:dyDescent="0.25">
      <c r="A12246" s="3" t="s">
        <v>12247</v>
      </c>
      <c r="B12246" s="4">
        <v>2</v>
      </c>
      <c r="C12246" s="5">
        <v>1</v>
      </c>
    </row>
    <row r="12247" spans="1:3" x14ac:dyDescent="0.25">
      <c r="A12247" s="3" t="s">
        <v>12248</v>
      </c>
      <c r="B12247" s="4">
        <v>2</v>
      </c>
      <c r="C12247" s="5">
        <v>1</v>
      </c>
    </row>
    <row r="12248" spans="1:3" x14ac:dyDescent="0.25">
      <c r="A12248" s="3" t="s">
        <v>12249</v>
      </c>
      <c r="B12248" s="4">
        <v>2</v>
      </c>
      <c r="C12248" s="5">
        <v>1</v>
      </c>
    </row>
    <row r="12249" spans="1:3" x14ac:dyDescent="0.25">
      <c r="A12249" s="3" t="s">
        <v>12250</v>
      </c>
      <c r="B12249" s="4">
        <v>2</v>
      </c>
      <c r="C12249" s="5">
        <v>1</v>
      </c>
    </row>
    <row r="12250" spans="1:3" x14ac:dyDescent="0.25">
      <c r="A12250" s="3" t="s">
        <v>12251</v>
      </c>
      <c r="B12250" s="4">
        <v>2</v>
      </c>
      <c r="C12250" s="5">
        <v>1</v>
      </c>
    </row>
    <row r="12251" spans="1:3" x14ac:dyDescent="0.25">
      <c r="A12251" s="3" t="s">
        <v>12252</v>
      </c>
      <c r="B12251" s="4">
        <v>2</v>
      </c>
      <c r="C12251" s="5">
        <v>1</v>
      </c>
    </row>
    <row r="12252" spans="1:3" x14ac:dyDescent="0.25">
      <c r="A12252" s="3" t="s">
        <v>12253</v>
      </c>
      <c r="B12252" s="4">
        <v>2</v>
      </c>
      <c r="C12252" s="5">
        <v>2</v>
      </c>
    </row>
    <row r="12253" spans="1:3" x14ac:dyDescent="0.25">
      <c r="A12253" s="3" t="s">
        <v>12254</v>
      </c>
      <c r="B12253" s="4">
        <v>2</v>
      </c>
      <c r="C12253" s="5">
        <v>1</v>
      </c>
    </row>
    <row r="12254" spans="1:3" x14ac:dyDescent="0.25">
      <c r="A12254" s="3" t="s">
        <v>12255</v>
      </c>
      <c r="B12254" s="4">
        <v>2</v>
      </c>
      <c r="C12254" s="5">
        <v>3</v>
      </c>
    </row>
    <row r="12255" spans="1:3" x14ac:dyDescent="0.25">
      <c r="A12255" s="3" t="s">
        <v>12256</v>
      </c>
      <c r="B12255" s="4">
        <v>2</v>
      </c>
      <c r="C12255" s="5">
        <v>6</v>
      </c>
    </row>
    <row r="12256" spans="1:3" x14ac:dyDescent="0.25">
      <c r="A12256" s="3" t="s">
        <v>12257</v>
      </c>
      <c r="B12256" s="4">
        <v>2</v>
      </c>
      <c r="C12256" s="5">
        <v>1</v>
      </c>
    </row>
    <row r="12257" spans="1:3" x14ac:dyDescent="0.25">
      <c r="A12257" s="3" t="s">
        <v>12258</v>
      </c>
      <c r="B12257" s="4">
        <v>2</v>
      </c>
      <c r="C12257" s="5">
        <v>1</v>
      </c>
    </row>
    <row r="12258" spans="1:3" x14ac:dyDescent="0.25">
      <c r="A12258" s="3" t="s">
        <v>12259</v>
      </c>
      <c r="B12258" s="4">
        <v>2</v>
      </c>
      <c r="C12258" s="5">
        <v>2</v>
      </c>
    </row>
    <row r="12259" spans="1:3" x14ac:dyDescent="0.25">
      <c r="A12259" s="3" t="s">
        <v>12260</v>
      </c>
      <c r="B12259" s="4">
        <v>2</v>
      </c>
      <c r="C12259" s="5">
        <v>2</v>
      </c>
    </row>
    <row r="12260" spans="1:3" x14ac:dyDescent="0.25">
      <c r="A12260" s="3" t="s">
        <v>12261</v>
      </c>
      <c r="B12260" s="4">
        <v>2</v>
      </c>
      <c r="C12260" s="5">
        <v>1</v>
      </c>
    </row>
    <row r="12261" spans="1:3" x14ac:dyDescent="0.25">
      <c r="A12261" s="3" t="s">
        <v>12262</v>
      </c>
      <c r="B12261" s="4">
        <v>2</v>
      </c>
      <c r="C12261" s="5">
        <v>17</v>
      </c>
    </row>
    <row r="12262" spans="1:3" x14ac:dyDescent="0.25">
      <c r="A12262" s="3" t="s">
        <v>12263</v>
      </c>
      <c r="B12262" s="4">
        <v>2</v>
      </c>
      <c r="C12262" s="5">
        <v>5</v>
      </c>
    </row>
    <row r="12263" spans="1:3" x14ac:dyDescent="0.25">
      <c r="A12263" s="3" t="s">
        <v>12264</v>
      </c>
      <c r="B12263" s="4">
        <v>2</v>
      </c>
      <c r="C12263" s="5">
        <v>1</v>
      </c>
    </row>
    <row r="12264" spans="1:3" x14ac:dyDescent="0.25">
      <c r="A12264" s="3" t="s">
        <v>12265</v>
      </c>
      <c r="B12264" s="4">
        <v>2</v>
      </c>
      <c r="C12264" s="5">
        <v>1</v>
      </c>
    </row>
    <row r="12265" spans="1:3" x14ac:dyDescent="0.25">
      <c r="A12265" s="3" t="s">
        <v>12266</v>
      </c>
      <c r="B12265" s="4">
        <v>2</v>
      </c>
      <c r="C12265" s="5">
        <v>3</v>
      </c>
    </row>
    <row r="12266" spans="1:3" x14ac:dyDescent="0.25">
      <c r="A12266" s="3" t="s">
        <v>12267</v>
      </c>
      <c r="B12266" s="4">
        <v>2</v>
      </c>
      <c r="C12266" s="5">
        <v>1</v>
      </c>
    </row>
    <row r="12267" spans="1:3" x14ac:dyDescent="0.25">
      <c r="A12267" s="3" t="s">
        <v>12268</v>
      </c>
      <c r="B12267" s="4">
        <v>2</v>
      </c>
      <c r="C12267" s="5">
        <v>1</v>
      </c>
    </row>
    <row r="12268" spans="1:3" x14ac:dyDescent="0.25">
      <c r="A12268" s="3" t="s">
        <v>12269</v>
      </c>
      <c r="B12268" s="4">
        <v>2</v>
      </c>
      <c r="C12268" s="5">
        <v>1</v>
      </c>
    </row>
    <row r="12269" spans="1:3" x14ac:dyDescent="0.25">
      <c r="A12269" s="3" t="s">
        <v>12270</v>
      </c>
      <c r="B12269" s="4">
        <v>2</v>
      </c>
      <c r="C12269" s="5">
        <v>1</v>
      </c>
    </row>
    <row r="12270" spans="1:3" x14ac:dyDescent="0.25">
      <c r="A12270" s="3" t="s">
        <v>12271</v>
      </c>
      <c r="B12270" s="4">
        <v>2</v>
      </c>
      <c r="C12270" s="5">
        <v>2</v>
      </c>
    </row>
    <row r="12271" spans="1:3" x14ac:dyDescent="0.25">
      <c r="A12271" s="3" t="s">
        <v>12272</v>
      </c>
      <c r="B12271" s="4">
        <v>2</v>
      </c>
      <c r="C12271" s="5">
        <v>1</v>
      </c>
    </row>
    <row r="12272" spans="1:3" x14ac:dyDescent="0.25">
      <c r="A12272" s="3" t="s">
        <v>12273</v>
      </c>
      <c r="B12272" s="4">
        <v>2</v>
      </c>
      <c r="C12272" s="5">
        <v>1</v>
      </c>
    </row>
    <row r="12273" spans="1:3" x14ac:dyDescent="0.25">
      <c r="A12273" s="3" t="s">
        <v>12274</v>
      </c>
      <c r="B12273" s="4">
        <v>2</v>
      </c>
      <c r="C12273" s="5">
        <v>1</v>
      </c>
    </row>
    <row r="12274" spans="1:3" x14ac:dyDescent="0.25">
      <c r="A12274" s="3" t="s">
        <v>12275</v>
      </c>
      <c r="B12274" s="4">
        <v>2</v>
      </c>
      <c r="C12274" s="5">
        <v>1</v>
      </c>
    </row>
    <row r="12275" spans="1:3" x14ac:dyDescent="0.25">
      <c r="A12275" s="3" t="s">
        <v>12276</v>
      </c>
      <c r="B12275" s="4">
        <v>2</v>
      </c>
      <c r="C12275" s="5">
        <v>3</v>
      </c>
    </row>
    <row r="12276" spans="1:3" x14ac:dyDescent="0.25">
      <c r="A12276" s="3" t="s">
        <v>12277</v>
      </c>
      <c r="B12276" s="4">
        <v>2</v>
      </c>
      <c r="C12276" s="5">
        <v>2</v>
      </c>
    </row>
    <row r="12277" spans="1:3" x14ac:dyDescent="0.25">
      <c r="A12277" s="3" t="s">
        <v>12278</v>
      </c>
      <c r="B12277" s="4">
        <v>2</v>
      </c>
      <c r="C12277" s="5">
        <v>1</v>
      </c>
    </row>
    <row r="12278" spans="1:3" x14ac:dyDescent="0.25">
      <c r="A12278" s="3" t="s">
        <v>12279</v>
      </c>
      <c r="B12278" s="4">
        <v>2</v>
      </c>
      <c r="C12278" s="5">
        <v>6</v>
      </c>
    </row>
    <row r="12279" spans="1:3" x14ac:dyDescent="0.25">
      <c r="A12279" s="3" t="s">
        <v>12280</v>
      </c>
      <c r="B12279" s="4">
        <v>2</v>
      </c>
      <c r="C12279" s="5">
        <v>1</v>
      </c>
    </row>
    <row r="12280" spans="1:3" x14ac:dyDescent="0.25">
      <c r="A12280" s="3" t="s">
        <v>12281</v>
      </c>
      <c r="B12280" s="4">
        <v>2</v>
      </c>
      <c r="C12280" s="5">
        <v>4</v>
      </c>
    </row>
    <row r="12281" spans="1:3" x14ac:dyDescent="0.25">
      <c r="A12281" s="3" t="s">
        <v>12282</v>
      </c>
      <c r="B12281" s="4">
        <v>2</v>
      </c>
      <c r="C12281" s="5">
        <v>1</v>
      </c>
    </row>
    <row r="12282" spans="1:3" x14ac:dyDescent="0.25">
      <c r="A12282" s="3" t="s">
        <v>12283</v>
      </c>
      <c r="B12282" s="4">
        <v>2</v>
      </c>
      <c r="C12282" s="5">
        <v>2</v>
      </c>
    </row>
    <row r="12283" spans="1:3" x14ac:dyDescent="0.25">
      <c r="A12283" s="3" t="s">
        <v>12284</v>
      </c>
      <c r="B12283" s="4">
        <v>2</v>
      </c>
      <c r="C12283" s="5">
        <v>1</v>
      </c>
    </row>
    <row r="12284" spans="1:3" x14ac:dyDescent="0.25">
      <c r="A12284" s="3" t="s">
        <v>12285</v>
      </c>
      <c r="B12284" s="4">
        <v>2</v>
      </c>
      <c r="C12284" s="5">
        <v>1</v>
      </c>
    </row>
    <row r="12285" spans="1:3" x14ac:dyDescent="0.25">
      <c r="A12285" s="3" t="s">
        <v>12286</v>
      </c>
      <c r="B12285" s="4">
        <v>2</v>
      </c>
      <c r="C12285" s="5">
        <v>2</v>
      </c>
    </row>
    <row r="12286" spans="1:3" x14ac:dyDescent="0.25">
      <c r="A12286" s="3" t="s">
        <v>12287</v>
      </c>
      <c r="B12286" s="4">
        <v>2</v>
      </c>
      <c r="C12286" s="5">
        <v>1</v>
      </c>
    </row>
    <row r="12287" spans="1:3" x14ac:dyDescent="0.25">
      <c r="A12287" s="3" t="s">
        <v>12288</v>
      </c>
      <c r="B12287" s="4">
        <v>2</v>
      </c>
      <c r="C12287" s="5">
        <v>4</v>
      </c>
    </row>
    <row r="12288" spans="1:3" x14ac:dyDescent="0.25">
      <c r="A12288" s="3" t="s">
        <v>12289</v>
      </c>
      <c r="B12288" s="4">
        <v>2</v>
      </c>
      <c r="C12288" s="5">
        <v>3</v>
      </c>
    </row>
    <row r="12289" spans="1:3" x14ac:dyDescent="0.25">
      <c r="A12289" s="3" t="s">
        <v>12290</v>
      </c>
      <c r="B12289" s="4">
        <v>2</v>
      </c>
      <c r="C12289" s="5">
        <v>2</v>
      </c>
    </row>
    <row r="12290" spans="1:3" x14ac:dyDescent="0.25">
      <c r="A12290" s="3" t="s">
        <v>12291</v>
      </c>
      <c r="B12290" s="4">
        <v>2</v>
      </c>
      <c r="C12290" s="5">
        <v>6</v>
      </c>
    </row>
    <row r="12291" spans="1:3" x14ac:dyDescent="0.25">
      <c r="A12291" s="3" t="s">
        <v>12292</v>
      </c>
      <c r="B12291" s="4">
        <v>2</v>
      </c>
      <c r="C12291" s="5">
        <v>1</v>
      </c>
    </row>
    <row r="12292" spans="1:3" x14ac:dyDescent="0.25">
      <c r="A12292" s="3" t="s">
        <v>12293</v>
      </c>
      <c r="B12292" s="4">
        <v>2</v>
      </c>
      <c r="C12292" s="5">
        <v>1</v>
      </c>
    </row>
    <row r="12293" spans="1:3" x14ac:dyDescent="0.25">
      <c r="A12293" s="3" t="s">
        <v>12294</v>
      </c>
      <c r="B12293" s="4">
        <v>2</v>
      </c>
      <c r="C12293" s="5">
        <v>3</v>
      </c>
    </row>
    <row r="12294" spans="1:3" x14ac:dyDescent="0.25">
      <c r="A12294" s="3" t="s">
        <v>12295</v>
      </c>
      <c r="B12294" s="4">
        <v>2</v>
      </c>
      <c r="C12294" s="5">
        <v>1</v>
      </c>
    </row>
    <row r="12295" spans="1:3" x14ac:dyDescent="0.25">
      <c r="A12295" s="3" t="s">
        <v>12296</v>
      </c>
      <c r="B12295" s="4">
        <v>2</v>
      </c>
      <c r="C12295" s="5">
        <v>1</v>
      </c>
    </row>
    <row r="12296" spans="1:3" x14ac:dyDescent="0.25">
      <c r="A12296" s="3" t="s">
        <v>12297</v>
      </c>
      <c r="B12296" s="4">
        <v>2</v>
      </c>
      <c r="C12296" s="5">
        <v>2</v>
      </c>
    </row>
    <row r="12297" spans="1:3" x14ac:dyDescent="0.25">
      <c r="A12297" s="3" t="s">
        <v>12298</v>
      </c>
      <c r="B12297" s="4">
        <v>2</v>
      </c>
      <c r="C12297" s="5">
        <v>2</v>
      </c>
    </row>
    <row r="12298" spans="1:3" x14ac:dyDescent="0.25">
      <c r="A12298" s="3" t="s">
        <v>12299</v>
      </c>
      <c r="B12298" s="4">
        <v>2</v>
      </c>
      <c r="C12298" s="5">
        <v>5</v>
      </c>
    </row>
    <row r="12299" spans="1:3" x14ac:dyDescent="0.25">
      <c r="A12299" s="3" t="s">
        <v>12300</v>
      </c>
      <c r="B12299" s="4">
        <v>2</v>
      </c>
      <c r="C12299" s="5">
        <v>1</v>
      </c>
    </row>
    <row r="12300" spans="1:3" x14ac:dyDescent="0.25">
      <c r="A12300" s="3" t="s">
        <v>12301</v>
      </c>
      <c r="B12300" s="4">
        <v>2</v>
      </c>
      <c r="C12300" s="5">
        <v>1</v>
      </c>
    </row>
    <row r="12301" spans="1:3" x14ac:dyDescent="0.25">
      <c r="A12301" s="3" t="s">
        <v>12302</v>
      </c>
      <c r="B12301" s="4">
        <v>2</v>
      </c>
      <c r="C12301" s="5">
        <v>1</v>
      </c>
    </row>
    <row r="12302" spans="1:3" x14ac:dyDescent="0.25">
      <c r="A12302" s="3" t="s">
        <v>12303</v>
      </c>
      <c r="B12302" s="4">
        <v>2</v>
      </c>
      <c r="C12302" s="5">
        <v>5</v>
      </c>
    </row>
    <row r="12303" spans="1:3" x14ac:dyDescent="0.25">
      <c r="A12303" s="3" t="s">
        <v>12304</v>
      </c>
      <c r="B12303" s="4">
        <v>2</v>
      </c>
      <c r="C12303" s="5">
        <v>1</v>
      </c>
    </row>
    <row r="12304" spans="1:3" x14ac:dyDescent="0.25">
      <c r="A12304" s="3" t="s">
        <v>12305</v>
      </c>
      <c r="B12304" s="4">
        <v>2</v>
      </c>
      <c r="C12304" s="5">
        <v>1</v>
      </c>
    </row>
    <row r="12305" spans="1:3" x14ac:dyDescent="0.25">
      <c r="A12305" s="3" t="s">
        <v>12306</v>
      </c>
      <c r="B12305" s="4">
        <v>2</v>
      </c>
      <c r="C12305" s="5">
        <v>2</v>
      </c>
    </row>
    <row r="12306" spans="1:3" x14ac:dyDescent="0.25">
      <c r="A12306" s="3" t="s">
        <v>12307</v>
      </c>
      <c r="B12306" s="4">
        <v>2</v>
      </c>
      <c r="C12306" s="5">
        <v>2</v>
      </c>
    </row>
    <row r="12307" spans="1:3" x14ac:dyDescent="0.25">
      <c r="A12307" s="3" t="s">
        <v>12308</v>
      </c>
      <c r="B12307" s="4">
        <v>2</v>
      </c>
      <c r="C12307" s="5">
        <v>2</v>
      </c>
    </row>
    <row r="12308" spans="1:3" x14ac:dyDescent="0.25">
      <c r="A12308" s="3" t="s">
        <v>12309</v>
      </c>
      <c r="B12308" s="4">
        <v>2</v>
      </c>
      <c r="C12308" s="5">
        <v>1</v>
      </c>
    </row>
    <row r="12309" spans="1:3" x14ac:dyDescent="0.25">
      <c r="A12309" s="3" t="s">
        <v>12310</v>
      </c>
      <c r="B12309" s="4">
        <v>2</v>
      </c>
      <c r="C12309" s="5">
        <v>1</v>
      </c>
    </row>
    <row r="12310" spans="1:3" x14ac:dyDescent="0.25">
      <c r="A12310" s="3" t="s">
        <v>12311</v>
      </c>
      <c r="B12310" s="4">
        <v>2</v>
      </c>
      <c r="C12310" s="5">
        <v>2</v>
      </c>
    </row>
    <row r="12311" spans="1:3" x14ac:dyDescent="0.25">
      <c r="A12311" s="3" t="s">
        <v>12312</v>
      </c>
      <c r="B12311" s="4">
        <v>2</v>
      </c>
      <c r="C12311" s="5">
        <v>2</v>
      </c>
    </row>
    <row r="12312" spans="1:3" x14ac:dyDescent="0.25">
      <c r="A12312" s="3" t="s">
        <v>12313</v>
      </c>
      <c r="B12312" s="4">
        <v>2</v>
      </c>
      <c r="C12312" s="5">
        <v>5</v>
      </c>
    </row>
    <row r="12313" spans="1:3" x14ac:dyDescent="0.25">
      <c r="A12313" s="3" t="s">
        <v>12314</v>
      </c>
      <c r="B12313" s="4">
        <v>2</v>
      </c>
      <c r="C12313" s="5">
        <v>2</v>
      </c>
    </row>
    <row r="12314" spans="1:3" x14ac:dyDescent="0.25">
      <c r="A12314" s="3" t="s">
        <v>12315</v>
      </c>
      <c r="B12314" s="4">
        <v>2</v>
      </c>
      <c r="C12314" s="5">
        <v>1</v>
      </c>
    </row>
    <row r="12315" spans="1:3" x14ac:dyDescent="0.25">
      <c r="A12315" s="3" t="s">
        <v>12316</v>
      </c>
      <c r="B12315" s="4">
        <v>2</v>
      </c>
      <c r="C12315" s="5">
        <v>1</v>
      </c>
    </row>
    <row r="12316" spans="1:3" x14ac:dyDescent="0.25">
      <c r="A12316" s="3" t="s">
        <v>12317</v>
      </c>
      <c r="B12316" s="4">
        <v>2</v>
      </c>
      <c r="C12316" s="5">
        <v>1</v>
      </c>
    </row>
    <row r="12317" spans="1:3" x14ac:dyDescent="0.25">
      <c r="A12317" s="3" t="s">
        <v>12318</v>
      </c>
      <c r="B12317" s="4">
        <v>2</v>
      </c>
      <c r="C12317" s="5">
        <v>1</v>
      </c>
    </row>
    <row r="12318" spans="1:3" x14ac:dyDescent="0.25">
      <c r="A12318" s="3" t="s">
        <v>12319</v>
      </c>
      <c r="B12318" s="4">
        <v>2</v>
      </c>
      <c r="C12318" s="5">
        <v>4</v>
      </c>
    </row>
    <row r="12319" spans="1:3" x14ac:dyDescent="0.25">
      <c r="A12319" s="3" t="s">
        <v>12320</v>
      </c>
      <c r="B12319" s="4">
        <v>2</v>
      </c>
      <c r="C12319" s="5">
        <v>3</v>
      </c>
    </row>
    <row r="12320" spans="1:3" x14ac:dyDescent="0.25">
      <c r="A12320" s="3" t="s">
        <v>12321</v>
      </c>
      <c r="B12320" s="4">
        <v>2</v>
      </c>
      <c r="C12320" s="5">
        <v>1</v>
      </c>
    </row>
    <row r="12321" spans="1:3" x14ac:dyDescent="0.25">
      <c r="A12321" s="3" t="s">
        <v>12322</v>
      </c>
      <c r="B12321" s="4">
        <v>2</v>
      </c>
      <c r="C12321" s="5">
        <v>5</v>
      </c>
    </row>
    <row r="12322" spans="1:3" x14ac:dyDescent="0.25">
      <c r="A12322" s="3" t="s">
        <v>12323</v>
      </c>
      <c r="B12322" s="4">
        <v>2</v>
      </c>
      <c r="C12322" s="5">
        <v>5</v>
      </c>
    </row>
    <row r="12323" spans="1:3" x14ac:dyDescent="0.25">
      <c r="A12323" s="3" t="s">
        <v>12324</v>
      </c>
      <c r="B12323" s="4">
        <v>2</v>
      </c>
      <c r="C12323" s="5">
        <v>1</v>
      </c>
    </row>
    <row r="12324" spans="1:3" x14ac:dyDescent="0.25">
      <c r="A12324" s="3" t="s">
        <v>12325</v>
      </c>
      <c r="B12324" s="4">
        <v>2</v>
      </c>
      <c r="C12324" s="5">
        <v>3</v>
      </c>
    </row>
    <row r="12325" spans="1:3" x14ac:dyDescent="0.25">
      <c r="A12325" s="3" t="s">
        <v>12326</v>
      </c>
      <c r="B12325" s="4">
        <v>2</v>
      </c>
      <c r="C12325" s="5">
        <v>2</v>
      </c>
    </row>
    <row r="12326" spans="1:3" x14ac:dyDescent="0.25">
      <c r="A12326" s="3" t="s">
        <v>12327</v>
      </c>
      <c r="B12326" s="4">
        <v>2</v>
      </c>
      <c r="C12326" s="5">
        <v>1</v>
      </c>
    </row>
    <row r="12327" spans="1:3" x14ac:dyDescent="0.25">
      <c r="A12327" s="3" t="s">
        <v>12328</v>
      </c>
      <c r="B12327" s="4">
        <v>2</v>
      </c>
      <c r="C12327" s="5">
        <v>5</v>
      </c>
    </row>
    <row r="12328" spans="1:3" x14ac:dyDescent="0.25">
      <c r="A12328" s="3" t="s">
        <v>12329</v>
      </c>
      <c r="B12328" s="4">
        <v>2</v>
      </c>
      <c r="C12328" s="5">
        <v>1</v>
      </c>
    </row>
    <row r="12329" spans="1:3" x14ac:dyDescent="0.25">
      <c r="A12329" s="3" t="s">
        <v>12330</v>
      </c>
      <c r="B12329" s="4">
        <v>2</v>
      </c>
      <c r="C12329" s="5">
        <v>11</v>
      </c>
    </row>
    <row r="12330" spans="1:3" x14ac:dyDescent="0.25">
      <c r="A12330" s="3" t="s">
        <v>12331</v>
      </c>
      <c r="B12330" s="4">
        <v>2</v>
      </c>
      <c r="C12330" s="5">
        <v>1</v>
      </c>
    </row>
    <row r="12331" spans="1:3" x14ac:dyDescent="0.25">
      <c r="A12331" s="3" t="s">
        <v>12332</v>
      </c>
      <c r="B12331" s="4">
        <v>2</v>
      </c>
      <c r="C12331" s="5">
        <v>1</v>
      </c>
    </row>
    <row r="12332" spans="1:3" x14ac:dyDescent="0.25">
      <c r="A12332" s="3" t="s">
        <v>12333</v>
      </c>
      <c r="B12332" s="4">
        <v>2</v>
      </c>
      <c r="C12332" s="5">
        <v>1</v>
      </c>
    </row>
    <row r="12333" spans="1:3" x14ac:dyDescent="0.25">
      <c r="A12333" s="3" t="s">
        <v>12334</v>
      </c>
      <c r="B12333" s="4">
        <v>2</v>
      </c>
      <c r="C12333" s="5">
        <v>2</v>
      </c>
    </row>
    <row r="12334" spans="1:3" x14ac:dyDescent="0.25">
      <c r="A12334" s="3" t="s">
        <v>12335</v>
      </c>
      <c r="B12334" s="4">
        <v>2</v>
      </c>
      <c r="C12334" s="5">
        <v>1</v>
      </c>
    </row>
    <row r="12335" spans="1:3" x14ac:dyDescent="0.25">
      <c r="A12335" s="3" t="s">
        <v>12336</v>
      </c>
      <c r="B12335" s="4">
        <v>2</v>
      </c>
      <c r="C12335" s="5">
        <v>1</v>
      </c>
    </row>
    <row r="12336" spans="1:3" x14ac:dyDescent="0.25">
      <c r="A12336" s="3" t="s">
        <v>12337</v>
      </c>
      <c r="B12336" s="4">
        <v>2</v>
      </c>
      <c r="C12336" s="5">
        <v>1</v>
      </c>
    </row>
    <row r="12337" spans="1:3" x14ac:dyDescent="0.25">
      <c r="A12337" s="3" t="s">
        <v>12338</v>
      </c>
      <c r="B12337" s="4">
        <v>2</v>
      </c>
      <c r="C12337" s="5">
        <v>3</v>
      </c>
    </row>
    <row r="12338" spans="1:3" x14ac:dyDescent="0.25">
      <c r="A12338" s="3" t="s">
        <v>12339</v>
      </c>
      <c r="B12338" s="4">
        <v>2</v>
      </c>
      <c r="C12338" s="5">
        <v>2</v>
      </c>
    </row>
    <row r="12339" spans="1:3" x14ac:dyDescent="0.25">
      <c r="A12339" s="3" t="s">
        <v>12340</v>
      </c>
      <c r="B12339" s="4">
        <v>2</v>
      </c>
      <c r="C12339" s="5">
        <v>1</v>
      </c>
    </row>
    <row r="12340" spans="1:3" x14ac:dyDescent="0.25">
      <c r="A12340" s="3" t="s">
        <v>12341</v>
      </c>
      <c r="B12340" s="4">
        <v>2</v>
      </c>
      <c r="C12340" s="5">
        <v>3</v>
      </c>
    </row>
    <row r="12341" spans="1:3" x14ac:dyDescent="0.25">
      <c r="A12341" s="3" t="s">
        <v>12342</v>
      </c>
      <c r="B12341" s="4">
        <v>2</v>
      </c>
      <c r="C12341" s="5">
        <v>2</v>
      </c>
    </row>
    <row r="12342" spans="1:3" x14ac:dyDescent="0.25">
      <c r="A12342" s="3" t="s">
        <v>12343</v>
      </c>
      <c r="B12342" s="4">
        <v>2</v>
      </c>
      <c r="C12342" s="5">
        <v>1</v>
      </c>
    </row>
    <row r="12343" spans="1:3" x14ac:dyDescent="0.25">
      <c r="A12343" s="3" t="s">
        <v>12344</v>
      </c>
      <c r="B12343" s="4">
        <v>2</v>
      </c>
      <c r="C12343" s="5">
        <v>1</v>
      </c>
    </row>
    <row r="12344" spans="1:3" x14ac:dyDescent="0.25">
      <c r="A12344" s="3" t="s">
        <v>12345</v>
      </c>
      <c r="B12344" s="4">
        <v>2</v>
      </c>
      <c r="C12344" s="5">
        <v>1</v>
      </c>
    </row>
    <row r="12345" spans="1:3" x14ac:dyDescent="0.25">
      <c r="A12345" s="3" t="s">
        <v>12346</v>
      </c>
      <c r="B12345" s="4">
        <v>2</v>
      </c>
      <c r="C12345" s="5">
        <v>1</v>
      </c>
    </row>
    <row r="12346" spans="1:3" x14ac:dyDescent="0.25">
      <c r="A12346" s="3" t="s">
        <v>12347</v>
      </c>
      <c r="B12346" s="4">
        <v>2</v>
      </c>
      <c r="C12346" s="5">
        <v>2</v>
      </c>
    </row>
    <row r="12347" spans="1:3" x14ac:dyDescent="0.25">
      <c r="A12347" s="3" t="s">
        <v>12348</v>
      </c>
      <c r="B12347" s="4">
        <v>2</v>
      </c>
      <c r="C12347" s="5">
        <v>2</v>
      </c>
    </row>
    <row r="12348" spans="1:3" x14ac:dyDescent="0.25">
      <c r="A12348" s="3" t="s">
        <v>12349</v>
      </c>
      <c r="B12348" s="4">
        <v>2</v>
      </c>
      <c r="C12348" s="5">
        <v>2</v>
      </c>
    </row>
    <row r="12349" spans="1:3" x14ac:dyDescent="0.25">
      <c r="A12349" s="3" t="s">
        <v>12350</v>
      </c>
      <c r="B12349" s="4">
        <v>2</v>
      </c>
      <c r="C12349" s="5">
        <v>1</v>
      </c>
    </row>
    <row r="12350" spans="1:3" x14ac:dyDescent="0.25">
      <c r="A12350" s="3" t="s">
        <v>12351</v>
      </c>
      <c r="B12350" s="4">
        <v>2</v>
      </c>
      <c r="C12350" s="5">
        <v>1</v>
      </c>
    </row>
    <row r="12351" spans="1:3" x14ac:dyDescent="0.25">
      <c r="A12351" s="3" t="s">
        <v>12352</v>
      </c>
      <c r="B12351" s="4">
        <v>2</v>
      </c>
      <c r="C12351" s="5">
        <v>1</v>
      </c>
    </row>
    <row r="12352" spans="1:3" x14ac:dyDescent="0.25">
      <c r="A12352" s="3" t="s">
        <v>12353</v>
      </c>
      <c r="B12352" s="4">
        <v>2</v>
      </c>
      <c r="C12352" s="5">
        <v>2</v>
      </c>
    </row>
    <row r="12353" spans="1:3" x14ac:dyDescent="0.25">
      <c r="A12353" s="3" t="s">
        <v>12354</v>
      </c>
      <c r="B12353" s="4">
        <v>2</v>
      </c>
      <c r="C12353" s="5">
        <v>2</v>
      </c>
    </row>
    <row r="12354" spans="1:3" x14ac:dyDescent="0.25">
      <c r="A12354" s="3" t="s">
        <v>12355</v>
      </c>
      <c r="B12354" s="4">
        <v>2</v>
      </c>
      <c r="C12354" s="5">
        <v>1</v>
      </c>
    </row>
    <row r="12355" spans="1:3" x14ac:dyDescent="0.25">
      <c r="A12355" s="3" t="s">
        <v>12356</v>
      </c>
      <c r="B12355" s="4">
        <v>2</v>
      </c>
      <c r="C12355" s="5">
        <v>1</v>
      </c>
    </row>
    <row r="12356" spans="1:3" x14ac:dyDescent="0.25">
      <c r="A12356" s="3" t="s">
        <v>12357</v>
      </c>
      <c r="B12356" s="4">
        <v>2</v>
      </c>
      <c r="C12356" s="5">
        <v>1</v>
      </c>
    </row>
    <row r="12357" spans="1:3" x14ac:dyDescent="0.25">
      <c r="A12357" s="3" t="s">
        <v>12358</v>
      </c>
      <c r="B12357" s="4">
        <v>2</v>
      </c>
      <c r="C12357" s="5">
        <v>1</v>
      </c>
    </row>
    <row r="12358" spans="1:3" x14ac:dyDescent="0.25">
      <c r="A12358" s="3" t="s">
        <v>12359</v>
      </c>
      <c r="B12358" s="4">
        <v>2</v>
      </c>
      <c r="C12358" s="5">
        <v>1</v>
      </c>
    </row>
    <row r="12359" spans="1:3" x14ac:dyDescent="0.25">
      <c r="A12359" s="3" t="s">
        <v>12360</v>
      </c>
      <c r="B12359" s="4">
        <v>2</v>
      </c>
      <c r="C12359" s="5">
        <v>1</v>
      </c>
    </row>
    <row r="12360" spans="1:3" x14ac:dyDescent="0.25">
      <c r="A12360" s="3" t="s">
        <v>12361</v>
      </c>
      <c r="B12360" s="4">
        <v>2</v>
      </c>
      <c r="C12360" s="5">
        <v>1</v>
      </c>
    </row>
    <row r="12361" spans="1:3" x14ac:dyDescent="0.25">
      <c r="A12361" s="3" t="s">
        <v>12362</v>
      </c>
      <c r="B12361" s="4">
        <v>2</v>
      </c>
      <c r="C12361" s="5">
        <v>1</v>
      </c>
    </row>
    <row r="12362" spans="1:3" x14ac:dyDescent="0.25">
      <c r="A12362" s="3" t="s">
        <v>12363</v>
      </c>
      <c r="B12362" s="4">
        <v>2</v>
      </c>
      <c r="C12362" s="5">
        <v>3</v>
      </c>
    </row>
    <row r="12363" spans="1:3" x14ac:dyDescent="0.25">
      <c r="A12363" s="3" t="s">
        <v>12364</v>
      </c>
      <c r="B12363" s="4">
        <v>2</v>
      </c>
      <c r="C12363" s="5">
        <v>1</v>
      </c>
    </row>
    <row r="12364" spans="1:3" x14ac:dyDescent="0.25">
      <c r="A12364" s="3" t="s">
        <v>12365</v>
      </c>
      <c r="B12364" s="4">
        <v>2</v>
      </c>
      <c r="C12364" s="5">
        <v>1</v>
      </c>
    </row>
    <row r="12365" spans="1:3" x14ac:dyDescent="0.25">
      <c r="A12365" s="3" t="s">
        <v>12366</v>
      </c>
      <c r="B12365" s="4">
        <v>2</v>
      </c>
      <c r="C12365" s="5">
        <v>1</v>
      </c>
    </row>
    <row r="12366" spans="1:3" x14ac:dyDescent="0.25">
      <c r="A12366" s="3" t="s">
        <v>12367</v>
      </c>
      <c r="B12366" s="4">
        <v>2</v>
      </c>
      <c r="C12366" s="5">
        <v>3</v>
      </c>
    </row>
    <row r="12367" spans="1:3" x14ac:dyDescent="0.25">
      <c r="A12367" s="3" t="s">
        <v>12368</v>
      </c>
      <c r="B12367" s="4">
        <v>2</v>
      </c>
      <c r="C12367" s="5">
        <v>12</v>
      </c>
    </row>
    <row r="12368" spans="1:3" x14ac:dyDescent="0.25">
      <c r="A12368" s="3" t="s">
        <v>12369</v>
      </c>
      <c r="B12368" s="4">
        <v>2</v>
      </c>
      <c r="C12368" s="5">
        <v>1</v>
      </c>
    </row>
    <row r="12369" spans="1:3" x14ac:dyDescent="0.25">
      <c r="A12369" s="3" t="s">
        <v>12370</v>
      </c>
      <c r="B12369" s="4">
        <v>2</v>
      </c>
      <c r="C12369" s="5">
        <v>4</v>
      </c>
    </row>
    <row r="12370" spans="1:3" x14ac:dyDescent="0.25">
      <c r="A12370" s="3" t="s">
        <v>12371</v>
      </c>
      <c r="B12370" s="4">
        <v>2</v>
      </c>
      <c r="C12370" s="5">
        <v>2</v>
      </c>
    </row>
    <row r="12371" spans="1:3" x14ac:dyDescent="0.25">
      <c r="A12371" s="3" t="s">
        <v>12372</v>
      </c>
      <c r="B12371" s="4">
        <v>2</v>
      </c>
      <c r="C12371" s="5">
        <v>1</v>
      </c>
    </row>
    <row r="12372" spans="1:3" x14ac:dyDescent="0.25">
      <c r="A12372" s="3" t="s">
        <v>12373</v>
      </c>
      <c r="B12372" s="4">
        <v>2</v>
      </c>
      <c r="C12372" s="5">
        <v>2</v>
      </c>
    </row>
    <row r="12373" spans="1:3" x14ac:dyDescent="0.25">
      <c r="A12373" s="3" t="s">
        <v>12374</v>
      </c>
      <c r="B12373" s="4">
        <v>2</v>
      </c>
      <c r="C12373" s="5">
        <v>1</v>
      </c>
    </row>
    <row r="12374" spans="1:3" x14ac:dyDescent="0.25">
      <c r="A12374" s="3" t="s">
        <v>12375</v>
      </c>
      <c r="B12374" s="4">
        <v>2</v>
      </c>
      <c r="C12374" s="5">
        <v>3</v>
      </c>
    </row>
    <row r="12375" spans="1:3" x14ac:dyDescent="0.25">
      <c r="A12375" s="3" t="s">
        <v>12376</v>
      </c>
      <c r="B12375" s="4">
        <v>2</v>
      </c>
      <c r="C12375" s="5">
        <v>3</v>
      </c>
    </row>
    <row r="12376" spans="1:3" x14ac:dyDescent="0.25">
      <c r="A12376" s="3" t="s">
        <v>12377</v>
      </c>
      <c r="B12376" s="4">
        <v>2</v>
      </c>
      <c r="C12376" s="5">
        <v>6</v>
      </c>
    </row>
    <row r="12377" spans="1:3" x14ac:dyDescent="0.25">
      <c r="A12377" s="3" t="s">
        <v>12378</v>
      </c>
      <c r="B12377" s="4">
        <v>2</v>
      </c>
      <c r="C12377" s="5">
        <v>2</v>
      </c>
    </row>
    <row r="12378" spans="1:3" x14ac:dyDescent="0.25">
      <c r="A12378" s="3" t="s">
        <v>12379</v>
      </c>
      <c r="B12378" s="4">
        <v>2</v>
      </c>
      <c r="C12378" s="5">
        <v>1</v>
      </c>
    </row>
    <row r="12379" spans="1:3" x14ac:dyDescent="0.25">
      <c r="A12379" s="3" t="s">
        <v>12380</v>
      </c>
      <c r="B12379" s="4">
        <v>2</v>
      </c>
      <c r="C12379" s="5">
        <v>5</v>
      </c>
    </row>
    <row r="12380" spans="1:3" x14ac:dyDescent="0.25">
      <c r="A12380" s="3" t="s">
        <v>12381</v>
      </c>
      <c r="B12380" s="4">
        <v>2</v>
      </c>
      <c r="C12380" s="5">
        <v>4</v>
      </c>
    </row>
    <row r="12381" spans="1:3" x14ac:dyDescent="0.25">
      <c r="A12381" s="3" t="s">
        <v>12382</v>
      </c>
      <c r="B12381" s="4">
        <v>2</v>
      </c>
      <c r="C12381" s="5">
        <v>6</v>
      </c>
    </row>
    <row r="12382" spans="1:3" x14ac:dyDescent="0.25">
      <c r="A12382" s="3" t="s">
        <v>12383</v>
      </c>
      <c r="B12382" s="4">
        <v>2</v>
      </c>
      <c r="C12382" s="5">
        <v>1</v>
      </c>
    </row>
    <row r="12383" spans="1:3" x14ac:dyDescent="0.25">
      <c r="A12383" s="3" t="s">
        <v>12384</v>
      </c>
      <c r="B12383" s="4">
        <v>2</v>
      </c>
      <c r="C12383" s="5">
        <v>4</v>
      </c>
    </row>
    <row r="12384" spans="1:3" x14ac:dyDescent="0.25">
      <c r="A12384" s="3" t="s">
        <v>12385</v>
      </c>
      <c r="B12384" s="4">
        <v>2</v>
      </c>
      <c r="C12384" s="5">
        <v>3</v>
      </c>
    </row>
    <row r="12385" spans="1:3" x14ac:dyDescent="0.25">
      <c r="A12385" s="3" t="s">
        <v>12386</v>
      </c>
      <c r="B12385" s="4">
        <v>2</v>
      </c>
      <c r="C12385" s="5">
        <v>2</v>
      </c>
    </row>
    <row r="12386" spans="1:3" x14ac:dyDescent="0.25">
      <c r="A12386" s="3" t="s">
        <v>12387</v>
      </c>
      <c r="B12386" s="4">
        <v>2</v>
      </c>
      <c r="C12386" s="5">
        <v>1</v>
      </c>
    </row>
    <row r="12387" spans="1:3" x14ac:dyDescent="0.25">
      <c r="A12387" s="3" t="s">
        <v>12388</v>
      </c>
      <c r="B12387" s="4">
        <v>2</v>
      </c>
      <c r="C12387" s="5">
        <v>2</v>
      </c>
    </row>
    <row r="12388" spans="1:3" x14ac:dyDescent="0.25">
      <c r="A12388" s="3" t="s">
        <v>12389</v>
      </c>
      <c r="B12388" s="4">
        <v>2</v>
      </c>
      <c r="C12388" s="5">
        <v>2</v>
      </c>
    </row>
    <row r="12389" spans="1:3" x14ac:dyDescent="0.25">
      <c r="A12389" s="3" t="s">
        <v>12390</v>
      </c>
      <c r="B12389" s="4">
        <v>2</v>
      </c>
      <c r="C12389" s="5">
        <v>4</v>
      </c>
    </row>
    <row r="12390" spans="1:3" x14ac:dyDescent="0.25">
      <c r="A12390" s="3" t="s">
        <v>12391</v>
      </c>
      <c r="B12390" s="4">
        <v>2</v>
      </c>
      <c r="C12390" s="5">
        <v>1</v>
      </c>
    </row>
    <row r="12391" spans="1:3" x14ac:dyDescent="0.25">
      <c r="A12391" s="3" t="s">
        <v>12392</v>
      </c>
      <c r="B12391" s="4">
        <v>2</v>
      </c>
      <c r="C12391" s="5">
        <v>1</v>
      </c>
    </row>
    <row r="12392" spans="1:3" x14ac:dyDescent="0.25">
      <c r="A12392" s="3" t="s">
        <v>12393</v>
      </c>
      <c r="B12392" s="4">
        <v>2</v>
      </c>
      <c r="C12392" s="5">
        <v>4</v>
      </c>
    </row>
    <row r="12393" spans="1:3" x14ac:dyDescent="0.25">
      <c r="A12393" s="3" t="s">
        <v>12394</v>
      </c>
      <c r="B12393" s="4">
        <v>2</v>
      </c>
      <c r="C12393" s="5">
        <v>2</v>
      </c>
    </row>
    <row r="12394" spans="1:3" x14ac:dyDescent="0.25">
      <c r="A12394" s="3" t="s">
        <v>12395</v>
      </c>
      <c r="B12394" s="4">
        <v>2</v>
      </c>
      <c r="C12394" s="5">
        <v>1</v>
      </c>
    </row>
    <row r="12395" spans="1:3" x14ac:dyDescent="0.25">
      <c r="A12395" s="3" t="s">
        <v>12396</v>
      </c>
      <c r="B12395" s="4">
        <v>2</v>
      </c>
      <c r="C12395" s="5">
        <v>1</v>
      </c>
    </row>
    <row r="12396" spans="1:3" x14ac:dyDescent="0.25">
      <c r="A12396" s="3" t="s">
        <v>12397</v>
      </c>
      <c r="B12396" s="4">
        <v>2</v>
      </c>
      <c r="C12396" s="5">
        <v>2</v>
      </c>
    </row>
    <row r="12397" spans="1:3" x14ac:dyDescent="0.25">
      <c r="A12397" s="3" t="s">
        <v>12398</v>
      </c>
      <c r="B12397" s="4">
        <v>2</v>
      </c>
      <c r="C12397" s="5">
        <v>2</v>
      </c>
    </row>
    <row r="12398" spans="1:3" x14ac:dyDescent="0.25">
      <c r="A12398" s="3" t="s">
        <v>12399</v>
      </c>
      <c r="B12398" s="4">
        <v>2</v>
      </c>
      <c r="C12398" s="5">
        <v>1</v>
      </c>
    </row>
    <row r="12399" spans="1:3" x14ac:dyDescent="0.25">
      <c r="A12399" s="3" t="s">
        <v>12400</v>
      </c>
      <c r="B12399" s="4">
        <v>2</v>
      </c>
      <c r="C12399" s="5">
        <v>1</v>
      </c>
    </row>
    <row r="12400" spans="1:3" x14ac:dyDescent="0.25">
      <c r="A12400" s="3" t="s">
        <v>12401</v>
      </c>
      <c r="B12400" s="4">
        <v>2</v>
      </c>
      <c r="C12400" s="5">
        <v>9</v>
      </c>
    </row>
    <row r="12401" spans="1:3" x14ac:dyDescent="0.25">
      <c r="A12401" s="3" t="s">
        <v>12402</v>
      </c>
      <c r="B12401" s="4">
        <v>2</v>
      </c>
      <c r="C12401" s="5">
        <v>1</v>
      </c>
    </row>
    <row r="12402" spans="1:3" x14ac:dyDescent="0.25">
      <c r="A12402" s="3" t="s">
        <v>12403</v>
      </c>
      <c r="B12402" s="4">
        <v>2</v>
      </c>
      <c r="C12402" s="5">
        <v>1</v>
      </c>
    </row>
    <row r="12403" spans="1:3" x14ac:dyDescent="0.25">
      <c r="A12403" s="3" t="s">
        <v>12404</v>
      </c>
      <c r="B12403" s="4">
        <v>2</v>
      </c>
      <c r="C12403" s="5">
        <v>1</v>
      </c>
    </row>
    <row r="12404" spans="1:3" x14ac:dyDescent="0.25">
      <c r="A12404" s="3" t="s">
        <v>12405</v>
      </c>
      <c r="B12404" s="4">
        <v>2</v>
      </c>
      <c r="C12404" s="5">
        <v>3</v>
      </c>
    </row>
    <row r="12405" spans="1:3" x14ac:dyDescent="0.25">
      <c r="A12405" s="3" t="s">
        <v>12406</v>
      </c>
      <c r="B12405" s="4">
        <v>2</v>
      </c>
      <c r="C12405" s="5">
        <v>3</v>
      </c>
    </row>
    <row r="12406" spans="1:3" x14ac:dyDescent="0.25">
      <c r="A12406" s="3" t="s">
        <v>12407</v>
      </c>
      <c r="B12406" s="4">
        <v>2</v>
      </c>
      <c r="C12406" s="5">
        <v>4</v>
      </c>
    </row>
    <row r="12407" spans="1:3" x14ac:dyDescent="0.25">
      <c r="A12407" s="3" t="s">
        <v>12408</v>
      </c>
      <c r="B12407" s="4">
        <v>2</v>
      </c>
      <c r="C12407" s="5">
        <v>3</v>
      </c>
    </row>
    <row r="12408" spans="1:3" x14ac:dyDescent="0.25">
      <c r="A12408" s="3" t="s">
        <v>12409</v>
      </c>
      <c r="B12408" s="4">
        <v>2</v>
      </c>
      <c r="C12408" s="5">
        <v>1</v>
      </c>
    </row>
    <row r="12409" spans="1:3" x14ac:dyDescent="0.25">
      <c r="A12409" s="3" t="s">
        <v>12410</v>
      </c>
      <c r="B12409" s="4">
        <v>2</v>
      </c>
      <c r="C12409" s="5">
        <v>2</v>
      </c>
    </row>
    <row r="12410" spans="1:3" x14ac:dyDescent="0.25">
      <c r="A12410" s="3" t="s">
        <v>12411</v>
      </c>
      <c r="B12410" s="4">
        <v>2</v>
      </c>
      <c r="C12410" s="5">
        <v>2</v>
      </c>
    </row>
    <row r="12411" spans="1:3" x14ac:dyDescent="0.25">
      <c r="A12411" s="3" t="s">
        <v>12412</v>
      </c>
      <c r="B12411" s="4">
        <v>2</v>
      </c>
      <c r="C12411" s="5">
        <v>1</v>
      </c>
    </row>
    <row r="12412" spans="1:3" x14ac:dyDescent="0.25">
      <c r="A12412" s="3" t="s">
        <v>12413</v>
      </c>
      <c r="B12412" s="4">
        <v>2</v>
      </c>
      <c r="C12412" s="5">
        <v>1</v>
      </c>
    </row>
    <row r="12413" spans="1:3" x14ac:dyDescent="0.25">
      <c r="A12413" s="3" t="s">
        <v>12414</v>
      </c>
      <c r="B12413" s="4">
        <v>2</v>
      </c>
      <c r="C12413" s="5">
        <v>1</v>
      </c>
    </row>
    <row r="12414" spans="1:3" x14ac:dyDescent="0.25">
      <c r="A12414" s="3" t="s">
        <v>12415</v>
      </c>
      <c r="B12414" s="4">
        <v>2</v>
      </c>
      <c r="C12414" s="5">
        <v>4</v>
      </c>
    </row>
    <row r="12415" spans="1:3" x14ac:dyDescent="0.25">
      <c r="A12415" s="3" t="s">
        <v>12416</v>
      </c>
      <c r="B12415" s="4">
        <v>2</v>
      </c>
      <c r="C12415" s="5">
        <v>1</v>
      </c>
    </row>
    <row r="12416" spans="1:3" x14ac:dyDescent="0.25">
      <c r="A12416" s="3" t="s">
        <v>12417</v>
      </c>
      <c r="B12416" s="4">
        <v>2</v>
      </c>
      <c r="C12416" s="5">
        <v>3</v>
      </c>
    </row>
    <row r="12417" spans="1:3" x14ac:dyDescent="0.25">
      <c r="A12417" s="3" t="s">
        <v>12418</v>
      </c>
      <c r="B12417" s="4">
        <v>2</v>
      </c>
      <c r="C12417" s="5">
        <v>1</v>
      </c>
    </row>
    <row r="12418" spans="1:3" x14ac:dyDescent="0.25">
      <c r="A12418" s="3" t="s">
        <v>12419</v>
      </c>
      <c r="B12418" s="4">
        <v>2</v>
      </c>
      <c r="C12418" s="5">
        <v>1</v>
      </c>
    </row>
    <row r="12419" spans="1:3" x14ac:dyDescent="0.25">
      <c r="A12419" s="3" t="s">
        <v>12420</v>
      </c>
      <c r="B12419" s="4">
        <v>2</v>
      </c>
      <c r="C12419" s="5">
        <v>1</v>
      </c>
    </row>
    <row r="12420" spans="1:3" x14ac:dyDescent="0.25">
      <c r="A12420" s="3" t="s">
        <v>12421</v>
      </c>
      <c r="B12420" s="4">
        <v>2</v>
      </c>
      <c r="C12420" s="5">
        <v>4</v>
      </c>
    </row>
    <row r="12421" spans="1:3" x14ac:dyDescent="0.25">
      <c r="A12421" s="3" t="s">
        <v>12422</v>
      </c>
      <c r="B12421" s="4">
        <v>2</v>
      </c>
      <c r="C12421" s="5">
        <v>4</v>
      </c>
    </row>
    <row r="12422" spans="1:3" x14ac:dyDescent="0.25">
      <c r="A12422" s="3" t="s">
        <v>12423</v>
      </c>
      <c r="B12422" s="4">
        <v>2</v>
      </c>
      <c r="C12422" s="5">
        <v>1</v>
      </c>
    </row>
    <row r="12423" spans="1:3" x14ac:dyDescent="0.25">
      <c r="A12423" s="3" t="s">
        <v>12424</v>
      </c>
      <c r="B12423" s="4">
        <v>2</v>
      </c>
      <c r="C12423" s="5">
        <v>4</v>
      </c>
    </row>
    <row r="12424" spans="1:3" x14ac:dyDescent="0.25">
      <c r="A12424" s="3" t="s">
        <v>12425</v>
      </c>
      <c r="B12424" s="4">
        <v>2</v>
      </c>
      <c r="C12424" s="5">
        <v>1</v>
      </c>
    </row>
    <row r="12425" spans="1:3" x14ac:dyDescent="0.25">
      <c r="A12425" s="3" t="s">
        <v>12426</v>
      </c>
      <c r="B12425" s="4">
        <v>2</v>
      </c>
      <c r="C12425" s="5">
        <v>1</v>
      </c>
    </row>
    <row r="12426" spans="1:3" x14ac:dyDescent="0.25">
      <c r="A12426" s="3" t="s">
        <v>12427</v>
      </c>
      <c r="B12426" s="4">
        <v>2</v>
      </c>
      <c r="C12426" s="5">
        <v>2</v>
      </c>
    </row>
    <row r="12427" spans="1:3" x14ac:dyDescent="0.25">
      <c r="A12427" s="3" t="s">
        <v>12428</v>
      </c>
      <c r="B12427" s="4">
        <v>2</v>
      </c>
      <c r="C12427" s="5">
        <v>1</v>
      </c>
    </row>
    <row r="12428" spans="1:3" x14ac:dyDescent="0.25">
      <c r="A12428" s="3" t="s">
        <v>12429</v>
      </c>
      <c r="B12428" s="4">
        <v>2</v>
      </c>
      <c r="C12428" s="5">
        <v>1</v>
      </c>
    </row>
    <row r="12429" spans="1:3" x14ac:dyDescent="0.25">
      <c r="A12429" s="3" t="s">
        <v>12430</v>
      </c>
      <c r="B12429" s="4">
        <v>2</v>
      </c>
      <c r="C12429" s="5">
        <v>4</v>
      </c>
    </row>
    <row r="12430" spans="1:3" x14ac:dyDescent="0.25">
      <c r="A12430" s="3" t="s">
        <v>12431</v>
      </c>
      <c r="B12430" s="4">
        <v>2</v>
      </c>
      <c r="C12430" s="5">
        <v>2</v>
      </c>
    </row>
    <row r="12431" spans="1:3" x14ac:dyDescent="0.25">
      <c r="A12431" s="3" t="s">
        <v>12432</v>
      </c>
      <c r="B12431" s="4">
        <v>2</v>
      </c>
      <c r="C12431" s="5">
        <v>4</v>
      </c>
    </row>
    <row r="12432" spans="1:3" x14ac:dyDescent="0.25">
      <c r="A12432" s="3" t="s">
        <v>12433</v>
      </c>
      <c r="B12432" s="4">
        <v>2</v>
      </c>
      <c r="C12432" s="5">
        <v>1</v>
      </c>
    </row>
    <row r="12433" spans="1:3" x14ac:dyDescent="0.25">
      <c r="A12433" s="3" t="s">
        <v>12434</v>
      </c>
      <c r="B12433" s="4">
        <v>2</v>
      </c>
      <c r="C12433" s="5">
        <v>1</v>
      </c>
    </row>
    <row r="12434" spans="1:3" x14ac:dyDescent="0.25">
      <c r="A12434" s="3" t="s">
        <v>12435</v>
      </c>
      <c r="B12434" s="4">
        <v>2</v>
      </c>
      <c r="C12434" s="5">
        <v>5</v>
      </c>
    </row>
    <row r="12435" spans="1:3" x14ac:dyDescent="0.25">
      <c r="A12435" s="3" t="s">
        <v>12436</v>
      </c>
      <c r="B12435" s="4">
        <v>2</v>
      </c>
      <c r="C12435" s="5">
        <v>1</v>
      </c>
    </row>
    <row r="12436" spans="1:3" x14ac:dyDescent="0.25">
      <c r="A12436" s="3" t="s">
        <v>12437</v>
      </c>
      <c r="B12436" s="4">
        <v>2</v>
      </c>
      <c r="C12436" s="5">
        <v>1</v>
      </c>
    </row>
    <row r="12437" spans="1:3" x14ac:dyDescent="0.25">
      <c r="A12437" s="3" t="s">
        <v>12438</v>
      </c>
      <c r="B12437" s="4">
        <v>2</v>
      </c>
      <c r="C12437" s="5">
        <v>2</v>
      </c>
    </row>
    <row r="12438" spans="1:3" x14ac:dyDescent="0.25">
      <c r="A12438" s="3" t="s">
        <v>12439</v>
      </c>
      <c r="B12438" s="4">
        <v>2</v>
      </c>
      <c r="C12438" s="5">
        <v>3</v>
      </c>
    </row>
    <row r="12439" spans="1:3" x14ac:dyDescent="0.25">
      <c r="A12439" s="3" t="s">
        <v>12440</v>
      </c>
      <c r="B12439" s="4">
        <v>2</v>
      </c>
      <c r="C12439" s="5">
        <v>1</v>
      </c>
    </row>
    <row r="12440" spans="1:3" x14ac:dyDescent="0.25">
      <c r="A12440" s="3" t="s">
        <v>12441</v>
      </c>
      <c r="B12440" s="4">
        <v>2</v>
      </c>
      <c r="C12440" s="5">
        <v>1</v>
      </c>
    </row>
    <row r="12441" spans="1:3" x14ac:dyDescent="0.25">
      <c r="A12441" s="3" t="s">
        <v>12442</v>
      </c>
      <c r="B12441" s="4">
        <v>2</v>
      </c>
      <c r="C12441" s="5">
        <v>3</v>
      </c>
    </row>
    <row r="12442" spans="1:3" x14ac:dyDescent="0.25">
      <c r="A12442" s="3" t="s">
        <v>12443</v>
      </c>
      <c r="B12442" s="4">
        <v>2</v>
      </c>
      <c r="C12442" s="5">
        <v>5</v>
      </c>
    </row>
    <row r="12443" spans="1:3" x14ac:dyDescent="0.25">
      <c r="A12443" s="3" t="s">
        <v>12444</v>
      </c>
      <c r="B12443" s="4">
        <v>2</v>
      </c>
      <c r="C12443" s="5">
        <v>3</v>
      </c>
    </row>
    <row r="12444" spans="1:3" x14ac:dyDescent="0.25">
      <c r="A12444" s="3" t="s">
        <v>12445</v>
      </c>
      <c r="B12444" s="4">
        <v>2</v>
      </c>
      <c r="C12444" s="5">
        <v>1</v>
      </c>
    </row>
    <row r="12445" spans="1:3" x14ac:dyDescent="0.25">
      <c r="A12445" s="3" t="s">
        <v>12446</v>
      </c>
      <c r="B12445" s="4">
        <v>2</v>
      </c>
      <c r="C12445" s="5">
        <v>1</v>
      </c>
    </row>
    <row r="12446" spans="1:3" x14ac:dyDescent="0.25">
      <c r="A12446" s="3" t="s">
        <v>12447</v>
      </c>
      <c r="B12446" s="4">
        <v>2</v>
      </c>
      <c r="C12446" s="5">
        <v>1</v>
      </c>
    </row>
    <row r="12447" spans="1:3" x14ac:dyDescent="0.25">
      <c r="A12447" s="3" t="s">
        <v>12448</v>
      </c>
      <c r="B12447" s="4">
        <v>2</v>
      </c>
      <c r="C12447" s="5">
        <v>1</v>
      </c>
    </row>
    <row r="12448" spans="1:3" x14ac:dyDescent="0.25">
      <c r="A12448" s="3" t="s">
        <v>12449</v>
      </c>
      <c r="B12448" s="4">
        <v>2</v>
      </c>
      <c r="C12448" s="5">
        <v>1</v>
      </c>
    </row>
    <row r="12449" spans="1:3" x14ac:dyDescent="0.25">
      <c r="A12449" s="3" t="s">
        <v>12450</v>
      </c>
      <c r="B12449" s="4">
        <v>2</v>
      </c>
      <c r="C12449" s="5">
        <v>12</v>
      </c>
    </row>
    <row r="12450" spans="1:3" x14ac:dyDescent="0.25">
      <c r="A12450" s="3" t="s">
        <v>12451</v>
      </c>
      <c r="B12450" s="4">
        <v>2</v>
      </c>
      <c r="C12450" s="5">
        <v>10</v>
      </c>
    </row>
    <row r="12451" spans="1:3" x14ac:dyDescent="0.25">
      <c r="A12451" s="3" t="s">
        <v>12452</v>
      </c>
      <c r="B12451" s="4">
        <v>2</v>
      </c>
      <c r="C12451" s="5">
        <v>1</v>
      </c>
    </row>
    <row r="12452" spans="1:3" x14ac:dyDescent="0.25">
      <c r="A12452" s="3" t="s">
        <v>12453</v>
      </c>
      <c r="B12452" s="4">
        <v>2</v>
      </c>
      <c r="C12452" s="5">
        <v>1</v>
      </c>
    </row>
    <row r="12453" spans="1:3" x14ac:dyDescent="0.25">
      <c r="A12453" s="3" t="s">
        <v>12454</v>
      </c>
      <c r="B12453" s="4">
        <v>2</v>
      </c>
      <c r="C12453" s="5">
        <v>1</v>
      </c>
    </row>
    <row r="12454" spans="1:3" x14ac:dyDescent="0.25">
      <c r="A12454" s="3" t="s">
        <v>12455</v>
      </c>
      <c r="B12454" s="4">
        <v>2</v>
      </c>
      <c r="C12454" s="5">
        <v>1</v>
      </c>
    </row>
    <row r="12455" spans="1:3" x14ac:dyDescent="0.25">
      <c r="A12455" s="3" t="s">
        <v>12456</v>
      </c>
      <c r="B12455" s="4">
        <v>2</v>
      </c>
      <c r="C12455" s="5">
        <v>2</v>
      </c>
    </row>
    <row r="12456" spans="1:3" x14ac:dyDescent="0.25">
      <c r="A12456" s="3" t="s">
        <v>12457</v>
      </c>
      <c r="B12456" s="4">
        <v>2</v>
      </c>
      <c r="C12456" s="5">
        <v>1</v>
      </c>
    </row>
    <row r="12457" spans="1:3" x14ac:dyDescent="0.25">
      <c r="A12457" s="3" t="s">
        <v>12458</v>
      </c>
      <c r="B12457" s="4">
        <v>2</v>
      </c>
      <c r="C12457" s="5">
        <v>1</v>
      </c>
    </row>
    <row r="12458" spans="1:3" x14ac:dyDescent="0.25">
      <c r="A12458" s="3" t="s">
        <v>12459</v>
      </c>
      <c r="B12458" s="4">
        <v>2</v>
      </c>
      <c r="C12458" s="5">
        <v>1</v>
      </c>
    </row>
    <row r="12459" spans="1:3" x14ac:dyDescent="0.25">
      <c r="A12459" s="3" t="s">
        <v>12460</v>
      </c>
      <c r="B12459" s="4">
        <v>2</v>
      </c>
      <c r="C12459" s="5">
        <v>1</v>
      </c>
    </row>
    <row r="12460" spans="1:3" x14ac:dyDescent="0.25">
      <c r="A12460" s="3" t="s">
        <v>12461</v>
      </c>
      <c r="B12460" s="4">
        <v>2</v>
      </c>
      <c r="C12460" s="5">
        <v>1</v>
      </c>
    </row>
    <row r="12461" spans="1:3" x14ac:dyDescent="0.25">
      <c r="A12461" s="3" t="s">
        <v>12462</v>
      </c>
      <c r="B12461" s="4">
        <v>2</v>
      </c>
      <c r="C12461" s="5">
        <v>1</v>
      </c>
    </row>
    <row r="12462" spans="1:3" x14ac:dyDescent="0.25">
      <c r="A12462" s="3" t="s">
        <v>12463</v>
      </c>
      <c r="B12462" s="4">
        <v>2</v>
      </c>
      <c r="C12462" s="5">
        <v>1</v>
      </c>
    </row>
    <row r="12463" spans="1:3" x14ac:dyDescent="0.25">
      <c r="A12463" s="3" t="s">
        <v>12464</v>
      </c>
      <c r="B12463" s="4">
        <v>2</v>
      </c>
      <c r="C12463" s="5">
        <v>2</v>
      </c>
    </row>
    <row r="12464" spans="1:3" x14ac:dyDescent="0.25">
      <c r="A12464" s="3" t="s">
        <v>12465</v>
      </c>
      <c r="B12464" s="4">
        <v>2</v>
      </c>
      <c r="C12464" s="5">
        <v>1</v>
      </c>
    </row>
    <row r="12465" spans="1:3" x14ac:dyDescent="0.25">
      <c r="A12465" s="3" t="s">
        <v>12466</v>
      </c>
      <c r="B12465" s="4">
        <v>2</v>
      </c>
      <c r="C12465" s="5">
        <v>1</v>
      </c>
    </row>
    <row r="12466" spans="1:3" x14ac:dyDescent="0.25">
      <c r="A12466" s="3" t="s">
        <v>12467</v>
      </c>
      <c r="B12466" s="4">
        <v>2</v>
      </c>
      <c r="C12466" s="5">
        <v>4</v>
      </c>
    </row>
    <row r="12467" spans="1:3" x14ac:dyDescent="0.25">
      <c r="A12467" s="3" t="s">
        <v>12468</v>
      </c>
      <c r="B12467" s="4">
        <v>2</v>
      </c>
      <c r="C12467" s="5">
        <v>1</v>
      </c>
    </row>
    <row r="12468" spans="1:3" x14ac:dyDescent="0.25">
      <c r="A12468" s="3" t="s">
        <v>12469</v>
      </c>
      <c r="B12468" s="4">
        <v>2</v>
      </c>
      <c r="C12468" s="5">
        <v>1</v>
      </c>
    </row>
    <row r="12469" spans="1:3" x14ac:dyDescent="0.25">
      <c r="A12469" s="3" t="s">
        <v>12470</v>
      </c>
      <c r="B12469" s="4">
        <v>2</v>
      </c>
      <c r="C12469" s="5">
        <v>1</v>
      </c>
    </row>
    <row r="12470" spans="1:3" x14ac:dyDescent="0.25">
      <c r="A12470" s="3" t="s">
        <v>12471</v>
      </c>
      <c r="B12470" s="4">
        <v>2</v>
      </c>
      <c r="C12470" s="5">
        <v>2</v>
      </c>
    </row>
    <row r="12471" spans="1:3" x14ac:dyDescent="0.25">
      <c r="A12471" s="3" t="s">
        <v>12472</v>
      </c>
      <c r="B12471" s="4">
        <v>2</v>
      </c>
      <c r="C12471" s="5">
        <v>1</v>
      </c>
    </row>
    <row r="12472" spans="1:3" x14ac:dyDescent="0.25">
      <c r="A12472" s="3" t="s">
        <v>12473</v>
      </c>
      <c r="B12472" s="4">
        <v>2</v>
      </c>
      <c r="C12472" s="5">
        <v>1</v>
      </c>
    </row>
    <row r="12473" spans="1:3" x14ac:dyDescent="0.25">
      <c r="A12473" s="3" t="s">
        <v>12474</v>
      </c>
      <c r="B12473" s="4">
        <v>2</v>
      </c>
      <c r="C12473" s="5">
        <v>2</v>
      </c>
    </row>
    <row r="12474" spans="1:3" x14ac:dyDescent="0.25">
      <c r="A12474" s="3" t="s">
        <v>12475</v>
      </c>
      <c r="B12474" s="4">
        <v>2</v>
      </c>
      <c r="C12474" s="5">
        <v>2</v>
      </c>
    </row>
    <row r="12475" spans="1:3" x14ac:dyDescent="0.25">
      <c r="A12475" s="3" t="s">
        <v>12476</v>
      </c>
      <c r="B12475" s="4">
        <v>2</v>
      </c>
      <c r="C12475" s="5">
        <v>1</v>
      </c>
    </row>
    <row r="12476" spans="1:3" x14ac:dyDescent="0.25">
      <c r="A12476" s="3" t="s">
        <v>12477</v>
      </c>
      <c r="B12476" s="4">
        <v>2</v>
      </c>
      <c r="C12476" s="5">
        <v>1</v>
      </c>
    </row>
    <row r="12477" spans="1:3" x14ac:dyDescent="0.25">
      <c r="A12477" s="3" t="s">
        <v>12478</v>
      </c>
      <c r="B12477" s="4">
        <v>2</v>
      </c>
      <c r="C12477" s="5">
        <v>1</v>
      </c>
    </row>
    <row r="12478" spans="1:3" x14ac:dyDescent="0.25">
      <c r="A12478" s="3" t="s">
        <v>12479</v>
      </c>
      <c r="B12478" s="4">
        <v>2</v>
      </c>
      <c r="C12478" s="5">
        <v>1</v>
      </c>
    </row>
    <row r="12479" spans="1:3" x14ac:dyDescent="0.25">
      <c r="A12479" s="3" t="s">
        <v>12480</v>
      </c>
      <c r="B12479" s="4">
        <v>2</v>
      </c>
      <c r="C12479" s="5">
        <v>3</v>
      </c>
    </row>
    <row r="12480" spans="1:3" x14ac:dyDescent="0.25">
      <c r="A12480" s="3" t="s">
        <v>12481</v>
      </c>
      <c r="B12480" s="4">
        <v>2</v>
      </c>
      <c r="C12480" s="5">
        <v>4</v>
      </c>
    </row>
    <row r="12481" spans="1:3" x14ac:dyDescent="0.25">
      <c r="A12481" s="3" t="s">
        <v>12482</v>
      </c>
      <c r="B12481" s="4">
        <v>2</v>
      </c>
      <c r="C12481" s="5">
        <v>3</v>
      </c>
    </row>
    <row r="12482" spans="1:3" x14ac:dyDescent="0.25">
      <c r="A12482" s="3" t="s">
        <v>12483</v>
      </c>
      <c r="B12482" s="4">
        <v>2</v>
      </c>
      <c r="C12482" s="5">
        <v>1</v>
      </c>
    </row>
    <row r="12483" spans="1:3" x14ac:dyDescent="0.25">
      <c r="A12483" s="3" t="s">
        <v>12484</v>
      </c>
      <c r="B12483" s="4">
        <v>2</v>
      </c>
      <c r="C12483" s="5">
        <v>1</v>
      </c>
    </row>
    <row r="12484" spans="1:3" x14ac:dyDescent="0.25">
      <c r="A12484" s="3" t="s">
        <v>12485</v>
      </c>
      <c r="B12484" s="4">
        <v>2</v>
      </c>
      <c r="C12484" s="5">
        <v>1</v>
      </c>
    </row>
    <row r="12485" spans="1:3" x14ac:dyDescent="0.25">
      <c r="A12485" s="3" t="s">
        <v>12486</v>
      </c>
      <c r="B12485" s="4">
        <v>2</v>
      </c>
      <c r="C12485" s="5">
        <v>1</v>
      </c>
    </row>
    <row r="12486" spans="1:3" x14ac:dyDescent="0.25">
      <c r="A12486" s="3" t="s">
        <v>12487</v>
      </c>
      <c r="B12486" s="4">
        <v>2</v>
      </c>
      <c r="C12486" s="5">
        <v>1</v>
      </c>
    </row>
    <row r="12487" spans="1:3" x14ac:dyDescent="0.25">
      <c r="A12487" s="3" t="s">
        <v>12488</v>
      </c>
      <c r="B12487" s="4">
        <v>2</v>
      </c>
      <c r="C12487" s="5">
        <v>1</v>
      </c>
    </row>
    <row r="12488" spans="1:3" x14ac:dyDescent="0.25">
      <c r="A12488" s="3" t="s">
        <v>12489</v>
      </c>
      <c r="B12488" s="4">
        <v>2</v>
      </c>
      <c r="C12488" s="5">
        <v>4</v>
      </c>
    </row>
    <row r="12489" spans="1:3" x14ac:dyDescent="0.25">
      <c r="A12489" s="3" t="s">
        <v>12490</v>
      </c>
      <c r="B12489" s="4">
        <v>2</v>
      </c>
      <c r="C12489" s="5">
        <v>1</v>
      </c>
    </row>
    <row r="12490" spans="1:3" x14ac:dyDescent="0.25">
      <c r="A12490" s="3" t="s">
        <v>12491</v>
      </c>
      <c r="B12490" s="4">
        <v>2</v>
      </c>
      <c r="C12490" s="5">
        <v>1</v>
      </c>
    </row>
    <row r="12491" spans="1:3" x14ac:dyDescent="0.25">
      <c r="A12491" s="3" t="s">
        <v>12492</v>
      </c>
      <c r="B12491" s="4">
        <v>2</v>
      </c>
      <c r="C12491" s="5">
        <v>1</v>
      </c>
    </row>
    <row r="12492" spans="1:3" x14ac:dyDescent="0.25">
      <c r="A12492" s="3" t="s">
        <v>12493</v>
      </c>
      <c r="B12492" s="4">
        <v>2</v>
      </c>
      <c r="C12492" s="5">
        <v>2</v>
      </c>
    </row>
    <row r="12493" spans="1:3" x14ac:dyDescent="0.25">
      <c r="A12493" s="3" t="s">
        <v>12494</v>
      </c>
      <c r="B12493" s="4">
        <v>2</v>
      </c>
      <c r="C12493" s="5">
        <v>1</v>
      </c>
    </row>
    <row r="12494" spans="1:3" x14ac:dyDescent="0.25">
      <c r="A12494" s="3" t="s">
        <v>12495</v>
      </c>
      <c r="B12494" s="4">
        <v>2</v>
      </c>
      <c r="C12494" s="5">
        <v>4</v>
      </c>
    </row>
    <row r="12495" spans="1:3" x14ac:dyDescent="0.25">
      <c r="A12495" s="3" t="s">
        <v>12496</v>
      </c>
      <c r="B12495" s="4">
        <v>2</v>
      </c>
      <c r="C12495" s="5">
        <v>5</v>
      </c>
    </row>
    <row r="12496" spans="1:3" x14ac:dyDescent="0.25">
      <c r="A12496" s="3" t="s">
        <v>12497</v>
      </c>
      <c r="B12496" s="4">
        <v>2</v>
      </c>
      <c r="C12496" s="5">
        <v>3</v>
      </c>
    </row>
    <row r="12497" spans="1:3" x14ac:dyDescent="0.25">
      <c r="A12497" s="3" t="s">
        <v>12498</v>
      </c>
      <c r="B12497" s="4">
        <v>2</v>
      </c>
      <c r="C12497" s="5">
        <v>4</v>
      </c>
    </row>
    <row r="12498" spans="1:3" x14ac:dyDescent="0.25">
      <c r="A12498" s="3" t="s">
        <v>12499</v>
      </c>
      <c r="B12498" s="4">
        <v>2</v>
      </c>
      <c r="C12498" s="5">
        <v>1</v>
      </c>
    </row>
    <row r="12499" spans="1:3" x14ac:dyDescent="0.25">
      <c r="A12499" s="3" t="s">
        <v>12500</v>
      </c>
      <c r="B12499" s="4">
        <v>2</v>
      </c>
      <c r="C12499" s="5">
        <v>1</v>
      </c>
    </row>
    <row r="12500" spans="1:3" x14ac:dyDescent="0.25">
      <c r="A12500" s="3" t="s">
        <v>12501</v>
      </c>
      <c r="B12500" s="4">
        <v>2</v>
      </c>
      <c r="C12500" s="5">
        <v>1</v>
      </c>
    </row>
    <row r="12501" spans="1:3" x14ac:dyDescent="0.25">
      <c r="A12501" s="3" t="s">
        <v>12502</v>
      </c>
      <c r="B12501" s="4">
        <v>2</v>
      </c>
      <c r="C12501" s="5">
        <v>2</v>
      </c>
    </row>
    <row r="12502" spans="1:3" x14ac:dyDescent="0.25">
      <c r="A12502" s="3" t="s">
        <v>12503</v>
      </c>
      <c r="B12502" s="4">
        <v>2</v>
      </c>
      <c r="C12502" s="5">
        <v>1</v>
      </c>
    </row>
    <row r="12503" spans="1:3" x14ac:dyDescent="0.25">
      <c r="A12503" s="3" t="s">
        <v>12504</v>
      </c>
      <c r="B12503" s="4">
        <v>2</v>
      </c>
      <c r="C12503" s="5">
        <v>1</v>
      </c>
    </row>
    <row r="12504" spans="1:3" x14ac:dyDescent="0.25">
      <c r="A12504" s="3" t="s">
        <v>12505</v>
      </c>
      <c r="B12504" s="4">
        <v>2</v>
      </c>
      <c r="C12504" s="5">
        <v>6</v>
      </c>
    </row>
    <row r="12505" spans="1:3" x14ac:dyDescent="0.25">
      <c r="A12505" s="3" t="s">
        <v>12506</v>
      </c>
      <c r="B12505" s="4">
        <v>2</v>
      </c>
      <c r="C12505" s="5">
        <v>2</v>
      </c>
    </row>
    <row r="12506" spans="1:3" x14ac:dyDescent="0.25">
      <c r="A12506" s="3" t="s">
        <v>12507</v>
      </c>
      <c r="B12506" s="4">
        <v>2</v>
      </c>
      <c r="C12506" s="5">
        <v>7</v>
      </c>
    </row>
    <row r="12507" spans="1:3" x14ac:dyDescent="0.25">
      <c r="A12507" s="3" t="s">
        <v>12508</v>
      </c>
      <c r="B12507" s="4">
        <v>2</v>
      </c>
      <c r="C12507" s="5">
        <v>1</v>
      </c>
    </row>
    <row r="12508" spans="1:3" x14ac:dyDescent="0.25">
      <c r="A12508" s="3" t="s">
        <v>12509</v>
      </c>
      <c r="B12508" s="4">
        <v>2</v>
      </c>
      <c r="C12508" s="5">
        <v>1</v>
      </c>
    </row>
    <row r="12509" spans="1:3" x14ac:dyDescent="0.25">
      <c r="A12509" s="3" t="s">
        <v>12510</v>
      </c>
      <c r="B12509" s="4">
        <v>2</v>
      </c>
      <c r="C12509" s="5">
        <v>2</v>
      </c>
    </row>
    <row r="12510" spans="1:3" x14ac:dyDescent="0.25">
      <c r="A12510" s="3" t="s">
        <v>12511</v>
      </c>
      <c r="B12510" s="4">
        <v>2</v>
      </c>
      <c r="C12510" s="5">
        <v>2</v>
      </c>
    </row>
    <row r="12511" spans="1:3" x14ac:dyDescent="0.25">
      <c r="A12511" s="3" t="s">
        <v>12512</v>
      </c>
      <c r="B12511" s="4">
        <v>2</v>
      </c>
      <c r="C12511" s="5">
        <v>1</v>
      </c>
    </row>
    <row r="12512" spans="1:3" x14ac:dyDescent="0.25">
      <c r="A12512" s="3" t="s">
        <v>12513</v>
      </c>
      <c r="B12512" s="4">
        <v>2</v>
      </c>
      <c r="C12512" s="5">
        <v>1</v>
      </c>
    </row>
    <row r="12513" spans="1:3" x14ac:dyDescent="0.25">
      <c r="A12513" s="3" t="s">
        <v>12514</v>
      </c>
      <c r="B12513" s="4">
        <v>2</v>
      </c>
      <c r="C12513" s="5">
        <v>6</v>
      </c>
    </row>
    <row r="12514" spans="1:3" x14ac:dyDescent="0.25">
      <c r="A12514" s="3" t="s">
        <v>12515</v>
      </c>
      <c r="B12514" s="4">
        <v>2</v>
      </c>
      <c r="C12514" s="5">
        <v>1</v>
      </c>
    </row>
    <row r="12515" spans="1:3" x14ac:dyDescent="0.25">
      <c r="A12515" s="3" t="s">
        <v>12516</v>
      </c>
      <c r="B12515" s="4">
        <v>2</v>
      </c>
      <c r="C12515" s="5">
        <v>1</v>
      </c>
    </row>
    <row r="12516" spans="1:3" x14ac:dyDescent="0.25">
      <c r="A12516" s="3" t="s">
        <v>12517</v>
      </c>
      <c r="B12516" s="4">
        <v>2</v>
      </c>
      <c r="C12516" s="5">
        <v>1</v>
      </c>
    </row>
    <row r="12517" spans="1:3" x14ac:dyDescent="0.25">
      <c r="A12517" s="3" t="s">
        <v>12518</v>
      </c>
      <c r="B12517" s="4">
        <v>2</v>
      </c>
      <c r="C12517" s="5">
        <v>5</v>
      </c>
    </row>
    <row r="12518" spans="1:3" x14ac:dyDescent="0.25">
      <c r="A12518" s="3" t="s">
        <v>12519</v>
      </c>
      <c r="B12518" s="4">
        <v>2</v>
      </c>
      <c r="C12518" s="5">
        <v>1</v>
      </c>
    </row>
    <row r="12519" spans="1:3" x14ac:dyDescent="0.25">
      <c r="A12519" s="3" t="s">
        <v>12520</v>
      </c>
      <c r="B12519" s="4">
        <v>2</v>
      </c>
      <c r="C12519" s="5">
        <v>3</v>
      </c>
    </row>
    <row r="12520" spans="1:3" x14ac:dyDescent="0.25">
      <c r="A12520" s="3" t="s">
        <v>12521</v>
      </c>
      <c r="B12520" s="4">
        <v>2</v>
      </c>
      <c r="C12520" s="5">
        <v>1</v>
      </c>
    </row>
    <row r="12521" spans="1:3" x14ac:dyDescent="0.25">
      <c r="A12521" s="3" t="s">
        <v>12522</v>
      </c>
      <c r="B12521" s="4">
        <v>2</v>
      </c>
      <c r="C12521" s="5">
        <v>1</v>
      </c>
    </row>
    <row r="12522" spans="1:3" x14ac:dyDescent="0.25">
      <c r="A12522" s="3" t="s">
        <v>12523</v>
      </c>
      <c r="B12522" s="4">
        <v>2</v>
      </c>
      <c r="C12522" s="5">
        <v>1</v>
      </c>
    </row>
    <row r="12523" spans="1:3" x14ac:dyDescent="0.25">
      <c r="A12523" s="3" t="s">
        <v>12524</v>
      </c>
      <c r="B12523" s="4">
        <v>2</v>
      </c>
      <c r="C12523" s="5">
        <v>1</v>
      </c>
    </row>
    <row r="12524" spans="1:3" x14ac:dyDescent="0.25">
      <c r="A12524" s="3" t="s">
        <v>12525</v>
      </c>
      <c r="B12524" s="4">
        <v>2</v>
      </c>
      <c r="C12524" s="5">
        <v>3</v>
      </c>
    </row>
    <row r="12525" spans="1:3" x14ac:dyDescent="0.25">
      <c r="A12525" s="3" t="s">
        <v>12526</v>
      </c>
      <c r="B12525" s="4">
        <v>2</v>
      </c>
      <c r="C12525" s="5">
        <v>8</v>
      </c>
    </row>
    <row r="12526" spans="1:3" x14ac:dyDescent="0.25">
      <c r="A12526" s="3" t="s">
        <v>12527</v>
      </c>
      <c r="B12526" s="4">
        <v>2</v>
      </c>
      <c r="C12526" s="5">
        <v>3</v>
      </c>
    </row>
    <row r="12527" spans="1:3" x14ac:dyDescent="0.25">
      <c r="A12527" s="3" t="s">
        <v>12528</v>
      </c>
      <c r="B12527" s="4">
        <v>2</v>
      </c>
      <c r="C12527" s="5">
        <v>1</v>
      </c>
    </row>
    <row r="12528" spans="1:3" x14ac:dyDescent="0.25">
      <c r="A12528" s="3" t="s">
        <v>12529</v>
      </c>
      <c r="B12528" s="4">
        <v>2</v>
      </c>
      <c r="C12528" s="5">
        <v>1</v>
      </c>
    </row>
    <row r="12529" spans="1:3" x14ac:dyDescent="0.25">
      <c r="A12529" s="3" t="s">
        <v>12530</v>
      </c>
      <c r="B12529" s="4">
        <v>2</v>
      </c>
      <c r="C12529" s="5">
        <v>1</v>
      </c>
    </row>
    <row r="12530" spans="1:3" x14ac:dyDescent="0.25">
      <c r="A12530" s="3" t="s">
        <v>12531</v>
      </c>
      <c r="B12530" s="4">
        <v>2</v>
      </c>
      <c r="C12530" s="5">
        <v>1</v>
      </c>
    </row>
    <row r="12531" spans="1:3" x14ac:dyDescent="0.25">
      <c r="A12531" s="3" t="s">
        <v>12532</v>
      </c>
      <c r="B12531" s="4">
        <v>2</v>
      </c>
      <c r="C12531" s="5">
        <v>1</v>
      </c>
    </row>
    <row r="12532" spans="1:3" x14ac:dyDescent="0.25">
      <c r="A12532" s="3" t="s">
        <v>12533</v>
      </c>
      <c r="B12532" s="4">
        <v>2</v>
      </c>
      <c r="C12532" s="5">
        <v>3</v>
      </c>
    </row>
    <row r="12533" spans="1:3" x14ac:dyDescent="0.25">
      <c r="A12533" s="3" t="s">
        <v>12534</v>
      </c>
      <c r="B12533" s="4">
        <v>2</v>
      </c>
      <c r="C12533" s="5">
        <v>1</v>
      </c>
    </row>
    <row r="12534" spans="1:3" x14ac:dyDescent="0.25">
      <c r="A12534" s="3" t="s">
        <v>12535</v>
      </c>
      <c r="B12534" s="4">
        <v>2</v>
      </c>
      <c r="C12534" s="5">
        <v>2</v>
      </c>
    </row>
    <row r="12535" spans="1:3" x14ac:dyDescent="0.25">
      <c r="A12535" s="3" t="s">
        <v>12536</v>
      </c>
      <c r="B12535" s="4">
        <v>2</v>
      </c>
      <c r="C12535" s="5">
        <v>7</v>
      </c>
    </row>
    <row r="12536" spans="1:3" x14ac:dyDescent="0.25">
      <c r="A12536" s="3" t="s">
        <v>12537</v>
      </c>
      <c r="B12536" s="4">
        <v>2</v>
      </c>
      <c r="C12536" s="5">
        <v>1</v>
      </c>
    </row>
    <row r="12537" spans="1:3" x14ac:dyDescent="0.25">
      <c r="A12537" s="3" t="s">
        <v>12538</v>
      </c>
      <c r="B12537" s="4">
        <v>2</v>
      </c>
      <c r="C12537" s="5">
        <v>1</v>
      </c>
    </row>
    <row r="12538" spans="1:3" x14ac:dyDescent="0.25">
      <c r="A12538" s="3" t="s">
        <v>12539</v>
      </c>
      <c r="B12538" s="4">
        <v>2</v>
      </c>
      <c r="C12538" s="5">
        <v>1</v>
      </c>
    </row>
    <row r="12539" spans="1:3" x14ac:dyDescent="0.25">
      <c r="A12539" s="3" t="s">
        <v>12540</v>
      </c>
      <c r="B12539" s="4">
        <v>2</v>
      </c>
      <c r="C12539" s="5">
        <v>4</v>
      </c>
    </row>
    <row r="12540" spans="1:3" x14ac:dyDescent="0.25">
      <c r="A12540" s="3" t="s">
        <v>12541</v>
      </c>
      <c r="B12540" s="4">
        <v>2</v>
      </c>
      <c r="C12540" s="5">
        <v>1</v>
      </c>
    </row>
    <row r="12541" spans="1:3" x14ac:dyDescent="0.25">
      <c r="A12541" s="3" t="s">
        <v>12542</v>
      </c>
      <c r="B12541" s="4">
        <v>2</v>
      </c>
      <c r="C12541" s="5">
        <v>1</v>
      </c>
    </row>
    <row r="12542" spans="1:3" x14ac:dyDescent="0.25">
      <c r="A12542" s="3" t="s">
        <v>12543</v>
      </c>
      <c r="B12542" s="4">
        <v>2</v>
      </c>
      <c r="C12542" s="5">
        <v>1</v>
      </c>
    </row>
    <row r="12543" spans="1:3" x14ac:dyDescent="0.25">
      <c r="A12543" s="3" t="s">
        <v>12544</v>
      </c>
      <c r="B12543" s="4">
        <v>2</v>
      </c>
      <c r="C12543" s="5">
        <v>1</v>
      </c>
    </row>
    <row r="12544" spans="1:3" x14ac:dyDescent="0.25">
      <c r="A12544" s="3" t="s">
        <v>12545</v>
      </c>
      <c r="B12544" s="4">
        <v>2</v>
      </c>
      <c r="C12544" s="5">
        <v>1</v>
      </c>
    </row>
    <row r="12545" spans="1:3" x14ac:dyDescent="0.25">
      <c r="A12545" s="3" t="s">
        <v>12546</v>
      </c>
      <c r="B12545" s="4">
        <v>2</v>
      </c>
      <c r="C12545" s="5">
        <v>3</v>
      </c>
    </row>
    <row r="12546" spans="1:3" x14ac:dyDescent="0.25">
      <c r="A12546" s="3" t="s">
        <v>12547</v>
      </c>
      <c r="B12546" s="4">
        <v>2</v>
      </c>
      <c r="C12546" s="5">
        <v>3</v>
      </c>
    </row>
    <row r="12547" spans="1:3" x14ac:dyDescent="0.25">
      <c r="A12547" s="3" t="s">
        <v>12548</v>
      </c>
      <c r="B12547" s="4">
        <v>2</v>
      </c>
      <c r="C12547" s="5">
        <v>1</v>
      </c>
    </row>
    <row r="12548" spans="1:3" x14ac:dyDescent="0.25">
      <c r="A12548" s="3" t="s">
        <v>12549</v>
      </c>
      <c r="B12548" s="4">
        <v>2</v>
      </c>
      <c r="C12548" s="5">
        <v>5</v>
      </c>
    </row>
    <row r="12549" spans="1:3" x14ac:dyDescent="0.25">
      <c r="A12549" s="3" t="s">
        <v>12550</v>
      </c>
      <c r="B12549" s="4">
        <v>2</v>
      </c>
      <c r="C12549" s="5">
        <v>1</v>
      </c>
    </row>
    <row r="12550" spans="1:3" x14ac:dyDescent="0.25">
      <c r="A12550" s="3" t="s">
        <v>12551</v>
      </c>
      <c r="B12550" s="4">
        <v>2</v>
      </c>
      <c r="C12550" s="5">
        <v>2</v>
      </c>
    </row>
    <row r="12551" spans="1:3" x14ac:dyDescent="0.25">
      <c r="A12551" s="3" t="s">
        <v>12552</v>
      </c>
      <c r="B12551" s="4">
        <v>2</v>
      </c>
      <c r="C12551" s="5">
        <v>9</v>
      </c>
    </row>
    <row r="12552" spans="1:3" x14ac:dyDescent="0.25">
      <c r="A12552" s="3" t="s">
        <v>12553</v>
      </c>
      <c r="B12552" s="4">
        <v>2</v>
      </c>
      <c r="C12552" s="5">
        <v>6</v>
      </c>
    </row>
    <row r="12553" spans="1:3" x14ac:dyDescent="0.25">
      <c r="A12553" s="3" t="s">
        <v>12554</v>
      </c>
      <c r="B12553" s="4">
        <v>2</v>
      </c>
      <c r="C12553" s="5">
        <v>2</v>
      </c>
    </row>
    <row r="12554" spans="1:3" x14ac:dyDescent="0.25">
      <c r="A12554" s="3" t="s">
        <v>12555</v>
      </c>
      <c r="B12554" s="4">
        <v>2</v>
      </c>
      <c r="C12554" s="5">
        <v>1</v>
      </c>
    </row>
    <row r="12555" spans="1:3" x14ac:dyDescent="0.25">
      <c r="A12555" s="3" t="s">
        <v>12556</v>
      </c>
      <c r="B12555" s="4">
        <v>2</v>
      </c>
      <c r="C12555" s="5">
        <v>6</v>
      </c>
    </row>
    <row r="12556" spans="1:3" x14ac:dyDescent="0.25">
      <c r="A12556" s="3" t="s">
        <v>12557</v>
      </c>
      <c r="B12556" s="4">
        <v>2</v>
      </c>
      <c r="C12556" s="5">
        <v>4</v>
      </c>
    </row>
    <row r="12557" spans="1:3" x14ac:dyDescent="0.25">
      <c r="A12557" s="3" t="s">
        <v>12558</v>
      </c>
      <c r="B12557" s="4">
        <v>2</v>
      </c>
      <c r="C12557" s="5">
        <v>1</v>
      </c>
    </row>
    <row r="12558" spans="1:3" x14ac:dyDescent="0.25">
      <c r="A12558" s="3" t="s">
        <v>12559</v>
      </c>
      <c r="B12558" s="4">
        <v>2</v>
      </c>
      <c r="C12558" s="5">
        <v>1</v>
      </c>
    </row>
    <row r="12559" spans="1:3" x14ac:dyDescent="0.25">
      <c r="A12559" s="3" t="s">
        <v>12560</v>
      </c>
      <c r="B12559" s="4">
        <v>2</v>
      </c>
      <c r="C12559" s="5">
        <v>1</v>
      </c>
    </row>
    <row r="12560" spans="1:3" x14ac:dyDescent="0.25">
      <c r="A12560" s="3" t="s">
        <v>12561</v>
      </c>
      <c r="B12560" s="4">
        <v>2</v>
      </c>
      <c r="C12560" s="5">
        <v>3</v>
      </c>
    </row>
    <row r="12561" spans="1:3" x14ac:dyDescent="0.25">
      <c r="A12561" s="3" t="s">
        <v>12562</v>
      </c>
      <c r="B12561" s="4">
        <v>2</v>
      </c>
      <c r="C12561" s="5">
        <v>5</v>
      </c>
    </row>
    <row r="12562" spans="1:3" x14ac:dyDescent="0.25">
      <c r="A12562" s="3" t="s">
        <v>12563</v>
      </c>
      <c r="B12562" s="4">
        <v>2</v>
      </c>
      <c r="C12562" s="5">
        <v>4</v>
      </c>
    </row>
    <row r="12563" spans="1:3" x14ac:dyDescent="0.25">
      <c r="A12563" s="3" t="s">
        <v>12564</v>
      </c>
      <c r="B12563" s="4">
        <v>2</v>
      </c>
      <c r="C12563" s="5">
        <v>7</v>
      </c>
    </row>
    <row r="12564" spans="1:3" x14ac:dyDescent="0.25">
      <c r="A12564" s="3" t="s">
        <v>12565</v>
      </c>
      <c r="B12564" s="4">
        <v>2</v>
      </c>
      <c r="C12564" s="5">
        <v>1</v>
      </c>
    </row>
    <row r="12565" spans="1:3" x14ac:dyDescent="0.25">
      <c r="A12565" s="3" t="s">
        <v>12566</v>
      </c>
      <c r="B12565" s="4">
        <v>2</v>
      </c>
      <c r="C12565" s="5">
        <v>3</v>
      </c>
    </row>
    <row r="12566" spans="1:3" x14ac:dyDescent="0.25">
      <c r="A12566" s="3" t="s">
        <v>12567</v>
      </c>
      <c r="B12566" s="4">
        <v>2</v>
      </c>
      <c r="C12566" s="5">
        <v>2</v>
      </c>
    </row>
    <row r="12567" spans="1:3" x14ac:dyDescent="0.25">
      <c r="A12567" s="3" t="s">
        <v>12568</v>
      </c>
      <c r="B12567" s="4">
        <v>2</v>
      </c>
      <c r="C12567" s="5">
        <v>1</v>
      </c>
    </row>
    <row r="12568" spans="1:3" x14ac:dyDescent="0.25">
      <c r="A12568" s="3" t="s">
        <v>12569</v>
      </c>
      <c r="B12568" s="4">
        <v>2</v>
      </c>
      <c r="C12568" s="5">
        <v>2</v>
      </c>
    </row>
    <row r="12569" spans="1:3" x14ac:dyDescent="0.25">
      <c r="A12569" s="3" t="s">
        <v>12570</v>
      </c>
      <c r="B12569" s="4">
        <v>2</v>
      </c>
      <c r="C12569" s="5">
        <v>7</v>
      </c>
    </row>
    <row r="12570" spans="1:3" x14ac:dyDescent="0.25">
      <c r="A12570" s="3" t="s">
        <v>12571</v>
      </c>
      <c r="B12570" s="4">
        <v>2</v>
      </c>
      <c r="C12570" s="5">
        <v>2</v>
      </c>
    </row>
    <row r="12571" spans="1:3" x14ac:dyDescent="0.25">
      <c r="A12571" s="3" t="s">
        <v>12572</v>
      </c>
      <c r="B12571" s="4">
        <v>2</v>
      </c>
      <c r="C12571" s="5">
        <v>1</v>
      </c>
    </row>
    <row r="12572" spans="1:3" x14ac:dyDescent="0.25">
      <c r="A12572" s="3" t="s">
        <v>12573</v>
      </c>
      <c r="B12572" s="4">
        <v>2</v>
      </c>
      <c r="C12572" s="5">
        <v>3</v>
      </c>
    </row>
    <row r="12573" spans="1:3" x14ac:dyDescent="0.25">
      <c r="A12573" s="3" t="s">
        <v>12574</v>
      </c>
      <c r="B12573" s="4">
        <v>2</v>
      </c>
      <c r="C12573" s="5">
        <v>1</v>
      </c>
    </row>
    <row r="12574" spans="1:3" x14ac:dyDescent="0.25">
      <c r="A12574" s="3" t="s">
        <v>12575</v>
      </c>
      <c r="B12574" s="4">
        <v>2</v>
      </c>
      <c r="C12574" s="5">
        <v>2</v>
      </c>
    </row>
    <row r="12575" spans="1:3" x14ac:dyDescent="0.25">
      <c r="A12575" s="3" t="s">
        <v>12576</v>
      </c>
      <c r="B12575" s="4">
        <v>2</v>
      </c>
      <c r="C12575" s="5">
        <v>2</v>
      </c>
    </row>
    <row r="12576" spans="1:3" x14ac:dyDescent="0.25">
      <c r="A12576" s="3" t="s">
        <v>12577</v>
      </c>
      <c r="B12576" s="4">
        <v>2</v>
      </c>
      <c r="C12576" s="5">
        <v>5</v>
      </c>
    </row>
    <row r="12577" spans="1:3" x14ac:dyDescent="0.25">
      <c r="A12577" s="3" t="s">
        <v>12578</v>
      </c>
      <c r="B12577" s="4">
        <v>2</v>
      </c>
      <c r="C12577" s="5">
        <v>2</v>
      </c>
    </row>
    <row r="12578" spans="1:3" x14ac:dyDescent="0.25">
      <c r="A12578" s="3" t="s">
        <v>12579</v>
      </c>
      <c r="B12578" s="4">
        <v>2</v>
      </c>
      <c r="C12578" s="5">
        <v>1</v>
      </c>
    </row>
    <row r="12579" spans="1:3" x14ac:dyDescent="0.25">
      <c r="A12579" s="3" t="s">
        <v>12580</v>
      </c>
      <c r="B12579" s="4">
        <v>2</v>
      </c>
      <c r="C12579" s="5">
        <v>2</v>
      </c>
    </row>
    <row r="12580" spans="1:3" x14ac:dyDescent="0.25">
      <c r="A12580" s="3" t="s">
        <v>12581</v>
      </c>
      <c r="B12580" s="4">
        <v>2</v>
      </c>
      <c r="C12580" s="5">
        <v>1</v>
      </c>
    </row>
    <row r="12581" spans="1:3" x14ac:dyDescent="0.25">
      <c r="A12581" s="3" t="s">
        <v>12582</v>
      </c>
      <c r="B12581" s="4">
        <v>2</v>
      </c>
      <c r="C12581" s="5">
        <v>1</v>
      </c>
    </row>
    <row r="12582" spans="1:3" x14ac:dyDescent="0.25">
      <c r="A12582" s="3" t="s">
        <v>12583</v>
      </c>
      <c r="B12582" s="4">
        <v>2</v>
      </c>
      <c r="C12582" s="5">
        <v>1</v>
      </c>
    </row>
    <row r="12583" spans="1:3" x14ac:dyDescent="0.25">
      <c r="A12583" s="3" t="s">
        <v>12584</v>
      </c>
      <c r="B12583" s="4">
        <v>2</v>
      </c>
      <c r="C12583" s="5">
        <v>2</v>
      </c>
    </row>
    <row r="12584" spans="1:3" x14ac:dyDescent="0.25">
      <c r="A12584" s="3" t="s">
        <v>12585</v>
      </c>
      <c r="B12584" s="4">
        <v>2</v>
      </c>
      <c r="C12584" s="5">
        <v>1</v>
      </c>
    </row>
    <row r="12585" spans="1:3" x14ac:dyDescent="0.25">
      <c r="A12585" s="3" t="s">
        <v>12586</v>
      </c>
      <c r="B12585" s="4">
        <v>2</v>
      </c>
      <c r="C12585" s="5">
        <v>1</v>
      </c>
    </row>
    <row r="12586" spans="1:3" x14ac:dyDescent="0.25">
      <c r="A12586" s="3" t="s">
        <v>12587</v>
      </c>
      <c r="B12586" s="4">
        <v>2</v>
      </c>
      <c r="C12586" s="5">
        <v>2</v>
      </c>
    </row>
    <row r="12587" spans="1:3" x14ac:dyDescent="0.25">
      <c r="A12587" s="3" t="s">
        <v>12588</v>
      </c>
      <c r="B12587" s="4">
        <v>2</v>
      </c>
      <c r="C12587" s="5">
        <v>1</v>
      </c>
    </row>
    <row r="12588" spans="1:3" x14ac:dyDescent="0.25">
      <c r="A12588" s="3" t="s">
        <v>12589</v>
      </c>
      <c r="B12588" s="4">
        <v>2</v>
      </c>
      <c r="C12588" s="5">
        <v>1</v>
      </c>
    </row>
    <row r="12589" spans="1:3" x14ac:dyDescent="0.25">
      <c r="A12589" s="3" t="s">
        <v>12590</v>
      </c>
      <c r="B12589" s="4">
        <v>2</v>
      </c>
      <c r="C12589" s="5">
        <v>2</v>
      </c>
    </row>
    <row r="12590" spans="1:3" x14ac:dyDescent="0.25">
      <c r="A12590" s="3" t="s">
        <v>12591</v>
      </c>
      <c r="B12590" s="4">
        <v>2</v>
      </c>
      <c r="C12590" s="5">
        <v>1</v>
      </c>
    </row>
    <row r="12591" spans="1:3" x14ac:dyDescent="0.25">
      <c r="A12591" s="3" t="s">
        <v>12592</v>
      </c>
      <c r="B12591" s="4">
        <v>2</v>
      </c>
      <c r="C12591" s="5">
        <v>1</v>
      </c>
    </row>
    <row r="12592" spans="1:3" x14ac:dyDescent="0.25">
      <c r="A12592" s="3" t="s">
        <v>12593</v>
      </c>
      <c r="B12592" s="4">
        <v>2</v>
      </c>
      <c r="C12592" s="5">
        <v>4</v>
      </c>
    </row>
    <row r="12593" spans="1:3" x14ac:dyDescent="0.25">
      <c r="A12593" s="3" t="s">
        <v>12594</v>
      </c>
      <c r="B12593" s="4">
        <v>2</v>
      </c>
      <c r="C12593" s="5">
        <v>1</v>
      </c>
    </row>
    <row r="12594" spans="1:3" x14ac:dyDescent="0.25">
      <c r="A12594" s="3" t="s">
        <v>12595</v>
      </c>
      <c r="B12594" s="4">
        <v>2</v>
      </c>
      <c r="C12594" s="5">
        <v>1</v>
      </c>
    </row>
    <row r="12595" spans="1:3" x14ac:dyDescent="0.25">
      <c r="A12595" s="3" t="s">
        <v>12596</v>
      </c>
      <c r="B12595" s="4">
        <v>2</v>
      </c>
      <c r="C12595" s="5">
        <v>2</v>
      </c>
    </row>
    <row r="12596" spans="1:3" x14ac:dyDescent="0.25">
      <c r="A12596" s="3" t="s">
        <v>12597</v>
      </c>
      <c r="B12596" s="4">
        <v>2</v>
      </c>
      <c r="C12596" s="5">
        <v>1</v>
      </c>
    </row>
    <row r="12597" spans="1:3" x14ac:dyDescent="0.25">
      <c r="A12597" s="3" t="s">
        <v>12598</v>
      </c>
      <c r="B12597" s="4">
        <v>2</v>
      </c>
      <c r="C12597" s="5">
        <v>2</v>
      </c>
    </row>
    <row r="12598" spans="1:3" x14ac:dyDescent="0.25">
      <c r="A12598" s="3" t="s">
        <v>12599</v>
      </c>
      <c r="B12598" s="4">
        <v>2</v>
      </c>
      <c r="C12598" s="5">
        <v>1</v>
      </c>
    </row>
    <row r="12599" spans="1:3" x14ac:dyDescent="0.25">
      <c r="A12599" s="3" t="s">
        <v>12600</v>
      </c>
      <c r="B12599" s="4">
        <v>2</v>
      </c>
      <c r="C12599" s="5">
        <v>2</v>
      </c>
    </row>
    <row r="12600" spans="1:3" x14ac:dyDescent="0.25">
      <c r="A12600" s="3" t="s">
        <v>12601</v>
      </c>
      <c r="B12600" s="4">
        <v>2</v>
      </c>
      <c r="C12600" s="5">
        <v>2</v>
      </c>
    </row>
    <row r="12601" spans="1:3" x14ac:dyDescent="0.25">
      <c r="A12601" s="3" t="s">
        <v>12602</v>
      </c>
      <c r="B12601" s="4">
        <v>2</v>
      </c>
      <c r="C12601" s="5">
        <v>6</v>
      </c>
    </row>
    <row r="12602" spans="1:3" x14ac:dyDescent="0.25">
      <c r="A12602" s="3" t="s">
        <v>12603</v>
      </c>
      <c r="B12602" s="4">
        <v>2</v>
      </c>
      <c r="C12602" s="5">
        <v>1</v>
      </c>
    </row>
    <row r="12603" spans="1:3" x14ac:dyDescent="0.25">
      <c r="A12603" s="3" t="s">
        <v>12604</v>
      </c>
      <c r="B12603" s="4">
        <v>2</v>
      </c>
      <c r="C12603" s="5">
        <v>6</v>
      </c>
    </row>
    <row r="12604" spans="1:3" x14ac:dyDescent="0.25">
      <c r="A12604" s="3" t="s">
        <v>12605</v>
      </c>
      <c r="B12604" s="4">
        <v>2</v>
      </c>
      <c r="C12604" s="5">
        <v>4</v>
      </c>
    </row>
    <row r="12605" spans="1:3" x14ac:dyDescent="0.25">
      <c r="A12605" s="3" t="s">
        <v>12606</v>
      </c>
      <c r="B12605" s="4">
        <v>2</v>
      </c>
      <c r="C12605" s="5">
        <v>3</v>
      </c>
    </row>
    <row r="12606" spans="1:3" x14ac:dyDescent="0.25">
      <c r="A12606" s="3" t="s">
        <v>12607</v>
      </c>
      <c r="B12606" s="4">
        <v>2</v>
      </c>
      <c r="C12606" s="5">
        <v>1</v>
      </c>
    </row>
    <row r="12607" spans="1:3" x14ac:dyDescent="0.25">
      <c r="A12607" s="3" t="s">
        <v>12608</v>
      </c>
      <c r="B12607" s="4">
        <v>2</v>
      </c>
      <c r="C12607" s="5">
        <v>6</v>
      </c>
    </row>
    <row r="12608" spans="1:3" x14ac:dyDescent="0.25">
      <c r="A12608" s="3" t="s">
        <v>12609</v>
      </c>
      <c r="B12608" s="4">
        <v>2</v>
      </c>
      <c r="C12608" s="5">
        <v>1</v>
      </c>
    </row>
    <row r="12609" spans="1:3" x14ac:dyDescent="0.25">
      <c r="A12609" s="3" t="s">
        <v>12610</v>
      </c>
      <c r="B12609" s="4">
        <v>2</v>
      </c>
      <c r="C12609" s="5">
        <v>1</v>
      </c>
    </row>
    <row r="12610" spans="1:3" x14ac:dyDescent="0.25">
      <c r="A12610" s="3" t="s">
        <v>12611</v>
      </c>
      <c r="B12610" s="4">
        <v>2</v>
      </c>
      <c r="C12610" s="5">
        <v>3</v>
      </c>
    </row>
    <row r="12611" spans="1:3" x14ac:dyDescent="0.25">
      <c r="A12611" s="3" t="s">
        <v>12612</v>
      </c>
      <c r="B12611" s="4">
        <v>2</v>
      </c>
      <c r="C12611" s="5">
        <v>1</v>
      </c>
    </row>
    <row r="12612" spans="1:3" x14ac:dyDescent="0.25">
      <c r="A12612" s="3" t="s">
        <v>12613</v>
      </c>
      <c r="B12612" s="4">
        <v>2</v>
      </c>
      <c r="C12612" s="5">
        <v>3</v>
      </c>
    </row>
    <row r="12613" spans="1:3" x14ac:dyDescent="0.25">
      <c r="A12613" s="3" t="s">
        <v>12614</v>
      </c>
      <c r="B12613" s="4">
        <v>2</v>
      </c>
      <c r="C12613" s="5">
        <v>1</v>
      </c>
    </row>
    <row r="12614" spans="1:3" x14ac:dyDescent="0.25">
      <c r="A12614" s="3" t="s">
        <v>12615</v>
      </c>
      <c r="B12614" s="4">
        <v>2</v>
      </c>
      <c r="C12614" s="5">
        <v>2</v>
      </c>
    </row>
    <row r="12615" spans="1:3" x14ac:dyDescent="0.25">
      <c r="A12615" s="3" t="s">
        <v>12616</v>
      </c>
      <c r="B12615" s="4">
        <v>2</v>
      </c>
      <c r="C12615" s="5">
        <v>1</v>
      </c>
    </row>
    <row r="12616" spans="1:3" x14ac:dyDescent="0.25">
      <c r="A12616" s="3" t="s">
        <v>12617</v>
      </c>
      <c r="B12616" s="4">
        <v>2</v>
      </c>
      <c r="C12616" s="5">
        <v>2</v>
      </c>
    </row>
    <row r="12617" spans="1:3" x14ac:dyDescent="0.25">
      <c r="A12617" s="3" t="s">
        <v>12618</v>
      </c>
      <c r="B12617" s="4">
        <v>2</v>
      </c>
      <c r="C12617" s="5">
        <v>1</v>
      </c>
    </row>
    <row r="12618" spans="1:3" x14ac:dyDescent="0.25">
      <c r="A12618" s="3" t="s">
        <v>12619</v>
      </c>
      <c r="B12618" s="4">
        <v>2</v>
      </c>
      <c r="C12618" s="5">
        <v>1</v>
      </c>
    </row>
    <row r="12619" spans="1:3" x14ac:dyDescent="0.25">
      <c r="A12619" s="3" t="s">
        <v>12620</v>
      </c>
      <c r="B12619" s="4">
        <v>2</v>
      </c>
      <c r="C12619" s="5">
        <v>8</v>
      </c>
    </row>
    <row r="12620" spans="1:3" x14ac:dyDescent="0.25">
      <c r="A12620" s="3" t="s">
        <v>12621</v>
      </c>
      <c r="B12620" s="4">
        <v>2</v>
      </c>
      <c r="C12620" s="5">
        <v>1</v>
      </c>
    </row>
    <row r="12621" spans="1:3" x14ac:dyDescent="0.25">
      <c r="A12621" s="3" t="s">
        <v>12622</v>
      </c>
      <c r="B12621" s="4">
        <v>2</v>
      </c>
      <c r="C12621" s="5">
        <v>3</v>
      </c>
    </row>
    <row r="12622" spans="1:3" x14ac:dyDescent="0.25">
      <c r="A12622" s="3" t="s">
        <v>12623</v>
      </c>
      <c r="B12622" s="4">
        <v>2</v>
      </c>
      <c r="C12622" s="5">
        <v>2</v>
      </c>
    </row>
    <row r="12623" spans="1:3" x14ac:dyDescent="0.25">
      <c r="A12623" s="3" t="s">
        <v>12624</v>
      </c>
      <c r="B12623" s="4">
        <v>2</v>
      </c>
      <c r="C12623" s="5">
        <v>2</v>
      </c>
    </row>
    <row r="12624" spans="1:3" x14ac:dyDescent="0.25">
      <c r="A12624" s="3" t="s">
        <v>12625</v>
      </c>
      <c r="B12624" s="4">
        <v>2</v>
      </c>
      <c r="C12624" s="5">
        <v>1</v>
      </c>
    </row>
    <row r="12625" spans="1:3" x14ac:dyDescent="0.25">
      <c r="A12625" s="3" t="s">
        <v>12626</v>
      </c>
      <c r="B12625" s="4">
        <v>2</v>
      </c>
      <c r="C12625" s="5">
        <v>2</v>
      </c>
    </row>
    <row r="12626" spans="1:3" x14ac:dyDescent="0.25">
      <c r="A12626" s="3" t="s">
        <v>12627</v>
      </c>
      <c r="B12626" s="4">
        <v>2</v>
      </c>
      <c r="C12626" s="5">
        <v>1</v>
      </c>
    </row>
    <row r="12627" spans="1:3" x14ac:dyDescent="0.25">
      <c r="A12627" s="3" t="s">
        <v>12628</v>
      </c>
      <c r="B12627" s="4">
        <v>2</v>
      </c>
      <c r="C12627" s="5">
        <v>1</v>
      </c>
    </row>
    <row r="12628" spans="1:3" x14ac:dyDescent="0.25">
      <c r="A12628" s="3" t="s">
        <v>12629</v>
      </c>
      <c r="B12628" s="4">
        <v>2</v>
      </c>
      <c r="C12628" s="5">
        <v>1</v>
      </c>
    </row>
    <row r="12629" spans="1:3" x14ac:dyDescent="0.25">
      <c r="A12629" s="3" t="s">
        <v>12630</v>
      </c>
      <c r="B12629" s="4">
        <v>2</v>
      </c>
      <c r="C12629" s="5">
        <v>1</v>
      </c>
    </row>
    <row r="12630" spans="1:3" x14ac:dyDescent="0.25">
      <c r="A12630" s="3" t="s">
        <v>12631</v>
      </c>
      <c r="B12630" s="4">
        <v>2</v>
      </c>
      <c r="C12630" s="5">
        <v>2</v>
      </c>
    </row>
    <row r="12631" spans="1:3" x14ac:dyDescent="0.25">
      <c r="A12631" s="3" t="s">
        <v>12632</v>
      </c>
      <c r="B12631" s="4">
        <v>2</v>
      </c>
      <c r="C12631" s="5">
        <v>1</v>
      </c>
    </row>
    <row r="12632" spans="1:3" x14ac:dyDescent="0.25">
      <c r="A12632" s="3" t="s">
        <v>12633</v>
      </c>
      <c r="B12632" s="4">
        <v>2</v>
      </c>
      <c r="C12632" s="5">
        <v>4</v>
      </c>
    </row>
    <row r="12633" spans="1:3" x14ac:dyDescent="0.25">
      <c r="A12633" s="3" t="s">
        <v>12634</v>
      </c>
      <c r="B12633" s="4">
        <v>2</v>
      </c>
      <c r="C12633" s="5">
        <v>1</v>
      </c>
    </row>
    <row r="12634" spans="1:3" x14ac:dyDescent="0.25">
      <c r="A12634" s="3" t="s">
        <v>12635</v>
      </c>
      <c r="B12634" s="4">
        <v>2</v>
      </c>
      <c r="C12634" s="5">
        <v>2</v>
      </c>
    </row>
    <row r="12635" spans="1:3" x14ac:dyDescent="0.25">
      <c r="A12635" s="3" t="s">
        <v>12636</v>
      </c>
      <c r="B12635" s="4">
        <v>2</v>
      </c>
      <c r="C12635" s="5">
        <v>2</v>
      </c>
    </row>
    <row r="12636" spans="1:3" x14ac:dyDescent="0.25">
      <c r="A12636" s="3" t="s">
        <v>12637</v>
      </c>
      <c r="B12636" s="4">
        <v>2</v>
      </c>
      <c r="C12636" s="5">
        <v>7</v>
      </c>
    </row>
    <row r="12637" spans="1:3" x14ac:dyDescent="0.25">
      <c r="A12637" s="3" t="s">
        <v>12638</v>
      </c>
      <c r="B12637" s="4">
        <v>2</v>
      </c>
      <c r="C12637" s="5">
        <v>1</v>
      </c>
    </row>
    <row r="12638" spans="1:3" x14ac:dyDescent="0.25">
      <c r="A12638" s="3" t="s">
        <v>12639</v>
      </c>
      <c r="B12638" s="4">
        <v>2</v>
      </c>
      <c r="C12638" s="5">
        <v>1</v>
      </c>
    </row>
    <row r="12639" spans="1:3" x14ac:dyDescent="0.25">
      <c r="A12639" s="3" t="s">
        <v>12640</v>
      </c>
      <c r="B12639" s="4">
        <v>2</v>
      </c>
      <c r="C12639" s="5">
        <v>3</v>
      </c>
    </row>
    <row r="12640" spans="1:3" x14ac:dyDescent="0.25">
      <c r="A12640" s="3" t="s">
        <v>12641</v>
      </c>
      <c r="B12640" s="4">
        <v>2</v>
      </c>
      <c r="C12640" s="5">
        <v>6</v>
      </c>
    </row>
    <row r="12641" spans="1:3" x14ac:dyDescent="0.25">
      <c r="A12641" s="3" t="s">
        <v>12642</v>
      </c>
      <c r="B12641" s="4">
        <v>2</v>
      </c>
      <c r="C12641" s="5">
        <v>1</v>
      </c>
    </row>
    <row r="12642" spans="1:3" x14ac:dyDescent="0.25">
      <c r="A12642" s="3" t="s">
        <v>12643</v>
      </c>
      <c r="B12642" s="4">
        <v>2</v>
      </c>
      <c r="C12642" s="5">
        <v>6</v>
      </c>
    </row>
    <row r="12643" spans="1:3" x14ac:dyDescent="0.25">
      <c r="A12643" s="3" t="s">
        <v>12644</v>
      </c>
      <c r="B12643" s="4">
        <v>2</v>
      </c>
      <c r="C12643" s="5">
        <v>1</v>
      </c>
    </row>
    <row r="12644" spans="1:3" x14ac:dyDescent="0.25">
      <c r="A12644" s="3" t="s">
        <v>12645</v>
      </c>
      <c r="B12644" s="4">
        <v>2</v>
      </c>
      <c r="C12644" s="5">
        <v>7</v>
      </c>
    </row>
    <row r="12645" spans="1:3" x14ac:dyDescent="0.25">
      <c r="A12645" s="3" t="s">
        <v>12646</v>
      </c>
      <c r="B12645" s="4">
        <v>2</v>
      </c>
      <c r="C12645" s="5">
        <v>5</v>
      </c>
    </row>
    <row r="12646" spans="1:3" x14ac:dyDescent="0.25">
      <c r="A12646" s="3" t="s">
        <v>12647</v>
      </c>
      <c r="B12646" s="4">
        <v>2</v>
      </c>
      <c r="C12646" s="5">
        <v>5</v>
      </c>
    </row>
    <row r="12647" spans="1:3" x14ac:dyDescent="0.25">
      <c r="A12647" s="3" t="s">
        <v>12648</v>
      </c>
      <c r="B12647" s="4">
        <v>2</v>
      </c>
      <c r="C12647" s="5">
        <v>4</v>
      </c>
    </row>
    <row r="12648" spans="1:3" x14ac:dyDescent="0.25">
      <c r="A12648" s="3" t="s">
        <v>12649</v>
      </c>
      <c r="B12648" s="4">
        <v>2</v>
      </c>
      <c r="C12648" s="5">
        <v>1</v>
      </c>
    </row>
    <row r="12649" spans="1:3" x14ac:dyDescent="0.25">
      <c r="A12649" s="3" t="s">
        <v>12650</v>
      </c>
      <c r="B12649" s="4">
        <v>2</v>
      </c>
      <c r="C12649" s="5">
        <v>6</v>
      </c>
    </row>
    <row r="12650" spans="1:3" x14ac:dyDescent="0.25">
      <c r="A12650" s="3" t="s">
        <v>12651</v>
      </c>
      <c r="B12650" s="4">
        <v>2</v>
      </c>
      <c r="C12650" s="5">
        <v>1</v>
      </c>
    </row>
    <row r="12651" spans="1:3" x14ac:dyDescent="0.25">
      <c r="A12651" s="3" t="s">
        <v>12652</v>
      </c>
      <c r="B12651" s="4">
        <v>2</v>
      </c>
      <c r="C12651" s="5">
        <v>1</v>
      </c>
    </row>
    <row r="12652" spans="1:3" x14ac:dyDescent="0.25">
      <c r="A12652" s="3" t="s">
        <v>12653</v>
      </c>
      <c r="B12652" s="4">
        <v>2</v>
      </c>
      <c r="C12652" s="5">
        <v>1</v>
      </c>
    </row>
    <row r="12653" spans="1:3" x14ac:dyDescent="0.25">
      <c r="A12653" s="3" t="s">
        <v>12654</v>
      </c>
      <c r="B12653" s="4">
        <v>2</v>
      </c>
      <c r="C12653" s="5">
        <v>1</v>
      </c>
    </row>
    <row r="12654" spans="1:3" x14ac:dyDescent="0.25">
      <c r="A12654" s="3" t="s">
        <v>12655</v>
      </c>
      <c r="B12654" s="4">
        <v>2</v>
      </c>
      <c r="C12654" s="5">
        <v>3</v>
      </c>
    </row>
    <row r="12655" spans="1:3" x14ac:dyDescent="0.25">
      <c r="A12655" s="3" t="s">
        <v>12656</v>
      </c>
      <c r="B12655" s="4">
        <v>2</v>
      </c>
      <c r="C12655" s="5">
        <v>2</v>
      </c>
    </row>
    <row r="12656" spans="1:3" x14ac:dyDescent="0.25">
      <c r="A12656" s="3" t="s">
        <v>12657</v>
      </c>
      <c r="B12656" s="4">
        <v>2</v>
      </c>
      <c r="C12656" s="5">
        <v>1</v>
      </c>
    </row>
    <row r="12657" spans="1:3" x14ac:dyDescent="0.25">
      <c r="A12657" s="3" t="s">
        <v>12658</v>
      </c>
      <c r="B12657" s="4">
        <v>2</v>
      </c>
      <c r="C12657" s="5">
        <v>1</v>
      </c>
    </row>
    <row r="12658" spans="1:3" x14ac:dyDescent="0.25">
      <c r="A12658" s="3" t="s">
        <v>12659</v>
      </c>
      <c r="B12658" s="4">
        <v>2</v>
      </c>
      <c r="C12658" s="5">
        <v>1</v>
      </c>
    </row>
    <row r="12659" spans="1:3" x14ac:dyDescent="0.25">
      <c r="A12659" s="3" t="s">
        <v>12660</v>
      </c>
      <c r="B12659" s="4">
        <v>2</v>
      </c>
      <c r="C12659" s="5">
        <v>3</v>
      </c>
    </row>
    <row r="12660" spans="1:3" x14ac:dyDescent="0.25">
      <c r="A12660" s="3" t="s">
        <v>12661</v>
      </c>
      <c r="B12660" s="4">
        <v>2</v>
      </c>
      <c r="C12660" s="5">
        <v>1</v>
      </c>
    </row>
    <row r="12661" spans="1:3" x14ac:dyDescent="0.25">
      <c r="A12661" s="3" t="s">
        <v>12662</v>
      </c>
      <c r="B12661" s="4">
        <v>2</v>
      </c>
      <c r="C12661" s="5">
        <v>1</v>
      </c>
    </row>
    <row r="12662" spans="1:3" x14ac:dyDescent="0.25">
      <c r="A12662" s="3" t="s">
        <v>12663</v>
      </c>
      <c r="B12662" s="4">
        <v>2</v>
      </c>
      <c r="C12662" s="5">
        <v>1</v>
      </c>
    </row>
    <row r="12663" spans="1:3" x14ac:dyDescent="0.25">
      <c r="A12663" s="3" t="s">
        <v>12664</v>
      </c>
      <c r="B12663" s="4">
        <v>2</v>
      </c>
      <c r="C12663" s="5">
        <v>4</v>
      </c>
    </row>
    <row r="12664" spans="1:3" x14ac:dyDescent="0.25">
      <c r="A12664" s="3" t="s">
        <v>12665</v>
      </c>
      <c r="B12664" s="4">
        <v>2</v>
      </c>
      <c r="C12664" s="5">
        <v>1</v>
      </c>
    </row>
    <row r="12665" spans="1:3" x14ac:dyDescent="0.25">
      <c r="A12665" s="3" t="s">
        <v>12666</v>
      </c>
      <c r="B12665" s="4">
        <v>2</v>
      </c>
      <c r="C12665" s="5">
        <v>1</v>
      </c>
    </row>
    <row r="12666" spans="1:3" x14ac:dyDescent="0.25">
      <c r="A12666" s="3" t="s">
        <v>12667</v>
      </c>
      <c r="B12666" s="4">
        <v>2</v>
      </c>
      <c r="C12666" s="5">
        <v>5</v>
      </c>
    </row>
    <row r="12667" spans="1:3" x14ac:dyDescent="0.25">
      <c r="A12667" s="3" t="s">
        <v>12668</v>
      </c>
      <c r="B12667" s="4">
        <v>2</v>
      </c>
      <c r="C12667" s="5">
        <v>2</v>
      </c>
    </row>
    <row r="12668" spans="1:3" x14ac:dyDescent="0.25">
      <c r="A12668" s="3" t="s">
        <v>12669</v>
      </c>
      <c r="B12668" s="4">
        <v>2</v>
      </c>
      <c r="C12668" s="5">
        <v>3</v>
      </c>
    </row>
    <row r="12669" spans="1:3" x14ac:dyDescent="0.25">
      <c r="A12669" s="3" t="s">
        <v>12670</v>
      </c>
      <c r="B12669" s="4">
        <v>2</v>
      </c>
      <c r="C12669" s="5">
        <v>1</v>
      </c>
    </row>
    <row r="12670" spans="1:3" x14ac:dyDescent="0.25">
      <c r="A12670" s="3" t="s">
        <v>12671</v>
      </c>
      <c r="B12670" s="4">
        <v>2</v>
      </c>
      <c r="C12670" s="5">
        <v>2</v>
      </c>
    </row>
    <row r="12671" spans="1:3" x14ac:dyDescent="0.25">
      <c r="A12671" s="3" t="s">
        <v>12672</v>
      </c>
      <c r="B12671" s="4">
        <v>2</v>
      </c>
      <c r="C12671" s="5">
        <v>2</v>
      </c>
    </row>
    <row r="12672" spans="1:3" x14ac:dyDescent="0.25">
      <c r="A12672" s="3" t="s">
        <v>12673</v>
      </c>
      <c r="B12672" s="4">
        <v>2</v>
      </c>
      <c r="C12672" s="5">
        <v>1</v>
      </c>
    </row>
    <row r="12673" spans="1:3" x14ac:dyDescent="0.25">
      <c r="A12673" s="3" t="s">
        <v>12674</v>
      </c>
      <c r="B12673" s="4">
        <v>2</v>
      </c>
      <c r="C12673" s="5">
        <v>1</v>
      </c>
    </row>
    <row r="12674" spans="1:3" x14ac:dyDescent="0.25">
      <c r="A12674" s="3" t="s">
        <v>12675</v>
      </c>
      <c r="B12674" s="4">
        <v>2</v>
      </c>
      <c r="C12674" s="5">
        <v>2</v>
      </c>
    </row>
    <row r="12675" spans="1:3" x14ac:dyDescent="0.25">
      <c r="A12675" s="3" t="s">
        <v>12676</v>
      </c>
      <c r="B12675" s="4">
        <v>2</v>
      </c>
      <c r="C12675" s="5">
        <v>1</v>
      </c>
    </row>
    <row r="12676" spans="1:3" x14ac:dyDescent="0.25">
      <c r="A12676" s="3" t="s">
        <v>12677</v>
      </c>
      <c r="B12676" s="4">
        <v>2</v>
      </c>
      <c r="C12676" s="5">
        <v>1</v>
      </c>
    </row>
    <row r="12677" spans="1:3" x14ac:dyDescent="0.25">
      <c r="A12677" s="3" t="s">
        <v>12678</v>
      </c>
      <c r="B12677" s="4">
        <v>2</v>
      </c>
      <c r="C12677" s="5">
        <v>2</v>
      </c>
    </row>
    <row r="12678" spans="1:3" x14ac:dyDescent="0.25">
      <c r="A12678" s="3" t="s">
        <v>12679</v>
      </c>
      <c r="B12678" s="4">
        <v>2</v>
      </c>
      <c r="C12678" s="5">
        <v>1</v>
      </c>
    </row>
    <row r="12679" spans="1:3" x14ac:dyDescent="0.25">
      <c r="A12679" s="3" t="s">
        <v>12680</v>
      </c>
      <c r="B12679" s="4">
        <v>2</v>
      </c>
      <c r="C12679" s="5">
        <v>4</v>
      </c>
    </row>
    <row r="12680" spans="1:3" x14ac:dyDescent="0.25">
      <c r="A12680" s="3" t="s">
        <v>12681</v>
      </c>
      <c r="B12680" s="4">
        <v>2</v>
      </c>
      <c r="C12680" s="5">
        <v>2</v>
      </c>
    </row>
    <row r="12681" spans="1:3" x14ac:dyDescent="0.25">
      <c r="A12681" s="3" t="s">
        <v>12682</v>
      </c>
      <c r="B12681" s="4">
        <v>2</v>
      </c>
      <c r="C12681" s="5">
        <v>2</v>
      </c>
    </row>
    <row r="12682" spans="1:3" x14ac:dyDescent="0.25">
      <c r="A12682" s="3" t="s">
        <v>12683</v>
      </c>
      <c r="B12682" s="4">
        <v>2</v>
      </c>
      <c r="C12682" s="5">
        <v>2</v>
      </c>
    </row>
    <row r="12683" spans="1:3" x14ac:dyDescent="0.25">
      <c r="A12683" s="3" t="s">
        <v>12684</v>
      </c>
      <c r="B12683" s="4">
        <v>2</v>
      </c>
      <c r="C12683" s="5">
        <v>1</v>
      </c>
    </row>
    <row r="12684" spans="1:3" x14ac:dyDescent="0.25">
      <c r="A12684" s="3" t="s">
        <v>12685</v>
      </c>
      <c r="B12684" s="4">
        <v>2</v>
      </c>
      <c r="C12684" s="5">
        <v>2</v>
      </c>
    </row>
    <row r="12685" spans="1:3" x14ac:dyDescent="0.25">
      <c r="A12685" s="3" t="s">
        <v>12686</v>
      </c>
      <c r="B12685" s="4">
        <v>2</v>
      </c>
      <c r="C12685" s="5">
        <v>1</v>
      </c>
    </row>
    <row r="12686" spans="1:3" x14ac:dyDescent="0.25">
      <c r="A12686" s="3" t="s">
        <v>12687</v>
      </c>
      <c r="B12686" s="4">
        <v>2</v>
      </c>
      <c r="C12686" s="5">
        <v>3</v>
      </c>
    </row>
    <row r="12687" spans="1:3" x14ac:dyDescent="0.25">
      <c r="A12687" s="3" t="s">
        <v>12688</v>
      </c>
      <c r="B12687" s="4">
        <v>2</v>
      </c>
      <c r="C12687" s="5">
        <v>1</v>
      </c>
    </row>
    <row r="12688" spans="1:3" x14ac:dyDescent="0.25">
      <c r="A12688" s="3" t="s">
        <v>12689</v>
      </c>
      <c r="B12688" s="4">
        <v>2</v>
      </c>
      <c r="C12688" s="5">
        <v>4</v>
      </c>
    </row>
    <row r="12689" spans="1:3" x14ac:dyDescent="0.25">
      <c r="A12689" s="3" t="s">
        <v>12690</v>
      </c>
      <c r="B12689" s="4">
        <v>2</v>
      </c>
      <c r="C12689" s="5">
        <v>1</v>
      </c>
    </row>
    <row r="12690" spans="1:3" x14ac:dyDescent="0.25">
      <c r="A12690" s="3" t="s">
        <v>12691</v>
      </c>
      <c r="B12690" s="4">
        <v>2</v>
      </c>
      <c r="C12690" s="5">
        <v>6</v>
      </c>
    </row>
    <row r="12691" spans="1:3" x14ac:dyDescent="0.25">
      <c r="A12691" s="3" t="s">
        <v>12692</v>
      </c>
      <c r="B12691" s="4">
        <v>2</v>
      </c>
      <c r="C12691" s="5">
        <v>1</v>
      </c>
    </row>
    <row r="12692" spans="1:3" x14ac:dyDescent="0.25">
      <c r="A12692" s="3" t="s">
        <v>12693</v>
      </c>
      <c r="B12692" s="4">
        <v>2</v>
      </c>
      <c r="C12692" s="5">
        <v>1</v>
      </c>
    </row>
    <row r="12693" spans="1:3" x14ac:dyDescent="0.25">
      <c r="A12693" s="3" t="s">
        <v>12694</v>
      </c>
      <c r="B12693" s="4">
        <v>2</v>
      </c>
      <c r="C12693" s="5">
        <v>2</v>
      </c>
    </row>
    <row r="12694" spans="1:3" x14ac:dyDescent="0.25">
      <c r="A12694" s="3" t="s">
        <v>12695</v>
      </c>
      <c r="B12694" s="4">
        <v>2</v>
      </c>
      <c r="C12694" s="5">
        <v>1</v>
      </c>
    </row>
    <row r="12695" spans="1:3" x14ac:dyDescent="0.25">
      <c r="A12695" s="3" t="s">
        <v>12696</v>
      </c>
      <c r="B12695" s="4">
        <v>2</v>
      </c>
      <c r="C12695" s="5">
        <v>1</v>
      </c>
    </row>
    <row r="12696" spans="1:3" x14ac:dyDescent="0.25">
      <c r="A12696" s="3" t="s">
        <v>12697</v>
      </c>
      <c r="B12696" s="4">
        <v>2</v>
      </c>
      <c r="C12696" s="5">
        <v>4</v>
      </c>
    </row>
    <row r="12697" spans="1:3" x14ac:dyDescent="0.25">
      <c r="A12697" s="3" t="s">
        <v>12698</v>
      </c>
      <c r="B12697" s="4">
        <v>2</v>
      </c>
      <c r="C12697" s="5">
        <v>1</v>
      </c>
    </row>
    <row r="12698" spans="1:3" x14ac:dyDescent="0.25">
      <c r="A12698" s="3" t="s">
        <v>12699</v>
      </c>
      <c r="B12698" s="4">
        <v>2</v>
      </c>
      <c r="C12698" s="5">
        <v>4</v>
      </c>
    </row>
    <row r="12699" spans="1:3" x14ac:dyDescent="0.25">
      <c r="A12699" s="3" t="s">
        <v>12700</v>
      </c>
      <c r="B12699" s="4">
        <v>2</v>
      </c>
      <c r="C12699" s="5">
        <v>1</v>
      </c>
    </row>
    <row r="12700" spans="1:3" x14ac:dyDescent="0.25">
      <c r="A12700" s="3" t="s">
        <v>12701</v>
      </c>
      <c r="B12700" s="4">
        <v>2</v>
      </c>
      <c r="C12700" s="5">
        <v>1</v>
      </c>
    </row>
    <row r="12701" spans="1:3" x14ac:dyDescent="0.25">
      <c r="A12701" s="3" t="s">
        <v>12702</v>
      </c>
      <c r="B12701" s="4">
        <v>2</v>
      </c>
      <c r="C12701" s="5">
        <v>1</v>
      </c>
    </row>
    <row r="12702" spans="1:3" x14ac:dyDescent="0.25">
      <c r="A12702" s="3" t="s">
        <v>12703</v>
      </c>
      <c r="B12702" s="4">
        <v>2</v>
      </c>
      <c r="C12702" s="5">
        <v>1</v>
      </c>
    </row>
    <row r="12703" spans="1:3" x14ac:dyDescent="0.25">
      <c r="A12703" s="3" t="s">
        <v>12704</v>
      </c>
      <c r="B12703" s="4">
        <v>2</v>
      </c>
      <c r="C12703" s="5">
        <v>1</v>
      </c>
    </row>
    <row r="12704" spans="1:3" x14ac:dyDescent="0.25">
      <c r="A12704" s="3" t="s">
        <v>12705</v>
      </c>
      <c r="B12704" s="4">
        <v>2</v>
      </c>
      <c r="C12704" s="5">
        <v>5</v>
      </c>
    </row>
    <row r="12705" spans="1:3" x14ac:dyDescent="0.25">
      <c r="A12705" s="3" t="s">
        <v>12706</v>
      </c>
      <c r="B12705" s="4">
        <v>2</v>
      </c>
      <c r="C12705" s="5">
        <v>4</v>
      </c>
    </row>
    <row r="12706" spans="1:3" x14ac:dyDescent="0.25">
      <c r="A12706" s="3" t="s">
        <v>12707</v>
      </c>
      <c r="B12706" s="4">
        <v>2</v>
      </c>
      <c r="C12706" s="5">
        <v>1</v>
      </c>
    </row>
    <row r="12707" spans="1:3" x14ac:dyDescent="0.25">
      <c r="A12707" s="3" t="s">
        <v>12708</v>
      </c>
      <c r="B12707" s="4">
        <v>2</v>
      </c>
      <c r="C12707" s="5">
        <v>3</v>
      </c>
    </row>
    <row r="12708" spans="1:3" x14ac:dyDescent="0.25">
      <c r="A12708" s="3" t="s">
        <v>12709</v>
      </c>
      <c r="B12708" s="4">
        <v>2</v>
      </c>
      <c r="C12708" s="5">
        <v>3</v>
      </c>
    </row>
    <row r="12709" spans="1:3" x14ac:dyDescent="0.25">
      <c r="A12709" s="3" t="s">
        <v>12710</v>
      </c>
      <c r="B12709" s="4">
        <v>2</v>
      </c>
      <c r="C12709" s="5">
        <v>2</v>
      </c>
    </row>
    <row r="12710" spans="1:3" x14ac:dyDescent="0.25">
      <c r="A12710" s="3" t="s">
        <v>12711</v>
      </c>
      <c r="B12710" s="4">
        <v>2</v>
      </c>
      <c r="C12710" s="5">
        <v>5</v>
      </c>
    </row>
    <row r="12711" spans="1:3" x14ac:dyDescent="0.25">
      <c r="A12711" s="3" t="s">
        <v>12712</v>
      </c>
      <c r="B12711" s="4">
        <v>2</v>
      </c>
      <c r="C12711" s="5">
        <v>5</v>
      </c>
    </row>
    <row r="12712" spans="1:3" x14ac:dyDescent="0.25">
      <c r="A12712" s="3" t="s">
        <v>12713</v>
      </c>
      <c r="B12712" s="4">
        <v>2</v>
      </c>
      <c r="C12712" s="5">
        <v>3</v>
      </c>
    </row>
    <row r="12713" spans="1:3" x14ac:dyDescent="0.25">
      <c r="A12713" s="3" t="s">
        <v>12714</v>
      </c>
      <c r="B12713" s="4">
        <v>2</v>
      </c>
      <c r="C12713" s="5">
        <v>1</v>
      </c>
    </row>
    <row r="12714" spans="1:3" x14ac:dyDescent="0.25">
      <c r="A12714" s="3" t="s">
        <v>12715</v>
      </c>
      <c r="B12714" s="4">
        <v>2</v>
      </c>
      <c r="C12714" s="5">
        <v>3</v>
      </c>
    </row>
    <row r="12715" spans="1:3" x14ac:dyDescent="0.25">
      <c r="A12715" s="3" t="s">
        <v>12716</v>
      </c>
      <c r="B12715" s="4">
        <v>2</v>
      </c>
      <c r="C12715" s="5">
        <v>1</v>
      </c>
    </row>
    <row r="12716" spans="1:3" x14ac:dyDescent="0.25">
      <c r="A12716" s="3" t="s">
        <v>12717</v>
      </c>
      <c r="B12716" s="4">
        <v>2</v>
      </c>
      <c r="C12716" s="5">
        <v>1</v>
      </c>
    </row>
    <row r="12717" spans="1:3" x14ac:dyDescent="0.25">
      <c r="A12717" s="3" t="s">
        <v>12718</v>
      </c>
      <c r="B12717" s="4">
        <v>2</v>
      </c>
      <c r="C12717" s="5">
        <v>2</v>
      </c>
    </row>
    <row r="12718" spans="1:3" x14ac:dyDescent="0.25">
      <c r="A12718" s="3" t="s">
        <v>12719</v>
      </c>
      <c r="B12718" s="4">
        <v>2</v>
      </c>
      <c r="C12718" s="5">
        <v>3</v>
      </c>
    </row>
    <row r="12719" spans="1:3" x14ac:dyDescent="0.25">
      <c r="A12719" s="3" t="s">
        <v>12720</v>
      </c>
      <c r="B12719" s="4">
        <v>2</v>
      </c>
      <c r="C12719" s="5">
        <v>1</v>
      </c>
    </row>
    <row r="12720" spans="1:3" x14ac:dyDescent="0.25">
      <c r="A12720" s="3" t="s">
        <v>12721</v>
      </c>
      <c r="B12720" s="4">
        <v>2</v>
      </c>
      <c r="C12720" s="5">
        <v>1</v>
      </c>
    </row>
    <row r="12721" spans="1:3" x14ac:dyDescent="0.25">
      <c r="A12721" s="3" t="s">
        <v>12722</v>
      </c>
      <c r="B12721" s="4">
        <v>2</v>
      </c>
      <c r="C12721" s="5">
        <v>1</v>
      </c>
    </row>
    <row r="12722" spans="1:3" x14ac:dyDescent="0.25">
      <c r="A12722" s="3" t="s">
        <v>12723</v>
      </c>
      <c r="B12722" s="4">
        <v>2</v>
      </c>
      <c r="C12722" s="5">
        <v>1</v>
      </c>
    </row>
    <row r="12723" spans="1:3" x14ac:dyDescent="0.25">
      <c r="A12723" s="3" t="s">
        <v>12724</v>
      </c>
      <c r="B12723" s="4">
        <v>2</v>
      </c>
      <c r="C12723" s="5">
        <v>1</v>
      </c>
    </row>
    <row r="12724" spans="1:3" x14ac:dyDescent="0.25">
      <c r="A12724" s="3" t="s">
        <v>12725</v>
      </c>
      <c r="B12724" s="4">
        <v>2</v>
      </c>
      <c r="C12724" s="5">
        <v>1</v>
      </c>
    </row>
    <row r="12725" spans="1:3" x14ac:dyDescent="0.25">
      <c r="A12725" s="3" t="s">
        <v>12726</v>
      </c>
      <c r="B12725" s="4">
        <v>2</v>
      </c>
      <c r="C12725" s="5">
        <v>1</v>
      </c>
    </row>
    <row r="12726" spans="1:3" x14ac:dyDescent="0.25">
      <c r="A12726" s="3" t="s">
        <v>12727</v>
      </c>
      <c r="B12726" s="4">
        <v>2</v>
      </c>
      <c r="C12726" s="5">
        <v>1</v>
      </c>
    </row>
    <row r="12727" spans="1:3" x14ac:dyDescent="0.25">
      <c r="A12727" s="3" t="s">
        <v>12728</v>
      </c>
      <c r="B12727" s="4">
        <v>2</v>
      </c>
      <c r="C12727" s="5">
        <v>1</v>
      </c>
    </row>
    <row r="12728" spans="1:3" x14ac:dyDescent="0.25">
      <c r="A12728" s="3" t="s">
        <v>12729</v>
      </c>
      <c r="B12728" s="4">
        <v>2</v>
      </c>
      <c r="C12728" s="5">
        <v>7</v>
      </c>
    </row>
    <row r="12729" spans="1:3" x14ac:dyDescent="0.25">
      <c r="A12729" s="3" t="s">
        <v>12730</v>
      </c>
      <c r="B12729" s="4">
        <v>2</v>
      </c>
      <c r="C12729" s="5">
        <v>2</v>
      </c>
    </row>
    <row r="12730" spans="1:3" x14ac:dyDescent="0.25">
      <c r="A12730" s="3" t="s">
        <v>12731</v>
      </c>
      <c r="B12730" s="4">
        <v>2</v>
      </c>
      <c r="C12730" s="5">
        <v>7</v>
      </c>
    </row>
    <row r="12731" spans="1:3" x14ac:dyDescent="0.25">
      <c r="A12731" s="3" t="s">
        <v>12732</v>
      </c>
      <c r="B12731" s="4">
        <v>2</v>
      </c>
      <c r="C12731" s="5">
        <v>1</v>
      </c>
    </row>
    <row r="12732" spans="1:3" x14ac:dyDescent="0.25">
      <c r="A12732" s="3" t="s">
        <v>12733</v>
      </c>
      <c r="B12732" s="4">
        <v>2</v>
      </c>
      <c r="C12732" s="5">
        <v>1</v>
      </c>
    </row>
    <row r="12733" spans="1:3" x14ac:dyDescent="0.25">
      <c r="A12733" s="3" t="s">
        <v>12734</v>
      </c>
      <c r="B12733" s="4">
        <v>2</v>
      </c>
      <c r="C12733" s="5">
        <v>1</v>
      </c>
    </row>
    <row r="12734" spans="1:3" x14ac:dyDescent="0.25">
      <c r="A12734" s="3" t="s">
        <v>12735</v>
      </c>
      <c r="B12734" s="4">
        <v>2</v>
      </c>
      <c r="C12734" s="5">
        <v>3</v>
      </c>
    </row>
    <row r="12735" spans="1:3" x14ac:dyDescent="0.25">
      <c r="A12735" s="3" t="s">
        <v>12736</v>
      </c>
      <c r="B12735" s="4">
        <v>2</v>
      </c>
      <c r="C12735" s="5">
        <v>1</v>
      </c>
    </row>
    <row r="12736" spans="1:3" x14ac:dyDescent="0.25">
      <c r="A12736" s="3" t="s">
        <v>12737</v>
      </c>
      <c r="B12736" s="4">
        <v>2</v>
      </c>
      <c r="C12736" s="5">
        <v>1</v>
      </c>
    </row>
    <row r="12737" spans="1:3" x14ac:dyDescent="0.25">
      <c r="A12737" s="3" t="s">
        <v>12738</v>
      </c>
      <c r="B12737" s="4">
        <v>2</v>
      </c>
      <c r="C12737" s="5">
        <v>1</v>
      </c>
    </row>
    <row r="12738" spans="1:3" x14ac:dyDescent="0.25">
      <c r="A12738" s="3" t="s">
        <v>12739</v>
      </c>
      <c r="B12738" s="4">
        <v>2</v>
      </c>
      <c r="C12738" s="5">
        <v>3</v>
      </c>
    </row>
    <row r="12739" spans="1:3" x14ac:dyDescent="0.25">
      <c r="A12739" s="3" t="s">
        <v>12740</v>
      </c>
      <c r="B12739" s="4">
        <v>2</v>
      </c>
      <c r="C12739" s="5">
        <v>2</v>
      </c>
    </row>
    <row r="12740" spans="1:3" x14ac:dyDescent="0.25">
      <c r="A12740" s="3" t="s">
        <v>12741</v>
      </c>
      <c r="B12740" s="4">
        <v>2</v>
      </c>
      <c r="C12740" s="5">
        <v>3</v>
      </c>
    </row>
    <row r="12741" spans="1:3" x14ac:dyDescent="0.25">
      <c r="A12741" s="3" t="s">
        <v>12742</v>
      </c>
      <c r="B12741" s="4">
        <v>2</v>
      </c>
      <c r="C12741" s="5">
        <v>4</v>
      </c>
    </row>
    <row r="12742" spans="1:3" x14ac:dyDescent="0.25">
      <c r="A12742" s="3" t="s">
        <v>12743</v>
      </c>
      <c r="B12742" s="4">
        <v>2</v>
      </c>
      <c r="C12742" s="5">
        <v>4</v>
      </c>
    </row>
    <row r="12743" spans="1:3" x14ac:dyDescent="0.25">
      <c r="A12743" s="3" t="s">
        <v>12744</v>
      </c>
      <c r="B12743" s="4">
        <v>2</v>
      </c>
      <c r="C12743" s="5">
        <v>3</v>
      </c>
    </row>
    <row r="12744" spans="1:3" x14ac:dyDescent="0.25">
      <c r="A12744" s="3" t="s">
        <v>12745</v>
      </c>
      <c r="B12744" s="4">
        <v>2</v>
      </c>
      <c r="C12744" s="5">
        <v>3</v>
      </c>
    </row>
    <row r="12745" spans="1:3" x14ac:dyDescent="0.25">
      <c r="A12745" s="3" t="s">
        <v>12746</v>
      </c>
      <c r="B12745" s="4">
        <v>2</v>
      </c>
      <c r="C12745" s="5">
        <v>1</v>
      </c>
    </row>
    <row r="12746" spans="1:3" x14ac:dyDescent="0.25">
      <c r="A12746" s="3" t="s">
        <v>12747</v>
      </c>
      <c r="B12746" s="4">
        <v>2</v>
      </c>
      <c r="C12746" s="5">
        <v>1</v>
      </c>
    </row>
    <row r="12747" spans="1:3" x14ac:dyDescent="0.25">
      <c r="A12747" s="3" t="s">
        <v>12748</v>
      </c>
      <c r="B12747" s="4">
        <v>2</v>
      </c>
      <c r="C12747" s="5">
        <v>1</v>
      </c>
    </row>
    <row r="12748" spans="1:3" x14ac:dyDescent="0.25">
      <c r="A12748" s="3" t="s">
        <v>12749</v>
      </c>
      <c r="B12748" s="4">
        <v>2</v>
      </c>
      <c r="C12748" s="5">
        <v>1</v>
      </c>
    </row>
    <row r="12749" spans="1:3" x14ac:dyDescent="0.25">
      <c r="A12749" s="3" t="s">
        <v>12750</v>
      </c>
      <c r="B12749" s="4">
        <v>2</v>
      </c>
      <c r="C12749" s="5">
        <v>2</v>
      </c>
    </row>
    <row r="12750" spans="1:3" x14ac:dyDescent="0.25">
      <c r="A12750" s="3" t="s">
        <v>12751</v>
      </c>
      <c r="B12750" s="4">
        <v>2</v>
      </c>
      <c r="C12750" s="5">
        <v>1</v>
      </c>
    </row>
    <row r="12751" spans="1:3" x14ac:dyDescent="0.25">
      <c r="A12751" s="3" t="s">
        <v>12752</v>
      </c>
      <c r="B12751" s="4">
        <v>2</v>
      </c>
      <c r="C12751" s="5">
        <v>2</v>
      </c>
    </row>
    <row r="12752" spans="1:3" x14ac:dyDescent="0.25">
      <c r="A12752" s="3" t="s">
        <v>12753</v>
      </c>
      <c r="B12752" s="4">
        <v>2</v>
      </c>
      <c r="C12752" s="5">
        <v>6</v>
      </c>
    </row>
    <row r="12753" spans="1:3" x14ac:dyDescent="0.25">
      <c r="A12753" s="3" t="s">
        <v>12754</v>
      </c>
      <c r="B12753" s="4">
        <v>2</v>
      </c>
      <c r="C12753" s="5">
        <v>4</v>
      </c>
    </row>
    <row r="12754" spans="1:3" x14ac:dyDescent="0.25">
      <c r="A12754" s="3" t="s">
        <v>12755</v>
      </c>
      <c r="B12754" s="4">
        <v>2</v>
      </c>
      <c r="C12754" s="5">
        <v>5</v>
      </c>
    </row>
    <row r="12755" spans="1:3" x14ac:dyDescent="0.25">
      <c r="A12755" s="3" t="s">
        <v>12756</v>
      </c>
      <c r="B12755" s="4">
        <v>2</v>
      </c>
      <c r="C12755" s="5">
        <v>1</v>
      </c>
    </row>
    <row r="12756" spans="1:3" x14ac:dyDescent="0.25">
      <c r="A12756" s="3" t="s">
        <v>12757</v>
      </c>
      <c r="B12756" s="4">
        <v>2</v>
      </c>
      <c r="C12756" s="5">
        <v>1</v>
      </c>
    </row>
    <row r="12757" spans="1:3" x14ac:dyDescent="0.25">
      <c r="A12757" s="3" t="s">
        <v>12758</v>
      </c>
      <c r="B12757" s="4">
        <v>2</v>
      </c>
      <c r="C12757" s="5">
        <v>3</v>
      </c>
    </row>
    <row r="12758" spans="1:3" x14ac:dyDescent="0.25">
      <c r="A12758" s="3" t="s">
        <v>12759</v>
      </c>
      <c r="B12758" s="4">
        <v>2</v>
      </c>
      <c r="C12758" s="5">
        <v>2</v>
      </c>
    </row>
    <row r="12759" spans="1:3" x14ac:dyDescent="0.25">
      <c r="A12759" s="3" t="s">
        <v>12760</v>
      </c>
      <c r="B12759" s="4">
        <v>2</v>
      </c>
      <c r="C12759" s="5">
        <v>1</v>
      </c>
    </row>
    <row r="12760" spans="1:3" x14ac:dyDescent="0.25">
      <c r="A12760" s="3" t="s">
        <v>12761</v>
      </c>
      <c r="B12760" s="4">
        <v>2</v>
      </c>
      <c r="C12760" s="5">
        <v>1</v>
      </c>
    </row>
    <row r="12761" spans="1:3" x14ac:dyDescent="0.25">
      <c r="A12761" s="3" t="s">
        <v>12762</v>
      </c>
      <c r="B12761" s="4">
        <v>2</v>
      </c>
      <c r="C12761" s="5">
        <v>2</v>
      </c>
    </row>
    <row r="12762" spans="1:3" x14ac:dyDescent="0.25">
      <c r="A12762" s="3" t="s">
        <v>12763</v>
      </c>
      <c r="B12762" s="4">
        <v>2</v>
      </c>
      <c r="C12762" s="5">
        <v>1</v>
      </c>
    </row>
    <row r="12763" spans="1:3" x14ac:dyDescent="0.25">
      <c r="A12763" s="3" t="s">
        <v>12764</v>
      </c>
      <c r="B12763" s="4">
        <v>2</v>
      </c>
      <c r="C12763" s="5">
        <v>1</v>
      </c>
    </row>
    <row r="12764" spans="1:3" x14ac:dyDescent="0.25">
      <c r="A12764" s="3" t="s">
        <v>12765</v>
      </c>
      <c r="B12764" s="4">
        <v>2</v>
      </c>
      <c r="C12764" s="5">
        <v>1</v>
      </c>
    </row>
    <row r="12765" spans="1:3" x14ac:dyDescent="0.25">
      <c r="A12765" s="3" t="s">
        <v>12766</v>
      </c>
      <c r="B12765" s="4">
        <v>2</v>
      </c>
      <c r="C12765" s="5">
        <v>2</v>
      </c>
    </row>
    <row r="12766" spans="1:3" x14ac:dyDescent="0.25">
      <c r="A12766" s="3" t="s">
        <v>12767</v>
      </c>
      <c r="B12766" s="4">
        <v>2</v>
      </c>
      <c r="C12766" s="5">
        <v>3</v>
      </c>
    </row>
    <row r="12767" spans="1:3" x14ac:dyDescent="0.25">
      <c r="A12767" s="3" t="s">
        <v>12768</v>
      </c>
      <c r="B12767" s="4">
        <v>2</v>
      </c>
      <c r="C12767" s="5">
        <v>1</v>
      </c>
    </row>
    <row r="12768" spans="1:3" x14ac:dyDescent="0.25">
      <c r="A12768" s="3" t="s">
        <v>12769</v>
      </c>
      <c r="B12768" s="4">
        <v>2</v>
      </c>
      <c r="C12768" s="5">
        <v>4</v>
      </c>
    </row>
    <row r="12769" spans="1:3" x14ac:dyDescent="0.25">
      <c r="A12769" s="3" t="s">
        <v>12770</v>
      </c>
      <c r="B12769" s="4">
        <v>2</v>
      </c>
      <c r="C12769" s="5">
        <v>1</v>
      </c>
    </row>
    <row r="12770" spans="1:3" x14ac:dyDescent="0.25">
      <c r="A12770" s="3" t="s">
        <v>12771</v>
      </c>
      <c r="B12770" s="4">
        <v>2</v>
      </c>
      <c r="C12770" s="5">
        <v>2</v>
      </c>
    </row>
    <row r="12771" spans="1:3" x14ac:dyDescent="0.25">
      <c r="A12771" s="3" t="s">
        <v>12772</v>
      </c>
      <c r="B12771" s="4">
        <v>2</v>
      </c>
      <c r="C12771" s="5">
        <v>2</v>
      </c>
    </row>
    <row r="12772" spans="1:3" x14ac:dyDescent="0.25">
      <c r="A12772" s="3" t="s">
        <v>12773</v>
      </c>
      <c r="B12772" s="4">
        <v>2</v>
      </c>
      <c r="C12772" s="5">
        <v>1</v>
      </c>
    </row>
    <row r="12773" spans="1:3" x14ac:dyDescent="0.25">
      <c r="A12773" s="3" t="s">
        <v>12774</v>
      </c>
      <c r="B12773" s="4">
        <v>2</v>
      </c>
      <c r="C12773" s="5">
        <v>1</v>
      </c>
    </row>
    <row r="12774" spans="1:3" x14ac:dyDescent="0.25">
      <c r="A12774" s="3" t="s">
        <v>12775</v>
      </c>
      <c r="B12774" s="4">
        <v>2</v>
      </c>
      <c r="C12774" s="5">
        <v>1</v>
      </c>
    </row>
    <row r="12775" spans="1:3" x14ac:dyDescent="0.25">
      <c r="A12775" s="3" t="s">
        <v>12776</v>
      </c>
      <c r="B12775" s="4">
        <v>2</v>
      </c>
      <c r="C12775" s="5">
        <v>1</v>
      </c>
    </row>
    <row r="12776" spans="1:3" x14ac:dyDescent="0.25">
      <c r="A12776" s="3" t="s">
        <v>12777</v>
      </c>
      <c r="B12776" s="4">
        <v>2</v>
      </c>
      <c r="C12776" s="5">
        <v>4</v>
      </c>
    </row>
    <row r="12777" spans="1:3" x14ac:dyDescent="0.25">
      <c r="A12777" s="3" t="s">
        <v>12778</v>
      </c>
      <c r="B12777" s="4">
        <v>2</v>
      </c>
      <c r="C12777" s="5">
        <v>2</v>
      </c>
    </row>
    <row r="12778" spans="1:3" x14ac:dyDescent="0.25">
      <c r="A12778" s="3" t="s">
        <v>12779</v>
      </c>
      <c r="B12778" s="4">
        <v>2</v>
      </c>
      <c r="C12778" s="5">
        <v>1</v>
      </c>
    </row>
    <row r="12779" spans="1:3" x14ac:dyDescent="0.25">
      <c r="A12779" s="3" t="s">
        <v>12780</v>
      </c>
      <c r="B12779" s="4">
        <v>2</v>
      </c>
      <c r="C12779" s="5">
        <v>1</v>
      </c>
    </row>
    <row r="12780" spans="1:3" x14ac:dyDescent="0.25">
      <c r="A12780" s="3" t="s">
        <v>12781</v>
      </c>
      <c r="B12780" s="4">
        <v>2</v>
      </c>
      <c r="C12780" s="5">
        <v>4</v>
      </c>
    </row>
    <row r="12781" spans="1:3" x14ac:dyDescent="0.25">
      <c r="A12781" s="3" t="s">
        <v>12782</v>
      </c>
      <c r="B12781" s="4">
        <v>2</v>
      </c>
      <c r="C12781" s="5">
        <v>3</v>
      </c>
    </row>
    <row r="12782" spans="1:3" x14ac:dyDescent="0.25">
      <c r="A12782" s="3" t="s">
        <v>12783</v>
      </c>
      <c r="B12782" s="4">
        <v>2</v>
      </c>
      <c r="C12782" s="5">
        <v>1</v>
      </c>
    </row>
    <row r="12783" spans="1:3" x14ac:dyDescent="0.25">
      <c r="A12783" s="3" t="s">
        <v>12784</v>
      </c>
      <c r="B12783" s="4">
        <v>2</v>
      </c>
      <c r="C12783" s="5">
        <v>1</v>
      </c>
    </row>
    <row r="12784" spans="1:3" x14ac:dyDescent="0.25">
      <c r="A12784" s="3" t="s">
        <v>12785</v>
      </c>
      <c r="B12784" s="4">
        <v>2</v>
      </c>
      <c r="C12784" s="5">
        <v>6</v>
      </c>
    </row>
    <row r="12785" spans="1:3" x14ac:dyDescent="0.25">
      <c r="A12785" s="3" t="s">
        <v>12786</v>
      </c>
      <c r="B12785" s="4">
        <v>2</v>
      </c>
      <c r="C12785" s="5">
        <v>1</v>
      </c>
    </row>
    <row r="12786" spans="1:3" x14ac:dyDescent="0.25">
      <c r="A12786" s="3" t="s">
        <v>12787</v>
      </c>
      <c r="B12786" s="4">
        <v>2</v>
      </c>
      <c r="C12786" s="5">
        <v>1</v>
      </c>
    </row>
    <row r="12787" spans="1:3" x14ac:dyDescent="0.25">
      <c r="A12787" s="3" t="s">
        <v>12788</v>
      </c>
      <c r="B12787" s="4">
        <v>2</v>
      </c>
      <c r="C12787" s="5">
        <v>1</v>
      </c>
    </row>
    <row r="12788" spans="1:3" x14ac:dyDescent="0.25">
      <c r="A12788" s="3" t="s">
        <v>12789</v>
      </c>
      <c r="B12788" s="4">
        <v>2</v>
      </c>
      <c r="C12788" s="5">
        <v>1</v>
      </c>
    </row>
    <row r="12789" spans="1:3" x14ac:dyDescent="0.25">
      <c r="A12789" s="3" t="s">
        <v>12790</v>
      </c>
      <c r="B12789" s="4">
        <v>2</v>
      </c>
      <c r="C12789" s="5">
        <v>3</v>
      </c>
    </row>
    <row r="12790" spans="1:3" x14ac:dyDescent="0.25">
      <c r="A12790" s="3" t="s">
        <v>12791</v>
      </c>
      <c r="B12790" s="4">
        <v>2</v>
      </c>
      <c r="C12790" s="5">
        <v>4</v>
      </c>
    </row>
    <row r="12791" spans="1:3" x14ac:dyDescent="0.25">
      <c r="A12791" s="3" t="s">
        <v>12792</v>
      </c>
      <c r="B12791" s="4">
        <v>2</v>
      </c>
      <c r="C12791" s="5">
        <v>1</v>
      </c>
    </row>
    <row r="12792" spans="1:3" x14ac:dyDescent="0.25">
      <c r="A12792" s="3" t="s">
        <v>12793</v>
      </c>
      <c r="B12792" s="4">
        <v>2</v>
      </c>
      <c r="C12792" s="5">
        <v>5</v>
      </c>
    </row>
    <row r="12793" spans="1:3" x14ac:dyDescent="0.25">
      <c r="A12793" s="3" t="s">
        <v>12794</v>
      </c>
      <c r="B12793" s="4">
        <v>2</v>
      </c>
      <c r="C12793" s="5">
        <v>1</v>
      </c>
    </row>
    <row r="12794" spans="1:3" x14ac:dyDescent="0.25">
      <c r="A12794" s="3" t="s">
        <v>12795</v>
      </c>
      <c r="B12794" s="4">
        <v>2</v>
      </c>
      <c r="C12794" s="5">
        <v>2</v>
      </c>
    </row>
    <row r="12795" spans="1:3" x14ac:dyDescent="0.25">
      <c r="A12795" s="3" t="s">
        <v>12796</v>
      </c>
      <c r="B12795" s="4">
        <v>2</v>
      </c>
      <c r="C12795" s="5">
        <v>1</v>
      </c>
    </row>
    <row r="12796" spans="1:3" x14ac:dyDescent="0.25">
      <c r="A12796" s="3" t="s">
        <v>12797</v>
      </c>
      <c r="B12796" s="4">
        <v>2</v>
      </c>
      <c r="C12796" s="5">
        <v>1</v>
      </c>
    </row>
    <row r="12797" spans="1:3" x14ac:dyDescent="0.25">
      <c r="A12797" s="3" t="s">
        <v>12798</v>
      </c>
      <c r="B12797" s="4">
        <v>2</v>
      </c>
      <c r="C12797" s="5">
        <v>1</v>
      </c>
    </row>
    <row r="12798" spans="1:3" x14ac:dyDescent="0.25">
      <c r="A12798" s="3" t="s">
        <v>12799</v>
      </c>
      <c r="B12798" s="4">
        <v>2</v>
      </c>
      <c r="C12798" s="5">
        <v>2</v>
      </c>
    </row>
    <row r="12799" spans="1:3" x14ac:dyDescent="0.25">
      <c r="A12799" s="3" t="s">
        <v>12800</v>
      </c>
      <c r="B12799" s="4">
        <v>2</v>
      </c>
      <c r="C12799" s="5">
        <v>1</v>
      </c>
    </row>
    <row r="12800" spans="1:3" x14ac:dyDescent="0.25">
      <c r="A12800" s="3" t="s">
        <v>12801</v>
      </c>
      <c r="B12800" s="4">
        <v>2</v>
      </c>
      <c r="C12800" s="5">
        <v>1</v>
      </c>
    </row>
    <row r="12801" spans="1:3" x14ac:dyDescent="0.25">
      <c r="A12801" s="3" t="s">
        <v>12802</v>
      </c>
      <c r="B12801" s="4">
        <v>2</v>
      </c>
      <c r="C12801" s="5">
        <v>1</v>
      </c>
    </row>
    <row r="12802" spans="1:3" x14ac:dyDescent="0.25">
      <c r="A12802" s="3" t="s">
        <v>12803</v>
      </c>
      <c r="B12802" s="4">
        <v>2</v>
      </c>
      <c r="C12802" s="5">
        <v>1</v>
      </c>
    </row>
    <row r="12803" spans="1:3" x14ac:dyDescent="0.25">
      <c r="A12803" s="3" t="s">
        <v>12804</v>
      </c>
      <c r="B12803" s="4">
        <v>2</v>
      </c>
      <c r="C12803" s="5">
        <v>2</v>
      </c>
    </row>
    <row r="12804" spans="1:3" x14ac:dyDescent="0.25">
      <c r="A12804" s="3" t="s">
        <v>12805</v>
      </c>
      <c r="B12804" s="4">
        <v>2</v>
      </c>
      <c r="C12804" s="5">
        <v>3</v>
      </c>
    </row>
    <row r="12805" spans="1:3" x14ac:dyDescent="0.25">
      <c r="A12805" s="3" t="s">
        <v>12806</v>
      </c>
      <c r="B12805" s="4">
        <v>2</v>
      </c>
      <c r="C12805" s="5">
        <v>1</v>
      </c>
    </row>
    <row r="12806" spans="1:3" x14ac:dyDescent="0.25">
      <c r="A12806" s="3" t="s">
        <v>12807</v>
      </c>
      <c r="B12806" s="4">
        <v>2</v>
      </c>
      <c r="C12806" s="5">
        <v>3</v>
      </c>
    </row>
    <row r="12807" spans="1:3" x14ac:dyDescent="0.25">
      <c r="A12807" s="3" t="s">
        <v>12808</v>
      </c>
      <c r="B12807" s="4">
        <v>2</v>
      </c>
      <c r="C12807" s="5">
        <v>3</v>
      </c>
    </row>
    <row r="12808" spans="1:3" x14ac:dyDescent="0.25">
      <c r="A12808" s="3" t="s">
        <v>12809</v>
      </c>
      <c r="B12808" s="4">
        <v>2</v>
      </c>
      <c r="C12808" s="5">
        <v>1</v>
      </c>
    </row>
    <row r="12809" spans="1:3" x14ac:dyDescent="0.25">
      <c r="A12809" s="3" t="s">
        <v>12810</v>
      </c>
      <c r="B12809" s="4">
        <v>2</v>
      </c>
      <c r="C12809" s="5">
        <v>1</v>
      </c>
    </row>
    <row r="12810" spans="1:3" x14ac:dyDescent="0.25">
      <c r="A12810" s="3" t="s">
        <v>12811</v>
      </c>
      <c r="B12810" s="4">
        <v>2</v>
      </c>
      <c r="C12810" s="5">
        <v>4</v>
      </c>
    </row>
    <row r="12811" spans="1:3" x14ac:dyDescent="0.25">
      <c r="A12811" s="3" t="s">
        <v>12812</v>
      </c>
      <c r="B12811" s="4">
        <v>2</v>
      </c>
      <c r="C12811" s="5">
        <v>1</v>
      </c>
    </row>
    <row r="12812" spans="1:3" x14ac:dyDescent="0.25">
      <c r="A12812" s="3" t="s">
        <v>12813</v>
      </c>
      <c r="B12812" s="4">
        <v>2</v>
      </c>
      <c r="C12812" s="5">
        <v>1</v>
      </c>
    </row>
    <row r="12813" spans="1:3" x14ac:dyDescent="0.25">
      <c r="A12813" s="3" t="s">
        <v>12814</v>
      </c>
      <c r="B12813" s="4">
        <v>2</v>
      </c>
      <c r="C12813" s="5">
        <v>1</v>
      </c>
    </row>
    <row r="12814" spans="1:3" x14ac:dyDescent="0.25">
      <c r="A12814" s="3" t="s">
        <v>12815</v>
      </c>
      <c r="B12814" s="4">
        <v>2</v>
      </c>
      <c r="C12814" s="5">
        <v>2</v>
      </c>
    </row>
    <row r="12815" spans="1:3" x14ac:dyDescent="0.25">
      <c r="A12815" s="3" t="s">
        <v>12816</v>
      </c>
      <c r="B12815" s="4">
        <v>2</v>
      </c>
      <c r="C12815" s="5">
        <v>1</v>
      </c>
    </row>
    <row r="12816" spans="1:3" x14ac:dyDescent="0.25">
      <c r="A12816" s="3" t="s">
        <v>12817</v>
      </c>
      <c r="B12816" s="4">
        <v>2</v>
      </c>
      <c r="C12816" s="5">
        <v>1</v>
      </c>
    </row>
    <row r="12817" spans="1:3" x14ac:dyDescent="0.25">
      <c r="A12817" s="3" t="s">
        <v>12818</v>
      </c>
      <c r="B12817" s="4">
        <v>2</v>
      </c>
      <c r="C12817" s="5">
        <v>3</v>
      </c>
    </row>
    <row r="12818" spans="1:3" x14ac:dyDescent="0.25">
      <c r="A12818" s="3" t="s">
        <v>12819</v>
      </c>
      <c r="B12818" s="4">
        <v>2</v>
      </c>
      <c r="C12818" s="5">
        <v>1</v>
      </c>
    </row>
    <row r="12819" spans="1:3" x14ac:dyDescent="0.25">
      <c r="A12819" s="3" t="s">
        <v>12820</v>
      </c>
      <c r="B12819" s="4">
        <v>2</v>
      </c>
      <c r="C12819" s="5">
        <v>2</v>
      </c>
    </row>
    <row r="12820" spans="1:3" x14ac:dyDescent="0.25">
      <c r="A12820" s="3" t="s">
        <v>12821</v>
      </c>
      <c r="B12820" s="4">
        <v>2</v>
      </c>
      <c r="C12820" s="5">
        <v>1</v>
      </c>
    </row>
    <row r="12821" spans="1:3" x14ac:dyDescent="0.25">
      <c r="A12821" s="3" t="s">
        <v>12822</v>
      </c>
      <c r="B12821" s="4">
        <v>2</v>
      </c>
      <c r="C12821" s="5">
        <v>1</v>
      </c>
    </row>
    <row r="12822" spans="1:3" x14ac:dyDescent="0.25">
      <c r="A12822" s="3" t="s">
        <v>12823</v>
      </c>
      <c r="B12822" s="4">
        <v>2</v>
      </c>
      <c r="C12822" s="5">
        <v>4</v>
      </c>
    </row>
    <row r="12823" spans="1:3" x14ac:dyDescent="0.25">
      <c r="A12823" s="3" t="s">
        <v>12824</v>
      </c>
      <c r="B12823" s="4">
        <v>2</v>
      </c>
      <c r="C12823" s="5">
        <v>1</v>
      </c>
    </row>
    <row r="12824" spans="1:3" x14ac:dyDescent="0.25">
      <c r="A12824" s="3" t="s">
        <v>12825</v>
      </c>
      <c r="B12824" s="4">
        <v>2</v>
      </c>
      <c r="C12824" s="5">
        <v>1</v>
      </c>
    </row>
    <row r="12825" spans="1:3" x14ac:dyDescent="0.25">
      <c r="A12825" s="3" t="s">
        <v>12826</v>
      </c>
      <c r="B12825" s="4">
        <v>2</v>
      </c>
      <c r="C12825" s="5">
        <v>1</v>
      </c>
    </row>
    <row r="12826" spans="1:3" x14ac:dyDescent="0.25">
      <c r="A12826" s="3" t="s">
        <v>12827</v>
      </c>
      <c r="B12826" s="4">
        <v>2</v>
      </c>
      <c r="C12826" s="5">
        <v>1</v>
      </c>
    </row>
    <row r="12827" spans="1:3" x14ac:dyDescent="0.25">
      <c r="A12827" s="3" t="s">
        <v>12828</v>
      </c>
      <c r="B12827" s="4">
        <v>2</v>
      </c>
      <c r="C12827" s="5">
        <v>1</v>
      </c>
    </row>
    <row r="12828" spans="1:3" x14ac:dyDescent="0.25">
      <c r="A12828" s="3" t="s">
        <v>12829</v>
      </c>
      <c r="B12828" s="4">
        <v>2</v>
      </c>
      <c r="C12828" s="5">
        <v>1</v>
      </c>
    </row>
    <row r="12829" spans="1:3" x14ac:dyDescent="0.25">
      <c r="A12829" s="3" t="s">
        <v>12830</v>
      </c>
      <c r="B12829" s="4">
        <v>2</v>
      </c>
      <c r="C12829" s="5">
        <v>1</v>
      </c>
    </row>
    <row r="12830" spans="1:3" x14ac:dyDescent="0.25">
      <c r="A12830" s="3" t="s">
        <v>12831</v>
      </c>
      <c r="B12830" s="4">
        <v>2</v>
      </c>
      <c r="C12830" s="5">
        <v>1</v>
      </c>
    </row>
    <row r="12831" spans="1:3" x14ac:dyDescent="0.25">
      <c r="A12831" s="3" t="s">
        <v>12832</v>
      </c>
      <c r="B12831" s="4">
        <v>2</v>
      </c>
      <c r="C12831" s="5">
        <v>1</v>
      </c>
    </row>
    <row r="12832" spans="1:3" x14ac:dyDescent="0.25">
      <c r="A12832" s="3" t="s">
        <v>12833</v>
      </c>
      <c r="B12832" s="4">
        <v>2</v>
      </c>
      <c r="C12832" s="5">
        <v>2</v>
      </c>
    </row>
    <row r="12833" spans="1:3" x14ac:dyDescent="0.25">
      <c r="A12833" s="3" t="s">
        <v>12834</v>
      </c>
      <c r="B12833" s="4">
        <v>2</v>
      </c>
      <c r="C12833" s="5">
        <v>1</v>
      </c>
    </row>
    <row r="12834" spans="1:3" x14ac:dyDescent="0.25">
      <c r="A12834" s="3" t="s">
        <v>12835</v>
      </c>
      <c r="B12834" s="4">
        <v>2</v>
      </c>
      <c r="C12834" s="5">
        <v>3</v>
      </c>
    </row>
    <row r="12835" spans="1:3" x14ac:dyDescent="0.25">
      <c r="A12835" s="3" t="s">
        <v>12836</v>
      </c>
      <c r="B12835" s="4">
        <v>2</v>
      </c>
      <c r="C12835" s="5">
        <v>1</v>
      </c>
    </row>
    <row r="12836" spans="1:3" x14ac:dyDescent="0.25">
      <c r="A12836" s="3" t="s">
        <v>12837</v>
      </c>
      <c r="B12836" s="4">
        <v>2</v>
      </c>
      <c r="C12836" s="5">
        <v>1</v>
      </c>
    </row>
    <row r="12837" spans="1:3" x14ac:dyDescent="0.25">
      <c r="A12837" s="3" t="s">
        <v>12838</v>
      </c>
      <c r="B12837" s="4">
        <v>2</v>
      </c>
      <c r="C12837" s="5">
        <v>4</v>
      </c>
    </row>
    <row r="12838" spans="1:3" x14ac:dyDescent="0.25">
      <c r="A12838" s="3" t="s">
        <v>12839</v>
      </c>
      <c r="B12838" s="4">
        <v>2</v>
      </c>
      <c r="C12838" s="5">
        <v>1</v>
      </c>
    </row>
    <row r="12839" spans="1:3" x14ac:dyDescent="0.25">
      <c r="A12839" s="3" t="s">
        <v>12840</v>
      </c>
      <c r="B12839" s="4">
        <v>2</v>
      </c>
      <c r="C12839" s="5">
        <v>2</v>
      </c>
    </row>
    <row r="12840" spans="1:3" x14ac:dyDescent="0.25">
      <c r="A12840" s="3" t="s">
        <v>12841</v>
      </c>
      <c r="B12840" s="4">
        <v>2</v>
      </c>
      <c r="C12840" s="5">
        <v>1</v>
      </c>
    </row>
    <row r="12841" spans="1:3" x14ac:dyDescent="0.25">
      <c r="A12841" s="3" t="s">
        <v>12842</v>
      </c>
      <c r="B12841" s="4">
        <v>2</v>
      </c>
      <c r="C12841" s="5">
        <v>2</v>
      </c>
    </row>
    <row r="12842" spans="1:3" x14ac:dyDescent="0.25">
      <c r="A12842" s="3" t="s">
        <v>12843</v>
      </c>
      <c r="B12842" s="4">
        <v>2</v>
      </c>
      <c r="C12842" s="5">
        <v>2</v>
      </c>
    </row>
    <row r="12843" spans="1:3" x14ac:dyDescent="0.25">
      <c r="A12843" s="3" t="s">
        <v>12844</v>
      </c>
      <c r="B12843" s="4">
        <v>2</v>
      </c>
      <c r="C12843" s="5">
        <v>3</v>
      </c>
    </row>
    <row r="12844" spans="1:3" x14ac:dyDescent="0.25">
      <c r="A12844" s="3" t="s">
        <v>12845</v>
      </c>
      <c r="B12844" s="4">
        <v>2</v>
      </c>
      <c r="C12844" s="5">
        <v>1</v>
      </c>
    </row>
    <row r="12845" spans="1:3" x14ac:dyDescent="0.25">
      <c r="A12845" s="3" t="s">
        <v>12846</v>
      </c>
      <c r="B12845" s="4">
        <v>2</v>
      </c>
      <c r="C12845" s="5">
        <v>5</v>
      </c>
    </row>
    <row r="12846" spans="1:3" x14ac:dyDescent="0.25">
      <c r="A12846" s="3" t="s">
        <v>12847</v>
      </c>
      <c r="B12846" s="4">
        <v>2</v>
      </c>
      <c r="C12846" s="5">
        <v>2</v>
      </c>
    </row>
    <row r="12847" spans="1:3" x14ac:dyDescent="0.25">
      <c r="A12847" s="3" t="s">
        <v>12848</v>
      </c>
      <c r="B12847" s="4">
        <v>2</v>
      </c>
      <c r="C12847" s="5">
        <v>5</v>
      </c>
    </row>
    <row r="12848" spans="1:3" x14ac:dyDescent="0.25">
      <c r="A12848" s="3" t="s">
        <v>12849</v>
      </c>
      <c r="B12848" s="4">
        <v>2</v>
      </c>
      <c r="C12848" s="5">
        <v>1</v>
      </c>
    </row>
    <row r="12849" spans="1:3" x14ac:dyDescent="0.25">
      <c r="A12849" s="3" t="s">
        <v>12850</v>
      </c>
      <c r="B12849" s="4">
        <v>2</v>
      </c>
      <c r="C12849" s="5">
        <v>1</v>
      </c>
    </row>
    <row r="12850" spans="1:3" x14ac:dyDescent="0.25">
      <c r="A12850" s="3" t="s">
        <v>12851</v>
      </c>
      <c r="B12850" s="4">
        <v>2</v>
      </c>
      <c r="C12850" s="5">
        <v>3</v>
      </c>
    </row>
    <row r="12851" spans="1:3" x14ac:dyDescent="0.25">
      <c r="A12851" s="3" t="s">
        <v>12852</v>
      </c>
      <c r="B12851" s="4">
        <v>2</v>
      </c>
      <c r="C12851" s="5">
        <v>4</v>
      </c>
    </row>
    <row r="12852" spans="1:3" x14ac:dyDescent="0.25">
      <c r="A12852" s="3" t="s">
        <v>12853</v>
      </c>
      <c r="B12852" s="4">
        <v>2</v>
      </c>
      <c r="C12852" s="5">
        <v>1</v>
      </c>
    </row>
    <row r="12853" spans="1:3" x14ac:dyDescent="0.25">
      <c r="A12853" s="3" t="s">
        <v>12854</v>
      </c>
      <c r="B12853" s="4">
        <v>2</v>
      </c>
      <c r="C12853" s="5">
        <v>1</v>
      </c>
    </row>
    <row r="12854" spans="1:3" x14ac:dyDescent="0.25">
      <c r="A12854" s="3" t="s">
        <v>12855</v>
      </c>
      <c r="B12854" s="4">
        <v>2</v>
      </c>
      <c r="C12854" s="5">
        <v>1</v>
      </c>
    </row>
    <row r="12855" spans="1:3" x14ac:dyDescent="0.25">
      <c r="A12855" s="3" t="s">
        <v>12856</v>
      </c>
      <c r="B12855" s="4">
        <v>2</v>
      </c>
      <c r="C12855" s="5">
        <v>2</v>
      </c>
    </row>
    <row r="12856" spans="1:3" x14ac:dyDescent="0.25">
      <c r="A12856" s="3" t="s">
        <v>12857</v>
      </c>
      <c r="B12856" s="4">
        <v>2</v>
      </c>
      <c r="C12856" s="5">
        <v>2</v>
      </c>
    </row>
    <row r="12857" spans="1:3" x14ac:dyDescent="0.25">
      <c r="A12857" s="3" t="s">
        <v>12858</v>
      </c>
      <c r="B12857" s="4">
        <v>2</v>
      </c>
      <c r="C12857" s="5">
        <v>2</v>
      </c>
    </row>
    <row r="12858" spans="1:3" x14ac:dyDescent="0.25">
      <c r="A12858" s="3" t="s">
        <v>12859</v>
      </c>
      <c r="B12858" s="4">
        <v>2</v>
      </c>
      <c r="C12858" s="5">
        <v>2</v>
      </c>
    </row>
    <row r="12859" spans="1:3" x14ac:dyDescent="0.25">
      <c r="A12859" s="3" t="s">
        <v>12860</v>
      </c>
      <c r="B12859" s="4">
        <v>2</v>
      </c>
      <c r="C12859" s="5">
        <v>5</v>
      </c>
    </row>
    <row r="12860" spans="1:3" x14ac:dyDescent="0.25">
      <c r="A12860" s="3" t="s">
        <v>12861</v>
      </c>
      <c r="B12860" s="4">
        <v>2</v>
      </c>
      <c r="C12860" s="5">
        <v>3</v>
      </c>
    </row>
    <row r="12861" spans="1:3" x14ac:dyDescent="0.25">
      <c r="A12861" s="3" t="s">
        <v>12862</v>
      </c>
      <c r="B12861" s="4">
        <v>2</v>
      </c>
      <c r="C12861" s="5">
        <v>1</v>
      </c>
    </row>
    <row r="12862" spans="1:3" x14ac:dyDescent="0.25">
      <c r="A12862" s="3" t="s">
        <v>12863</v>
      </c>
      <c r="B12862" s="4">
        <v>2</v>
      </c>
      <c r="C12862" s="5">
        <v>1</v>
      </c>
    </row>
    <row r="12863" spans="1:3" x14ac:dyDescent="0.25">
      <c r="A12863" s="3" t="s">
        <v>12864</v>
      </c>
      <c r="B12863" s="4">
        <v>2</v>
      </c>
      <c r="C12863" s="5">
        <v>4</v>
      </c>
    </row>
    <row r="12864" spans="1:3" x14ac:dyDescent="0.25">
      <c r="A12864" s="3" t="s">
        <v>12865</v>
      </c>
      <c r="B12864" s="4">
        <v>2</v>
      </c>
      <c r="C12864" s="5">
        <v>1</v>
      </c>
    </row>
    <row r="12865" spans="1:3" x14ac:dyDescent="0.25">
      <c r="A12865" s="3" t="s">
        <v>12866</v>
      </c>
      <c r="B12865" s="4">
        <v>2</v>
      </c>
      <c r="C12865" s="5">
        <v>1</v>
      </c>
    </row>
    <row r="12866" spans="1:3" x14ac:dyDescent="0.25">
      <c r="A12866" s="3" t="s">
        <v>12867</v>
      </c>
      <c r="B12866" s="4">
        <v>2</v>
      </c>
      <c r="C12866" s="5">
        <v>1</v>
      </c>
    </row>
    <row r="12867" spans="1:3" x14ac:dyDescent="0.25">
      <c r="A12867" s="3" t="s">
        <v>12868</v>
      </c>
      <c r="B12867" s="4">
        <v>2</v>
      </c>
      <c r="C12867" s="5">
        <v>1</v>
      </c>
    </row>
    <row r="12868" spans="1:3" x14ac:dyDescent="0.25">
      <c r="A12868" s="3" t="s">
        <v>12869</v>
      </c>
      <c r="B12868" s="4">
        <v>2</v>
      </c>
      <c r="C12868" s="5">
        <v>1</v>
      </c>
    </row>
    <row r="12869" spans="1:3" x14ac:dyDescent="0.25">
      <c r="A12869" s="3" t="s">
        <v>12870</v>
      </c>
      <c r="B12869" s="4">
        <v>2</v>
      </c>
      <c r="C12869" s="5">
        <v>1</v>
      </c>
    </row>
    <row r="12870" spans="1:3" x14ac:dyDescent="0.25">
      <c r="A12870" s="3" t="s">
        <v>12871</v>
      </c>
      <c r="B12870" s="4">
        <v>2</v>
      </c>
      <c r="C12870" s="5">
        <v>1</v>
      </c>
    </row>
    <row r="12871" spans="1:3" x14ac:dyDescent="0.25">
      <c r="A12871" s="3" t="s">
        <v>12872</v>
      </c>
      <c r="B12871" s="4">
        <v>2</v>
      </c>
      <c r="C12871" s="5">
        <v>1</v>
      </c>
    </row>
    <row r="12872" spans="1:3" x14ac:dyDescent="0.25">
      <c r="A12872" s="3" t="s">
        <v>12873</v>
      </c>
      <c r="B12872" s="4">
        <v>2</v>
      </c>
      <c r="C12872" s="5">
        <v>2</v>
      </c>
    </row>
    <row r="12873" spans="1:3" x14ac:dyDescent="0.25">
      <c r="A12873" s="3" t="s">
        <v>12874</v>
      </c>
      <c r="B12873" s="4">
        <v>2</v>
      </c>
      <c r="C12873" s="5">
        <v>1</v>
      </c>
    </row>
    <row r="12874" spans="1:3" x14ac:dyDescent="0.25">
      <c r="A12874" s="3" t="s">
        <v>12875</v>
      </c>
      <c r="B12874" s="4">
        <v>2</v>
      </c>
      <c r="C12874" s="5">
        <v>1</v>
      </c>
    </row>
    <row r="12875" spans="1:3" x14ac:dyDescent="0.25">
      <c r="A12875" s="3" t="s">
        <v>12876</v>
      </c>
      <c r="B12875" s="4">
        <v>2</v>
      </c>
      <c r="C12875" s="5">
        <v>1</v>
      </c>
    </row>
    <row r="12876" spans="1:3" x14ac:dyDescent="0.25">
      <c r="A12876" s="3" t="s">
        <v>12877</v>
      </c>
      <c r="B12876" s="4">
        <v>2</v>
      </c>
      <c r="C12876" s="5">
        <v>2</v>
      </c>
    </row>
    <row r="12877" spans="1:3" x14ac:dyDescent="0.25">
      <c r="A12877" s="3" t="s">
        <v>12878</v>
      </c>
      <c r="B12877" s="4">
        <v>2</v>
      </c>
      <c r="C12877" s="5">
        <v>2</v>
      </c>
    </row>
    <row r="12878" spans="1:3" x14ac:dyDescent="0.25">
      <c r="A12878" s="3" t="s">
        <v>12879</v>
      </c>
      <c r="B12878" s="4">
        <v>2</v>
      </c>
      <c r="C12878" s="5">
        <v>1</v>
      </c>
    </row>
    <row r="12879" spans="1:3" x14ac:dyDescent="0.25">
      <c r="A12879" s="3" t="s">
        <v>12880</v>
      </c>
      <c r="B12879" s="4">
        <v>2</v>
      </c>
      <c r="C12879" s="5">
        <v>1</v>
      </c>
    </row>
    <row r="12880" spans="1:3" x14ac:dyDescent="0.25">
      <c r="A12880" s="3" t="s">
        <v>12881</v>
      </c>
      <c r="B12880" s="4">
        <v>2</v>
      </c>
      <c r="C12880" s="5">
        <v>2</v>
      </c>
    </row>
    <row r="12881" spans="1:3" x14ac:dyDescent="0.25">
      <c r="A12881" s="3" t="s">
        <v>12882</v>
      </c>
      <c r="B12881" s="4">
        <v>2</v>
      </c>
      <c r="C12881" s="5">
        <v>5</v>
      </c>
    </row>
    <row r="12882" spans="1:3" x14ac:dyDescent="0.25">
      <c r="A12882" s="3" t="s">
        <v>12883</v>
      </c>
      <c r="B12882" s="4">
        <v>2</v>
      </c>
      <c r="C12882" s="5">
        <v>2</v>
      </c>
    </row>
    <row r="12883" spans="1:3" x14ac:dyDescent="0.25">
      <c r="A12883" s="3" t="s">
        <v>12884</v>
      </c>
      <c r="B12883" s="4">
        <v>2</v>
      </c>
      <c r="C12883" s="5">
        <v>1</v>
      </c>
    </row>
    <row r="12884" spans="1:3" x14ac:dyDescent="0.25">
      <c r="A12884" s="3" t="s">
        <v>12885</v>
      </c>
      <c r="B12884" s="4">
        <v>2</v>
      </c>
      <c r="C12884" s="5">
        <v>1</v>
      </c>
    </row>
    <row r="12885" spans="1:3" x14ac:dyDescent="0.25">
      <c r="A12885" s="3" t="s">
        <v>12886</v>
      </c>
      <c r="B12885" s="4">
        <v>2</v>
      </c>
      <c r="C12885" s="5">
        <v>4</v>
      </c>
    </row>
    <row r="12886" spans="1:3" x14ac:dyDescent="0.25">
      <c r="A12886" s="3" t="s">
        <v>12887</v>
      </c>
      <c r="B12886" s="4">
        <v>2</v>
      </c>
      <c r="C12886" s="5">
        <v>4</v>
      </c>
    </row>
    <row r="12887" spans="1:3" x14ac:dyDescent="0.25">
      <c r="A12887" s="3" t="s">
        <v>12888</v>
      </c>
      <c r="B12887" s="4">
        <v>2</v>
      </c>
      <c r="C12887" s="5">
        <v>1</v>
      </c>
    </row>
    <row r="12888" spans="1:3" x14ac:dyDescent="0.25">
      <c r="A12888" s="3" t="s">
        <v>12889</v>
      </c>
      <c r="B12888" s="4">
        <v>2</v>
      </c>
      <c r="C12888" s="5">
        <v>2</v>
      </c>
    </row>
    <row r="12889" spans="1:3" x14ac:dyDescent="0.25">
      <c r="A12889" s="3" t="s">
        <v>12890</v>
      </c>
      <c r="B12889" s="4">
        <v>2</v>
      </c>
      <c r="C12889" s="5">
        <v>6</v>
      </c>
    </row>
    <row r="12890" spans="1:3" x14ac:dyDescent="0.25">
      <c r="A12890" s="3" t="s">
        <v>12891</v>
      </c>
      <c r="B12890" s="4">
        <v>2</v>
      </c>
      <c r="C12890" s="5">
        <v>1</v>
      </c>
    </row>
    <row r="12891" spans="1:3" x14ac:dyDescent="0.25">
      <c r="A12891" s="3" t="s">
        <v>12892</v>
      </c>
      <c r="B12891" s="4">
        <v>2</v>
      </c>
      <c r="C12891" s="5">
        <v>1</v>
      </c>
    </row>
    <row r="12892" spans="1:3" x14ac:dyDescent="0.25">
      <c r="A12892" s="3" t="s">
        <v>12893</v>
      </c>
      <c r="B12892" s="4">
        <v>2</v>
      </c>
      <c r="C12892" s="5">
        <v>1</v>
      </c>
    </row>
    <row r="12893" spans="1:3" x14ac:dyDescent="0.25">
      <c r="A12893" s="3" t="s">
        <v>12894</v>
      </c>
      <c r="B12893" s="4">
        <v>2</v>
      </c>
      <c r="C12893" s="5">
        <v>5</v>
      </c>
    </row>
    <row r="12894" spans="1:3" x14ac:dyDescent="0.25">
      <c r="A12894" s="3" t="s">
        <v>12895</v>
      </c>
      <c r="B12894" s="4">
        <v>2</v>
      </c>
      <c r="C12894" s="5">
        <v>1</v>
      </c>
    </row>
    <row r="12895" spans="1:3" x14ac:dyDescent="0.25">
      <c r="A12895" s="3" t="s">
        <v>12896</v>
      </c>
      <c r="B12895" s="4">
        <v>2</v>
      </c>
      <c r="C12895" s="5">
        <v>1</v>
      </c>
    </row>
    <row r="12896" spans="1:3" x14ac:dyDescent="0.25">
      <c r="A12896" s="3" t="s">
        <v>12897</v>
      </c>
      <c r="B12896" s="4">
        <v>2</v>
      </c>
      <c r="C12896" s="5">
        <v>1</v>
      </c>
    </row>
    <row r="12897" spans="1:3" x14ac:dyDescent="0.25">
      <c r="A12897" s="3" t="s">
        <v>12898</v>
      </c>
      <c r="B12897" s="4">
        <v>2</v>
      </c>
      <c r="C12897" s="5">
        <v>2</v>
      </c>
    </row>
    <row r="12898" spans="1:3" x14ac:dyDescent="0.25">
      <c r="A12898" s="3" t="s">
        <v>12899</v>
      </c>
      <c r="B12898" s="4">
        <v>2</v>
      </c>
      <c r="C12898" s="5">
        <v>1</v>
      </c>
    </row>
    <row r="12899" spans="1:3" x14ac:dyDescent="0.25">
      <c r="A12899" s="3" t="s">
        <v>12900</v>
      </c>
      <c r="B12899" s="4">
        <v>2</v>
      </c>
      <c r="C12899" s="5">
        <v>1</v>
      </c>
    </row>
    <row r="12900" spans="1:3" x14ac:dyDescent="0.25">
      <c r="A12900" s="3" t="s">
        <v>12901</v>
      </c>
      <c r="B12900" s="4">
        <v>2</v>
      </c>
      <c r="C12900" s="5">
        <v>1</v>
      </c>
    </row>
    <row r="12901" spans="1:3" x14ac:dyDescent="0.25">
      <c r="A12901" s="3" t="s">
        <v>12902</v>
      </c>
      <c r="B12901" s="4">
        <v>2</v>
      </c>
      <c r="C12901" s="5">
        <v>1</v>
      </c>
    </row>
    <row r="12902" spans="1:3" x14ac:dyDescent="0.25">
      <c r="A12902" s="3" t="s">
        <v>12903</v>
      </c>
      <c r="B12902" s="4">
        <v>2</v>
      </c>
      <c r="C12902" s="5">
        <v>1</v>
      </c>
    </row>
    <row r="12903" spans="1:3" x14ac:dyDescent="0.25">
      <c r="A12903" s="3" t="s">
        <v>12904</v>
      </c>
      <c r="B12903" s="4">
        <v>2</v>
      </c>
      <c r="C12903" s="5">
        <v>1</v>
      </c>
    </row>
    <row r="12904" spans="1:3" x14ac:dyDescent="0.25">
      <c r="A12904" s="3" t="s">
        <v>12905</v>
      </c>
      <c r="B12904" s="4">
        <v>2</v>
      </c>
      <c r="C12904" s="5">
        <v>4</v>
      </c>
    </row>
    <row r="12905" spans="1:3" x14ac:dyDescent="0.25">
      <c r="A12905" s="3" t="s">
        <v>12906</v>
      </c>
      <c r="B12905" s="4">
        <v>2</v>
      </c>
      <c r="C12905" s="5">
        <v>3</v>
      </c>
    </row>
    <row r="12906" spans="1:3" x14ac:dyDescent="0.25">
      <c r="A12906" s="3" t="s">
        <v>12907</v>
      </c>
      <c r="B12906" s="4">
        <v>2</v>
      </c>
      <c r="C12906" s="5">
        <v>1</v>
      </c>
    </row>
    <row r="12907" spans="1:3" x14ac:dyDescent="0.25">
      <c r="A12907" s="3" t="s">
        <v>12908</v>
      </c>
      <c r="B12907" s="4">
        <v>2</v>
      </c>
      <c r="C12907" s="5">
        <v>3</v>
      </c>
    </row>
    <row r="12908" spans="1:3" x14ac:dyDescent="0.25">
      <c r="A12908" s="3" t="s">
        <v>12909</v>
      </c>
      <c r="B12908" s="4">
        <v>2</v>
      </c>
      <c r="C12908" s="5">
        <v>4</v>
      </c>
    </row>
    <row r="12909" spans="1:3" x14ac:dyDescent="0.25">
      <c r="A12909" s="3" t="s">
        <v>12910</v>
      </c>
      <c r="B12909" s="4">
        <v>2</v>
      </c>
      <c r="C12909" s="5">
        <v>3</v>
      </c>
    </row>
    <row r="12910" spans="1:3" x14ac:dyDescent="0.25">
      <c r="A12910" s="3" t="s">
        <v>12911</v>
      </c>
      <c r="B12910" s="4">
        <v>2</v>
      </c>
      <c r="C12910" s="5">
        <v>3</v>
      </c>
    </row>
    <row r="12911" spans="1:3" x14ac:dyDescent="0.25">
      <c r="A12911" s="3" t="s">
        <v>12912</v>
      </c>
      <c r="B12911" s="4">
        <v>2</v>
      </c>
      <c r="C12911" s="5">
        <v>1</v>
      </c>
    </row>
    <row r="12912" spans="1:3" x14ac:dyDescent="0.25">
      <c r="A12912" s="3" t="s">
        <v>12913</v>
      </c>
      <c r="B12912" s="4">
        <v>2</v>
      </c>
      <c r="C12912" s="5">
        <v>4</v>
      </c>
    </row>
    <row r="12913" spans="1:3" x14ac:dyDescent="0.25">
      <c r="A12913" s="3" t="s">
        <v>12914</v>
      </c>
      <c r="B12913" s="4">
        <v>2</v>
      </c>
      <c r="C12913" s="5">
        <v>4</v>
      </c>
    </row>
    <row r="12914" spans="1:3" x14ac:dyDescent="0.25">
      <c r="A12914" s="3" t="s">
        <v>12915</v>
      </c>
      <c r="B12914" s="4">
        <v>2</v>
      </c>
      <c r="C12914" s="5">
        <v>4</v>
      </c>
    </row>
    <row r="12915" spans="1:3" x14ac:dyDescent="0.25">
      <c r="A12915" s="3" t="s">
        <v>12916</v>
      </c>
      <c r="B12915" s="4">
        <v>2</v>
      </c>
      <c r="C12915" s="5">
        <v>1</v>
      </c>
    </row>
    <row r="12916" spans="1:3" x14ac:dyDescent="0.25">
      <c r="A12916" s="3" t="s">
        <v>12917</v>
      </c>
      <c r="B12916" s="4">
        <v>2</v>
      </c>
      <c r="C12916" s="5">
        <v>1</v>
      </c>
    </row>
    <row r="12917" spans="1:3" x14ac:dyDescent="0.25">
      <c r="A12917" s="3" t="s">
        <v>12918</v>
      </c>
      <c r="B12917" s="4">
        <v>2</v>
      </c>
      <c r="C12917" s="5">
        <v>1</v>
      </c>
    </row>
    <row r="12918" spans="1:3" x14ac:dyDescent="0.25">
      <c r="A12918" s="3" t="s">
        <v>12919</v>
      </c>
      <c r="B12918" s="4">
        <v>2</v>
      </c>
      <c r="C12918" s="5">
        <v>2</v>
      </c>
    </row>
    <row r="12919" spans="1:3" x14ac:dyDescent="0.25">
      <c r="A12919" s="3" t="s">
        <v>12920</v>
      </c>
      <c r="B12919" s="4">
        <v>2</v>
      </c>
      <c r="C12919" s="5">
        <v>6</v>
      </c>
    </row>
    <row r="12920" spans="1:3" x14ac:dyDescent="0.25">
      <c r="A12920" s="3" t="s">
        <v>12921</v>
      </c>
      <c r="B12920" s="4">
        <v>2</v>
      </c>
      <c r="C12920" s="5">
        <v>2</v>
      </c>
    </row>
    <row r="12921" spans="1:3" x14ac:dyDescent="0.25">
      <c r="A12921" s="3" t="s">
        <v>12922</v>
      </c>
      <c r="B12921" s="4">
        <v>2</v>
      </c>
      <c r="C12921" s="5">
        <v>2</v>
      </c>
    </row>
    <row r="12922" spans="1:3" x14ac:dyDescent="0.25">
      <c r="A12922" s="3" t="s">
        <v>12923</v>
      </c>
      <c r="B12922" s="4">
        <v>2</v>
      </c>
      <c r="C12922" s="5">
        <v>1</v>
      </c>
    </row>
    <row r="12923" spans="1:3" x14ac:dyDescent="0.25">
      <c r="A12923" s="3" t="s">
        <v>12924</v>
      </c>
      <c r="B12923" s="4">
        <v>2</v>
      </c>
      <c r="C12923" s="5">
        <v>1</v>
      </c>
    </row>
    <row r="12924" spans="1:3" x14ac:dyDescent="0.25">
      <c r="A12924" s="3" t="s">
        <v>12925</v>
      </c>
      <c r="B12924" s="4">
        <v>2</v>
      </c>
      <c r="C12924" s="5">
        <v>2</v>
      </c>
    </row>
    <row r="12925" spans="1:3" x14ac:dyDescent="0.25">
      <c r="A12925" s="3" t="s">
        <v>12926</v>
      </c>
      <c r="B12925" s="4">
        <v>2</v>
      </c>
      <c r="C12925" s="5">
        <v>1</v>
      </c>
    </row>
    <row r="12926" spans="1:3" x14ac:dyDescent="0.25">
      <c r="A12926" s="3" t="s">
        <v>12927</v>
      </c>
      <c r="B12926" s="4">
        <v>2</v>
      </c>
      <c r="C12926" s="5">
        <v>1</v>
      </c>
    </row>
    <row r="12927" spans="1:3" x14ac:dyDescent="0.25">
      <c r="A12927" s="3" t="s">
        <v>12928</v>
      </c>
      <c r="B12927" s="4">
        <v>2</v>
      </c>
      <c r="C12927" s="5">
        <v>2</v>
      </c>
    </row>
    <row r="12928" spans="1:3" x14ac:dyDescent="0.25">
      <c r="A12928" s="3" t="s">
        <v>12929</v>
      </c>
      <c r="B12928" s="4">
        <v>2</v>
      </c>
      <c r="C12928" s="5">
        <v>2</v>
      </c>
    </row>
    <row r="12929" spans="1:3" x14ac:dyDescent="0.25">
      <c r="A12929" s="3" t="s">
        <v>12930</v>
      </c>
      <c r="B12929" s="4">
        <v>2</v>
      </c>
      <c r="C12929" s="5">
        <v>1</v>
      </c>
    </row>
    <row r="12930" spans="1:3" x14ac:dyDescent="0.25">
      <c r="A12930" s="3" t="s">
        <v>12931</v>
      </c>
      <c r="B12930" s="4">
        <v>2</v>
      </c>
      <c r="C12930" s="5">
        <v>1</v>
      </c>
    </row>
    <row r="12931" spans="1:3" x14ac:dyDescent="0.25">
      <c r="A12931" s="3" t="s">
        <v>12932</v>
      </c>
      <c r="B12931" s="4">
        <v>2</v>
      </c>
      <c r="C12931" s="5">
        <v>1</v>
      </c>
    </row>
    <row r="12932" spans="1:3" x14ac:dyDescent="0.25">
      <c r="A12932" s="3" t="s">
        <v>12933</v>
      </c>
      <c r="B12932" s="4">
        <v>2</v>
      </c>
      <c r="C12932" s="5">
        <v>1</v>
      </c>
    </row>
    <row r="12933" spans="1:3" x14ac:dyDescent="0.25">
      <c r="A12933" s="3" t="s">
        <v>12934</v>
      </c>
      <c r="B12933" s="4">
        <v>2</v>
      </c>
      <c r="C12933" s="5">
        <v>1</v>
      </c>
    </row>
    <row r="12934" spans="1:3" x14ac:dyDescent="0.25">
      <c r="A12934" s="3" t="s">
        <v>12935</v>
      </c>
      <c r="B12934" s="4">
        <v>2</v>
      </c>
      <c r="C12934" s="5">
        <v>2</v>
      </c>
    </row>
    <row r="12935" spans="1:3" x14ac:dyDescent="0.25">
      <c r="A12935" s="3" t="s">
        <v>12936</v>
      </c>
      <c r="B12935" s="4">
        <v>2</v>
      </c>
      <c r="C12935" s="5">
        <v>2</v>
      </c>
    </row>
    <row r="12936" spans="1:3" x14ac:dyDescent="0.25">
      <c r="A12936" s="3" t="s">
        <v>12937</v>
      </c>
      <c r="B12936" s="4">
        <v>2</v>
      </c>
      <c r="C12936" s="5">
        <v>1</v>
      </c>
    </row>
    <row r="12937" spans="1:3" x14ac:dyDescent="0.25">
      <c r="A12937" s="3" t="s">
        <v>12938</v>
      </c>
      <c r="B12937" s="4">
        <v>2</v>
      </c>
      <c r="C12937" s="5">
        <v>2</v>
      </c>
    </row>
    <row r="12938" spans="1:3" x14ac:dyDescent="0.25">
      <c r="A12938" s="3" t="s">
        <v>12939</v>
      </c>
      <c r="B12938" s="4">
        <v>2</v>
      </c>
      <c r="C12938" s="5">
        <v>3</v>
      </c>
    </row>
    <row r="12939" spans="1:3" x14ac:dyDescent="0.25">
      <c r="A12939" s="3" t="s">
        <v>12940</v>
      </c>
      <c r="B12939" s="4">
        <v>2</v>
      </c>
      <c r="C12939" s="5">
        <v>1</v>
      </c>
    </row>
    <row r="12940" spans="1:3" x14ac:dyDescent="0.25">
      <c r="A12940" s="3" t="s">
        <v>12941</v>
      </c>
      <c r="B12940" s="4">
        <v>2</v>
      </c>
      <c r="C12940" s="5">
        <v>1</v>
      </c>
    </row>
    <row r="12941" spans="1:3" x14ac:dyDescent="0.25">
      <c r="A12941" s="3" t="s">
        <v>12942</v>
      </c>
      <c r="B12941" s="4">
        <v>2</v>
      </c>
      <c r="C12941" s="5">
        <v>1</v>
      </c>
    </row>
    <row r="12942" spans="1:3" x14ac:dyDescent="0.25">
      <c r="A12942" s="3" t="s">
        <v>12943</v>
      </c>
      <c r="B12942" s="4">
        <v>2</v>
      </c>
      <c r="C12942" s="5">
        <v>1</v>
      </c>
    </row>
    <row r="12943" spans="1:3" x14ac:dyDescent="0.25">
      <c r="A12943" s="3" t="s">
        <v>12944</v>
      </c>
      <c r="B12943" s="4">
        <v>2</v>
      </c>
      <c r="C12943" s="5">
        <v>5</v>
      </c>
    </row>
    <row r="12944" spans="1:3" x14ac:dyDescent="0.25">
      <c r="A12944" s="3" t="s">
        <v>12945</v>
      </c>
      <c r="B12944" s="4">
        <v>2</v>
      </c>
      <c r="C12944" s="5">
        <v>2</v>
      </c>
    </row>
    <row r="12945" spans="1:3" x14ac:dyDescent="0.25">
      <c r="A12945" s="3" t="s">
        <v>12946</v>
      </c>
      <c r="B12945" s="4">
        <v>2</v>
      </c>
      <c r="C12945" s="5">
        <v>1</v>
      </c>
    </row>
    <row r="12946" spans="1:3" x14ac:dyDescent="0.25">
      <c r="A12946" s="3" t="s">
        <v>12947</v>
      </c>
      <c r="B12946" s="4">
        <v>2</v>
      </c>
      <c r="C12946" s="5">
        <v>3</v>
      </c>
    </row>
    <row r="12947" spans="1:3" x14ac:dyDescent="0.25">
      <c r="A12947" s="3" t="s">
        <v>12948</v>
      </c>
      <c r="B12947" s="4">
        <v>2</v>
      </c>
      <c r="C12947" s="5">
        <v>1</v>
      </c>
    </row>
    <row r="12948" spans="1:3" x14ac:dyDescent="0.25">
      <c r="A12948" s="3" t="s">
        <v>12949</v>
      </c>
      <c r="B12948" s="4">
        <v>2</v>
      </c>
      <c r="C12948" s="5">
        <v>1</v>
      </c>
    </row>
    <row r="12949" spans="1:3" x14ac:dyDescent="0.25">
      <c r="A12949" s="3" t="s">
        <v>12950</v>
      </c>
      <c r="B12949" s="4">
        <v>2</v>
      </c>
      <c r="C12949" s="5">
        <v>3</v>
      </c>
    </row>
    <row r="12950" spans="1:3" x14ac:dyDescent="0.25">
      <c r="A12950" s="3" t="s">
        <v>12951</v>
      </c>
      <c r="B12950" s="4">
        <v>2</v>
      </c>
      <c r="C12950" s="5">
        <v>1</v>
      </c>
    </row>
    <row r="12951" spans="1:3" x14ac:dyDescent="0.25">
      <c r="A12951" s="3" t="s">
        <v>12952</v>
      </c>
      <c r="B12951" s="4">
        <v>2</v>
      </c>
      <c r="C12951" s="5">
        <v>3</v>
      </c>
    </row>
    <row r="12952" spans="1:3" x14ac:dyDescent="0.25">
      <c r="A12952" s="3" t="s">
        <v>12953</v>
      </c>
      <c r="B12952" s="4">
        <v>2</v>
      </c>
      <c r="C12952" s="5">
        <v>3</v>
      </c>
    </row>
    <row r="12953" spans="1:3" x14ac:dyDescent="0.25">
      <c r="A12953" s="3" t="s">
        <v>12954</v>
      </c>
      <c r="B12953" s="4">
        <v>2</v>
      </c>
      <c r="C12953" s="5">
        <v>1</v>
      </c>
    </row>
    <row r="12954" spans="1:3" x14ac:dyDescent="0.25">
      <c r="A12954" s="3" t="s">
        <v>12955</v>
      </c>
      <c r="B12954" s="4">
        <v>2</v>
      </c>
      <c r="C12954" s="5">
        <v>1</v>
      </c>
    </row>
    <row r="12955" spans="1:3" x14ac:dyDescent="0.25">
      <c r="A12955" s="3" t="s">
        <v>12956</v>
      </c>
      <c r="B12955" s="4">
        <v>2</v>
      </c>
      <c r="C12955" s="5">
        <v>1</v>
      </c>
    </row>
    <row r="12956" spans="1:3" x14ac:dyDescent="0.25">
      <c r="A12956" s="3" t="s">
        <v>12957</v>
      </c>
      <c r="B12956" s="4">
        <v>2</v>
      </c>
      <c r="C12956" s="5">
        <v>2</v>
      </c>
    </row>
    <row r="12957" spans="1:3" x14ac:dyDescent="0.25">
      <c r="A12957" s="3" t="s">
        <v>12958</v>
      </c>
      <c r="B12957" s="4">
        <v>2</v>
      </c>
      <c r="C12957" s="5">
        <v>2</v>
      </c>
    </row>
    <row r="12958" spans="1:3" x14ac:dyDescent="0.25">
      <c r="A12958" s="3" t="s">
        <v>12959</v>
      </c>
      <c r="B12958" s="4">
        <v>2</v>
      </c>
      <c r="C12958" s="5">
        <v>3</v>
      </c>
    </row>
    <row r="12959" spans="1:3" x14ac:dyDescent="0.25">
      <c r="A12959" s="3" t="s">
        <v>12960</v>
      </c>
      <c r="B12959" s="4">
        <v>2</v>
      </c>
      <c r="C12959" s="5">
        <v>1</v>
      </c>
    </row>
    <row r="12960" spans="1:3" x14ac:dyDescent="0.25">
      <c r="A12960" s="3" t="s">
        <v>12961</v>
      </c>
      <c r="B12960" s="4">
        <v>2</v>
      </c>
      <c r="C12960" s="5">
        <v>4</v>
      </c>
    </row>
    <row r="12961" spans="1:3" x14ac:dyDescent="0.25">
      <c r="A12961" s="3" t="s">
        <v>12962</v>
      </c>
      <c r="B12961" s="4">
        <v>2</v>
      </c>
      <c r="C12961" s="5">
        <v>1</v>
      </c>
    </row>
    <row r="12962" spans="1:3" x14ac:dyDescent="0.25">
      <c r="A12962" s="3" t="s">
        <v>12963</v>
      </c>
      <c r="B12962" s="4">
        <v>2</v>
      </c>
      <c r="C12962" s="5">
        <v>2</v>
      </c>
    </row>
    <row r="12963" spans="1:3" x14ac:dyDescent="0.25">
      <c r="A12963" s="3" t="s">
        <v>12964</v>
      </c>
      <c r="B12963" s="4">
        <v>2</v>
      </c>
      <c r="C12963" s="5">
        <v>2</v>
      </c>
    </row>
    <row r="12964" spans="1:3" x14ac:dyDescent="0.25">
      <c r="A12964" s="3" t="s">
        <v>12965</v>
      </c>
      <c r="B12964" s="4">
        <v>2</v>
      </c>
      <c r="C12964" s="5">
        <v>3</v>
      </c>
    </row>
    <row r="12965" spans="1:3" x14ac:dyDescent="0.25">
      <c r="A12965" s="3" t="s">
        <v>12966</v>
      </c>
      <c r="B12965" s="4">
        <v>2</v>
      </c>
      <c r="C12965" s="5">
        <v>1</v>
      </c>
    </row>
    <row r="12966" spans="1:3" x14ac:dyDescent="0.25">
      <c r="A12966" s="3" t="s">
        <v>12967</v>
      </c>
      <c r="B12966" s="4">
        <v>2</v>
      </c>
      <c r="C12966" s="5">
        <v>1</v>
      </c>
    </row>
    <row r="12967" spans="1:3" x14ac:dyDescent="0.25">
      <c r="A12967" s="3" t="s">
        <v>12968</v>
      </c>
      <c r="B12967" s="4">
        <v>2</v>
      </c>
      <c r="C12967" s="5">
        <v>1</v>
      </c>
    </row>
    <row r="12968" spans="1:3" x14ac:dyDescent="0.25">
      <c r="A12968" s="3" t="s">
        <v>12969</v>
      </c>
      <c r="B12968" s="4">
        <v>2</v>
      </c>
      <c r="C12968" s="5">
        <v>2</v>
      </c>
    </row>
    <row r="12969" spans="1:3" x14ac:dyDescent="0.25">
      <c r="A12969" s="3" t="s">
        <v>12970</v>
      </c>
      <c r="B12969" s="4">
        <v>2</v>
      </c>
      <c r="C12969" s="5">
        <v>1</v>
      </c>
    </row>
    <row r="12970" spans="1:3" x14ac:dyDescent="0.25">
      <c r="A12970" s="3" t="s">
        <v>12971</v>
      </c>
      <c r="B12970" s="4">
        <v>2</v>
      </c>
      <c r="C12970" s="5">
        <v>1</v>
      </c>
    </row>
    <row r="12971" spans="1:3" x14ac:dyDescent="0.25">
      <c r="A12971" s="3" t="s">
        <v>12972</v>
      </c>
      <c r="B12971" s="4">
        <v>2</v>
      </c>
      <c r="C12971" s="5">
        <v>1</v>
      </c>
    </row>
    <row r="12972" spans="1:3" x14ac:dyDescent="0.25">
      <c r="A12972" s="3" t="s">
        <v>12973</v>
      </c>
      <c r="B12972" s="4">
        <v>2</v>
      </c>
      <c r="C12972" s="5">
        <v>5</v>
      </c>
    </row>
    <row r="12973" spans="1:3" x14ac:dyDescent="0.25">
      <c r="A12973" s="3" t="s">
        <v>12974</v>
      </c>
      <c r="B12973" s="4">
        <v>2</v>
      </c>
      <c r="C12973" s="5">
        <v>1</v>
      </c>
    </row>
    <row r="12974" spans="1:3" x14ac:dyDescent="0.25">
      <c r="A12974" s="3" t="s">
        <v>12975</v>
      </c>
      <c r="B12974" s="4">
        <v>2</v>
      </c>
      <c r="C12974" s="5">
        <v>1</v>
      </c>
    </row>
    <row r="12975" spans="1:3" x14ac:dyDescent="0.25">
      <c r="A12975" s="3" t="s">
        <v>12976</v>
      </c>
      <c r="B12975" s="4">
        <v>2</v>
      </c>
      <c r="C12975" s="5">
        <v>4</v>
      </c>
    </row>
    <row r="12976" spans="1:3" x14ac:dyDescent="0.25">
      <c r="A12976" s="3" t="s">
        <v>12977</v>
      </c>
      <c r="B12976" s="4">
        <v>2</v>
      </c>
      <c r="C12976" s="5">
        <v>1</v>
      </c>
    </row>
    <row r="12977" spans="1:3" x14ac:dyDescent="0.25">
      <c r="A12977" s="3" t="s">
        <v>12978</v>
      </c>
      <c r="B12977" s="4">
        <v>2</v>
      </c>
      <c r="C12977" s="5">
        <v>2</v>
      </c>
    </row>
    <row r="12978" spans="1:3" x14ac:dyDescent="0.25">
      <c r="A12978" s="3" t="s">
        <v>12979</v>
      </c>
      <c r="B12978" s="4">
        <v>2</v>
      </c>
      <c r="C12978" s="5">
        <v>1</v>
      </c>
    </row>
    <row r="12979" spans="1:3" x14ac:dyDescent="0.25">
      <c r="A12979" s="3" t="s">
        <v>12980</v>
      </c>
      <c r="B12979" s="4">
        <v>2</v>
      </c>
      <c r="C12979" s="5">
        <v>2</v>
      </c>
    </row>
    <row r="12980" spans="1:3" x14ac:dyDescent="0.25">
      <c r="A12980" s="3" t="s">
        <v>12981</v>
      </c>
      <c r="B12980" s="4">
        <v>2</v>
      </c>
      <c r="C12980" s="5">
        <v>1</v>
      </c>
    </row>
    <row r="12981" spans="1:3" x14ac:dyDescent="0.25">
      <c r="A12981" s="3" t="s">
        <v>12982</v>
      </c>
      <c r="B12981" s="4">
        <v>2</v>
      </c>
      <c r="C12981" s="5">
        <v>1</v>
      </c>
    </row>
    <row r="12982" spans="1:3" x14ac:dyDescent="0.25">
      <c r="A12982" s="3" t="s">
        <v>12983</v>
      </c>
      <c r="B12982" s="4">
        <v>2</v>
      </c>
      <c r="C12982" s="5">
        <v>1</v>
      </c>
    </row>
    <row r="12983" spans="1:3" x14ac:dyDescent="0.25">
      <c r="A12983" s="3" t="s">
        <v>12984</v>
      </c>
      <c r="B12983" s="4">
        <v>2</v>
      </c>
      <c r="C12983" s="5">
        <v>1</v>
      </c>
    </row>
    <row r="12984" spans="1:3" x14ac:dyDescent="0.25">
      <c r="A12984" s="3" t="s">
        <v>12985</v>
      </c>
      <c r="B12984" s="4">
        <v>2</v>
      </c>
      <c r="C12984" s="5">
        <v>1</v>
      </c>
    </row>
    <row r="12985" spans="1:3" x14ac:dyDescent="0.25">
      <c r="A12985" s="3" t="s">
        <v>12986</v>
      </c>
      <c r="B12985" s="4">
        <v>2</v>
      </c>
      <c r="C12985" s="5">
        <v>1</v>
      </c>
    </row>
    <row r="12986" spans="1:3" x14ac:dyDescent="0.25">
      <c r="A12986" s="3" t="s">
        <v>12987</v>
      </c>
      <c r="B12986" s="4">
        <v>2</v>
      </c>
      <c r="C12986" s="5">
        <v>1</v>
      </c>
    </row>
    <row r="12987" spans="1:3" x14ac:dyDescent="0.25">
      <c r="A12987" s="3" t="s">
        <v>12988</v>
      </c>
      <c r="B12987" s="4">
        <v>2</v>
      </c>
      <c r="C12987" s="5">
        <v>1</v>
      </c>
    </row>
    <row r="12988" spans="1:3" x14ac:dyDescent="0.25">
      <c r="A12988" s="3" t="s">
        <v>12989</v>
      </c>
      <c r="B12988" s="4">
        <v>2</v>
      </c>
      <c r="C12988" s="5">
        <v>1</v>
      </c>
    </row>
    <row r="12989" spans="1:3" x14ac:dyDescent="0.25">
      <c r="A12989" s="3" t="s">
        <v>12990</v>
      </c>
      <c r="B12989" s="4">
        <v>2</v>
      </c>
      <c r="C12989" s="5">
        <v>7</v>
      </c>
    </row>
    <row r="12990" spans="1:3" x14ac:dyDescent="0.25">
      <c r="A12990" s="3" t="s">
        <v>12991</v>
      </c>
      <c r="B12990" s="4">
        <v>2</v>
      </c>
      <c r="C12990" s="5">
        <v>1</v>
      </c>
    </row>
    <row r="12991" spans="1:3" x14ac:dyDescent="0.25">
      <c r="A12991" s="3" t="s">
        <v>12992</v>
      </c>
      <c r="B12991" s="4">
        <v>2</v>
      </c>
      <c r="C12991" s="5">
        <v>1</v>
      </c>
    </row>
    <row r="12992" spans="1:3" x14ac:dyDescent="0.25">
      <c r="A12992" s="3" t="s">
        <v>12993</v>
      </c>
      <c r="B12992" s="4">
        <v>2</v>
      </c>
      <c r="C12992" s="5">
        <v>3</v>
      </c>
    </row>
    <row r="12993" spans="1:3" x14ac:dyDescent="0.25">
      <c r="A12993" s="3" t="s">
        <v>12994</v>
      </c>
      <c r="B12993" s="4">
        <v>2</v>
      </c>
      <c r="C12993" s="5">
        <v>1</v>
      </c>
    </row>
    <row r="12994" spans="1:3" x14ac:dyDescent="0.25">
      <c r="A12994" s="3" t="s">
        <v>12995</v>
      </c>
      <c r="B12994" s="4">
        <v>2</v>
      </c>
      <c r="C12994" s="5">
        <v>3</v>
      </c>
    </row>
    <row r="12995" spans="1:3" x14ac:dyDescent="0.25">
      <c r="A12995" s="3" t="s">
        <v>12996</v>
      </c>
      <c r="B12995" s="4">
        <v>2</v>
      </c>
      <c r="C12995" s="5">
        <v>2</v>
      </c>
    </row>
    <row r="12996" spans="1:3" x14ac:dyDescent="0.25">
      <c r="A12996" s="3" t="s">
        <v>12997</v>
      </c>
      <c r="B12996" s="4">
        <v>2</v>
      </c>
      <c r="C12996" s="5">
        <v>2</v>
      </c>
    </row>
    <row r="12997" spans="1:3" x14ac:dyDescent="0.25">
      <c r="A12997" s="3" t="s">
        <v>12998</v>
      </c>
      <c r="B12997" s="4">
        <v>2</v>
      </c>
      <c r="C12997" s="5">
        <v>4</v>
      </c>
    </row>
    <row r="12998" spans="1:3" x14ac:dyDescent="0.25">
      <c r="A12998" s="3" t="s">
        <v>12999</v>
      </c>
      <c r="B12998" s="4">
        <v>2</v>
      </c>
      <c r="C12998" s="5">
        <v>1</v>
      </c>
    </row>
    <row r="12999" spans="1:3" x14ac:dyDescent="0.25">
      <c r="A12999" s="3" t="s">
        <v>13000</v>
      </c>
      <c r="B12999" s="4">
        <v>2</v>
      </c>
      <c r="C12999" s="5">
        <v>1</v>
      </c>
    </row>
    <row r="13000" spans="1:3" x14ac:dyDescent="0.25">
      <c r="A13000" s="3" t="s">
        <v>13001</v>
      </c>
      <c r="B13000" s="4">
        <v>2</v>
      </c>
      <c r="C13000" s="5">
        <v>1</v>
      </c>
    </row>
    <row r="13001" spans="1:3" x14ac:dyDescent="0.25">
      <c r="A13001" s="3" t="s">
        <v>13002</v>
      </c>
      <c r="B13001" s="4">
        <v>2</v>
      </c>
      <c r="C13001" s="5">
        <v>6</v>
      </c>
    </row>
    <row r="13002" spans="1:3" x14ac:dyDescent="0.25">
      <c r="A13002" s="3" t="s">
        <v>13003</v>
      </c>
      <c r="B13002" s="4">
        <v>2</v>
      </c>
      <c r="C13002" s="5">
        <v>1</v>
      </c>
    </row>
    <row r="13003" spans="1:3" x14ac:dyDescent="0.25">
      <c r="A13003" s="3" t="s">
        <v>13004</v>
      </c>
      <c r="B13003" s="4">
        <v>2</v>
      </c>
      <c r="C13003" s="5">
        <v>1</v>
      </c>
    </row>
    <row r="13004" spans="1:3" x14ac:dyDescent="0.25">
      <c r="A13004" s="3" t="s">
        <v>13005</v>
      </c>
      <c r="B13004" s="4">
        <v>2</v>
      </c>
      <c r="C13004" s="5">
        <v>1</v>
      </c>
    </row>
    <row r="13005" spans="1:3" x14ac:dyDescent="0.25">
      <c r="A13005" s="3" t="s">
        <v>13006</v>
      </c>
      <c r="B13005" s="4">
        <v>2</v>
      </c>
      <c r="C13005" s="5">
        <v>1</v>
      </c>
    </row>
    <row r="13006" spans="1:3" x14ac:dyDescent="0.25">
      <c r="A13006" s="3" t="s">
        <v>13007</v>
      </c>
      <c r="B13006" s="4">
        <v>2</v>
      </c>
      <c r="C13006" s="5">
        <v>1</v>
      </c>
    </row>
    <row r="13007" spans="1:3" x14ac:dyDescent="0.25">
      <c r="A13007" s="3" t="s">
        <v>13008</v>
      </c>
      <c r="B13007" s="4">
        <v>2</v>
      </c>
      <c r="C13007" s="5">
        <v>1</v>
      </c>
    </row>
    <row r="13008" spans="1:3" x14ac:dyDescent="0.25">
      <c r="A13008" s="3" t="s">
        <v>13009</v>
      </c>
      <c r="B13008" s="4">
        <v>2</v>
      </c>
      <c r="C13008" s="5">
        <v>1</v>
      </c>
    </row>
    <row r="13009" spans="1:3" x14ac:dyDescent="0.25">
      <c r="A13009" s="3" t="s">
        <v>13010</v>
      </c>
      <c r="B13009" s="4">
        <v>2</v>
      </c>
      <c r="C13009" s="5">
        <v>2</v>
      </c>
    </row>
    <row r="13010" spans="1:3" x14ac:dyDescent="0.25">
      <c r="A13010" s="3" t="s">
        <v>13011</v>
      </c>
      <c r="B13010" s="4">
        <v>2</v>
      </c>
      <c r="C13010" s="5">
        <v>1</v>
      </c>
    </row>
    <row r="13011" spans="1:3" x14ac:dyDescent="0.25">
      <c r="A13011" s="3" t="s">
        <v>13012</v>
      </c>
      <c r="B13011" s="4">
        <v>2</v>
      </c>
      <c r="C13011" s="5">
        <v>2</v>
      </c>
    </row>
    <row r="13012" spans="1:3" x14ac:dyDescent="0.25">
      <c r="A13012" s="3" t="s">
        <v>13013</v>
      </c>
      <c r="B13012" s="4">
        <v>2</v>
      </c>
      <c r="C13012" s="5">
        <v>2</v>
      </c>
    </row>
    <row r="13013" spans="1:3" x14ac:dyDescent="0.25">
      <c r="A13013" s="3" t="s">
        <v>13014</v>
      </c>
      <c r="B13013" s="4">
        <v>2</v>
      </c>
      <c r="C13013" s="5">
        <v>3</v>
      </c>
    </row>
    <row r="13014" spans="1:3" x14ac:dyDescent="0.25">
      <c r="A13014" s="3" t="s">
        <v>13015</v>
      </c>
      <c r="B13014" s="4">
        <v>2</v>
      </c>
      <c r="C13014" s="5">
        <v>4</v>
      </c>
    </row>
    <row r="13015" spans="1:3" x14ac:dyDescent="0.25">
      <c r="A13015" s="3" t="s">
        <v>13016</v>
      </c>
      <c r="B13015" s="4">
        <v>2</v>
      </c>
      <c r="C13015" s="5">
        <v>1</v>
      </c>
    </row>
    <row r="13016" spans="1:3" x14ac:dyDescent="0.25">
      <c r="A13016" s="3" t="s">
        <v>13017</v>
      </c>
      <c r="B13016" s="4">
        <v>2</v>
      </c>
      <c r="C13016" s="5">
        <v>2</v>
      </c>
    </row>
    <row r="13017" spans="1:3" x14ac:dyDescent="0.25">
      <c r="A13017" s="3" t="s">
        <v>13018</v>
      </c>
      <c r="B13017" s="4">
        <v>2</v>
      </c>
      <c r="C13017" s="5">
        <v>4</v>
      </c>
    </row>
    <row r="13018" spans="1:3" x14ac:dyDescent="0.25">
      <c r="A13018" s="3" t="s">
        <v>13019</v>
      </c>
      <c r="B13018" s="4">
        <v>2</v>
      </c>
      <c r="C13018" s="5">
        <v>2</v>
      </c>
    </row>
    <row r="13019" spans="1:3" x14ac:dyDescent="0.25">
      <c r="A13019" s="3" t="s">
        <v>13020</v>
      </c>
      <c r="B13019" s="4">
        <v>2</v>
      </c>
      <c r="C13019" s="5">
        <v>1</v>
      </c>
    </row>
    <row r="13020" spans="1:3" x14ac:dyDescent="0.25">
      <c r="A13020" s="3" t="s">
        <v>13021</v>
      </c>
      <c r="B13020" s="4">
        <v>2</v>
      </c>
      <c r="C13020" s="5">
        <v>2</v>
      </c>
    </row>
    <row r="13021" spans="1:3" x14ac:dyDescent="0.25">
      <c r="A13021" s="3" t="s">
        <v>13022</v>
      </c>
      <c r="B13021" s="4">
        <v>2</v>
      </c>
      <c r="C13021" s="5">
        <v>3</v>
      </c>
    </row>
    <row r="13022" spans="1:3" x14ac:dyDescent="0.25">
      <c r="A13022" s="3" t="s">
        <v>13023</v>
      </c>
      <c r="B13022" s="4">
        <v>2</v>
      </c>
      <c r="C13022" s="5">
        <v>4</v>
      </c>
    </row>
    <row r="13023" spans="1:3" x14ac:dyDescent="0.25">
      <c r="A13023" s="3" t="s">
        <v>13024</v>
      </c>
      <c r="B13023" s="4">
        <v>2</v>
      </c>
      <c r="C13023" s="5">
        <v>1</v>
      </c>
    </row>
    <row r="13024" spans="1:3" x14ac:dyDescent="0.25">
      <c r="A13024" s="3" t="s">
        <v>13025</v>
      </c>
      <c r="B13024" s="4">
        <v>2</v>
      </c>
      <c r="C13024" s="5">
        <v>1</v>
      </c>
    </row>
    <row r="13025" spans="1:3" x14ac:dyDescent="0.25">
      <c r="A13025" s="3" t="s">
        <v>13026</v>
      </c>
      <c r="B13025" s="4">
        <v>2</v>
      </c>
      <c r="C13025" s="5">
        <v>2</v>
      </c>
    </row>
    <row r="13026" spans="1:3" x14ac:dyDescent="0.25">
      <c r="A13026" s="3" t="s">
        <v>13027</v>
      </c>
      <c r="B13026" s="4">
        <v>2</v>
      </c>
      <c r="C13026" s="5">
        <v>2</v>
      </c>
    </row>
    <row r="13027" spans="1:3" x14ac:dyDescent="0.25">
      <c r="A13027" s="3" t="s">
        <v>13028</v>
      </c>
      <c r="B13027" s="4">
        <v>2</v>
      </c>
      <c r="C13027" s="5">
        <v>1</v>
      </c>
    </row>
    <row r="13028" spans="1:3" x14ac:dyDescent="0.25">
      <c r="A13028" s="3" t="s">
        <v>13029</v>
      </c>
      <c r="B13028" s="4">
        <v>2</v>
      </c>
      <c r="C13028" s="5">
        <v>5</v>
      </c>
    </row>
    <row r="13029" spans="1:3" x14ac:dyDescent="0.25">
      <c r="A13029" s="3" t="s">
        <v>13030</v>
      </c>
      <c r="B13029" s="4">
        <v>2</v>
      </c>
      <c r="C13029" s="5">
        <v>1</v>
      </c>
    </row>
    <row r="13030" spans="1:3" x14ac:dyDescent="0.25">
      <c r="A13030" s="3" t="s">
        <v>13031</v>
      </c>
      <c r="B13030" s="4">
        <v>2</v>
      </c>
      <c r="C13030" s="5">
        <v>1</v>
      </c>
    </row>
    <row r="13031" spans="1:3" x14ac:dyDescent="0.25">
      <c r="A13031" s="3" t="s">
        <v>13032</v>
      </c>
      <c r="B13031" s="4">
        <v>2</v>
      </c>
      <c r="C13031" s="5">
        <v>1</v>
      </c>
    </row>
    <row r="13032" spans="1:3" x14ac:dyDescent="0.25">
      <c r="A13032" s="3" t="s">
        <v>13033</v>
      </c>
      <c r="B13032" s="4">
        <v>2</v>
      </c>
      <c r="C13032" s="5">
        <v>3</v>
      </c>
    </row>
    <row r="13033" spans="1:3" x14ac:dyDescent="0.25">
      <c r="A13033" s="3" t="s">
        <v>13034</v>
      </c>
      <c r="B13033" s="4">
        <v>2</v>
      </c>
      <c r="C13033" s="5">
        <v>7</v>
      </c>
    </row>
    <row r="13034" spans="1:3" x14ac:dyDescent="0.25">
      <c r="A13034" s="3" t="s">
        <v>13035</v>
      </c>
      <c r="B13034" s="4">
        <v>2</v>
      </c>
      <c r="C13034" s="5">
        <v>1</v>
      </c>
    </row>
    <row r="13035" spans="1:3" x14ac:dyDescent="0.25">
      <c r="A13035" s="3" t="s">
        <v>13036</v>
      </c>
      <c r="B13035" s="4">
        <v>2</v>
      </c>
      <c r="C13035" s="5">
        <v>1</v>
      </c>
    </row>
    <row r="13036" spans="1:3" x14ac:dyDescent="0.25">
      <c r="A13036" s="3" t="s">
        <v>13037</v>
      </c>
      <c r="B13036" s="4">
        <v>2</v>
      </c>
      <c r="C13036" s="5">
        <v>5</v>
      </c>
    </row>
    <row r="13037" spans="1:3" x14ac:dyDescent="0.25">
      <c r="A13037" s="3" t="s">
        <v>13038</v>
      </c>
      <c r="B13037" s="4">
        <v>2</v>
      </c>
      <c r="C13037" s="5">
        <v>2</v>
      </c>
    </row>
    <row r="13038" spans="1:3" x14ac:dyDescent="0.25">
      <c r="A13038" s="3" t="s">
        <v>13039</v>
      </c>
      <c r="B13038" s="4">
        <v>2</v>
      </c>
      <c r="C13038" s="5">
        <v>4</v>
      </c>
    </row>
    <row r="13039" spans="1:3" x14ac:dyDescent="0.25">
      <c r="A13039" s="3" t="s">
        <v>13040</v>
      </c>
      <c r="B13039" s="4">
        <v>2</v>
      </c>
      <c r="C13039" s="5">
        <v>1</v>
      </c>
    </row>
    <row r="13040" spans="1:3" x14ac:dyDescent="0.25">
      <c r="A13040" s="3" t="s">
        <v>13041</v>
      </c>
      <c r="B13040" s="4">
        <v>2</v>
      </c>
      <c r="C13040" s="5">
        <v>2</v>
      </c>
    </row>
    <row r="13041" spans="1:3" x14ac:dyDescent="0.25">
      <c r="A13041" s="3" t="s">
        <v>13042</v>
      </c>
      <c r="B13041" s="4">
        <v>2</v>
      </c>
      <c r="C13041" s="5">
        <v>1</v>
      </c>
    </row>
    <row r="13042" spans="1:3" x14ac:dyDescent="0.25">
      <c r="A13042" s="3" t="s">
        <v>13043</v>
      </c>
      <c r="B13042" s="4">
        <v>2</v>
      </c>
      <c r="C13042" s="5">
        <v>2</v>
      </c>
    </row>
    <row r="13043" spans="1:3" x14ac:dyDescent="0.25">
      <c r="A13043" s="3" t="s">
        <v>13044</v>
      </c>
      <c r="B13043" s="4">
        <v>2</v>
      </c>
      <c r="C13043" s="5">
        <v>6</v>
      </c>
    </row>
    <row r="13044" spans="1:3" x14ac:dyDescent="0.25">
      <c r="A13044" s="3" t="s">
        <v>13045</v>
      </c>
      <c r="B13044" s="4">
        <v>2</v>
      </c>
      <c r="C13044" s="5">
        <v>1</v>
      </c>
    </row>
    <row r="13045" spans="1:3" x14ac:dyDescent="0.25">
      <c r="A13045" s="3" t="s">
        <v>13046</v>
      </c>
      <c r="B13045" s="4">
        <v>2</v>
      </c>
      <c r="C13045" s="5">
        <v>2</v>
      </c>
    </row>
    <row r="13046" spans="1:3" x14ac:dyDescent="0.25">
      <c r="A13046" s="3" t="s">
        <v>13047</v>
      </c>
      <c r="B13046" s="4">
        <v>2</v>
      </c>
      <c r="C13046" s="5">
        <v>1</v>
      </c>
    </row>
    <row r="13047" spans="1:3" x14ac:dyDescent="0.25">
      <c r="A13047" s="3" t="s">
        <v>13048</v>
      </c>
      <c r="B13047" s="4">
        <v>2</v>
      </c>
      <c r="C13047" s="5">
        <v>1</v>
      </c>
    </row>
    <row r="13048" spans="1:3" x14ac:dyDescent="0.25">
      <c r="A13048" s="3" t="s">
        <v>13049</v>
      </c>
      <c r="B13048" s="4">
        <v>2</v>
      </c>
      <c r="C13048" s="5">
        <v>1</v>
      </c>
    </row>
    <row r="13049" spans="1:3" x14ac:dyDescent="0.25">
      <c r="A13049" s="3" t="s">
        <v>13050</v>
      </c>
      <c r="B13049" s="4">
        <v>2</v>
      </c>
      <c r="C13049" s="5">
        <v>1</v>
      </c>
    </row>
    <row r="13050" spans="1:3" x14ac:dyDescent="0.25">
      <c r="A13050" s="3" t="s">
        <v>13051</v>
      </c>
      <c r="B13050" s="4">
        <v>2</v>
      </c>
      <c r="C13050" s="5">
        <v>1</v>
      </c>
    </row>
    <row r="13051" spans="1:3" x14ac:dyDescent="0.25">
      <c r="A13051" s="3" t="s">
        <v>13052</v>
      </c>
      <c r="B13051" s="4">
        <v>2</v>
      </c>
      <c r="C13051" s="5">
        <v>1</v>
      </c>
    </row>
    <row r="13052" spans="1:3" x14ac:dyDescent="0.25">
      <c r="A13052" s="3" t="s">
        <v>13053</v>
      </c>
      <c r="B13052" s="4">
        <v>2</v>
      </c>
      <c r="C13052" s="5">
        <v>1</v>
      </c>
    </row>
    <row r="13053" spans="1:3" x14ac:dyDescent="0.25">
      <c r="A13053" s="3" t="s">
        <v>13054</v>
      </c>
      <c r="B13053" s="4">
        <v>2</v>
      </c>
      <c r="C13053" s="5">
        <v>1</v>
      </c>
    </row>
    <row r="13054" spans="1:3" x14ac:dyDescent="0.25">
      <c r="A13054" s="3" t="s">
        <v>13055</v>
      </c>
      <c r="B13054" s="4">
        <v>2</v>
      </c>
      <c r="C13054" s="5">
        <v>3</v>
      </c>
    </row>
    <row r="13055" spans="1:3" x14ac:dyDescent="0.25">
      <c r="A13055" s="3" t="s">
        <v>13056</v>
      </c>
      <c r="B13055" s="4">
        <v>2</v>
      </c>
      <c r="C13055" s="5">
        <v>1</v>
      </c>
    </row>
    <row r="13056" spans="1:3" x14ac:dyDescent="0.25">
      <c r="A13056" s="3" t="s">
        <v>13057</v>
      </c>
      <c r="B13056" s="4">
        <v>2</v>
      </c>
      <c r="C13056" s="5">
        <v>3</v>
      </c>
    </row>
    <row r="13057" spans="1:3" x14ac:dyDescent="0.25">
      <c r="A13057" s="3" t="s">
        <v>13058</v>
      </c>
      <c r="B13057" s="4">
        <v>2</v>
      </c>
      <c r="C13057" s="5">
        <v>1</v>
      </c>
    </row>
    <row r="13058" spans="1:3" x14ac:dyDescent="0.25">
      <c r="A13058" s="3" t="s">
        <v>13059</v>
      </c>
      <c r="B13058" s="4">
        <v>2</v>
      </c>
      <c r="C13058" s="5">
        <v>3</v>
      </c>
    </row>
    <row r="13059" spans="1:3" x14ac:dyDescent="0.25">
      <c r="A13059" s="3" t="s">
        <v>13060</v>
      </c>
      <c r="B13059" s="4">
        <v>2</v>
      </c>
      <c r="C13059" s="5">
        <v>1</v>
      </c>
    </row>
    <row r="13060" spans="1:3" x14ac:dyDescent="0.25">
      <c r="A13060" s="3" t="s">
        <v>13061</v>
      </c>
      <c r="B13060" s="4">
        <v>2</v>
      </c>
      <c r="C13060" s="5">
        <v>1</v>
      </c>
    </row>
    <row r="13061" spans="1:3" x14ac:dyDescent="0.25">
      <c r="A13061" s="3" t="s">
        <v>13062</v>
      </c>
      <c r="B13061" s="4">
        <v>2</v>
      </c>
      <c r="C13061" s="5">
        <v>1</v>
      </c>
    </row>
    <row r="13062" spans="1:3" x14ac:dyDescent="0.25">
      <c r="A13062" s="3" t="s">
        <v>13063</v>
      </c>
      <c r="B13062" s="4">
        <v>2</v>
      </c>
      <c r="C13062" s="5">
        <v>3</v>
      </c>
    </row>
    <row r="13063" spans="1:3" x14ac:dyDescent="0.25">
      <c r="A13063" s="3" t="s">
        <v>13064</v>
      </c>
      <c r="B13063" s="4">
        <v>2</v>
      </c>
      <c r="C13063" s="5">
        <v>5</v>
      </c>
    </row>
    <row r="13064" spans="1:3" x14ac:dyDescent="0.25">
      <c r="A13064" s="3" t="s">
        <v>13065</v>
      </c>
      <c r="B13064" s="4">
        <v>2</v>
      </c>
      <c r="C13064" s="5">
        <v>1</v>
      </c>
    </row>
    <row r="13065" spans="1:3" x14ac:dyDescent="0.25">
      <c r="A13065" s="3" t="s">
        <v>13066</v>
      </c>
      <c r="B13065" s="4">
        <v>2</v>
      </c>
      <c r="C13065" s="5">
        <v>1</v>
      </c>
    </row>
    <row r="13066" spans="1:3" x14ac:dyDescent="0.25">
      <c r="A13066" s="3" t="s">
        <v>13067</v>
      </c>
      <c r="B13066" s="4">
        <v>2</v>
      </c>
      <c r="C13066" s="5">
        <v>2</v>
      </c>
    </row>
    <row r="13067" spans="1:3" x14ac:dyDescent="0.25">
      <c r="A13067" s="3" t="s">
        <v>13068</v>
      </c>
      <c r="B13067" s="4">
        <v>2</v>
      </c>
      <c r="C13067" s="5">
        <v>6</v>
      </c>
    </row>
    <row r="13068" spans="1:3" x14ac:dyDescent="0.25">
      <c r="A13068" s="3" t="s">
        <v>13069</v>
      </c>
      <c r="B13068" s="4">
        <v>2</v>
      </c>
      <c r="C13068" s="5">
        <v>3</v>
      </c>
    </row>
    <row r="13069" spans="1:3" x14ac:dyDescent="0.25">
      <c r="A13069" s="3" t="s">
        <v>13070</v>
      </c>
      <c r="B13069" s="4">
        <v>2</v>
      </c>
      <c r="C13069" s="5">
        <v>18</v>
      </c>
    </row>
    <row r="13070" spans="1:3" x14ac:dyDescent="0.25">
      <c r="A13070" s="3" t="s">
        <v>13071</v>
      </c>
      <c r="B13070" s="4">
        <v>2</v>
      </c>
      <c r="C13070" s="5">
        <v>10</v>
      </c>
    </row>
    <row r="13071" spans="1:3" x14ac:dyDescent="0.25">
      <c r="A13071" s="3" t="s">
        <v>13072</v>
      </c>
      <c r="B13071" s="4">
        <v>2</v>
      </c>
      <c r="C13071" s="5">
        <v>2</v>
      </c>
    </row>
    <row r="13072" spans="1:3" x14ac:dyDescent="0.25">
      <c r="A13072" s="3" t="s">
        <v>13073</v>
      </c>
      <c r="B13072" s="4">
        <v>2</v>
      </c>
      <c r="C13072" s="5">
        <v>1</v>
      </c>
    </row>
    <row r="13073" spans="1:3" x14ac:dyDescent="0.25">
      <c r="A13073" s="3" t="s">
        <v>13074</v>
      </c>
      <c r="B13073" s="4">
        <v>2</v>
      </c>
      <c r="C13073" s="5">
        <v>2</v>
      </c>
    </row>
    <row r="13074" spans="1:3" x14ac:dyDescent="0.25">
      <c r="A13074" s="3" t="s">
        <v>13075</v>
      </c>
      <c r="B13074" s="4">
        <v>2</v>
      </c>
      <c r="C13074" s="5">
        <v>1</v>
      </c>
    </row>
    <row r="13075" spans="1:3" x14ac:dyDescent="0.25">
      <c r="A13075" s="3" t="s">
        <v>13076</v>
      </c>
      <c r="B13075" s="4">
        <v>2</v>
      </c>
      <c r="C13075" s="5">
        <v>6</v>
      </c>
    </row>
    <row r="13076" spans="1:3" x14ac:dyDescent="0.25">
      <c r="A13076" s="3" t="s">
        <v>13077</v>
      </c>
      <c r="B13076" s="4">
        <v>2</v>
      </c>
      <c r="C13076" s="5">
        <v>4</v>
      </c>
    </row>
    <row r="13077" spans="1:3" x14ac:dyDescent="0.25">
      <c r="A13077" s="3" t="s">
        <v>13078</v>
      </c>
      <c r="B13077" s="4">
        <v>2</v>
      </c>
      <c r="C13077" s="5">
        <v>2</v>
      </c>
    </row>
    <row r="13078" spans="1:3" x14ac:dyDescent="0.25">
      <c r="A13078" s="3" t="s">
        <v>13079</v>
      </c>
      <c r="B13078" s="4">
        <v>2</v>
      </c>
      <c r="C13078" s="5">
        <v>1</v>
      </c>
    </row>
    <row r="13079" spans="1:3" x14ac:dyDescent="0.25">
      <c r="A13079" s="3" t="s">
        <v>13080</v>
      </c>
      <c r="B13079" s="4">
        <v>2</v>
      </c>
      <c r="C13079" s="5">
        <v>1</v>
      </c>
    </row>
    <row r="13080" spans="1:3" x14ac:dyDescent="0.25">
      <c r="A13080" s="3" t="s">
        <v>13081</v>
      </c>
      <c r="B13080" s="4">
        <v>2</v>
      </c>
      <c r="C13080" s="5">
        <v>3</v>
      </c>
    </row>
    <row r="13081" spans="1:3" x14ac:dyDescent="0.25">
      <c r="A13081" s="3" t="s">
        <v>13082</v>
      </c>
      <c r="B13081" s="4">
        <v>2</v>
      </c>
      <c r="C13081" s="5">
        <v>2</v>
      </c>
    </row>
    <row r="13082" spans="1:3" x14ac:dyDescent="0.25">
      <c r="A13082" s="3" t="s">
        <v>13083</v>
      </c>
      <c r="B13082" s="4">
        <v>2</v>
      </c>
      <c r="C13082" s="5">
        <v>4</v>
      </c>
    </row>
    <row r="13083" spans="1:3" x14ac:dyDescent="0.25">
      <c r="A13083" s="3" t="s">
        <v>13084</v>
      </c>
      <c r="B13083" s="4">
        <v>2</v>
      </c>
      <c r="C13083" s="5">
        <v>1</v>
      </c>
    </row>
    <row r="13084" spans="1:3" x14ac:dyDescent="0.25">
      <c r="A13084" s="3" t="s">
        <v>13085</v>
      </c>
      <c r="B13084" s="4">
        <v>2</v>
      </c>
      <c r="C13084" s="5">
        <v>1</v>
      </c>
    </row>
    <row r="13085" spans="1:3" x14ac:dyDescent="0.25">
      <c r="A13085" s="3" t="s">
        <v>13086</v>
      </c>
      <c r="B13085" s="4">
        <v>2</v>
      </c>
      <c r="C13085" s="5">
        <v>1</v>
      </c>
    </row>
    <row r="13086" spans="1:3" x14ac:dyDescent="0.25">
      <c r="A13086" s="3" t="s">
        <v>13087</v>
      </c>
      <c r="B13086" s="4">
        <v>2</v>
      </c>
      <c r="C13086" s="5">
        <v>1</v>
      </c>
    </row>
    <row r="13087" spans="1:3" x14ac:dyDescent="0.25">
      <c r="A13087" s="3" t="s">
        <v>13088</v>
      </c>
      <c r="B13087" s="4">
        <v>2</v>
      </c>
      <c r="C13087" s="5">
        <v>2</v>
      </c>
    </row>
    <row r="13088" spans="1:3" x14ac:dyDescent="0.25">
      <c r="A13088" s="3" t="s">
        <v>13089</v>
      </c>
      <c r="B13088" s="4">
        <v>2</v>
      </c>
      <c r="C13088" s="5">
        <v>2</v>
      </c>
    </row>
    <row r="13089" spans="1:3" x14ac:dyDescent="0.25">
      <c r="A13089" s="3" t="s">
        <v>13090</v>
      </c>
      <c r="B13089" s="4">
        <v>2</v>
      </c>
      <c r="C13089" s="5">
        <v>2</v>
      </c>
    </row>
    <row r="13090" spans="1:3" x14ac:dyDescent="0.25">
      <c r="A13090" s="3" t="s">
        <v>13091</v>
      </c>
      <c r="B13090" s="4">
        <v>2</v>
      </c>
      <c r="C13090" s="5">
        <v>1</v>
      </c>
    </row>
    <row r="13091" spans="1:3" x14ac:dyDescent="0.25">
      <c r="A13091" s="3" t="s">
        <v>13092</v>
      </c>
      <c r="B13091" s="4">
        <v>2</v>
      </c>
      <c r="C13091" s="5">
        <v>1</v>
      </c>
    </row>
    <row r="13092" spans="1:3" x14ac:dyDescent="0.25">
      <c r="A13092" s="3" t="s">
        <v>13093</v>
      </c>
      <c r="B13092" s="4">
        <v>2</v>
      </c>
      <c r="C13092" s="5">
        <v>6</v>
      </c>
    </row>
    <row r="13093" spans="1:3" x14ac:dyDescent="0.25">
      <c r="A13093" s="3" t="s">
        <v>13094</v>
      </c>
      <c r="B13093" s="4">
        <v>2</v>
      </c>
      <c r="C13093" s="5">
        <v>1</v>
      </c>
    </row>
    <row r="13094" spans="1:3" x14ac:dyDescent="0.25">
      <c r="A13094" s="3" t="s">
        <v>13095</v>
      </c>
      <c r="B13094" s="4">
        <v>2</v>
      </c>
      <c r="C13094" s="5">
        <v>5</v>
      </c>
    </row>
    <row r="13095" spans="1:3" x14ac:dyDescent="0.25">
      <c r="A13095" s="3" t="s">
        <v>13096</v>
      </c>
      <c r="B13095" s="4">
        <v>2</v>
      </c>
      <c r="C13095" s="5">
        <v>1</v>
      </c>
    </row>
    <row r="13096" spans="1:3" x14ac:dyDescent="0.25">
      <c r="A13096" s="3" t="s">
        <v>13097</v>
      </c>
      <c r="B13096" s="4">
        <v>2</v>
      </c>
      <c r="C13096" s="5">
        <v>3</v>
      </c>
    </row>
    <row r="13097" spans="1:3" x14ac:dyDescent="0.25">
      <c r="A13097" s="3" t="s">
        <v>13098</v>
      </c>
      <c r="B13097" s="4">
        <v>2</v>
      </c>
      <c r="C13097" s="5">
        <v>1</v>
      </c>
    </row>
    <row r="13098" spans="1:3" x14ac:dyDescent="0.25">
      <c r="A13098" s="3" t="s">
        <v>13099</v>
      </c>
      <c r="B13098" s="4">
        <v>2</v>
      </c>
      <c r="C13098" s="5">
        <v>2</v>
      </c>
    </row>
    <row r="13099" spans="1:3" x14ac:dyDescent="0.25">
      <c r="A13099" s="3" t="s">
        <v>13100</v>
      </c>
      <c r="B13099" s="4">
        <v>2</v>
      </c>
      <c r="C13099" s="5">
        <v>5</v>
      </c>
    </row>
    <row r="13100" spans="1:3" x14ac:dyDescent="0.25">
      <c r="A13100" s="3" t="s">
        <v>13101</v>
      </c>
      <c r="B13100" s="4">
        <v>2</v>
      </c>
      <c r="C13100" s="5">
        <v>1</v>
      </c>
    </row>
    <row r="13101" spans="1:3" x14ac:dyDescent="0.25">
      <c r="A13101" s="3" t="s">
        <v>13102</v>
      </c>
      <c r="B13101" s="4">
        <v>2</v>
      </c>
      <c r="C13101" s="5">
        <v>2</v>
      </c>
    </row>
    <row r="13102" spans="1:3" x14ac:dyDescent="0.25">
      <c r="A13102" s="3" t="s">
        <v>13103</v>
      </c>
      <c r="B13102" s="4">
        <v>2</v>
      </c>
      <c r="C13102" s="5">
        <v>1</v>
      </c>
    </row>
    <row r="13103" spans="1:3" x14ac:dyDescent="0.25">
      <c r="A13103" s="3" t="s">
        <v>13104</v>
      </c>
      <c r="B13103" s="4">
        <v>2</v>
      </c>
      <c r="C13103" s="5">
        <v>1</v>
      </c>
    </row>
    <row r="13104" spans="1:3" x14ac:dyDescent="0.25">
      <c r="A13104" s="3" t="s">
        <v>13105</v>
      </c>
      <c r="B13104" s="4">
        <v>2</v>
      </c>
      <c r="C13104" s="5">
        <v>6</v>
      </c>
    </row>
    <row r="13105" spans="1:3" x14ac:dyDescent="0.25">
      <c r="A13105" s="3" t="s">
        <v>13106</v>
      </c>
      <c r="B13105" s="4">
        <v>2</v>
      </c>
      <c r="C13105" s="5">
        <v>1</v>
      </c>
    </row>
    <row r="13106" spans="1:3" x14ac:dyDescent="0.25">
      <c r="A13106" s="3" t="s">
        <v>13107</v>
      </c>
      <c r="B13106" s="4">
        <v>2</v>
      </c>
      <c r="C13106" s="5">
        <v>1</v>
      </c>
    </row>
    <row r="13107" spans="1:3" x14ac:dyDescent="0.25">
      <c r="A13107" s="3" t="s">
        <v>13108</v>
      </c>
      <c r="B13107" s="4">
        <v>2</v>
      </c>
      <c r="C13107" s="5">
        <v>1</v>
      </c>
    </row>
    <row r="13108" spans="1:3" x14ac:dyDescent="0.25">
      <c r="A13108" s="3" t="s">
        <v>13109</v>
      </c>
      <c r="B13108" s="4">
        <v>2</v>
      </c>
      <c r="C13108" s="5">
        <v>1</v>
      </c>
    </row>
    <row r="13109" spans="1:3" x14ac:dyDescent="0.25">
      <c r="A13109" s="3" t="s">
        <v>13110</v>
      </c>
      <c r="B13109" s="4">
        <v>2</v>
      </c>
      <c r="C13109" s="5">
        <v>1</v>
      </c>
    </row>
    <row r="13110" spans="1:3" x14ac:dyDescent="0.25">
      <c r="A13110" s="3" t="s">
        <v>13111</v>
      </c>
      <c r="B13110" s="4">
        <v>2</v>
      </c>
      <c r="C13110" s="5">
        <v>1</v>
      </c>
    </row>
    <row r="13111" spans="1:3" x14ac:dyDescent="0.25">
      <c r="A13111" s="3" t="s">
        <v>13112</v>
      </c>
      <c r="B13111" s="4">
        <v>2</v>
      </c>
      <c r="C13111" s="5">
        <v>1</v>
      </c>
    </row>
    <row r="13112" spans="1:3" x14ac:dyDescent="0.25">
      <c r="A13112" s="3" t="s">
        <v>13113</v>
      </c>
      <c r="B13112" s="4">
        <v>2</v>
      </c>
      <c r="C13112" s="5">
        <v>2</v>
      </c>
    </row>
    <row r="13113" spans="1:3" x14ac:dyDescent="0.25">
      <c r="A13113" s="3" t="s">
        <v>13114</v>
      </c>
      <c r="B13113" s="4">
        <v>2</v>
      </c>
      <c r="C13113" s="5">
        <v>2</v>
      </c>
    </row>
    <row r="13114" spans="1:3" x14ac:dyDescent="0.25">
      <c r="A13114" s="3" t="s">
        <v>13115</v>
      </c>
      <c r="B13114" s="4">
        <v>2</v>
      </c>
      <c r="C13114" s="5">
        <v>3</v>
      </c>
    </row>
    <row r="13115" spans="1:3" x14ac:dyDescent="0.25">
      <c r="A13115" s="3" t="s">
        <v>13116</v>
      </c>
      <c r="B13115" s="4">
        <v>2</v>
      </c>
      <c r="C13115" s="5">
        <v>1</v>
      </c>
    </row>
    <row r="13116" spans="1:3" x14ac:dyDescent="0.25">
      <c r="A13116" s="3" t="s">
        <v>13117</v>
      </c>
      <c r="B13116" s="4">
        <v>2</v>
      </c>
      <c r="C13116" s="5">
        <v>1</v>
      </c>
    </row>
    <row r="13117" spans="1:3" x14ac:dyDescent="0.25">
      <c r="A13117" s="3" t="s">
        <v>13118</v>
      </c>
      <c r="B13117" s="4">
        <v>2</v>
      </c>
      <c r="C13117" s="5">
        <v>4</v>
      </c>
    </row>
    <row r="13118" spans="1:3" x14ac:dyDescent="0.25">
      <c r="A13118" s="3" t="s">
        <v>13119</v>
      </c>
      <c r="B13118" s="4">
        <v>2</v>
      </c>
      <c r="C13118" s="5">
        <v>1</v>
      </c>
    </row>
    <row r="13119" spans="1:3" x14ac:dyDescent="0.25">
      <c r="A13119" s="3" t="s">
        <v>13120</v>
      </c>
      <c r="B13119" s="4">
        <v>2</v>
      </c>
      <c r="C13119" s="5">
        <v>1</v>
      </c>
    </row>
    <row r="13120" spans="1:3" x14ac:dyDescent="0.25">
      <c r="A13120" s="3" t="s">
        <v>13121</v>
      </c>
      <c r="B13120" s="4">
        <v>2</v>
      </c>
      <c r="C13120" s="5">
        <v>1</v>
      </c>
    </row>
    <row r="13121" spans="1:3" x14ac:dyDescent="0.25">
      <c r="A13121" s="3" t="s">
        <v>13122</v>
      </c>
      <c r="B13121" s="4">
        <v>2</v>
      </c>
      <c r="C13121" s="5">
        <v>1</v>
      </c>
    </row>
    <row r="13122" spans="1:3" x14ac:dyDescent="0.25">
      <c r="A13122" s="3" t="s">
        <v>13123</v>
      </c>
      <c r="B13122" s="4">
        <v>2</v>
      </c>
      <c r="C13122" s="5">
        <v>2</v>
      </c>
    </row>
    <row r="13123" spans="1:3" x14ac:dyDescent="0.25">
      <c r="A13123" s="3" t="s">
        <v>13124</v>
      </c>
      <c r="B13123" s="4">
        <v>2</v>
      </c>
      <c r="C13123" s="5">
        <v>1</v>
      </c>
    </row>
    <row r="13124" spans="1:3" x14ac:dyDescent="0.25">
      <c r="A13124" s="3" t="s">
        <v>13125</v>
      </c>
      <c r="B13124" s="4">
        <v>2</v>
      </c>
      <c r="C13124" s="5">
        <v>3</v>
      </c>
    </row>
    <row r="13125" spans="1:3" x14ac:dyDescent="0.25">
      <c r="A13125" s="3" t="s">
        <v>13126</v>
      </c>
      <c r="B13125" s="4">
        <v>2</v>
      </c>
      <c r="C13125" s="5">
        <v>5</v>
      </c>
    </row>
    <row r="13126" spans="1:3" x14ac:dyDescent="0.25">
      <c r="A13126" s="3" t="s">
        <v>13127</v>
      </c>
      <c r="B13126" s="4">
        <v>2</v>
      </c>
      <c r="C13126" s="5">
        <v>3</v>
      </c>
    </row>
    <row r="13127" spans="1:3" x14ac:dyDescent="0.25">
      <c r="A13127" s="3" t="s">
        <v>13128</v>
      </c>
      <c r="B13127" s="4">
        <v>2</v>
      </c>
      <c r="C13127" s="5">
        <v>4</v>
      </c>
    </row>
    <row r="13128" spans="1:3" x14ac:dyDescent="0.25">
      <c r="A13128" s="3" t="s">
        <v>13129</v>
      </c>
      <c r="B13128" s="4">
        <v>2</v>
      </c>
      <c r="C13128" s="5">
        <v>1</v>
      </c>
    </row>
    <row r="13129" spans="1:3" x14ac:dyDescent="0.25">
      <c r="A13129" s="3" t="s">
        <v>13130</v>
      </c>
      <c r="B13129" s="4">
        <v>2</v>
      </c>
      <c r="C13129" s="5">
        <v>4</v>
      </c>
    </row>
    <row r="13130" spans="1:3" x14ac:dyDescent="0.25">
      <c r="A13130" s="3" t="s">
        <v>13131</v>
      </c>
      <c r="B13130" s="4">
        <v>2</v>
      </c>
      <c r="C13130" s="5">
        <v>1</v>
      </c>
    </row>
    <row r="13131" spans="1:3" x14ac:dyDescent="0.25">
      <c r="A13131" s="3" t="s">
        <v>13132</v>
      </c>
      <c r="B13131" s="4">
        <v>2</v>
      </c>
      <c r="C13131" s="5">
        <v>1</v>
      </c>
    </row>
    <row r="13132" spans="1:3" x14ac:dyDescent="0.25">
      <c r="A13132" s="3" t="s">
        <v>13133</v>
      </c>
      <c r="B13132" s="4">
        <v>2</v>
      </c>
      <c r="C13132" s="5">
        <v>1</v>
      </c>
    </row>
    <row r="13133" spans="1:3" x14ac:dyDescent="0.25">
      <c r="A13133" s="3" t="s">
        <v>13134</v>
      </c>
      <c r="B13133" s="4">
        <v>2</v>
      </c>
      <c r="C13133" s="5">
        <v>1</v>
      </c>
    </row>
    <row r="13134" spans="1:3" x14ac:dyDescent="0.25">
      <c r="A13134" s="3" t="s">
        <v>13135</v>
      </c>
      <c r="B13134" s="4">
        <v>2</v>
      </c>
      <c r="C13134" s="5">
        <v>5</v>
      </c>
    </row>
    <row r="13135" spans="1:3" x14ac:dyDescent="0.25">
      <c r="A13135" s="3" t="s">
        <v>13136</v>
      </c>
      <c r="B13135" s="4">
        <v>2</v>
      </c>
      <c r="C13135" s="5">
        <v>1</v>
      </c>
    </row>
    <row r="13136" spans="1:3" x14ac:dyDescent="0.25">
      <c r="A13136" s="3" t="s">
        <v>13137</v>
      </c>
      <c r="B13136" s="4">
        <v>2</v>
      </c>
      <c r="C13136" s="5">
        <v>4</v>
      </c>
    </row>
    <row r="13137" spans="1:3" x14ac:dyDescent="0.25">
      <c r="A13137" s="3" t="s">
        <v>13138</v>
      </c>
      <c r="B13137" s="4">
        <v>2</v>
      </c>
      <c r="C13137" s="5">
        <v>3</v>
      </c>
    </row>
    <row r="13138" spans="1:3" x14ac:dyDescent="0.25">
      <c r="A13138" s="3" t="s">
        <v>13139</v>
      </c>
      <c r="B13138" s="4">
        <v>2</v>
      </c>
      <c r="C13138" s="5">
        <v>4</v>
      </c>
    </row>
    <row r="13139" spans="1:3" x14ac:dyDescent="0.25">
      <c r="A13139" s="3" t="s">
        <v>13140</v>
      </c>
      <c r="B13139" s="4">
        <v>2</v>
      </c>
      <c r="C13139" s="5">
        <v>1</v>
      </c>
    </row>
    <row r="13140" spans="1:3" x14ac:dyDescent="0.25">
      <c r="A13140" s="3" t="s">
        <v>13141</v>
      </c>
      <c r="B13140" s="4">
        <v>2</v>
      </c>
      <c r="C13140" s="5">
        <v>1</v>
      </c>
    </row>
    <row r="13141" spans="1:3" x14ac:dyDescent="0.25">
      <c r="A13141" s="3" t="s">
        <v>13142</v>
      </c>
      <c r="B13141" s="4">
        <v>2</v>
      </c>
      <c r="C13141" s="5">
        <v>3</v>
      </c>
    </row>
    <row r="13142" spans="1:3" x14ac:dyDescent="0.25">
      <c r="A13142" s="3" t="s">
        <v>13143</v>
      </c>
      <c r="B13142" s="4">
        <v>2</v>
      </c>
      <c r="C13142" s="5">
        <v>2</v>
      </c>
    </row>
    <row r="13143" spans="1:3" x14ac:dyDescent="0.25">
      <c r="A13143" s="3" t="s">
        <v>13144</v>
      </c>
      <c r="B13143" s="4">
        <v>2</v>
      </c>
      <c r="C13143" s="5">
        <v>1</v>
      </c>
    </row>
    <row r="13144" spans="1:3" x14ac:dyDescent="0.25">
      <c r="A13144" s="3" t="s">
        <v>13145</v>
      </c>
      <c r="B13144" s="4">
        <v>2</v>
      </c>
      <c r="C13144" s="5">
        <v>2</v>
      </c>
    </row>
    <row r="13145" spans="1:3" x14ac:dyDescent="0.25">
      <c r="A13145" s="3" t="s">
        <v>13146</v>
      </c>
      <c r="B13145" s="4">
        <v>2</v>
      </c>
      <c r="C13145" s="5">
        <v>3</v>
      </c>
    </row>
    <row r="13146" spans="1:3" x14ac:dyDescent="0.25">
      <c r="A13146" s="3" t="s">
        <v>13147</v>
      </c>
      <c r="B13146" s="4">
        <v>2</v>
      </c>
      <c r="C13146" s="5">
        <v>3</v>
      </c>
    </row>
    <row r="13147" spans="1:3" x14ac:dyDescent="0.25">
      <c r="A13147" s="3" t="s">
        <v>13148</v>
      </c>
      <c r="B13147" s="4">
        <v>2</v>
      </c>
      <c r="C13147" s="5">
        <v>6</v>
      </c>
    </row>
    <row r="13148" spans="1:3" x14ac:dyDescent="0.25">
      <c r="A13148" s="3" t="s">
        <v>13149</v>
      </c>
      <c r="B13148" s="4">
        <v>2</v>
      </c>
      <c r="C13148" s="5">
        <v>2</v>
      </c>
    </row>
    <row r="13149" spans="1:3" x14ac:dyDescent="0.25">
      <c r="A13149" s="3" t="s">
        <v>13150</v>
      </c>
      <c r="B13149" s="4">
        <v>2</v>
      </c>
      <c r="C13149" s="5">
        <v>2</v>
      </c>
    </row>
    <row r="13150" spans="1:3" x14ac:dyDescent="0.25">
      <c r="A13150" s="3" t="s">
        <v>13151</v>
      </c>
      <c r="B13150" s="4">
        <v>2</v>
      </c>
      <c r="C13150" s="5">
        <v>2</v>
      </c>
    </row>
    <row r="13151" spans="1:3" x14ac:dyDescent="0.25">
      <c r="A13151" s="3" t="s">
        <v>13152</v>
      </c>
      <c r="B13151" s="4">
        <v>2</v>
      </c>
      <c r="C13151" s="5">
        <v>1</v>
      </c>
    </row>
    <row r="13152" spans="1:3" x14ac:dyDescent="0.25">
      <c r="A13152" s="3" t="s">
        <v>13153</v>
      </c>
      <c r="B13152" s="4">
        <v>2</v>
      </c>
      <c r="C13152" s="5">
        <v>1</v>
      </c>
    </row>
    <row r="13153" spans="1:3" x14ac:dyDescent="0.25">
      <c r="A13153" s="3" t="s">
        <v>13154</v>
      </c>
      <c r="B13153" s="4">
        <v>2</v>
      </c>
      <c r="C13153" s="5">
        <v>1</v>
      </c>
    </row>
    <row r="13154" spans="1:3" x14ac:dyDescent="0.25">
      <c r="A13154" s="3" t="s">
        <v>13155</v>
      </c>
      <c r="B13154" s="4">
        <v>2</v>
      </c>
      <c r="C13154" s="5">
        <v>3</v>
      </c>
    </row>
    <row r="13155" spans="1:3" x14ac:dyDescent="0.25">
      <c r="A13155" s="3" t="s">
        <v>13156</v>
      </c>
      <c r="B13155" s="4">
        <v>2</v>
      </c>
      <c r="C13155" s="5">
        <v>1</v>
      </c>
    </row>
    <row r="13156" spans="1:3" x14ac:dyDescent="0.25">
      <c r="A13156" s="3" t="s">
        <v>13157</v>
      </c>
      <c r="B13156" s="4">
        <v>2</v>
      </c>
      <c r="C13156" s="5">
        <v>1</v>
      </c>
    </row>
    <row r="13157" spans="1:3" x14ac:dyDescent="0.25">
      <c r="A13157" s="3" t="s">
        <v>13158</v>
      </c>
      <c r="B13157" s="4">
        <v>2</v>
      </c>
      <c r="C13157" s="5">
        <v>1</v>
      </c>
    </row>
    <row r="13158" spans="1:3" x14ac:dyDescent="0.25">
      <c r="A13158" s="3" t="s">
        <v>13159</v>
      </c>
      <c r="B13158" s="4">
        <v>2</v>
      </c>
      <c r="C13158" s="5">
        <v>1</v>
      </c>
    </row>
    <row r="13159" spans="1:3" x14ac:dyDescent="0.25">
      <c r="A13159" s="3" t="s">
        <v>13160</v>
      </c>
      <c r="B13159" s="4">
        <v>2</v>
      </c>
      <c r="C13159" s="5">
        <v>2</v>
      </c>
    </row>
    <row r="13160" spans="1:3" x14ac:dyDescent="0.25">
      <c r="A13160" s="3" t="s">
        <v>13161</v>
      </c>
      <c r="B13160" s="4">
        <v>2</v>
      </c>
      <c r="C13160" s="5">
        <v>2</v>
      </c>
    </row>
    <row r="13161" spans="1:3" x14ac:dyDescent="0.25">
      <c r="A13161" s="3" t="s">
        <v>13162</v>
      </c>
      <c r="B13161" s="4">
        <v>2</v>
      </c>
      <c r="C13161" s="5">
        <v>6</v>
      </c>
    </row>
    <row r="13162" spans="1:3" x14ac:dyDescent="0.25">
      <c r="A13162" s="3" t="s">
        <v>13163</v>
      </c>
      <c r="B13162" s="4">
        <v>2</v>
      </c>
      <c r="C13162" s="5">
        <v>4</v>
      </c>
    </row>
    <row r="13163" spans="1:3" x14ac:dyDescent="0.25">
      <c r="A13163" s="3" t="s">
        <v>13164</v>
      </c>
      <c r="B13163" s="4">
        <v>2</v>
      </c>
      <c r="C13163" s="5">
        <v>1</v>
      </c>
    </row>
    <row r="13164" spans="1:3" x14ac:dyDescent="0.25">
      <c r="A13164" s="3" t="s">
        <v>13165</v>
      </c>
      <c r="B13164" s="4">
        <v>2</v>
      </c>
      <c r="C13164" s="5">
        <v>2</v>
      </c>
    </row>
    <row r="13165" spans="1:3" x14ac:dyDescent="0.25">
      <c r="A13165" s="3" t="s">
        <v>13166</v>
      </c>
      <c r="B13165" s="4">
        <v>2</v>
      </c>
      <c r="C13165" s="5">
        <v>3</v>
      </c>
    </row>
    <row r="13166" spans="1:3" x14ac:dyDescent="0.25">
      <c r="A13166" s="3" t="s">
        <v>13167</v>
      </c>
      <c r="B13166" s="4">
        <v>2</v>
      </c>
      <c r="C13166" s="5">
        <v>1</v>
      </c>
    </row>
    <row r="13167" spans="1:3" x14ac:dyDescent="0.25">
      <c r="A13167" s="3" t="s">
        <v>13168</v>
      </c>
      <c r="B13167" s="4">
        <v>2</v>
      </c>
      <c r="C13167" s="5">
        <v>2</v>
      </c>
    </row>
    <row r="13168" spans="1:3" x14ac:dyDescent="0.25">
      <c r="A13168" s="3" t="s">
        <v>13169</v>
      </c>
      <c r="B13168" s="4">
        <v>2</v>
      </c>
      <c r="C13168" s="5">
        <v>1</v>
      </c>
    </row>
    <row r="13169" spans="1:3" x14ac:dyDescent="0.25">
      <c r="A13169" s="3" t="s">
        <v>13170</v>
      </c>
      <c r="B13169" s="4">
        <v>2</v>
      </c>
      <c r="C13169" s="5">
        <v>1</v>
      </c>
    </row>
    <row r="13170" spans="1:3" x14ac:dyDescent="0.25">
      <c r="A13170" s="3" t="s">
        <v>13171</v>
      </c>
      <c r="B13170" s="4">
        <v>2</v>
      </c>
      <c r="C13170" s="5">
        <v>1</v>
      </c>
    </row>
    <row r="13171" spans="1:3" x14ac:dyDescent="0.25">
      <c r="A13171" s="3" t="s">
        <v>13172</v>
      </c>
      <c r="B13171" s="4">
        <v>2</v>
      </c>
      <c r="C13171" s="5">
        <v>3</v>
      </c>
    </row>
    <row r="13172" spans="1:3" x14ac:dyDescent="0.25">
      <c r="A13172" s="3" t="s">
        <v>13173</v>
      </c>
      <c r="B13172" s="4">
        <v>2</v>
      </c>
      <c r="C13172" s="5">
        <v>1</v>
      </c>
    </row>
    <row r="13173" spans="1:3" x14ac:dyDescent="0.25">
      <c r="A13173" s="3" t="s">
        <v>13174</v>
      </c>
      <c r="B13173" s="4">
        <v>2</v>
      </c>
      <c r="C13173" s="5">
        <v>1</v>
      </c>
    </row>
    <row r="13174" spans="1:3" x14ac:dyDescent="0.25">
      <c r="A13174" s="3" t="s">
        <v>13175</v>
      </c>
      <c r="B13174" s="4">
        <v>2</v>
      </c>
      <c r="C13174" s="5">
        <v>1</v>
      </c>
    </row>
    <row r="13175" spans="1:3" x14ac:dyDescent="0.25">
      <c r="A13175" s="3" t="s">
        <v>13176</v>
      </c>
      <c r="B13175" s="4">
        <v>2</v>
      </c>
      <c r="C13175" s="5">
        <v>1</v>
      </c>
    </row>
    <row r="13176" spans="1:3" x14ac:dyDescent="0.25">
      <c r="A13176" s="3" t="s">
        <v>13177</v>
      </c>
      <c r="B13176" s="4">
        <v>2</v>
      </c>
      <c r="C13176" s="5">
        <v>1</v>
      </c>
    </row>
    <row r="13177" spans="1:3" x14ac:dyDescent="0.25">
      <c r="A13177" s="3" t="s">
        <v>13178</v>
      </c>
      <c r="B13177" s="4">
        <v>2</v>
      </c>
      <c r="C13177" s="5">
        <v>1</v>
      </c>
    </row>
    <row r="13178" spans="1:3" x14ac:dyDescent="0.25">
      <c r="A13178" s="3" t="s">
        <v>13179</v>
      </c>
      <c r="B13178" s="4">
        <v>2</v>
      </c>
      <c r="C13178" s="5">
        <v>1</v>
      </c>
    </row>
    <row r="13179" spans="1:3" x14ac:dyDescent="0.25">
      <c r="A13179" s="3" t="s">
        <v>13180</v>
      </c>
      <c r="B13179" s="4">
        <v>2</v>
      </c>
      <c r="C13179" s="5">
        <v>1</v>
      </c>
    </row>
    <row r="13180" spans="1:3" x14ac:dyDescent="0.25">
      <c r="A13180" s="3" t="s">
        <v>13181</v>
      </c>
      <c r="B13180" s="4">
        <v>2</v>
      </c>
      <c r="C13180" s="5">
        <v>1</v>
      </c>
    </row>
    <row r="13181" spans="1:3" x14ac:dyDescent="0.25">
      <c r="A13181" s="3" t="s">
        <v>13182</v>
      </c>
      <c r="B13181" s="4">
        <v>2</v>
      </c>
      <c r="C13181" s="5">
        <v>1</v>
      </c>
    </row>
    <row r="13182" spans="1:3" x14ac:dyDescent="0.25">
      <c r="A13182" s="3" t="s">
        <v>13183</v>
      </c>
      <c r="B13182" s="4">
        <v>2</v>
      </c>
      <c r="C13182" s="5">
        <v>3</v>
      </c>
    </row>
    <row r="13183" spans="1:3" x14ac:dyDescent="0.25">
      <c r="A13183" s="3" t="s">
        <v>13184</v>
      </c>
      <c r="B13183" s="4">
        <v>2</v>
      </c>
      <c r="C13183" s="5">
        <v>1</v>
      </c>
    </row>
    <row r="13184" spans="1:3" x14ac:dyDescent="0.25">
      <c r="A13184" s="3" t="s">
        <v>13185</v>
      </c>
      <c r="B13184" s="4">
        <v>2</v>
      </c>
      <c r="C13184" s="5">
        <v>5</v>
      </c>
    </row>
    <row r="13185" spans="1:3" x14ac:dyDescent="0.25">
      <c r="A13185" s="3" t="s">
        <v>13186</v>
      </c>
      <c r="B13185" s="4">
        <v>2</v>
      </c>
      <c r="C13185" s="5">
        <v>2</v>
      </c>
    </row>
    <row r="13186" spans="1:3" x14ac:dyDescent="0.25">
      <c r="A13186" s="3" t="s">
        <v>13187</v>
      </c>
      <c r="B13186" s="4">
        <v>2</v>
      </c>
      <c r="C13186" s="5">
        <v>1</v>
      </c>
    </row>
    <row r="13187" spans="1:3" x14ac:dyDescent="0.25">
      <c r="A13187" s="3" t="s">
        <v>13188</v>
      </c>
      <c r="B13187" s="4">
        <v>2</v>
      </c>
      <c r="C13187" s="5">
        <v>4</v>
      </c>
    </row>
    <row r="13188" spans="1:3" x14ac:dyDescent="0.25">
      <c r="A13188" s="3" t="s">
        <v>13189</v>
      </c>
      <c r="B13188" s="4">
        <v>2</v>
      </c>
      <c r="C13188" s="5">
        <v>2</v>
      </c>
    </row>
    <row r="13189" spans="1:3" x14ac:dyDescent="0.25">
      <c r="A13189" s="3" t="s">
        <v>13190</v>
      </c>
      <c r="B13189" s="4">
        <v>2</v>
      </c>
      <c r="C13189" s="5">
        <v>3</v>
      </c>
    </row>
    <row r="13190" spans="1:3" x14ac:dyDescent="0.25">
      <c r="A13190" s="3" t="s">
        <v>13191</v>
      </c>
      <c r="B13190" s="4">
        <v>2</v>
      </c>
      <c r="C13190" s="5">
        <v>2</v>
      </c>
    </row>
    <row r="13191" spans="1:3" x14ac:dyDescent="0.25">
      <c r="A13191" s="3" t="s">
        <v>13192</v>
      </c>
      <c r="B13191" s="4">
        <v>2</v>
      </c>
      <c r="C13191" s="5">
        <v>4</v>
      </c>
    </row>
    <row r="13192" spans="1:3" x14ac:dyDescent="0.25">
      <c r="A13192" s="3" t="s">
        <v>13193</v>
      </c>
      <c r="B13192" s="4">
        <v>2</v>
      </c>
      <c r="C13192" s="5">
        <v>1</v>
      </c>
    </row>
    <row r="13193" spans="1:3" x14ac:dyDescent="0.25">
      <c r="A13193" s="3" t="s">
        <v>13194</v>
      </c>
      <c r="B13193" s="4">
        <v>2</v>
      </c>
      <c r="C13193" s="5">
        <v>1</v>
      </c>
    </row>
    <row r="13194" spans="1:3" x14ac:dyDescent="0.25">
      <c r="A13194" s="3" t="s">
        <v>13195</v>
      </c>
      <c r="B13194" s="4">
        <v>2</v>
      </c>
      <c r="C13194" s="5">
        <v>1</v>
      </c>
    </row>
    <row r="13195" spans="1:3" x14ac:dyDescent="0.25">
      <c r="A13195" s="3" t="s">
        <v>13196</v>
      </c>
      <c r="B13195" s="4">
        <v>2</v>
      </c>
      <c r="C13195" s="5">
        <v>1</v>
      </c>
    </row>
    <row r="13196" spans="1:3" x14ac:dyDescent="0.25">
      <c r="A13196" s="3" t="s">
        <v>13197</v>
      </c>
      <c r="B13196" s="4">
        <v>2</v>
      </c>
      <c r="C13196" s="5">
        <v>2</v>
      </c>
    </row>
    <row r="13197" spans="1:3" x14ac:dyDescent="0.25">
      <c r="A13197" s="3" t="s">
        <v>13198</v>
      </c>
      <c r="B13197" s="4">
        <v>2</v>
      </c>
      <c r="C13197" s="5">
        <v>2</v>
      </c>
    </row>
    <row r="13198" spans="1:3" x14ac:dyDescent="0.25">
      <c r="A13198" s="3" t="s">
        <v>13199</v>
      </c>
      <c r="B13198" s="4">
        <v>2</v>
      </c>
      <c r="C13198" s="5">
        <v>1</v>
      </c>
    </row>
    <row r="13199" spans="1:3" x14ac:dyDescent="0.25">
      <c r="A13199" s="3" t="s">
        <v>13200</v>
      </c>
      <c r="B13199" s="4">
        <v>2</v>
      </c>
      <c r="C13199" s="5">
        <v>1</v>
      </c>
    </row>
    <row r="13200" spans="1:3" x14ac:dyDescent="0.25">
      <c r="A13200" s="3" t="s">
        <v>13201</v>
      </c>
      <c r="B13200" s="4">
        <v>2</v>
      </c>
      <c r="C13200" s="5">
        <v>1</v>
      </c>
    </row>
    <row r="13201" spans="1:3" x14ac:dyDescent="0.25">
      <c r="A13201" s="3" t="s">
        <v>13202</v>
      </c>
      <c r="B13201" s="4">
        <v>2</v>
      </c>
      <c r="C13201" s="5">
        <v>1</v>
      </c>
    </row>
    <row r="13202" spans="1:3" x14ac:dyDescent="0.25">
      <c r="A13202" s="3" t="s">
        <v>13203</v>
      </c>
      <c r="B13202" s="4">
        <v>2</v>
      </c>
      <c r="C13202" s="5">
        <v>1</v>
      </c>
    </row>
    <row r="13203" spans="1:3" x14ac:dyDescent="0.25">
      <c r="A13203" s="3" t="s">
        <v>13204</v>
      </c>
      <c r="B13203" s="4">
        <v>2</v>
      </c>
      <c r="C13203" s="5">
        <v>1</v>
      </c>
    </row>
    <row r="13204" spans="1:3" x14ac:dyDescent="0.25">
      <c r="A13204" s="3" t="s">
        <v>13205</v>
      </c>
      <c r="B13204" s="4">
        <v>2</v>
      </c>
      <c r="C13204" s="5">
        <v>1</v>
      </c>
    </row>
    <row r="13205" spans="1:3" x14ac:dyDescent="0.25">
      <c r="A13205" s="3" t="s">
        <v>13206</v>
      </c>
      <c r="B13205" s="4">
        <v>2</v>
      </c>
      <c r="C13205" s="5">
        <v>1</v>
      </c>
    </row>
    <row r="13206" spans="1:3" x14ac:dyDescent="0.25">
      <c r="A13206" s="3" t="s">
        <v>13207</v>
      </c>
      <c r="B13206" s="4">
        <v>2</v>
      </c>
      <c r="C13206" s="5">
        <v>1</v>
      </c>
    </row>
    <row r="13207" spans="1:3" x14ac:dyDescent="0.25">
      <c r="A13207" s="3" t="s">
        <v>13208</v>
      </c>
      <c r="B13207" s="4">
        <v>2</v>
      </c>
      <c r="C13207" s="5">
        <v>1</v>
      </c>
    </row>
    <row r="13208" spans="1:3" x14ac:dyDescent="0.25">
      <c r="A13208" s="3" t="s">
        <v>13209</v>
      </c>
      <c r="B13208" s="4">
        <v>2</v>
      </c>
      <c r="C13208" s="5">
        <v>1</v>
      </c>
    </row>
    <row r="13209" spans="1:3" x14ac:dyDescent="0.25">
      <c r="A13209" s="3" t="s">
        <v>13210</v>
      </c>
      <c r="B13209" s="4">
        <v>2</v>
      </c>
      <c r="C13209" s="5">
        <v>1</v>
      </c>
    </row>
    <row r="13210" spans="1:3" x14ac:dyDescent="0.25">
      <c r="A13210" s="3" t="s">
        <v>13211</v>
      </c>
      <c r="B13210" s="4">
        <v>2</v>
      </c>
      <c r="C13210" s="5">
        <v>1</v>
      </c>
    </row>
    <row r="13211" spans="1:3" x14ac:dyDescent="0.25">
      <c r="A13211" s="3" t="s">
        <v>13212</v>
      </c>
      <c r="B13211" s="4">
        <v>2</v>
      </c>
      <c r="C13211" s="5">
        <v>3</v>
      </c>
    </row>
    <row r="13212" spans="1:3" x14ac:dyDescent="0.25">
      <c r="A13212" s="3" t="s">
        <v>13213</v>
      </c>
      <c r="B13212" s="4">
        <v>2</v>
      </c>
      <c r="C13212" s="5">
        <v>3</v>
      </c>
    </row>
    <row r="13213" spans="1:3" x14ac:dyDescent="0.25">
      <c r="A13213" s="3" t="s">
        <v>13214</v>
      </c>
      <c r="B13213" s="4">
        <v>2</v>
      </c>
      <c r="C13213" s="5">
        <v>1</v>
      </c>
    </row>
    <row r="13214" spans="1:3" x14ac:dyDescent="0.25">
      <c r="A13214" s="3" t="s">
        <v>13215</v>
      </c>
      <c r="B13214" s="4">
        <v>2</v>
      </c>
      <c r="C13214" s="5">
        <v>1</v>
      </c>
    </row>
    <row r="13215" spans="1:3" x14ac:dyDescent="0.25">
      <c r="A13215" s="3" t="s">
        <v>13216</v>
      </c>
      <c r="B13215" s="4">
        <v>2</v>
      </c>
      <c r="C13215" s="5">
        <v>1</v>
      </c>
    </row>
    <row r="13216" spans="1:3" x14ac:dyDescent="0.25">
      <c r="A13216" s="3" t="s">
        <v>13217</v>
      </c>
      <c r="B13216" s="4">
        <v>2</v>
      </c>
      <c r="C13216" s="5">
        <v>1</v>
      </c>
    </row>
    <row r="13217" spans="1:3" x14ac:dyDescent="0.25">
      <c r="A13217" s="3" t="s">
        <v>13218</v>
      </c>
      <c r="B13217" s="4">
        <v>2</v>
      </c>
      <c r="C13217" s="5">
        <v>4</v>
      </c>
    </row>
    <row r="13218" spans="1:3" x14ac:dyDescent="0.25">
      <c r="A13218" s="3" t="s">
        <v>13219</v>
      </c>
      <c r="B13218" s="4">
        <v>2</v>
      </c>
      <c r="C13218" s="5">
        <v>1</v>
      </c>
    </row>
    <row r="13219" spans="1:3" x14ac:dyDescent="0.25">
      <c r="A13219" s="3" t="s">
        <v>13220</v>
      </c>
      <c r="B13219" s="4">
        <v>2</v>
      </c>
      <c r="C13219" s="5">
        <v>3</v>
      </c>
    </row>
    <row r="13220" spans="1:3" x14ac:dyDescent="0.25">
      <c r="A13220" s="3" t="s">
        <v>13221</v>
      </c>
      <c r="B13220" s="4">
        <v>2</v>
      </c>
      <c r="C13220" s="5">
        <v>1</v>
      </c>
    </row>
    <row r="13221" spans="1:3" x14ac:dyDescent="0.25">
      <c r="A13221" s="3" t="s">
        <v>13222</v>
      </c>
      <c r="B13221" s="4">
        <v>2</v>
      </c>
      <c r="C13221" s="5">
        <v>1</v>
      </c>
    </row>
    <row r="13222" spans="1:3" x14ac:dyDescent="0.25">
      <c r="A13222" s="3" t="s">
        <v>13223</v>
      </c>
      <c r="B13222" s="4">
        <v>2</v>
      </c>
      <c r="C13222" s="5">
        <v>1</v>
      </c>
    </row>
    <row r="13223" spans="1:3" x14ac:dyDescent="0.25">
      <c r="A13223" s="3" t="s">
        <v>13224</v>
      </c>
      <c r="B13223" s="4">
        <v>2</v>
      </c>
      <c r="C13223" s="5">
        <v>1</v>
      </c>
    </row>
    <row r="13224" spans="1:3" x14ac:dyDescent="0.25">
      <c r="A13224" s="3" t="s">
        <v>13225</v>
      </c>
      <c r="B13224" s="4">
        <v>2</v>
      </c>
      <c r="C13224" s="5">
        <v>1</v>
      </c>
    </row>
    <row r="13225" spans="1:3" x14ac:dyDescent="0.25">
      <c r="A13225" s="3" t="s">
        <v>13226</v>
      </c>
      <c r="B13225" s="4">
        <v>2</v>
      </c>
      <c r="C13225" s="5">
        <v>2</v>
      </c>
    </row>
    <row r="13226" spans="1:3" x14ac:dyDescent="0.25">
      <c r="A13226" s="3" t="s">
        <v>13227</v>
      </c>
      <c r="B13226" s="4">
        <v>2</v>
      </c>
      <c r="C13226" s="5">
        <v>3</v>
      </c>
    </row>
    <row r="13227" spans="1:3" x14ac:dyDescent="0.25">
      <c r="A13227" s="3" t="s">
        <v>13228</v>
      </c>
      <c r="B13227" s="4">
        <v>2</v>
      </c>
      <c r="C13227" s="5">
        <v>2</v>
      </c>
    </row>
    <row r="13228" spans="1:3" x14ac:dyDescent="0.25">
      <c r="A13228" s="3" t="s">
        <v>13229</v>
      </c>
      <c r="B13228" s="4">
        <v>2</v>
      </c>
      <c r="C13228" s="5">
        <v>2</v>
      </c>
    </row>
    <row r="13229" spans="1:3" x14ac:dyDescent="0.25">
      <c r="A13229" s="3" t="s">
        <v>13230</v>
      </c>
      <c r="B13229" s="4">
        <v>2</v>
      </c>
      <c r="C13229" s="5">
        <v>3</v>
      </c>
    </row>
    <row r="13230" spans="1:3" x14ac:dyDescent="0.25">
      <c r="A13230" s="3" t="s">
        <v>13231</v>
      </c>
      <c r="B13230" s="4">
        <v>2</v>
      </c>
      <c r="C13230" s="5">
        <v>1</v>
      </c>
    </row>
    <row r="13231" spans="1:3" x14ac:dyDescent="0.25">
      <c r="A13231" s="3" t="s">
        <v>13232</v>
      </c>
      <c r="B13231" s="4">
        <v>2</v>
      </c>
      <c r="C13231" s="5">
        <v>1</v>
      </c>
    </row>
    <row r="13232" spans="1:3" x14ac:dyDescent="0.25">
      <c r="A13232" s="3" t="s">
        <v>13233</v>
      </c>
      <c r="B13232" s="4">
        <v>2</v>
      </c>
      <c r="C13232" s="5">
        <v>1</v>
      </c>
    </row>
    <row r="13233" spans="1:3" x14ac:dyDescent="0.25">
      <c r="A13233" s="3" t="s">
        <v>13234</v>
      </c>
      <c r="B13233" s="4">
        <v>2</v>
      </c>
      <c r="C13233" s="5">
        <v>3</v>
      </c>
    </row>
    <row r="13234" spans="1:3" x14ac:dyDescent="0.25">
      <c r="A13234" s="3" t="s">
        <v>13235</v>
      </c>
      <c r="B13234" s="4">
        <v>2</v>
      </c>
      <c r="C13234" s="5">
        <v>3</v>
      </c>
    </row>
    <row r="13235" spans="1:3" x14ac:dyDescent="0.25">
      <c r="A13235" s="3" t="s">
        <v>13236</v>
      </c>
      <c r="B13235" s="4">
        <v>2</v>
      </c>
      <c r="C13235" s="5">
        <v>1</v>
      </c>
    </row>
    <row r="13236" spans="1:3" x14ac:dyDescent="0.25">
      <c r="A13236" s="3" t="s">
        <v>13237</v>
      </c>
      <c r="B13236" s="4">
        <v>2</v>
      </c>
      <c r="C13236" s="5">
        <v>1</v>
      </c>
    </row>
    <row r="13237" spans="1:3" x14ac:dyDescent="0.25">
      <c r="A13237" s="3" t="s">
        <v>13238</v>
      </c>
      <c r="B13237" s="4">
        <v>2</v>
      </c>
      <c r="C13237" s="5">
        <v>1</v>
      </c>
    </row>
    <row r="13238" spans="1:3" x14ac:dyDescent="0.25">
      <c r="A13238" s="3" t="s">
        <v>13239</v>
      </c>
      <c r="B13238" s="4">
        <v>2</v>
      </c>
      <c r="C13238" s="5">
        <v>1</v>
      </c>
    </row>
    <row r="13239" spans="1:3" x14ac:dyDescent="0.25">
      <c r="A13239" s="3" t="s">
        <v>13240</v>
      </c>
      <c r="B13239" s="4">
        <v>2</v>
      </c>
      <c r="C13239" s="5">
        <v>2</v>
      </c>
    </row>
    <row r="13240" spans="1:3" x14ac:dyDescent="0.25">
      <c r="A13240" s="3" t="s">
        <v>13241</v>
      </c>
      <c r="B13240" s="4">
        <v>2</v>
      </c>
      <c r="C13240" s="5">
        <v>1</v>
      </c>
    </row>
    <row r="13241" spans="1:3" x14ac:dyDescent="0.25">
      <c r="A13241" s="3" t="s">
        <v>13242</v>
      </c>
      <c r="B13241" s="4">
        <v>2</v>
      </c>
      <c r="C13241" s="5">
        <v>2</v>
      </c>
    </row>
    <row r="13242" spans="1:3" x14ac:dyDescent="0.25">
      <c r="A13242" s="3" t="s">
        <v>13243</v>
      </c>
      <c r="B13242" s="4">
        <v>2</v>
      </c>
      <c r="C13242" s="5">
        <v>2</v>
      </c>
    </row>
    <row r="13243" spans="1:3" x14ac:dyDescent="0.25">
      <c r="A13243" s="3" t="s">
        <v>13244</v>
      </c>
      <c r="B13243" s="4">
        <v>2</v>
      </c>
      <c r="C13243" s="5">
        <v>2</v>
      </c>
    </row>
    <row r="13244" spans="1:3" x14ac:dyDescent="0.25">
      <c r="A13244" s="3" t="s">
        <v>13245</v>
      </c>
      <c r="B13244" s="4">
        <v>2</v>
      </c>
      <c r="C13244" s="5">
        <v>1</v>
      </c>
    </row>
    <row r="13245" spans="1:3" x14ac:dyDescent="0.25">
      <c r="A13245" s="3" t="s">
        <v>13246</v>
      </c>
      <c r="B13245" s="4">
        <v>2</v>
      </c>
      <c r="C13245" s="5">
        <v>1</v>
      </c>
    </row>
    <row r="13246" spans="1:3" x14ac:dyDescent="0.25">
      <c r="A13246" s="3" t="s">
        <v>13247</v>
      </c>
      <c r="B13246" s="4">
        <v>2</v>
      </c>
      <c r="C13246" s="5">
        <v>6</v>
      </c>
    </row>
    <row r="13247" spans="1:3" x14ac:dyDescent="0.25">
      <c r="A13247" s="3" t="s">
        <v>13248</v>
      </c>
      <c r="B13247" s="4">
        <v>2</v>
      </c>
      <c r="C13247" s="5">
        <v>1</v>
      </c>
    </row>
    <row r="13248" spans="1:3" x14ac:dyDescent="0.25">
      <c r="A13248" s="3" t="s">
        <v>13249</v>
      </c>
      <c r="B13248" s="4">
        <v>2</v>
      </c>
      <c r="C13248" s="5">
        <v>1</v>
      </c>
    </row>
    <row r="13249" spans="1:3" x14ac:dyDescent="0.25">
      <c r="A13249" s="3" t="s">
        <v>13250</v>
      </c>
      <c r="B13249" s="4">
        <v>2</v>
      </c>
      <c r="C13249" s="5">
        <v>2</v>
      </c>
    </row>
    <row r="13250" spans="1:3" x14ac:dyDescent="0.25">
      <c r="A13250" s="3" t="s">
        <v>13251</v>
      </c>
      <c r="B13250" s="4">
        <v>2</v>
      </c>
      <c r="C13250" s="5">
        <v>1</v>
      </c>
    </row>
    <row r="13251" spans="1:3" x14ac:dyDescent="0.25">
      <c r="A13251" s="3" t="s">
        <v>13252</v>
      </c>
      <c r="B13251" s="4">
        <v>2</v>
      </c>
      <c r="C13251" s="5">
        <v>2</v>
      </c>
    </row>
    <row r="13252" spans="1:3" x14ac:dyDescent="0.25">
      <c r="A13252" s="3" t="s">
        <v>13253</v>
      </c>
      <c r="B13252" s="4">
        <v>2</v>
      </c>
      <c r="C13252" s="5">
        <v>2</v>
      </c>
    </row>
    <row r="13253" spans="1:3" x14ac:dyDescent="0.25">
      <c r="A13253" s="3" t="s">
        <v>13254</v>
      </c>
      <c r="B13253" s="4">
        <v>2</v>
      </c>
      <c r="C13253" s="5">
        <v>1</v>
      </c>
    </row>
    <row r="13254" spans="1:3" x14ac:dyDescent="0.25">
      <c r="A13254" s="3" t="s">
        <v>13255</v>
      </c>
      <c r="B13254" s="4">
        <v>2</v>
      </c>
      <c r="C13254" s="5">
        <v>2</v>
      </c>
    </row>
    <row r="13255" spans="1:3" x14ac:dyDescent="0.25">
      <c r="A13255" s="3" t="s">
        <v>13256</v>
      </c>
      <c r="B13255" s="4">
        <v>2</v>
      </c>
      <c r="C13255" s="5">
        <v>4</v>
      </c>
    </row>
    <row r="13256" spans="1:3" x14ac:dyDescent="0.25">
      <c r="A13256" s="3" t="s">
        <v>13257</v>
      </c>
      <c r="B13256" s="4">
        <v>2</v>
      </c>
      <c r="C13256" s="5">
        <v>1</v>
      </c>
    </row>
    <row r="13257" spans="1:3" x14ac:dyDescent="0.25">
      <c r="A13257" s="3" t="s">
        <v>13258</v>
      </c>
      <c r="B13257" s="4">
        <v>2</v>
      </c>
      <c r="C13257" s="5">
        <v>1</v>
      </c>
    </row>
    <row r="13258" spans="1:3" x14ac:dyDescent="0.25">
      <c r="A13258" s="3" t="s">
        <v>13259</v>
      </c>
      <c r="B13258" s="4">
        <v>2</v>
      </c>
      <c r="C13258" s="5">
        <v>2</v>
      </c>
    </row>
    <row r="13259" spans="1:3" x14ac:dyDescent="0.25">
      <c r="A13259" s="3" t="s">
        <v>13260</v>
      </c>
      <c r="B13259" s="4">
        <v>2</v>
      </c>
      <c r="C13259" s="5">
        <v>2</v>
      </c>
    </row>
    <row r="13260" spans="1:3" x14ac:dyDescent="0.25">
      <c r="A13260" s="3" t="s">
        <v>13261</v>
      </c>
      <c r="B13260" s="4">
        <v>2</v>
      </c>
      <c r="C13260" s="5">
        <v>4</v>
      </c>
    </row>
    <row r="13261" spans="1:3" x14ac:dyDescent="0.25">
      <c r="A13261" s="3" t="s">
        <v>13262</v>
      </c>
      <c r="B13261" s="4">
        <v>2</v>
      </c>
      <c r="C13261" s="5">
        <v>1</v>
      </c>
    </row>
    <row r="13262" spans="1:3" x14ac:dyDescent="0.25">
      <c r="A13262" s="3" t="s">
        <v>13263</v>
      </c>
      <c r="B13262" s="4">
        <v>2</v>
      </c>
      <c r="C13262" s="5">
        <v>2</v>
      </c>
    </row>
    <row r="13263" spans="1:3" x14ac:dyDescent="0.25">
      <c r="A13263" s="3" t="s">
        <v>13264</v>
      </c>
      <c r="B13263" s="4">
        <v>2</v>
      </c>
      <c r="C13263" s="5">
        <v>2</v>
      </c>
    </row>
    <row r="13264" spans="1:3" x14ac:dyDescent="0.25">
      <c r="A13264" s="3" t="s">
        <v>13265</v>
      </c>
      <c r="B13264" s="4">
        <v>2</v>
      </c>
      <c r="C13264" s="5">
        <v>2</v>
      </c>
    </row>
    <row r="13265" spans="1:3" x14ac:dyDescent="0.25">
      <c r="A13265" s="3" t="s">
        <v>13266</v>
      </c>
      <c r="B13265" s="4">
        <v>2</v>
      </c>
      <c r="C13265" s="5">
        <v>1</v>
      </c>
    </row>
    <row r="13266" spans="1:3" x14ac:dyDescent="0.25">
      <c r="A13266" s="3" t="s">
        <v>13267</v>
      </c>
      <c r="B13266" s="4">
        <v>2</v>
      </c>
      <c r="C13266" s="5">
        <v>5</v>
      </c>
    </row>
    <row r="13267" spans="1:3" x14ac:dyDescent="0.25">
      <c r="A13267" s="3" t="s">
        <v>13268</v>
      </c>
      <c r="B13267" s="4">
        <v>2</v>
      </c>
      <c r="C13267" s="5">
        <v>1</v>
      </c>
    </row>
    <row r="13268" spans="1:3" x14ac:dyDescent="0.25">
      <c r="A13268" s="3" t="s">
        <v>13269</v>
      </c>
      <c r="B13268" s="4">
        <v>2</v>
      </c>
      <c r="C13268" s="5">
        <v>1</v>
      </c>
    </row>
    <row r="13269" spans="1:3" x14ac:dyDescent="0.25">
      <c r="A13269" s="3" t="s">
        <v>13270</v>
      </c>
      <c r="B13269" s="4">
        <v>2</v>
      </c>
      <c r="C13269" s="5">
        <v>1</v>
      </c>
    </row>
    <row r="13270" spans="1:3" x14ac:dyDescent="0.25">
      <c r="A13270" s="3" t="s">
        <v>13271</v>
      </c>
      <c r="B13270" s="4">
        <v>2</v>
      </c>
      <c r="C13270" s="5">
        <v>4</v>
      </c>
    </row>
    <row r="13271" spans="1:3" x14ac:dyDescent="0.25">
      <c r="A13271" s="3" t="s">
        <v>13272</v>
      </c>
      <c r="B13271" s="4">
        <v>2</v>
      </c>
      <c r="C13271" s="5">
        <v>1</v>
      </c>
    </row>
    <row r="13272" spans="1:3" x14ac:dyDescent="0.25">
      <c r="A13272" s="3" t="s">
        <v>13273</v>
      </c>
      <c r="B13272" s="4">
        <v>2</v>
      </c>
      <c r="C13272" s="5">
        <v>1</v>
      </c>
    </row>
    <row r="13273" spans="1:3" x14ac:dyDescent="0.25">
      <c r="A13273" s="3" t="s">
        <v>13274</v>
      </c>
      <c r="B13273" s="4">
        <v>2</v>
      </c>
      <c r="C13273" s="5">
        <v>3</v>
      </c>
    </row>
    <row r="13274" spans="1:3" x14ac:dyDescent="0.25">
      <c r="A13274" s="3" t="s">
        <v>13275</v>
      </c>
      <c r="B13274" s="4">
        <v>2</v>
      </c>
      <c r="C13274" s="5">
        <v>2</v>
      </c>
    </row>
    <row r="13275" spans="1:3" x14ac:dyDescent="0.25">
      <c r="A13275" s="3" t="s">
        <v>13276</v>
      </c>
      <c r="B13275" s="4">
        <v>2</v>
      </c>
      <c r="C13275" s="5">
        <v>5</v>
      </c>
    </row>
    <row r="13276" spans="1:3" x14ac:dyDescent="0.25">
      <c r="A13276" s="3" t="s">
        <v>13277</v>
      </c>
      <c r="B13276" s="4">
        <v>2</v>
      </c>
      <c r="C13276" s="5">
        <v>1</v>
      </c>
    </row>
    <row r="13277" spans="1:3" x14ac:dyDescent="0.25">
      <c r="A13277" s="3" t="s">
        <v>13278</v>
      </c>
      <c r="B13277" s="4">
        <v>2</v>
      </c>
      <c r="C13277" s="5">
        <v>3</v>
      </c>
    </row>
    <row r="13278" spans="1:3" x14ac:dyDescent="0.25">
      <c r="A13278" s="3" t="s">
        <v>13279</v>
      </c>
      <c r="B13278" s="4">
        <v>2</v>
      </c>
      <c r="C13278" s="5">
        <v>6</v>
      </c>
    </row>
    <row r="13279" spans="1:3" x14ac:dyDescent="0.25">
      <c r="A13279" s="3" t="s">
        <v>13280</v>
      </c>
      <c r="B13279" s="4">
        <v>2</v>
      </c>
      <c r="C13279" s="5">
        <v>10</v>
      </c>
    </row>
    <row r="13280" spans="1:3" x14ac:dyDescent="0.25">
      <c r="A13280" s="3" t="s">
        <v>13281</v>
      </c>
      <c r="B13280" s="4">
        <v>2</v>
      </c>
      <c r="C13280" s="5">
        <v>1</v>
      </c>
    </row>
    <row r="13281" spans="1:3" x14ac:dyDescent="0.25">
      <c r="A13281" s="3" t="s">
        <v>13282</v>
      </c>
      <c r="B13281" s="4">
        <v>2</v>
      </c>
      <c r="C13281" s="5">
        <v>1</v>
      </c>
    </row>
    <row r="13282" spans="1:3" x14ac:dyDescent="0.25">
      <c r="A13282" s="3" t="s">
        <v>13283</v>
      </c>
      <c r="B13282" s="4">
        <v>2</v>
      </c>
      <c r="C13282" s="5">
        <v>5</v>
      </c>
    </row>
    <row r="13283" spans="1:3" x14ac:dyDescent="0.25">
      <c r="A13283" s="3" t="s">
        <v>13284</v>
      </c>
      <c r="B13283" s="4">
        <v>2</v>
      </c>
      <c r="C13283" s="5">
        <v>1</v>
      </c>
    </row>
    <row r="13284" spans="1:3" x14ac:dyDescent="0.25">
      <c r="A13284" s="3" t="s">
        <v>13285</v>
      </c>
      <c r="B13284" s="4">
        <v>2</v>
      </c>
      <c r="C13284" s="5">
        <v>1</v>
      </c>
    </row>
    <row r="13285" spans="1:3" x14ac:dyDescent="0.25">
      <c r="A13285" s="3" t="s">
        <v>13286</v>
      </c>
      <c r="B13285" s="4">
        <v>2</v>
      </c>
      <c r="C13285" s="5">
        <v>2</v>
      </c>
    </row>
    <row r="13286" spans="1:3" x14ac:dyDescent="0.25">
      <c r="A13286" s="3" t="s">
        <v>13287</v>
      </c>
      <c r="B13286" s="4">
        <v>2</v>
      </c>
      <c r="C13286" s="5">
        <v>1</v>
      </c>
    </row>
    <row r="13287" spans="1:3" x14ac:dyDescent="0.25">
      <c r="A13287" s="3" t="s">
        <v>13288</v>
      </c>
      <c r="B13287" s="4">
        <v>2</v>
      </c>
      <c r="C13287" s="5">
        <v>1</v>
      </c>
    </row>
    <row r="13288" spans="1:3" x14ac:dyDescent="0.25">
      <c r="A13288" s="3" t="s">
        <v>13289</v>
      </c>
      <c r="B13288" s="4">
        <v>2</v>
      </c>
      <c r="C13288" s="5">
        <v>2</v>
      </c>
    </row>
    <row r="13289" spans="1:3" x14ac:dyDescent="0.25">
      <c r="A13289" s="3" t="s">
        <v>13290</v>
      </c>
      <c r="B13289" s="4">
        <v>2</v>
      </c>
      <c r="C13289" s="5">
        <v>1</v>
      </c>
    </row>
    <row r="13290" spans="1:3" x14ac:dyDescent="0.25">
      <c r="A13290" s="3" t="s">
        <v>13291</v>
      </c>
      <c r="B13290" s="4">
        <v>2</v>
      </c>
      <c r="C13290" s="5">
        <v>1</v>
      </c>
    </row>
    <row r="13291" spans="1:3" x14ac:dyDescent="0.25">
      <c r="A13291" s="3" t="s">
        <v>13292</v>
      </c>
      <c r="B13291" s="4">
        <v>2</v>
      </c>
      <c r="C13291" s="5">
        <v>1</v>
      </c>
    </row>
    <row r="13292" spans="1:3" x14ac:dyDescent="0.25">
      <c r="A13292" s="3" t="s">
        <v>13293</v>
      </c>
      <c r="B13292" s="4">
        <v>2</v>
      </c>
      <c r="C13292" s="5">
        <v>2</v>
      </c>
    </row>
    <row r="13293" spans="1:3" x14ac:dyDescent="0.25">
      <c r="A13293" s="3" t="s">
        <v>13294</v>
      </c>
      <c r="B13293" s="4">
        <v>2</v>
      </c>
      <c r="C13293" s="5">
        <v>1</v>
      </c>
    </row>
    <row r="13294" spans="1:3" x14ac:dyDescent="0.25">
      <c r="A13294" s="3" t="s">
        <v>13295</v>
      </c>
      <c r="B13294" s="4">
        <v>2</v>
      </c>
      <c r="C13294" s="5">
        <v>3</v>
      </c>
    </row>
    <row r="13295" spans="1:3" x14ac:dyDescent="0.25">
      <c r="A13295" s="3" t="s">
        <v>13296</v>
      </c>
      <c r="B13295" s="4">
        <v>2</v>
      </c>
      <c r="C13295" s="5">
        <v>5</v>
      </c>
    </row>
    <row r="13296" spans="1:3" x14ac:dyDescent="0.25">
      <c r="A13296" s="3" t="s">
        <v>13297</v>
      </c>
      <c r="B13296" s="4">
        <v>2</v>
      </c>
      <c r="C13296" s="5">
        <v>3</v>
      </c>
    </row>
    <row r="13297" spans="1:3" x14ac:dyDescent="0.25">
      <c r="A13297" s="3" t="s">
        <v>13298</v>
      </c>
      <c r="B13297" s="4">
        <v>2</v>
      </c>
      <c r="C13297" s="5">
        <v>1</v>
      </c>
    </row>
    <row r="13298" spans="1:3" x14ac:dyDescent="0.25">
      <c r="A13298" s="3" t="s">
        <v>13299</v>
      </c>
      <c r="B13298" s="4">
        <v>2</v>
      </c>
      <c r="C13298" s="5">
        <v>3</v>
      </c>
    </row>
    <row r="13299" spans="1:3" x14ac:dyDescent="0.25">
      <c r="A13299" s="3" t="s">
        <v>13300</v>
      </c>
      <c r="B13299" s="4">
        <v>2</v>
      </c>
      <c r="C13299" s="5">
        <v>1</v>
      </c>
    </row>
    <row r="13300" spans="1:3" x14ac:dyDescent="0.25">
      <c r="A13300" s="3" t="s">
        <v>13301</v>
      </c>
      <c r="B13300" s="4">
        <v>2</v>
      </c>
      <c r="C13300" s="5">
        <v>4</v>
      </c>
    </row>
    <row r="13301" spans="1:3" x14ac:dyDescent="0.25">
      <c r="A13301" s="3" t="s">
        <v>13302</v>
      </c>
      <c r="B13301" s="4">
        <v>2</v>
      </c>
      <c r="C13301" s="5">
        <v>1</v>
      </c>
    </row>
    <row r="13302" spans="1:3" x14ac:dyDescent="0.25">
      <c r="A13302" s="3" t="s">
        <v>13303</v>
      </c>
      <c r="B13302" s="4">
        <v>2</v>
      </c>
      <c r="C13302" s="5">
        <v>1</v>
      </c>
    </row>
    <row r="13303" spans="1:3" x14ac:dyDescent="0.25">
      <c r="A13303" s="3" t="s">
        <v>13304</v>
      </c>
      <c r="B13303" s="4">
        <v>2</v>
      </c>
      <c r="C13303" s="5">
        <v>1</v>
      </c>
    </row>
    <row r="13304" spans="1:3" x14ac:dyDescent="0.25">
      <c r="A13304" s="3" t="s">
        <v>13305</v>
      </c>
      <c r="B13304" s="4">
        <v>2</v>
      </c>
      <c r="C13304" s="5">
        <v>1</v>
      </c>
    </row>
    <row r="13305" spans="1:3" x14ac:dyDescent="0.25">
      <c r="A13305" s="3" t="s">
        <v>13306</v>
      </c>
      <c r="B13305" s="4">
        <v>2</v>
      </c>
      <c r="C13305" s="5">
        <v>3</v>
      </c>
    </row>
    <row r="13306" spans="1:3" x14ac:dyDescent="0.25">
      <c r="A13306" s="3" t="s">
        <v>13307</v>
      </c>
      <c r="B13306" s="4">
        <v>2</v>
      </c>
      <c r="C13306" s="5">
        <v>1</v>
      </c>
    </row>
    <row r="13307" spans="1:3" x14ac:dyDescent="0.25">
      <c r="A13307" s="3" t="s">
        <v>13308</v>
      </c>
      <c r="B13307" s="4">
        <v>2</v>
      </c>
      <c r="C13307" s="5">
        <v>1</v>
      </c>
    </row>
    <row r="13308" spans="1:3" x14ac:dyDescent="0.25">
      <c r="A13308" s="3" t="s">
        <v>13309</v>
      </c>
      <c r="B13308" s="4">
        <v>2</v>
      </c>
      <c r="C13308" s="5">
        <v>1</v>
      </c>
    </row>
    <row r="13309" spans="1:3" x14ac:dyDescent="0.25">
      <c r="A13309" s="3" t="s">
        <v>13310</v>
      </c>
      <c r="B13309" s="4">
        <v>2</v>
      </c>
      <c r="C13309" s="5">
        <v>3</v>
      </c>
    </row>
    <row r="13310" spans="1:3" x14ac:dyDescent="0.25">
      <c r="A13310" s="3" t="s">
        <v>13311</v>
      </c>
      <c r="B13310" s="4">
        <v>2</v>
      </c>
      <c r="C13310" s="5">
        <v>2</v>
      </c>
    </row>
    <row r="13311" spans="1:3" x14ac:dyDescent="0.25">
      <c r="A13311" s="3" t="s">
        <v>13312</v>
      </c>
      <c r="B13311" s="4">
        <v>2</v>
      </c>
      <c r="C13311" s="5">
        <v>3</v>
      </c>
    </row>
    <row r="13312" spans="1:3" x14ac:dyDescent="0.25">
      <c r="A13312" s="3" t="s">
        <v>13313</v>
      </c>
      <c r="B13312" s="4">
        <v>2</v>
      </c>
      <c r="C13312" s="5">
        <v>1</v>
      </c>
    </row>
    <row r="13313" spans="1:3" x14ac:dyDescent="0.25">
      <c r="A13313" s="3" t="s">
        <v>13314</v>
      </c>
      <c r="B13313" s="4">
        <v>2</v>
      </c>
      <c r="C13313" s="5">
        <v>4</v>
      </c>
    </row>
    <row r="13314" spans="1:3" x14ac:dyDescent="0.25">
      <c r="A13314" s="3" t="s">
        <v>13315</v>
      </c>
      <c r="B13314" s="4">
        <v>2</v>
      </c>
      <c r="C13314" s="5">
        <v>3</v>
      </c>
    </row>
    <row r="13315" spans="1:3" x14ac:dyDescent="0.25">
      <c r="A13315" s="3" t="s">
        <v>13316</v>
      </c>
      <c r="B13315" s="4">
        <v>2</v>
      </c>
      <c r="C13315" s="5">
        <v>1</v>
      </c>
    </row>
    <row r="13316" spans="1:3" x14ac:dyDescent="0.25">
      <c r="A13316" s="3" t="s">
        <v>13317</v>
      </c>
      <c r="B13316" s="4">
        <v>2</v>
      </c>
      <c r="C13316" s="5">
        <v>1</v>
      </c>
    </row>
    <row r="13317" spans="1:3" x14ac:dyDescent="0.25">
      <c r="A13317" s="3" t="s">
        <v>13318</v>
      </c>
      <c r="B13317" s="4">
        <v>2</v>
      </c>
      <c r="C13317" s="5">
        <v>2</v>
      </c>
    </row>
    <row r="13318" spans="1:3" x14ac:dyDescent="0.25">
      <c r="A13318" s="3" t="s">
        <v>13319</v>
      </c>
      <c r="B13318" s="4">
        <v>2</v>
      </c>
      <c r="C13318" s="5">
        <v>4</v>
      </c>
    </row>
    <row r="13319" spans="1:3" x14ac:dyDescent="0.25">
      <c r="A13319" s="3" t="s">
        <v>13320</v>
      </c>
      <c r="B13319" s="4">
        <v>2</v>
      </c>
      <c r="C13319" s="5">
        <v>5</v>
      </c>
    </row>
    <row r="13320" spans="1:3" x14ac:dyDescent="0.25">
      <c r="A13320" s="3" t="s">
        <v>13321</v>
      </c>
      <c r="B13320" s="4">
        <v>2</v>
      </c>
      <c r="C13320" s="5">
        <v>2</v>
      </c>
    </row>
    <row r="13321" spans="1:3" x14ac:dyDescent="0.25">
      <c r="A13321" s="3" t="s">
        <v>13322</v>
      </c>
      <c r="B13321" s="4">
        <v>2</v>
      </c>
      <c r="C13321" s="5">
        <v>1</v>
      </c>
    </row>
    <row r="13322" spans="1:3" x14ac:dyDescent="0.25">
      <c r="A13322" s="3" t="s">
        <v>13323</v>
      </c>
      <c r="B13322" s="4">
        <v>2</v>
      </c>
      <c r="C13322" s="5">
        <v>8</v>
      </c>
    </row>
    <row r="13323" spans="1:3" x14ac:dyDescent="0.25">
      <c r="A13323" s="3" t="s">
        <v>13324</v>
      </c>
      <c r="B13323" s="4">
        <v>2</v>
      </c>
      <c r="C13323" s="5">
        <v>2</v>
      </c>
    </row>
    <row r="13324" spans="1:3" x14ac:dyDescent="0.25">
      <c r="A13324" s="3" t="s">
        <v>13325</v>
      </c>
      <c r="B13324" s="4">
        <v>2</v>
      </c>
      <c r="C13324" s="5">
        <v>1</v>
      </c>
    </row>
    <row r="13325" spans="1:3" x14ac:dyDescent="0.25">
      <c r="A13325" s="3" t="s">
        <v>13326</v>
      </c>
      <c r="B13325" s="4">
        <v>2</v>
      </c>
      <c r="C13325" s="5">
        <v>3</v>
      </c>
    </row>
    <row r="13326" spans="1:3" x14ac:dyDescent="0.25">
      <c r="A13326" s="3" t="s">
        <v>13327</v>
      </c>
      <c r="B13326" s="4">
        <v>2</v>
      </c>
      <c r="C13326" s="5">
        <v>3</v>
      </c>
    </row>
    <row r="13327" spans="1:3" x14ac:dyDescent="0.25">
      <c r="A13327" s="3" t="s">
        <v>13328</v>
      </c>
      <c r="B13327" s="4">
        <v>2</v>
      </c>
      <c r="C13327" s="5">
        <v>4</v>
      </c>
    </row>
    <row r="13328" spans="1:3" x14ac:dyDescent="0.25">
      <c r="A13328" s="3" t="s">
        <v>13329</v>
      </c>
      <c r="B13328" s="4">
        <v>2</v>
      </c>
      <c r="C13328" s="5">
        <v>3</v>
      </c>
    </row>
    <row r="13329" spans="1:3" x14ac:dyDescent="0.25">
      <c r="A13329" s="3" t="s">
        <v>13330</v>
      </c>
      <c r="B13329" s="4">
        <v>2</v>
      </c>
      <c r="C13329" s="5">
        <v>1</v>
      </c>
    </row>
    <row r="13330" spans="1:3" x14ac:dyDescent="0.25">
      <c r="A13330" s="3" t="s">
        <v>13331</v>
      </c>
      <c r="B13330" s="4">
        <v>2</v>
      </c>
      <c r="C13330" s="5">
        <v>1</v>
      </c>
    </row>
    <row r="13331" spans="1:3" x14ac:dyDescent="0.25">
      <c r="A13331" s="3" t="s">
        <v>13332</v>
      </c>
      <c r="B13331" s="4">
        <v>2</v>
      </c>
      <c r="C13331" s="5">
        <v>1</v>
      </c>
    </row>
    <row r="13332" spans="1:3" x14ac:dyDescent="0.25">
      <c r="A13332" s="3" t="s">
        <v>13333</v>
      </c>
      <c r="B13332" s="4">
        <v>2</v>
      </c>
      <c r="C13332" s="5">
        <v>2</v>
      </c>
    </row>
    <row r="13333" spans="1:3" x14ac:dyDescent="0.25">
      <c r="A13333" s="3" t="s">
        <v>13334</v>
      </c>
      <c r="B13333" s="4">
        <v>2</v>
      </c>
      <c r="C13333" s="5">
        <v>1</v>
      </c>
    </row>
    <row r="13334" spans="1:3" x14ac:dyDescent="0.25">
      <c r="A13334" s="3" t="s">
        <v>13335</v>
      </c>
      <c r="B13334" s="4">
        <v>2</v>
      </c>
      <c r="C13334" s="5">
        <v>3</v>
      </c>
    </row>
    <row r="13335" spans="1:3" x14ac:dyDescent="0.25">
      <c r="A13335" s="3" t="s">
        <v>13336</v>
      </c>
      <c r="B13335" s="4">
        <v>2</v>
      </c>
      <c r="C13335" s="5">
        <v>3</v>
      </c>
    </row>
    <row r="13336" spans="1:3" x14ac:dyDescent="0.25">
      <c r="A13336" s="3" t="s">
        <v>13337</v>
      </c>
      <c r="B13336" s="4">
        <v>2</v>
      </c>
      <c r="C13336" s="5">
        <v>1</v>
      </c>
    </row>
    <row r="13337" spans="1:3" x14ac:dyDescent="0.25">
      <c r="A13337" s="3" t="s">
        <v>13338</v>
      </c>
      <c r="B13337" s="4">
        <v>2</v>
      </c>
      <c r="C13337" s="5">
        <v>3</v>
      </c>
    </row>
    <row r="13338" spans="1:3" x14ac:dyDescent="0.25">
      <c r="A13338" s="3" t="s">
        <v>13339</v>
      </c>
      <c r="B13338" s="4">
        <v>2</v>
      </c>
      <c r="C13338" s="5">
        <v>1</v>
      </c>
    </row>
    <row r="13339" spans="1:3" x14ac:dyDescent="0.25">
      <c r="A13339" s="3" t="s">
        <v>13340</v>
      </c>
      <c r="B13339" s="4">
        <v>2</v>
      </c>
      <c r="C13339" s="5">
        <v>1</v>
      </c>
    </row>
    <row r="13340" spans="1:3" x14ac:dyDescent="0.25">
      <c r="A13340" s="3" t="s">
        <v>13341</v>
      </c>
      <c r="B13340" s="4">
        <v>2</v>
      </c>
      <c r="C13340" s="5">
        <v>5</v>
      </c>
    </row>
    <row r="13341" spans="1:3" x14ac:dyDescent="0.25">
      <c r="A13341" s="3" t="s">
        <v>13342</v>
      </c>
      <c r="B13341" s="4">
        <v>2</v>
      </c>
      <c r="C13341" s="5">
        <v>1</v>
      </c>
    </row>
    <row r="13342" spans="1:3" x14ac:dyDescent="0.25">
      <c r="A13342" s="3" t="s">
        <v>13343</v>
      </c>
      <c r="B13342" s="4">
        <v>2</v>
      </c>
      <c r="C13342" s="5">
        <v>6</v>
      </c>
    </row>
    <row r="13343" spans="1:3" x14ac:dyDescent="0.25">
      <c r="A13343" s="3" t="s">
        <v>13344</v>
      </c>
      <c r="B13343" s="4">
        <v>2</v>
      </c>
      <c r="C13343" s="5">
        <v>3</v>
      </c>
    </row>
    <row r="13344" spans="1:3" x14ac:dyDescent="0.25">
      <c r="A13344" s="3" t="s">
        <v>13345</v>
      </c>
      <c r="B13344" s="4">
        <v>2</v>
      </c>
      <c r="C13344" s="5">
        <v>1</v>
      </c>
    </row>
    <row r="13345" spans="1:3" x14ac:dyDescent="0.25">
      <c r="A13345" s="3" t="s">
        <v>13346</v>
      </c>
      <c r="B13345" s="4">
        <v>2</v>
      </c>
      <c r="C13345" s="5">
        <v>1</v>
      </c>
    </row>
    <row r="13346" spans="1:3" x14ac:dyDescent="0.25">
      <c r="A13346" s="3" t="s">
        <v>13347</v>
      </c>
      <c r="B13346" s="4">
        <v>2</v>
      </c>
      <c r="C13346" s="5">
        <v>6</v>
      </c>
    </row>
    <row r="13347" spans="1:3" x14ac:dyDescent="0.25">
      <c r="A13347" s="3" t="s">
        <v>13348</v>
      </c>
      <c r="B13347" s="4">
        <v>2</v>
      </c>
      <c r="C13347" s="5">
        <v>2</v>
      </c>
    </row>
    <row r="13348" spans="1:3" x14ac:dyDescent="0.25">
      <c r="A13348" s="3" t="s">
        <v>13349</v>
      </c>
      <c r="B13348" s="4">
        <v>2</v>
      </c>
      <c r="C13348" s="5">
        <v>2</v>
      </c>
    </row>
    <row r="13349" spans="1:3" x14ac:dyDescent="0.25">
      <c r="A13349" s="3" t="s">
        <v>13350</v>
      </c>
      <c r="B13349" s="4">
        <v>2</v>
      </c>
      <c r="C13349" s="5">
        <v>2</v>
      </c>
    </row>
    <row r="13350" spans="1:3" x14ac:dyDescent="0.25">
      <c r="A13350" s="3" t="s">
        <v>13351</v>
      </c>
      <c r="B13350" s="4">
        <v>2</v>
      </c>
      <c r="C13350" s="5">
        <v>1</v>
      </c>
    </row>
    <row r="13351" spans="1:3" x14ac:dyDescent="0.25">
      <c r="A13351" s="3" t="s">
        <v>13352</v>
      </c>
      <c r="B13351" s="4">
        <v>2</v>
      </c>
      <c r="C13351" s="5">
        <v>1</v>
      </c>
    </row>
    <row r="13352" spans="1:3" x14ac:dyDescent="0.25">
      <c r="A13352" s="3" t="s">
        <v>13353</v>
      </c>
      <c r="B13352" s="4">
        <v>2</v>
      </c>
      <c r="C13352" s="5">
        <v>2</v>
      </c>
    </row>
    <row r="13353" spans="1:3" x14ac:dyDescent="0.25">
      <c r="A13353" s="3" t="s">
        <v>13354</v>
      </c>
      <c r="B13353" s="4">
        <v>2</v>
      </c>
      <c r="C13353" s="5">
        <v>2</v>
      </c>
    </row>
    <row r="13354" spans="1:3" x14ac:dyDescent="0.25">
      <c r="A13354" s="3" t="s">
        <v>13355</v>
      </c>
      <c r="B13354" s="4">
        <v>2</v>
      </c>
      <c r="C13354" s="5">
        <v>1</v>
      </c>
    </row>
    <row r="13355" spans="1:3" x14ac:dyDescent="0.25">
      <c r="A13355" s="3" t="s">
        <v>13356</v>
      </c>
      <c r="B13355" s="4">
        <v>2</v>
      </c>
      <c r="C13355" s="5">
        <v>2</v>
      </c>
    </row>
    <row r="13356" spans="1:3" x14ac:dyDescent="0.25">
      <c r="A13356" s="3" t="s">
        <v>13357</v>
      </c>
      <c r="B13356" s="4">
        <v>2</v>
      </c>
      <c r="C13356" s="5">
        <v>2</v>
      </c>
    </row>
    <row r="13357" spans="1:3" x14ac:dyDescent="0.25">
      <c r="A13357" s="3" t="s">
        <v>13358</v>
      </c>
      <c r="B13357" s="4">
        <v>2</v>
      </c>
      <c r="C13357" s="5">
        <v>1</v>
      </c>
    </row>
    <row r="13358" spans="1:3" x14ac:dyDescent="0.25">
      <c r="A13358" s="3" t="s">
        <v>13359</v>
      </c>
      <c r="B13358" s="4">
        <v>2</v>
      </c>
      <c r="C13358" s="5">
        <v>4</v>
      </c>
    </row>
    <row r="13359" spans="1:3" x14ac:dyDescent="0.25">
      <c r="A13359" s="3" t="s">
        <v>13360</v>
      </c>
      <c r="B13359" s="4">
        <v>2</v>
      </c>
      <c r="C13359" s="5">
        <v>1</v>
      </c>
    </row>
    <row r="13360" spans="1:3" x14ac:dyDescent="0.25">
      <c r="A13360" s="3" t="s">
        <v>13361</v>
      </c>
      <c r="B13360" s="4">
        <v>2</v>
      </c>
      <c r="C13360" s="5">
        <v>1</v>
      </c>
    </row>
    <row r="13361" spans="1:3" x14ac:dyDescent="0.25">
      <c r="A13361" s="3" t="s">
        <v>13362</v>
      </c>
      <c r="B13361" s="4">
        <v>2</v>
      </c>
      <c r="C13361" s="5">
        <v>1</v>
      </c>
    </row>
    <row r="13362" spans="1:3" x14ac:dyDescent="0.25">
      <c r="A13362" s="3" t="s">
        <v>13363</v>
      </c>
      <c r="B13362" s="4">
        <v>2</v>
      </c>
      <c r="C13362" s="5">
        <v>1</v>
      </c>
    </row>
    <row r="13363" spans="1:3" x14ac:dyDescent="0.25">
      <c r="A13363" s="3" t="s">
        <v>13364</v>
      </c>
      <c r="B13363" s="4">
        <v>2</v>
      </c>
      <c r="C13363" s="5">
        <v>3</v>
      </c>
    </row>
    <row r="13364" spans="1:3" x14ac:dyDescent="0.25">
      <c r="A13364" s="3" t="s">
        <v>13365</v>
      </c>
      <c r="B13364" s="4">
        <v>2</v>
      </c>
      <c r="C13364" s="5">
        <v>4</v>
      </c>
    </row>
    <row r="13365" spans="1:3" x14ac:dyDescent="0.25">
      <c r="A13365" s="3" t="s">
        <v>13366</v>
      </c>
      <c r="B13365" s="4">
        <v>2</v>
      </c>
      <c r="C13365" s="5">
        <v>1</v>
      </c>
    </row>
    <row r="13366" spans="1:3" x14ac:dyDescent="0.25">
      <c r="A13366" s="3" t="s">
        <v>13367</v>
      </c>
      <c r="B13366" s="4">
        <v>2</v>
      </c>
      <c r="C13366" s="5">
        <v>2</v>
      </c>
    </row>
    <row r="13367" spans="1:3" x14ac:dyDescent="0.25">
      <c r="A13367" s="3" t="s">
        <v>13368</v>
      </c>
      <c r="B13367" s="4">
        <v>2</v>
      </c>
      <c r="C13367" s="5">
        <v>1</v>
      </c>
    </row>
    <row r="13368" spans="1:3" x14ac:dyDescent="0.25">
      <c r="A13368" s="3" t="s">
        <v>13369</v>
      </c>
      <c r="B13368" s="4">
        <v>2</v>
      </c>
      <c r="C13368" s="5">
        <v>3</v>
      </c>
    </row>
    <row r="13369" spans="1:3" x14ac:dyDescent="0.25">
      <c r="A13369" s="3" t="s">
        <v>13370</v>
      </c>
      <c r="B13369" s="4">
        <v>2</v>
      </c>
      <c r="C13369" s="5">
        <v>1</v>
      </c>
    </row>
    <row r="13370" spans="1:3" x14ac:dyDescent="0.25">
      <c r="A13370" s="3" t="s">
        <v>13371</v>
      </c>
      <c r="B13370" s="4">
        <v>2</v>
      </c>
      <c r="C13370" s="5">
        <v>2</v>
      </c>
    </row>
    <row r="13371" spans="1:3" x14ac:dyDescent="0.25">
      <c r="A13371" s="3" t="s">
        <v>13372</v>
      </c>
      <c r="B13371" s="4">
        <v>2</v>
      </c>
      <c r="C13371" s="5">
        <v>1</v>
      </c>
    </row>
    <row r="13372" spans="1:3" x14ac:dyDescent="0.25">
      <c r="A13372" s="3" t="s">
        <v>13373</v>
      </c>
      <c r="B13372" s="4">
        <v>2</v>
      </c>
      <c r="C13372" s="5">
        <v>3</v>
      </c>
    </row>
    <row r="13373" spans="1:3" x14ac:dyDescent="0.25">
      <c r="A13373" s="3" t="s">
        <v>13374</v>
      </c>
      <c r="B13373" s="4">
        <v>2</v>
      </c>
      <c r="C13373" s="5">
        <v>4</v>
      </c>
    </row>
    <row r="13374" spans="1:3" x14ac:dyDescent="0.25">
      <c r="A13374" s="3" t="s">
        <v>13375</v>
      </c>
      <c r="B13374" s="4">
        <v>2</v>
      </c>
      <c r="C13374" s="5">
        <v>6</v>
      </c>
    </row>
    <row r="13375" spans="1:3" x14ac:dyDescent="0.25">
      <c r="A13375" s="3" t="s">
        <v>13376</v>
      </c>
      <c r="B13375" s="4">
        <v>2</v>
      </c>
      <c r="C13375" s="5">
        <v>1</v>
      </c>
    </row>
    <row r="13376" spans="1:3" x14ac:dyDescent="0.25">
      <c r="A13376" s="3" t="s">
        <v>13377</v>
      </c>
      <c r="B13376" s="4">
        <v>2</v>
      </c>
      <c r="C13376" s="5">
        <v>1</v>
      </c>
    </row>
    <row r="13377" spans="1:3" x14ac:dyDescent="0.25">
      <c r="A13377" s="3" t="s">
        <v>13378</v>
      </c>
      <c r="B13377" s="4">
        <v>2</v>
      </c>
      <c r="C13377" s="5">
        <v>1</v>
      </c>
    </row>
    <row r="13378" spans="1:3" x14ac:dyDescent="0.25">
      <c r="A13378" s="3" t="s">
        <v>13379</v>
      </c>
      <c r="B13378" s="4">
        <v>2</v>
      </c>
      <c r="C13378" s="5">
        <v>1</v>
      </c>
    </row>
    <row r="13379" spans="1:3" x14ac:dyDescent="0.25">
      <c r="A13379" s="3" t="s">
        <v>13380</v>
      </c>
      <c r="B13379" s="4">
        <v>2</v>
      </c>
      <c r="C13379" s="5">
        <v>3</v>
      </c>
    </row>
    <row r="13380" spans="1:3" x14ac:dyDescent="0.25">
      <c r="A13380" s="3" t="s">
        <v>13381</v>
      </c>
      <c r="B13380" s="4">
        <v>2</v>
      </c>
      <c r="C13380" s="5">
        <v>1</v>
      </c>
    </row>
    <row r="13381" spans="1:3" x14ac:dyDescent="0.25">
      <c r="A13381" s="3" t="s">
        <v>13382</v>
      </c>
      <c r="B13381" s="4">
        <v>2</v>
      </c>
      <c r="C13381" s="5">
        <v>1</v>
      </c>
    </row>
    <row r="13382" spans="1:3" x14ac:dyDescent="0.25">
      <c r="A13382" s="3" t="s">
        <v>13383</v>
      </c>
      <c r="B13382" s="4">
        <v>2</v>
      </c>
      <c r="C13382" s="5">
        <v>1</v>
      </c>
    </row>
    <row r="13383" spans="1:3" x14ac:dyDescent="0.25">
      <c r="A13383" s="3" t="s">
        <v>13384</v>
      </c>
      <c r="B13383" s="4">
        <v>2</v>
      </c>
      <c r="C13383" s="5">
        <v>1</v>
      </c>
    </row>
    <row r="13384" spans="1:3" x14ac:dyDescent="0.25">
      <c r="A13384" s="3" t="s">
        <v>13385</v>
      </c>
      <c r="B13384" s="4">
        <v>2</v>
      </c>
      <c r="C13384" s="5">
        <v>3</v>
      </c>
    </row>
    <row r="13385" spans="1:3" x14ac:dyDescent="0.25">
      <c r="A13385" s="3" t="s">
        <v>13386</v>
      </c>
      <c r="B13385" s="4">
        <v>2</v>
      </c>
      <c r="C13385" s="5">
        <v>1</v>
      </c>
    </row>
    <row r="13386" spans="1:3" x14ac:dyDescent="0.25">
      <c r="A13386" s="3" t="s">
        <v>13387</v>
      </c>
      <c r="B13386" s="4">
        <v>2</v>
      </c>
      <c r="C13386" s="5">
        <v>3</v>
      </c>
    </row>
    <row r="13387" spans="1:3" x14ac:dyDescent="0.25">
      <c r="A13387" s="3" t="s">
        <v>13388</v>
      </c>
      <c r="B13387" s="4">
        <v>2</v>
      </c>
      <c r="C13387" s="5">
        <v>3</v>
      </c>
    </row>
    <row r="13388" spans="1:3" x14ac:dyDescent="0.25">
      <c r="A13388" s="3" t="s">
        <v>13389</v>
      </c>
      <c r="B13388" s="4">
        <v>2</v>
      </c>
      <c r="C13388" s="5">
        <v>4</v>
      </c>
    </row>
    <row r="13389" spans="1:3" x14ac:dyDescent="0.25">
      <c r="A13389" s="3" t="s">
        <v>13390</v>
      </c>
      <c r="B13389" s="4">
        <v>2</v>
      </c>
      <c r="C13389" s="5">
        <v>1</v>
      </c>
    </row>
    <row r="13390" spans="1:3" x14ac:dyDescent="0.25">
      <c r="A13390" s="3" t="s">
        <v>13391</v>
      </c>
      <c r="B13390" s="4">
        <v>2</v>
      </c>
      <c r="C13390" s="5">
        <v>2</v>
      </c>
    </row>
    <row r="13391" spans="1:3" x14ac:dyDescent="0.25">
      <c r="A13391" s="3" t="s">
        <v>13392</v>
      </c>
      <c r="B13391" s="4">
        <v>2</v>
      </c>
      <c r="C13391" s="5">
        <v>4</v>
      </c>
    </row>
    <row r="13392" spans="1:3" x14ac:dyDescent="0.25">
      <c r="A13392" s="3" t="s">
        <v>13393</v>
      </c>
      <c r="B13392" s="4">
        <v>2</v>
      </c>
      <c r="C13392" s="5">
        <v>1</v>
      </c>
    </row>
    <row r="13393" spans="1:3" x14ac:dyDescent="0.25">
      <c r="A13393" s="3" t="s">
        <v>13394</v>
      </c>
      <c r="B13393" s="4">
        <v>2</v>
      </c>
      <c r="C13393" s="5">
        <v>2</v>
      </c>
    </row>
    <row r="13394" spans="1:3" x14ac:dyDescent="0.25">
      <c r="A13394" s="3" t="s">
        <v>13395</v>
      </c>
      <c r="B13394" s="4">
        <v>2</v>
      </c>
      <c r="C13394" s="5">
        <v>1</v>
      </c>
    </row>
    <row r="13395" spans="1:3" x14ac:dyDescent="0.25">
      <c r="A13395" s="3" t="s">
        <v>13396</v>
      </c>
      <c r="B13395" s="4">
        <v>2</v>
      </c>
      <c r="C13395" s="5">
        <v>1</v>
      </c>
    </row>
    <row r="13396" spans="1:3" x14ac:dyDescent="0.25">
      <c r="A13396" s="3" t="s">
        <v>13397</v>
      </c>
      <c r="B13396" s="4">
        <v>2</v>
      </c>
      <c r="C13396" s="5">
        <v>1</v>
      </c>
    </row>
    <row r="13397" spans="1:3" x14ac:dyDescent="0.25">
      <c r="A13397" s="3" t="s">
        <v>13398</v>
      </c>
      <c r="B13397" s="4">
        <v>2</v>
      </c>
      <c r="C13397" s="5">
        <v>1</v>
      </c>
    </row>
    <row r="13398" spans="1:3" x14ac:dyDescent="0.25">
      <c r="A13398" s="3" t="s">
        <v>13399</v>
      </c>
      <c r="B13398" s="4">
        <v>2</v>
      </c>
      <c r="C13398" s="5">
        <v>1</v>
      </c>
    </row>
    <row r="13399" spans="1:3" x14ac:dyDescent="0.25">
      <c r="A13399" s="3" t="s">
        <v>13400</v>
      </c>
      <c r="B13399" s="4">
        <v>2</v>
      </c>
      <c r="C13399" s="5">
        <v>4</v>
      </c>
    </row>
    <row r="13400" spans="1:3" x14ac:dyDescent="0.25">
      <c r="A13400" s="3" t="s">
        <v>13401</v>
      </c>
      <c r="B13400" s="4">
        <v>2</v>
      </c>
      <c r="C13400" s="5">
        <v>9</v>
      </c>
    </row>
    <row r="13401" spans="1:3" x14ac:dyDescent="0.25">
      <c r="A13401" s="3" t="s">
        <v>13402</v>
      </c>
      <c r="B13401" s="4">
        <v>2</v>
      </c>
      <c r="C13401" s="5">
        <v>1</v>
      </c>
    </row>
    <row r="13402" spans="1:3" x14ac:dyDescent="0.25">
      <c r="A13402" s="3" t="s">
        <v>13403</v>
      </c>
      <c r="B13402" s="4">
        <v>2</v>
      </c>
      <c r="C13402" s="5">
        <v>3</v>
      </c>
    </row>
    <row r="13403" spans="1:3" x14ac:dyDescent="0.25">
      <c r="A13403" s="3" t="s">
        <v>13404</v>
      </c>
      <c r="B13403" s="4">
        <v>2</v>
      </c>
      <c r="C13403" s="5">
        <v>2</v>
      </c>
    </row>
    <row r="13404" spans="1:3" x14ac:dyDescent="0.25">
      <c r="A13404" s="3" t="s">
        <v>13405</v>
      </c>
      <c r="B13404" s="4">
        <v>2</v>
      </c>
      <c r="C13404" s="5">
        <v>6</v>
      </c>
    </row>
    <row r="13405" spans="1:3" x14ac:dyDescent="0.25">
      <c r="A13405" s="3" t="s">
        <v>13406</v>
      </c>
      <c r="B13405" s="4">
        <v>2</v>
      </c>
      <c r="C13405" s="5">
        <v>4</v>
      </c>
    </row>
    <row r="13406" spans="1:3" x14ac:dyDescent="0.25">
      <c r="A13406" s="3" t="s">
        <v>13407</v>
      </c>
      <c r="B13406" s="4">
        <v>2</v>
      </c>
      <c r="C13406" s="5">
        <v>1</v>
      </c>
    </row>
    <row r="13407" spans="1:3" x14ac:dyDescent="0.25">
      <c r="A13407" s="3" t="s">
        <v>13408</v>
      </c>
      <c r="B13407" s="4">
        <v>2</v>
      </c>
      <c r="C13407" s="5">
        <v>5</v>
      </c>
    </row>
    <row r="13408" spans="1:3" x14ac:dyDescent="0.25">
      <c r="A13408" s="3" t="s">
        <v>13409</v>
      </c>
      <c r="B13408" s="4">
        <v>2</v>
      </c>
      <c r="C13408" s="5">
        <v>1</v>
      </c>
    </row>
    <row r="13409" spans="1:3" x14ac:dyDescent="0.25">
      <c r="A13409" s="3" t="s">
        <v>13410</v>
      </c>
      <c r="B13409" s="4">
        <v>2</v>
      </c>
      <c r="C13409" s="5">
        <v>1</v>
      </c>
    </row>
    <row r="13410" spans="1:3" x14ac:dyDescent="0.25">
      <c r="A13410" s="3" t="s">
        <v>13411</v>
      </c>
      <c r="B13410" s="4">
        <v>2</v>
      </c>
      <c r="C13410" s="5">
        <v>5</v>
      </c>
    </row>
    <row r="13411" spans="1:3" x14ac:dyDescent="0.25">
      <c r="A13411" s="3" t="s">
        <v>13412</v>
      </c>
      <c r="B13411" s="4">
        <v>2</v>
      </c>
      <c r="C13411" s="5">
        <v>1</v>
      </c>
    </row>
    <row r="13412" spans="1:3" x14ac:dyDescent="0.25">
      <c r="A13412" s="3" t="s">
        <v>13413</v>
      </c>
      <c r="B13412" s="4">
        <v>2</v>
      </c>
      <c r="C13412" s="5">
        <v>2</v>
      </c>
    </row>
    <row r="13413" spans="1:3" x14ac:dyDescent="0.25">
      <c r="A13413" s="3" t="s">
        <v>13414</v>
      </c>
      <c r="B13413" s="4">
        <v>2</v>
      </c>
      <c r="C13413" s="5">
        <v>1</v>
      </c>
    </row>
    <row r="13414" spans="1:3" x14ac:dyDescent="0.25">
      <c r="A13414" s="3" t="s">
        <v>13415</v>
      </c>
      <c r="B13414" s="4">
        <v>2</v>
      </c>
      <c r="C13414" s="5">
        <v>1</v>
      </c>
    </row>
    <row r="13415" spans="1:3" x14ac:dyDescent="0.25">
      <c r="A13415" s="3" t="s">
        <v>13416</v>
      </c>
      <c r="B13415" s="4">
        <v>2</v>
      </c>
      <c r="C13415" s="5">
        <v>1</v>
      </c>
    </row>
    <row r="13416" spans="1:3" x14ac:dyDescent="0.25">
      <c r="A13416" s="3" t="s">
        <v>13417</v>
      </c>
      <c r="B13416" s="4">
        <v>2</v>
      </c>
      <c r="C13416" s="5">
        <v>2</v>
      </c>
    </row>
    <row r="13417" spans="1:3" x14ac:dyDescent="0.25">
      <c r="A13417" s="3" t="s">
        <v>13418</v>
      </c>
      <c r="B13417" s="4">
        <v>2</v>
      </c>
      <c r="C13417" s="5">
        <v>1</v>
      </c>
    </row>
    <row r="13418" spans="1:3" x14ac:dyDescent="0.25">
      <c r="A13418" s="3" t="s">
        <v>13419</v>
      </c>
      <c r="B13418" s="4">
        <v>2</v>
      </c>
      <c r="C13418" s="5">
        <v>1</v>
      </c>
    </row>
    <row r="13419" spans="1:3" x14ac:dyDescent="0.25">
      <c r="A13419" s="3" t="s">
        <v>13420</v>
      </c>
      <c r="B13419" s="4">
        <v>2</v>
      </c>
      <c r="C13419" s="5">
        <v>5</v>
      </c>
    </row>
    <row r="13420" spans="1:3" x14ac:dyDescent="0.25">
      <c r="A13420" s="3" t="s">
        <v>13421</v>
      </c>
      <c r="B13420" s="4">
        <v>2</v>
      </c>
      <c r="C13420" s="5">
        <v>2</v>
      </c>
    </row>
    <row r="13421" spans="1:3" x14ac:dyDescent="0.25">
      <c r="A13421" s="3" t="s">
        <v>13422</v>
      </c>
      <c r="B13421" s="4">
        <v>2</v>
      </c>
      <c r="C13421" s="5">
        <v>2</v>
      </c>
    </row>
    <row r="13422" spans="1:3" x14ac:dyDescent="0.25">
      <c r="A13422" s="3" t="s">
        <v>13423</v>
      </c>
      <c r="B13422" s="4">
        <v>2</v>
      </c>
      <c r="C13422" s="5">
        <v>1</v>
      </c>
    </row>
    <row r="13423" spans="1:3" x14ac:dyDescent="0.25">
      <c r="A13423" s="3" t="s">
        <v>13424</v>
      </c>
      <c r="B13423" s="4">
        <v>2</v>
      </c>
      <c r="C13423" s="5">
        <v>1</v>
      </c>
    </row>
    <row r="13424" spans="1:3" x14ac:dyDescent="0.25">
      <c r="A13424" s="3" t="s">
        <v>13425</v>
      </c>
      <c r="B13424" s="4">
        <v>2</v>
      </c>
      <c r="C13424" s="5">
        <v>1</v>
      </c>
    </row>
    <row r="13425" spans="1:3" x14ac:dyDescent="0.25">
      <c r="A13425" s="3" t="s">
        <v>13426</v>
      </c>
      <c r="B13425" s="4">
        <v>2</v>
      </c>
      <c r="C13425" s="5">
        <v>4</v>
      </c>
    </row>
    <row r="13426" spans="1:3" x14ac:dyDescent="0.25">
      <c r="A13426" s="3" t="s">
        <v>13427</v>
      </c>
      <c r="B13426" s="4">
        <v>2</v>
      </c>
      <c r="C13426" s="5">
        <v>2</v>
      </c>
    </row>
    <row r="13427" spans="1:3" x14ac:dyDescent="0.25">
      <c r="A13427" s="3" t="s">
        <v>13428</v>
      </c>
      <c r="B13427" s="4">
        <v>2</v>
      </c>
      <c r="C13427" s="5">
        <v>3</v>
      </c>
    </row>
    <row r="13428" spans="1:3" x14ac:dyDescent="0.25">
      <c r="A13428" s="3" t="s">
        <v>13429</v>
      </c>
      <c r="B13428" s="4">
        <v>2</v>
      </c>
      <c r="C13428" s="5">
        <v>1</v>
      </c>
    </row>
    <row r="13429" spans="1:3" x14ac:dyDescent="0.25">
      <c r="A13429" s="3" t="s">
        <v>13430</v>
      </c>
      <c r="B13429" s="4">
        <v>2</v>
      </c>
      <c r="C13429" s="5">
        <v>2</v>
      </c>
    </row>
    <row r="13430" spans="1:3" x14ac:dyDescent="0.25">
      <c r="A13430" s="3" t="s">
        <v>13431</v>
      </c>
      <c r="B13430" s="4">
        <v>2</v>
      </c>
      <c r="C13430" s="5">
        <v>3</v>
      </c>
    </row>
    <row r="13431" spans="1:3" x14ac:dyDescent="0.25">
      <c r="A13431" s="3" t="s">
        <v>13432</v>
      </c>
      <c r="B13431" s="4">
        <v>2</v>
      </c>
      <c r="C13431" s="5">
        <v>2</v>
      </c>
    </row>
    <row r="13432" spans="1:3" x14ac:dyDescent="0.25">
      <c r="A13432" s="3" t="s">
        <v>13433</v>
      </c>
      <c r="B13432" s="4">
        <v>2</v>
      </c>
      <c r="C13432" s="5">
        <v>7</v>
      </c>
    </row>
    <row r="13433" spans="1:3" x14ac:dyDescent="0.25">
      <c r="A13433" s="3" t="s">
        <v>13434</v>
      </c>
      <c r="B13433" s="4">
        <v>2</v>
      </c>
      <c r="C13433" s="5">
        <v>2</v>
      </c>
    </row>
    <row r="13434" spans="1:3" x14ac:dyDescent="0.25">
      <c r="A13434" s="3" t="s">
        <v>13435</v>
      </c>
      <c r="B13434" s="4">
        <v>2</v>
      </c>
      <c r="C13434" s="5">
        <v>4</v>
      </c>
    </row>
    <row r="13435" spans="1:3" x14ac:dyDescent="0.25">
      <c r="A13435" s="3" t="s">
        <v>13436</v>
      </c>
      <c r="B13435" s="4">
        <v>2</v>
      </c>
      <c r="C13435" s="5">
        <v>4</v>
      </c>
    </row>
    <row r="13436" spans="1:3" x14ac:dyDescent="0.25">
      <c r="A13436" s="3" t="s">
        <v>13437</v>
      </c>
      <c r="B13436" s="4">
        <v>2</v>
      </c>
      <c r="C13436" s="5">
        <v>1</v>
      </c>
    </row>
    <row r="13437" spans="1:3" x14ac:dyDescent="0.25">
      <c r="A13437" s="3" t="s">
        <v>13438</v>
      </c>
      <c r="B13437" s="4">
        <v>2</v>
      </c>
      <c r="C13437" s="5">
        <v>1</v>
      </c>
    </row>
    <row r="13438" spans="1:3" x14ac:dyDescent="0.25">
      <c r="A13438" s="3" t="s">
        <v>13439</v>
      </c>
      <c r="B13438" s="4">
        <v>2</v>
      </c>
      <c r="C13438" s="5">
        <v>3</v>
      </c>
    </row>
    <row r="13439" spans="1:3" x14ac:dyDescent="0.25">
      <c r="A13439" s="3" t="s">
        <v>13440</v>
      </c>
      <c r="B13439" s="4">
        <v>2</v>
      </c>
      <c r="C13439" s="5">
        <v>5</v>
      </c>
    </row>
    <row r="13440" spans="1:3" x14ac:dyDescent="0.25">
      <c r="A13440" s="3" t="s">
        <v>13441</v>
      </c>
      <c r="B13440" s="4">
        <v>2</v>
      </c>
      <c r="C13440" s="5">
        <v>1</v>
      </c>
    </row>
    <row r="13441" spans="1:3" x14ac:dyDescent="0.25">
      <c r="A13441" s="3" t="s">
        <v>13442</v>
      </c>
      <c r="B13441" s="4">
        <v>2</v>
      </c>
      <c r="C13441" s="5">
        <v>2</v>
      </c>
    </row>
    <row r="13442" spans="1:3" x14ac:dyDescent="0.25">
      <c r="A13442" s="3" t="s">
        <v>13443</v>
      </c>
      <c r="B13442" s="4">
        <v>2</v>
      </c>
      <c r="C13442" s="5">
        <v>3</v>
      </c>
    </row>
    <row r="13443" spans="1:3" x14ac:dyDescent="0.25">
      <c r="A13443" s="3" t="s">
        <v>13444</v>
      </c>
      <c r="B13443" s="4">
        <v>2</v>
      </c>
      <c r="C13443" s="5">
        <v>1</v>
      </c>
    </row>
    <row r="13444" spans="1:3" x14ac:dyDescent="0.25">
      <c r="A13444" s="3" t="s">
        <v>13445</v>
      </c>
      <c r="B13444" s="4">
        <v>2</v>
      </c>
      <c r="C13444" s="5">
        <v>4</v>
      </c>
    </row>
    <row r="13445" spans="1:3" x14ac:dyDescent="0.25">
      <c r="A13445" s="3" t="s">
        <v>13446</v>
      </c>
      <c r="B13445" s="4">
        <v>2</v>
      </c>
      <c r="C13445" s="5">
        <v>1</v>
      </c>
    </row>
    <row r="13446" spans="1:3" x14ac:dyDescent="0.25">
      <c r="A13446" s="3" t="s">
        <v>13447</v>
      </c>
      <c r="B13446" s="4">
        <v>2</v>
      </c>
      <c r="C13446" s="5">
        <v>1</v>
      </c>
    </row>
    <row r="13447" spans="1:3" x14ac:dyDescent="0.25">
      <c r="A13447" s="3" t="s">
        <v>13448</v>
      </c>
      <c r="B13447" s="4">
        <v>2</v>
      </c>
      <c r="C13447" s="5">
        <v>1</v>
      </c>
    </row>
    <row r="13448" spans="1:3" x14ac:dyDescent="0.25">
      <c r="A13448" s="3" t="s">
        <v>13449</v>
      </c>
      <c r="B13448" s="4">
        <v>2</v>
      </c>
      <c r="C13448" s="5">
        <v>1</v>
      </c>
    </row>
    <row r="13449" spans="1:3" x14ac:dyDescent="0.25">
      <c r="A13449" s="3" t="s">
        <v>13450</v>
      </c>
      <c r="B13449" s="4">
        <v>2</v>
      </c>
      <c r="C13449" s="5">
        <v>3</v>
      </c>
    </row>
    <row r="13450" spans="1:3" x14ac:dyDescent="0.25">
      <c r="A13450" s="3" t="s">
        <v>13451</v>
      </c>
      <c r="B13450" s="4">
        <v>2</v>
      </c>
      <c r="C13450" s="5">
        <v>1</v>
      </c>
    </row>
    <row r="13451" spans="1:3" x14ac:dyDescent="0.25">
      <c r="A13451" s="3" t="s">
        <v>13452</v>
      </c>
      <c r="B13451" s="4">
        <v>2</v>
      </c>
      <c r="C13451" s="5">
        <v>4</v>
      </c>
    </row>
    <row r="13452" spans="1:3" x14ac:dyDescent="0.25">
      <c r="A13452" s="3" t="s">
        <v>13453</v>
      </c>
      <c r="B13452" s="4">
        <v>2</v>
      </c>
      <c r="C13452" s="5">
        <v>3</v>
      </c>
    </row>
    <row r="13453" spans="1:3" x14ac:dyDescent="0.25">
      <c r="A13453" s="3" t="s">
        <v>13454</v>
      </c>
      <c r="B13453" s="4">
        <v>2</v>
      </c>
      <c r="C13453" s="5">
        <v>2</v>
      </c>
    </row>
    <row r="13454" spans="1:3" x14ac:dyDescent="0.25">
      <c r="A13454" s="3" t="s">
        <v>13455</v>
      </c>
      <c r="B13454" s="4">
        <v>2</v>
      </c>
      <c r="C13454" s="5">
        <v>3</v>
      </c>
    </row>
    <row r="13455" spans="1:3" x14ac:dyDescent="0.25">
      <c r="A13455" s="3" t="s">
        <v>13456</v>
      </c>
      <c r="B13455" s="4">
        <v>2</v>
      </c>
      <c r="C13455" s="5">
        <v>1</v>
      </c>
    </row>
    <row r="13456" spans="1:3" x14ac:dyDescent="0.25">
      <c r="A13456" s="3" t="s">
        <v>13457</v>
      </c>
      <c r="B13456" s="4">
        <v>2</v>
      </c>
      <c r="C13456" s="5">
        <v>3</v>
      </c>
    </row>
    <row r="13457" spans="1:3" x14ac:dyDescent="0.25">
      <c r="A13457" s="3" t="s">
        <v>13458</v>
      </c>
      <c r="B13457" s="4">
        <v>2</v>
      </c>
      <c r="C13457" s="5">
        <v>5</v>
      </c>
    </row>
    <row r="13458" spans="1:3" x14ac:dyDescent="0.25">
      <c r="A13458" s="3" t="s">
        <v>13459</v>
      </c>
      <c r="B13458" s="4">
        <v>2</v>
      </c>
      <c r="C13458" s="5">
        <v>1</v>
      </c>
    </row>
    <row r="13459" spans="1:3" x14ac:dyDescent="0.25">
      <c r="A13459" s="3" t="s">
        <v>13460</v>
      </c>
      <c r="B13459" s="4">
        <v>2</v>
      </c>
      <c r="C13459" s="5">
        <v>1</v>
      </c>
    </row>
    <row r="13460" spans="1:3" x14ac:dyDescent="0.25">
      <c r="A13460" s="3" t="s">
        <v>13461</v>
      </c>
      <c r="B13460" s="4">
        <v>2</v>
      </c>
      <c r="C13460" s="5">
        <v>2</v>
      </c>
    </row>
    <row r="13461" spans="1:3" x14ac:dyDescent="0.25">
      <c r="A13461" s="3" t="s">
        <v>13462</v>
      </c>
      <c r="B13461" s="4">
        <v>2</v>
      </c>
      <c r="C13461" s="5">
        <v>1</v>
      </c>
    </row>
    <row r="13462" spans="1:3" x14ac:dyDescent="0.25">
      <c r="A13462" s="3" t="s">
        <v>13463</v>
      </c>
      <c r="B13462" s="4">
        <v>2</v>
      </c>
      <c r="C13462" s="5">
        <v>3</v>
      </c>
    </row>
    <row r="13463" spans="1:3" x14ac:dyDescent="0.25">
      <c r="A13463" s="3" t="s">
        <v>13464</v>
      </c>
      <c r="B13463" s="4">
        <v>2</v>
      </c>
      <c r="C13463" s="5">
        <v>1</v>
      </c>
    </row>
    <row r="13464" spans="1:3" x14ac:dyDescent="0.25">
      <c r="A13464" s="3" t="s">
        <v>13465</v>
      </c>
      <c r="B13464" s="4">
        <v>2</v>
      </c>
      <c r="C13464" s="5">
        <v>1</v>
      </c>
    </row>
    <row r="13465" spans="1:3" x14ac:dyDescent="0.25">
      <c r="A13465" s="3" t="s">
        <v>13466</v>
      </c>
      <c r="B13465" s="4">
        <v>2</v>
      </c>
      <c r="C13465" s="5">
        <v>4</v>
      </c>
    </row>
    <row r="13466" spans="1:3" x14ac:dyDescent="0.25">
      <c r="A13466" s="3" t="s">
        <v>13467</v>
      </c>
      <c r="B13466" s="4">
        <v>2</v>
      </c>
      <c r="C13466" s="5">
        <v>1</v>
      </c>
    </row>
    <row r="13467" spans="1:3" x14ac:dyDescent="0.25">
      <c r="A13467" s="3" t="s">
        <v>13468</v>
      </c>
      <c r="B13467" s="4">
        <v>2</v>
      </c>
      <c r="C13467" s="5">
        <v>1</v>
      </c>
    </row>
    <row r="13468" spans="1:3" x14ac:dyDescent="0.25">
      <c r="A13468" s="3" t="s">
        <v>13469</v>
      </c>
      <c r="B13468" s="4">
        <v>2</v>
      </c>
      <c r="C13468" s="5">
        <v>1</v>
      </c>
    </row>
    <row r="13469" spans="1:3" x14ac:dyDescent="0.25">
      <c r="A13469" s="3" t="s">
        <v>13470</v>
      </c>
      <c r="B13469" s="4">
        <v>2</v>
      </c>
      <c r="C13469" s="5">
        <v>1</v>
      </c>
    </row>
    <row r="13470" spans="1:3" x14ac:dyDescent="0.25">
      <c r="A13470" s="3" t="s">
        <v>13471</v>
      </c>
      <c r="B13470" s="4">
        <v>2</v>
      </c>
      <c r="C13470" s="5">
        <v>5</v>
      </c>
    </row>
    <row r="13471" spans="1:3" x14ac:dyDescent="0.25">
      <c r="A13471" s="3" t="s">
        <v>13472</v>
      </c>
      <c r="B13471" s="4">
        <v>2</v>
      </c>
      <c r="C13471" s="5">
        <v>1</v>
      </c>
    </row>
    <row r="13472" spans="1:3" x14ac:dyDescent="0.25">
      <c r="A13472" s="3" t="s">
        <v>13473</v>
      </c>
      <c r="B13472" s="4">
        <v>2</v>
      </c>
      <c r="C13472" s="5">
        <v>2</v>
      </c>
    </row>
    <row r="13473" spans="1:3" x14ac:dyDescent="0.25">
      <c r="A13473" s="3" t="s">
        <v>13474</v>
      </c>
      <c r="B13473" s="4">
        <v>2</v>
      </c>
      <c r="C13473" s="5">
        <v>1</v>
      </c>
    </row>
    <row r="13474" spans="1:3" x14ac:dyDescent="0.25">
      <c r="A13474" s="3" t="s">
        <v>13475</v>
      </c>
      <c r="B13474" s="4">
        <v>2</v>
      </c>
      <c r="C13474" s="5">
        <v>2</v>
      </c>
    </row>
    <row r="13475" spans="1:3" x14ac:dyDescent="0.25">
      <c r="A13475" s="3" t="s">
        <v>13476</v>
      </c>
      <c r="B13475" s="4">
        <v>2</v>
      </c>
      <c r="C13475" s="5">
        <v>3</v>
      </c>
    </row>
    <row r="13476" spans="1:3" x14ac:dyDescent="0.25">
      <c r="A13476" s="3" t="s">
        <v>13477</v>
      </c>
      <c r="B13476" s="4">
        <v>2</v>
      </c>
      <c r="C13476" s="5">
        <v>3</v>
      </c>
    </row>
    <row r="13477" spans="1:3" x14ac:dyDescent="0.25">
      <c r="A13477" s="3" t="s">
        <v>13478</v>
      </c>
      <c r="B13477" s="4">
        <v>2</v>
      </c>
      <c r="C13477" s="5">
        <v>7</v>
      </c>
    </row>
    <row r="13478" spans="1:3" x14ac:dyDescent="0.25">
      <c r="A13478" s="3" t="s">
        <v>13479</v>
      </c>
      <c r="B13478" s="4">
        <v>2</v>
      </c>
      <c r="C13478" s="5">
        <v>2</v>
      </c>
    </row>
    <row r="13479" spans="1:3" x14ac:dyDescent="0.25">
      <c r="A13479" s="3" t="s">
        <v>13480</v>
      </c>
      <c r="B13479" s="4">
        <v>2</v>
      </c>
      <c r="C13479" s="5">
        <v>2</v>
      </c>
    </row>
    <row r="13480" spans="1:3" x14ac:dyDescent="0.25">
      <c r="A13480" s="3" t="s">
        <v>13481</v>
      </c>
      <c r="B13480" s="4">
        <v>2</v>
      </c>
      <c r="C13480" s="5">
        <v>6</v>
      </c>
    </row>
    <row r="13481" spans="1:3" x14ac:dyDescent="0.25">
      <c r="A13481" s="3" t="s">
        <v>13482</v>
      </c>
      <c r="B13481" s="4">
        <v>2</v>
      </c>
      <c r="C13481" s="5">
        <v>1</v>
      </c>
    </row>
    <row r="13482" spans="1:3" x14ac:dyDescent="0.25">
      <c r="A13482" s="3" t="s">
        <v>13483</v>
      </c>
      <c r="B13482" s="4">
        <v>2</v>
      </c>
      <c r="C13482" s="5">
        <v>5</v>
      </c>
    </row>
    <row r="13483" spans="1:3" x14ac:dyDescent="0.25">
      <c r="A13483" s="3" t="s">
        <v>13484</v>
      </c>
      <c r="B13483" s="4">
        <v>2</v>
      </c>
      <c r="C13483" s="5">
        <v>1</v>
      </c>
    </row>
    <row r="13484" spans="1:3" x14ac:dyDescent="0.25">
      <c r="A13484" s="3" t="s">
        <v>13485</v>
      </c>
      <c r="B13484" s="4">
        <v>2</v>
      </c>
      <c r="C13484" s="5">
        <v>1</v>
      </c>
    </row>
    <row r="13485" spans="1:3" x14ac:dyDescent="0.25">
      <c r="A13485" s="3" t="s">
        <v>13486</v>
      </c>
      <c r="B13485" s="4">
        <v>2</v>
      </c>
      <c r="C13485" s="5">
        <v>2</v>
      </c>
    </row>
    <row r="13486" spans="1:3" x14ac:dyDescent="0.25">
      <c r="A13486" s="3" t="s">
        <v>13487</v>
      </c>
      <c r="B13486" s="4">
        <v>2</v>
      </c>
      <c r="C13486" s="5">
        <v>2</v>
      </c>
    </row>
    <row r="13487" spans="1:3" x14ac:dyDescent="0.25">
      <c r="A13487" s="3" t="s">
        <v>13488</v>
      </c>
      <c r="B13487" s="4">
        <v>2</v>
      </c>
      <c r="C13487" s="5">
        <v>2</v>
      </c>
    </row>
    <row r="13488" spans="1:3" x14ac:dyDescent="0.25">
      <c r="A13488" s="3" t="s">
        <v>13489</v>
      </c>
      <c r="B13488" s="4">
        <v>2</v>
      </c>
      <c r="C13488" s="5">
        <v>6</v>
      </c>
    </row>
    <row r="13489" spans="1:3" x14ac:dyDescent="0.25">
      <c r="A13489" s="3" t="s">
        <v>13490</v>
      </c>
      <c r="B13489" s="4">
        <v>2</v>
      </c>
      <c r="C13489" s="5">
        <v>5</v>
      </c>
    </row>
    <row r="13490" spans="1:3" x14ac:dyDescent="0.25">
      <c r="A13490" s="3" t="s">
        <v>13491</v>
      </c>
      <c r="B13490" s="4">
        <v>2</v>
      </c>
      <c r="C13490" s="5">
        <v>3</v>
      </c>
    </row>
    <row r="13491" spans="1:3" x14ac:dyDescent="0.25">
      <c r="A13491" s="3" t="s">
        <v>13492</v>
      </c>
      <c r="B13491" s="4">
        <v>2</v>
      </c>
      <c r="C13491" s="5">
        <v>1</v>
      </c>
    </row>
    <row r="13492" spans="1:3" x14ac:dyDescent="0.25">
      <c r="A13492" s="3" t="s">
        <v>13493</v>
      </c>
      <c r="B13492" s="4">
        <v>2</v>
      </c>
      <c r="C13492" s="5">
        <v>3</v>
      </c>
    </row>
    <row r="13493" spans="1:3" x14ac:dyDescent="0.25">
      <c r="A13493" s="3" t="s">
        <v>13494</v>
      </c>
      <c r="B13493" s="4">
        <v>2</v>
      </c>
      <c r="C13493" s="5">
        <v>5</v>
      </c>
    </row>
    <row r="13494" spans="1:3" x14ac:dyDescent="0.25">
      <c r="A13494" s="3" t="s">
        <v>13495</v>
      </c>
      <c r="B13494" s="4">
        <v>2</v>
      </c>
      <c r="C13494" s="5">
        <v>1</v>
      </c>
    </row>
    <row r="13495" spans="1:3" x14ac:dyDescent="0.25">
      <c r="A13495" s="3" t="s">
        <v>13496</v>
      </c>
      <c r="B13495" s="4">
        <v>2</v>
      </c>
      <c r="C13495" s="5">
        <v>1</v>
      </c>
    </row>
    <row r="13496" spans="1:3" x14ac:dyDescent="0.25">
      <c r="A13496" s="3" t="s">
        <v>13497</v>
      </c>
      <c r="B13496" s="4">
        <v>2</v>
      </c>
      <c r="C13496" s="5">
        <v>2</v>
      </c>
    </row>
    <row r="13497" spans="1:3" x14ac:dyDescent="0.25">
      <c r="A13497" s="3" t="s">
        <v>13498</v>
      </c>
      <c r="B13497" s="4">
        <v>2</v>
      </c>
      <c r="C13497" s="5">
        <v>1</v>
      </c>
    </row>
    <row r="13498" spans="1:3" x14ac:dyDescent="0.25">
      <c r="A13498" s="3" t="s">
        <v>13499</v>
      </c>
      <c r="B13498" s="4">
        <v>2</v>
      </c>
      <c r="C13498" s="5">
        <v>3</v>
      </c>
    </row>
    <row r="13499" spans="1:3" x14ac:dyDescent="0.25">
      <c r="A13499" s="3" t="s">
        <v>13500</v>
      </c>
      <c r="B13499" s="4">
        <v>2</v>
      </c>
      <c r="C13499" s="5">
        <v>6</v>
      </c>
    </row>
    <row r="13500" spans="1:3" x14ac:dyDescent="0.25">
      <c r="A13500" s="3" t="s">
        <v>13501</v>
      </c>
      <c r="B13500" s="4">
        <v>2</v>
      </c>
      <c r="C13500" s="5">
        <v>1</v>
      </c>
    </row>
    <row r="13501" spans="1:3" x14ac:dyDescent="0.25">
      <c r="A13501" s="3" t="s">
        <v>13502</v>
      </c>
      <c r="B13501" s="4">
        <v>2</v>
      </c>
      <c r="C13501" s="5">
        <v>1</v>
      </c>
    </row>
    <row r="13502" spans="1:3" x14ac:dyDescent="0.25">
      <c r="A13502" s="3" t="s">
        <v>13503</v>
      </c>
      <c r="B13502" s="4">
        <v>2</v>
      </c>
      <c r="C13502" s="5">
        <v>1</v>
      </c>
    </row>
    <row r="13503" spans="1:3" x14ac:dyDescent="0.25">
      <c r="A13503" s="3" t="s">
        <v>13504</v>
      </c>
      <c r="B13503" s="4">
        <v>2</v>
      </c>
      <c r="C13503" s="5">
        <v>2</v>
      </c>
    </row>
    <row r="13504" spans="1:3" x14ac:dyDescent="0.25">
      <c r="A13504" s="3" t="s">
        <v>13505</v>
      </c>
      <c r="B13504" s="4">
        <v>2</v>
      </c>
      <c r="C13504" s="5">
        <v>1</v>
      </c>
    </row>
    <row r="13505" spans="1:3" x14ac:dyDescent="0.25">
      <c r="A13505" s="3" t="s">
        <v>13506</v>
      </c>
      <c r="B13505" s="4">
        <v>2</v>
      </c>
      <c r="C13505" s="5">
        <v>3</v>
      </c>
    </row>
    <row r="13506" spans="1:3" x14ac:dyDescent="0.25">
      <c r="A13506" s="3" t="s">
        <v>13507</v>
      </c>
      <c r="B13506" s="4">
        <v>2</v>
      </c>
      <c r="C13506" s="5">
        <v>1</v>
      </c>
    </row>
    <row r="13507" spans="1:3" x14ac:dyDescent="0.25">
      <c r="A13507" s="3" t="s">
        <v>13508</v>
      </c>
      <c r="B13507" s="4">
        <v>2</v>
      </c>
      <c r="C13507" s="5">
        <v>1</v>
      </c>
    </row>
    <row r="13508" spans="1:3" x14ac:dyDescent="0.25">
      <c r="A13508" s="3" t="s">
        <v>13509</v>
      </c>
      <c r="B13508" s="4">
        <v>2</v>
      </c>
      <c r="C13508" s="5">
        <v>3</v>
      </c>
    </row>
    <row r="13509" spans="1:3" x14ac:dyDescent="0.25">
      <c r="A13509" s="3" t="s">
        <v>13510</v>
      </c>
      <c r="B13509" s="4">
        <v>2</v>
      </c>
      <c r="C13509" s="5">
        <v>1</v>
      </c>
    </row>
    <row r="13510" spans="1:3" x14ac:dyDescent="0.25">
      <c r="A13510" s="3" t="s">
        <v>13511</v>
      </c>
      <c r="B13510" s="4">
        <v>2</v>
      </c>
      <c r="C13510" s="5">
        <v>2</v>
      </c>
    </row>
    <row r="13511" spans="1:3" x14ac:dyDescent="0.25">
      <c r="A13511" s="3" t="s">
        <v>13512</v>
      </c>
      <c r="B13511" s="4">
        <v>2</v>
      </c>
      <c r="C13511" s="5">
        <v>4</v>
      </c>
    </row>
    <row r="13512" spans="1:3" x14ac:dyDescent="0.25">
      <c r="A13512" s="3" t="s">
        <v>13513</v>
      </c>
      <c r="B13512" s="4">
        <v>2</v>
      </c>
      <c r="C13512" s="5">
        <v>1</v>
      </c>
    </row>
    <row r="13513" spans="1:3" x14ac:dyDescent="0.25">
      <c r="A13513" s="3" t="s">
        <v>13514</v>
      </c>
      <c r="B13513" s="4">
        <v>2</v>
      </c>
      <c r="C13513" s="5">
        <v>2</v>
      </c>
    </row>
    <row r="13514" spans="1:3" x14ac:dyDescent="0.25">
      <c r="A13514" s="3" t="s">
        <v>13515</v>
      </c>
      <c r="B13514" s="4">
        <v>2</v>
      </c>
      <c r="C13514" s="5">
        <v>2</v>
      </c>
    </row>
    <row r="13515" spans="1:3" x14ac:dyDescent="0.25">
      <c r="A13515" s="3" t="s">
        <v>13516</v>
      </c>
      <c r="B13515" s="4">
        <v>2</v>
      </c>
      <c r="C13515" s="5">
        <v>1</v>
      </c>
    </row>
    <row r="13516" spans="1:3" x14ac:dyDescent="0.25">
      <c r="A13516" s="3" t="s">
        <v>13517</v>
      </c>
      <c r="B13516" s="4">
        <v>2</v>
      </c>
      <c r="C13516" s="5">
        <v>3</v>
      </c>
    </row>
    <row r="13517" spans="1:3" x14ac:dyDescent="0.25">
      <c r="A13517" s="3" t="s">
        <v>13518</v>
      </c>
      <c r="B13517" s="4">
        <v>2</v>
      </c>
      <c r="C13517" s="5">
        <v>2</v>
      </c>
    </row>
    <row r="13518" spans="1:3" x14ac:dyDescent="0.25">
      <c r="A13518" s="3" t="s">
        <v>13519</v>
      </c>
      <c r="B13518" s="4">
        <v>2</v>
      </c>
      <c r="C13518" s="5">
        <v>1</v>
      </c>
    </row>
    <row r="13519" spans="1:3" x14ac:dyDescent="0.25">
      <c r="A13519" s="3" t="s">
        <v>13520</v>
      </c>
      <c r="B13519" s="4">
        <v>2</v>
      </c>
      <c r="C13519" s="5">
        <v>1</v>
      </c>
    </row>
    <row r="13520" spans="1:3" x14ac:dyDescent="0.25">
      <c r="A13520" s="3" t="s">
        <v>13521</v>
      </c>
      <c r="B13520" s="4">
        <v>2</v>
      </c>
      <c r="C13520" s="5">
        <v>1</v>
      </c>
    </row>
    <row r="13521" spans="1:3" x14ac:dyDescent="0.25">
      <c r="A13521" s="3" t="s">
        <v>13522</v>
      </c>
      <c r="B13521" s="4">
        <v>2</v>
      </c>
      <c r="C13521" s="5">
        <v>1</v>
      </c>
    </row>
    <row r="13522" spans="1:3" x14ac:dyDescent="0.25">
      <c r="A13522" s="3" t="s">
        <v>13523</v>
      </c>
      <c r="B13522" s="4">
        <v>2</v>
      </c>
      <c r="C13522" s="5">
        <v>2</v>
      </c>
    </row>
    <row r="13523" spans="1:3" x14ac:dyDescent="0.25">
      <c r="A13523" s="3" t="s">
        <v>13524</v>
      </c>
      <c r="B13523" s="4">
        <v>2</v>
      </c>
      <c r="C13523" s="5">
        <v>1</v>
      </c>
    </row>
    <row r="13524" spans="1:3" x14ac:dyDescent="0.25">
      <c r="A13524" s="3" t="s">
        <v>13525</v>
      </c>
      <c r="B13524" s="4">
        <v>2</v>
      </c>
      <c r="C13524" s="5">
        <v>2</v>
      </c>
    </row>
    <row r="13525" spans="1:3" x14ac:dyDescent="0.25">
      <c r="A13525" s="3" t="s">
        <v>13526</v>
      </c>
      <c r="B13525" s="4">
        <v>2</v>
      </c>
      <c r="C13525" s="5">
        <v>1</v>
      </c>
    </row>
    <row r="13526" spans="1:3" x14ac:dyDescent="0.25">
      <c r="A13526" s="3" t="s">
        <v>13527</v>
      </c>
      <c r="B13526" s="4">
        <v>2</v>
      </c>
      <c r="C13526" s="5">
        <v>3</v>
      </c>
    </row>
    <row r="13527" spans="1:3" x14ac:dyDescent="0.25">
      <c r="A13527" s="3" t="s">
        <v>13528</v>
      </c>
      <c r="B13527" s="4">
        <v>2</v>
      </c>
      <c r="C13527" s="5">
        <v>1</v>
      </c>
    </row>
    <row r="13528" spans="1:3" x14ac:dyDescent="0.25">
      <c r="A13528" s="3" t="s">
        <v>13529</v>
      </c>
      <c r="B13528" s="4">
        <v>2</v>
      </c>
      <c r="C13528" s="5">
        <v>3</v>
      </c>
    </row>
    <row r="13529" spans="1:3" x14ac:dyDescent="0.25">
      <c r="A13529" s="3" t="s">
        <v>13530</v>
      </c>
      <c r="B13529" s="4">
        <v>2</v>
      </c>
      <c r="C13529" s="5">
        <v>3</v>
      </c>
    </row>
    <row r="13530" spans="1:3" x14ac:dyDescent="0.25">
      <c r="A13530" s="3" t="s">
        <v>13531</v>
      </c>
      <c r="B13530" s="4">
        <v>2</v>
      </c>
      <c r="C13530" s="5">
        <v>1</v>
      </c>
    </row>
    <row r="13531" spans="1:3" x14ac:dyDescent="0.25">
      <c r="A13531" s="3" t="s">
        <v>13532</v>
      </c>
      <c r="B13531" s="4">
        <v>2</v>
      </c>
      <c r="C13531" s="5">
        <v>1</v>
      </c>
    </row>
    <row r="13532" spans="1:3" x14ac:dyDescent="0.25">
      <c r="A13532" s="3" t="s">
        <v>13533</v>
      </c>
      <c r="B13532" s="4">
        <v>2</v>
      </c>
      <c r="C13532" s="5">
        <v>2</v>
      </c>
    </row>
    <row r="13533" spans="1:3" x14ac:dyDescent="0.25">
      <c r="A13533" s="3" t="s">
        <v>13534</v>
      </c>
      <c r="B13533" s="4">
        <v>2</v>
      </c>
      <c r="C13533" s="5">
        <v>2</v>
      </c>
    </row>
    <row r="13534" spans="1:3" x14ac:dyDescent="0.25">
      <c r="A13534" s="3" t="s">
        <v>13535</v>
      </c>
      <c r="B13534" s="4">
        <v>2</v>
      </c>
      <c r="C13534" s="5">
        <v>2</v>
      </c>
    </row>
    <row r="13535" spans="1:3" x14ac:dyDescent="0.25">
      <c r="A13535" s="3" t="s">
        <v>13536</v>
      </c>
      <c r="B13535" s="4">
        <v>2</v>
      </c>
      <c r="C13535" s="5">
        <v>1</v>
      </c>
    </row>
    <row r="13536" spans="1:3" x14ac:dyDescent="0.25">
      <c r="A13536" s="3" t="s">
        <v>13537</v>
      </c>
      <c r="B13536" s="4">
        <v>2</v>
      </c>
      <c r="C13536" s="5">
        <v>1</v>
      </c>
    </row>
    <row r="13537" spans="1:3" x14ac:dyDescent="0.25">
      <c r="A13537" s="3" t="s">
        <v>13538</v>
      </c>
      <c r="B13537" s="4">
        <v>2</v>
      </c>
      <c r="C13537" s="5">
        <v>6</v>
      </c>
    </row>
    <row r="13538" spans="1:3" x14ac:dyDescent="0.25">
      <c r="A13538" s="3" t="s">
        <v>13539</v>
      </c>
      <c r="B13538" s="4">
        <v>2</v>
      </c>
      <c r="C13538" s="5">
        <v>2</v>
      </c>
    </row>
    <row r="13539" spans="1:3" x14ac:dyDescent="0.25">
      <c r="A13539" s="3" t="s">
        <v>13540</v>
      </c>
      <c r="B13539" s="4">
        <v>2</v>
      </c>
      <c r="C13539" s="5">
        <v>1</v>
      </c>
    </row>
    <row r="13540" spans="1:3" x14ac:dyDescent="0.25">
      <c r="A13540" s="3" t="s">
        <v>13541</v>
      </c>
      <c r="B13540" s="4">
        <v>2</v>
      </c>
      <c r="C13540" s="5">
        <v>1</v>
      </c>
    </row>
    <row r="13541" spans="1:3" x14ac:dyDescent="0.25">
      <c r="A13541" s="3" t="s">
        <v>13542</v>
      </c>
      <c r="B13541" s="4">
        <v>2</v>
      </c>
      <c r="C13541" s="5">
        <v>1</v>
      </c>
    </row>
    <row r="13542" spans="1:3" x14ac:dyDescent="0.25">
      <c r="A13542" s="3" t="s">
        <v>13543</v>
      </c>
      <c r="B13542" s="4">
        <v>2</v>
      </c>
      <c r="C13542" s="5">
        <v>5</v>
      </c>
    </row>
    <row r="13543" spans="1:3" x14ac:dyDescent="0.25">
      <c r="A13543" s="3" t="s">
        <v>13544</v>
      </c>
      <c r="B13543" s="4">
        <v>2</v>
      </c>
      <c r="C13543" s="5">
        <v>1</v>
      </c>
    </row>
    <row r="13544" spans="1:3" x14ac:dyDescent="0.25">
      <c r="A13544" s="3" t="s">
        <v>13545</v>
      </c>
      <c r="B13544" s="4">
        <v>2</v>
      </c>
      <c r="C13544" s="5">
        <v>1</v>
      </c>
    </row>
    <row r="13545" spans="1:3" x14ac:dyDescent="0.25">
      <c r="A13545" s="3" t="s">
        <v>13546</v>
      </c>
      <c r="B13545" s="4">
        <v>2</v>
      </c>
      <c r="C13545" s="5">
        <v>3</v>
      </c>
    </row>
    <row r="13546" spans="1:3" x14ac:dyDescent="0.25">
      <c r="A13546" s="3" t="s">
        <v>13547</v>
      </c>
      <c r="B13546" s="4">
        <v>2</v>
      </c>
      <c r="C13546" s="5">
        <v>2</v>
      </c>
    </row>
    <row r="13547" spans="1:3" x14ac:dyDescent="0.25">
      <c r="A13547" s="3" t="s">
        <v>13548</v>
      </c>
      <c r="B13547" s="4">
        <v>2</v>
      </c>
      <c r="C13547" s="5">
        <v>3</v>
      </c>
    </row>
    <row r="13548" spans="1:3" x14ac:dyDescent="0.25">
      <c r="A13548" s="3" t="s">
        <v>13549</v>
      </c>
      <c r="B13548" s="4">
        <v>2</v>
      </c>
      <c r="C13548" s="5">
        <v>2</v>
      </c>
    </row>
    <row r="13549" spans="1:3" x14ac:dyDescent="0.25">
      <c r="A13549" s="3" t="s">
        <v>13550</v>
      </c>
      <c r="B13549" s="4">
        <v>2</v>
      </c>
      <c r="C13549" s="5">
        <v>3</v>
      </c>
    </row>
    <row r="13550" spans="1:3" x14ac:dyDescent="0.25">
      <c r="A13550" s="3" t="s">
        <v>13551</v>
      </c>
      <c r="B13550" s="4">
        <v>2</v>
      </c>
      <c r="C13550" s="5">
        <v>3</v>
      </c>
    </row>
    <row r="13551" spans="1:3" x14ac:dyDescent="0.25">
      <c r="A13551" s="3" t="s">
        <v>13552</v>
      </c>
      <c r="B13551" s="4">
        <v>2</v>
      </c>
      <c r="C13551" s="5">
        <v>1</v>
      </c>
    </row>
    <row r="13552" spans="1:3" x14ac:dyDescent="0.25">
      <c r="A13552" s="3" t="s">
        <v>13553</v>
      </c>
      <c r="B13552" s="4">
        <v>2</v>
      </c>
      <c r="C13552" s="5">
        <v>1</v>
      </c>
    </row>
    <row r="13553" spans="1:3" x14ac:dyDescent="0.25">
      <c r="A13553" s="3" t="s">
        <v>13554</v>
      </c>
      <c r="B13553" s="4">
        <v>2</v>
      </c>
      <c r="C13553" s="5">
        <v>2</v>
      </c>
    </row>
    <row r="13554" spans="1:3" x14ac:dyDescent="0.25">
      <c r="A13554" s="3" t="s">
        <v>13555</v>
      </c>
      <c r="B13554" s="4">
        <v>2</v>
      </c>
      <c r="C13554" s="5">
        <v>4</v>
      </c>
    </row>
    <row r="13555" spans="1:3" x14ac:dyDescent="0.25">
      <c r="A13555" s="3" t="s">
        <v>13556</v>
      </c>
      <c r="B13555" s="4">
        <v>2</v>
      </c>
      <c r="C13555" s="5">
        <v>12</v>
      </c>
    </row>
    <row r="13556" spans="1:3" x14ac:dyDescent="0.25">
      <c r="A13556" s="3" t="s">
        <v>13557</v>
      </c>
      <c r="B13556" s="4">
        <v>2</v>
      </c>
      <c r="C13556" s="5">
        <v>3</v>
      </c>
    </row>
    <row r="13557" spans="1:3" x14ac:dyDescent="0.25">
      <c r="A13557" s="3" t="s">
        <v>13558</v>
      </c>
      <c r="B13557" s="4">
        <v>2</v>
      </c>
      <c r="C13557" s="5">
        <v>1</v>
      </c>
    </row>
    <row r="13558" spans="1:3" x14ac:dyDescent="0.25">
      <c r="A13558" s="3" t="s">
        <v>13559</v>
      </c>
      <c r="B13558" s="4">
        <v>2</v>
      </c>
      <c r="C13558" s="5">
        <v>7</v>
      </c>
    </row>
    <row r="13559" spans="1:3" x14ac:dyDescent="0.25">
      <c r="A13559" s="3" t="s">
        <v>13560</v>
      </c>
      <c r="B13559" s="4">
        <v>2</v>
      </c>
      <c r="C13559" s="5">
        <v>1</v>
      </c>
    </row>
    <row r="13560" spans="1:3" x14ac:dyDescent="0.25">
      <c r="A13560" s="3" t="s">
        <v>13561</v>
      </c>
      <c r="B13560" s="4">
        <v>2</v>
      </c>
      <c r="C13560" s="5">
        <v>7</v>
      </c>
    </row>
    <row r="13561" spans="1:3" x14ac:dyDescent="0.25">
      <c r="A13561" s="3" t="s">
        <v>13562</v>
      </c>
      <c r="B13561" s="4">
        <v>2</v>
      </c>
      <c r="C13561" s="5">
        <v>3</v>
      </c>
    </row>
    <row r="13562" spans="1:3" x14ac:dyDescent="0.25">
      <c r="A13562" s="3" t="s">
        <v>13563</v>
      </c>
      <c r="B13562" s="4">
        <v>2</v>
      </c>
      <c r="C13562" s="5">
        <v>1</v>
      </c>
    </row>
    <row r="13563" spans="1:3" x14ac:dyDescent="0.25">
      <c r="A13563" s="3" t="s">
        <v>13564</v>
      </c>
      <c r="B13563" s="4">
        <v>2</v>
      </c>
      <c r="C13563" s="5">
        <v>1</v>
      </c>
    </row>
    <row r="13564" spans="1:3" x14ac:dyDescent="0.25">
      <c r="A13564" s="3" t="s">
        <v>13565</v>
      </c>
      <c r="B13564" s="4">
        <v>2</v>
      </c>
      <c r="C13564" s="5">
        <v>1</v>
      </c>
    </row>
    <row r="13565" spans="1:3" x14ac:dyDescent="0.25">
      <c r="A13565" s="3" t="s">
        <v>13566</v>
      </c>
      <c r="B13565" s="4">
        <v>2</v>
      </c>
      <c r="C13565" s="5">
        <v>5</v>
      </c>
    </row>
    <row r="13566" spans="1:3" x14ac:dyDescent="0.25">
      <c r="A13566" s="3" t="s">
        <v>13567</v>
      </c>
      <c r="B13566" s="4">
        <v>2</v>
      </c>
      <c r="C13566" s="5">
        <v>7</v>
      </c>
    </row>
    <row r="13567" spans="1:3" x14ac:dyDescent="0.25">
      <c r="A13567" s="3" t="s">
        <v>13568</v>
      </c>
      <c r="B13567" s="4">
        <v>2</v>
      </c>
      <c r="C13567" s="5">
        <v>1</v>
      </c>
    </row>
    <row r="13568" spans="1:3" x14ac:dyDescent="0.25">
      <c r="A13568" s="3" t="s">
        <v>13569</v>
      </c>
      <c r="B13568" s="4">
        <v>2</v>
      </c>
      <c r="C13568" s="5">
        <v>1</v>
      </c>
    </row>
    <row r="13569" spans="1:3" x14ac:dyDescent="0.25">
      <c r="A13569" s="3" t="s">
        <v>13570</v>
      </c>
      <c r="B13569" s="4">
        <v>2</v>
      </c>
      <c r="C13569" s="5">
        <v>3</v>
      </c>
    </row>
    <row r="13570" spans="1:3" x14ac:dyDescent="0.25">
      <c r="A13570" s="3" t="s">
        <v>13571</v>
      </c>
      <c r="B13570" s="4">
        <v>2</v>
      </c>
      <c r="C13570" s="5">
        <v>1</v>
      </c>
    </row>
    <row r="13571" spans="1:3" x14ac:dyDescent="0.25">
      <c r="A13571" s="3" t="s">
        <v>13572</v>
      </c>
      <c r="B13571" s="4">
        <v>2</v>
      </c>
      <c r="C13571" s="5">
        <v>1</v>
      </c>
    </row>
    <row r="13572" spans="1:3" x14ac:dyDescent="0.25">
      <c r="A13572" s="3" t="s">
        <v>13573</v>
      </c>
      <c r="B13572" s="4">
        <v>2</v>
      </c>
      <c r="C13572" s="5">
        <v>1</v>
      </c>
    </row>
    <row r="13573" spans="1:3" x14ac:dyDescent="0.25">
      <c r="A13573" s="3" t="s">
        <v>13574</v>
      </c>
      <c r="B13573" s="4">
        <v>2</v>
      </c>
      <c r="C13573" s="5">
        <v>1</v>
      </c>
    </row>
    <row r="13574" spans="1:3" x14ac:dyDescent="0.25">
      <c r="A13574" s="3" t="s">
        <v>13575</v>
      </c>
      <c r="B13574" s="4">
        <v>2</v>
      </c>
      <c r="C13574" s="5">
        <v>2</v>
      </c>
    </row>
    <row r="13575" spans="1:3" x14ac:dyDescent="0.25">
      <c r="A13575" s="3" t="s">
        <v>13576</v>
      </c>
      <c r="B13575" s="4">
        <v>2</v>
      </c>
      <c r="C13575" s="5">
        <v>4</v>
      </c>
    </row>
    <row r="13576" spans="1:3" x14ac:dyDescent="0.25">
      <c r="A13576" s="3" t="s">
        <v>13577</v>
      </c>
      <c r="B13576" s="4">
        <v>2</v>
      </c>
      <c r="C13576" s="5">
        <v>7</v>
      </c>
    </row>
    <row r="13577" spans="1:3" x14ac:dyDescent="0.25">
      <c r="A13577" s="3" t="s">
        <v>13578</v>
      </c>
      <c r="B13577" s="4">
        <v>2</v>
      </c>
      <c r="C13577" s="5">
        <v>1</v>
      </c>
    </row>
    <row r="13578" spans="1:3" x14ac:dyDescent="0.25">
      <c r="A13578" s="3" t="s">
        <v>13579</v>
      </c>
      <c r="B13578" s="4">
        <v>2</v>
      </c>
      <c r="C13578" s="5">
        <v>2</v>
      </c>
    </row>
    <row r="13579" spans="1:3" x14ac:dyDescent="0.25">
      <c r="A13579" s="3" t="s">
        <v>13580</v>
      </c>
      <c r="B13579" s="4">
        <v>2</v>
      </c>
      <c r="C13579" s="5">
        <v>1</v>
      </c>
    </row>
    <row r="13580" spans="1:3" x14ac:dyDescent="0.25">
      <c r="A13580" s="3" t="s">
        <v>13581</v>
      </c>
      <c r="B13580" s="4">
        <v>2</v>
      </c>
      <c r="C13580" s="5">
        <v>6</v>
      </c>
    </row>
    <row r="13581" spans="1:3" x14ac:dyDescent="0.25">
      <c r="A13581" s="3" t="s">
        <v>13582</v>
      </c>
      <c r="B13581" s="4">
        <v>2</v>
      </c>
      <c r="C13581" s="5">
        <v>1</v>
      </c>
    </row>
    <row r="13582" spans="1:3" x14ac:dyDescent="0.25">
      <c r="A13582" s="3" t="s">
        <v>13583</v>
      </c>
      <c r="B13582" s="4">
        <v>2</v>
      </c>
      <c r="C13582" s="5">
        <v>3</v>
      </c>
    </row>
    <row r="13583" spans="1:3" x14ac:dyDescent="0.25">
      <c r="A13583" s="3" t="s">
        <v>13584</v>
      </c>
      <c r="B13583" s="4">
        <v>2</v>
      </c>
      <c r="C13583" s="5">
        <v>4</v>
      </c>
    </row>
    <row r="13584" spans="1:3" x14ac:dyDescent="0.25">
      <c r="A13584" s="3" t="s">
        <v>13585</v>
      </c>
      <c r="B13584" s="4">
        <v>2</v>
      </c>
      <c r="C13584" s="5">
        <v>3</v>
      </c>
    </row>
    <row r="13585" spans="1:3" x14ac:dyDescent="0.25">
      <c r="A13585" s="3" t="s">
        <v>13586</v>
      </c>
      <c r="B13585" s="4">
        <v>2</v>
      </c>
      <c r="C13585" s="5">
        <v>1</v>
      </c>
    </row>
    <row r="13586" spans="1:3" x14ac:dyDescent="0.25">
      <c r="A13586" s="3" t="s">
        <v>13587</v>
      </c>
      <c r="B13586" s="4">
        <v>2</v>
      </c>
      <c r="C13586" s="5">
        <v>1</v>
      </c>
    </row>
    <row r="13587" spans="1:3" x14ac:dyDescent="0.25">
      <c r="A13587" s="3" t="s">
        <v>13588</v>
      </c>
      <c r="B13587" s="4">
        <v>2</v>
      </c>
      <c r="C13587" s="5">
        <v>1</v>
      </c>
    </row>
    <row r="13588" spans="1:3" x14ac:dyDescent="0.25">
      <c r="A13588" s="3" t="s">
        <v>13589</v>
      </c>
      <c r="B13588" s="4">
        <v>2</v>
      </c>
      <c r="C13588" s="5">
        <v>3</v>
      </c>
    </row>
    <row r="13589" spans="1:3" x14ac:dyDescent="0.25">
      <c r="A13589" s="3" t="s">
        <v>13590</v>
      </c>
      <c r="B13589" s="4">
        <v>2</v>
      </c>
      <c r="C13589" s="5">
        <v>4</v>
      </c>
    </row>
    <row r="13590" spans="1:3" x14ac:dyDescent="0.25">
      <c r="A13590" s="3" t="s">
        <v>13591</v>
      </c>
      <c r="B13590" s="4">
        <v>2</v>
      </c>
      <c r="C13590" s="5">
        <v>6</v>
      </c>
    </row>
    <row r="13591" spans="1:3" x14ac:dyDescent="0.25">
      <c r="A13591" s="3" t="s">
        <v>13592</v>
      </c>
      <c r="B13591" s="4">
        <v>2</v>
      </c>
      <c r="C13591" s="5">
        <v>1</v>
      </c>
    </row>
    <row r="13592" spans="1:3" x14ac:dyDescent="0.25">
      <c r="A13592" s="3" t="s">
        <v>13593</v>
      </c>
      <c r="B13592" s="4">
        <v>2</v>
      </c>
      <c r="C13592" s="5">
        <v>1</v>
      </c>
    </row>
    <row r="13593" spans="1:3" x14ac:dyDescent="0.25">
      <c r="A13593" s="3" t="s">
        <v>13594</v>
      </c>
      <c r="B13593" s="4">
        <v>2</v>
      </c>
      <c r="C13593" s="5">
        <v>1</v>
      </c>
    </row>
    <row r="13594" spans="1:3" x14ac:dyDescent="0.25">
      <c r="A13594" s="3" t="s">
        <v>13595</v>
      </c>
      <c r="B13594" s="4">
        <v>2</v>
      </c>
      <c r="C13594" s="5">
        <v>1</v>
      </c>
    </row>
    <row r="13595" spans="1:3" x14ac:dyDescent="0.25">
      <c r="A13595" s="3" t="s">
        <v>13596</v>
      </c>
      <c r="B13595" s="4">
        <v>2</v>
      </c>
      <c r="C13595" s="5">
        <v>3</v>
      </c>
    </row>
    <row r="13596" spans="1:3" x14ac:dyDescent="0.25">
      <c r="A13596" s="3" t="s">
        <v>13597</v>
      </c>
      <c r="B13596" s="4">
        <v>2</v>
      </c>
      <c r="C13596" s="5">
        <v>2</v>
      </c>
    </row>
    <row r="13597" spans="1:3" x14ac:dyDescent="0.25">
      <c r="A13597" s="3" t="s">
        <v>13598</v>
      </c>
      <c r="B13597" s="4">
        <v>2</v>
      </c>
      <c r="C13597" s="5">
        <v>1</v>
      </c>
    </row>
    <row r="13598" spans="1:3" x14ac:dyDescent="0.25">
      <c r="A13598" s="3" t="s">
        <v>13599</v>
      </c>
      <c r="B13598" s="4">
        <v>2</v>
      </c>
      <c r="C13598" s="5">
        <v>13</v>
      </c>
    </row>
    <row r="13599" spans="1:3" x14ac:dyDescent="0.25">
      <c r="A13599" s="3" t="s">
        <v>13600</v>
      </c>
      <c r="B13599" s="4">
        <v>2</v>
      </c>
      <c r="C13599" s="5">
        <v>1</v>
      </c>
    </row>
    <row r="13600" spans="1:3" x14ac:dyDescent="0.25">
      <c r="A13600" s="3" t="s">
        <v>13601</v>
      </c>
      <c r="B13600" s="4">
        <v>2</v>
      </c>
      <c r="C13600" s="5">
        <v>3</v>
      </c>
    </row>
    <row r="13601" spans="1:3" x14ac:dyDescent="0.25">
      <c r="A13601" s="3" t="s">
        <v>13602</v>
      </c>
      <c r="B13601" s="4">
        <v>2</v>
      </c>
      <c r="C13601" s="5">
        <v>4</v>
      </c>
    </row>
    <row r="13602" spans="1:3" x14ac:dyDescent="0.25">
      <c r="A13602" s="3" t="s">
        <v>13603</v>
      </c>
      <c r="B13602" s="4">
        <v>2</v>
      </c>
      <c r="C13602" s="5">
        <v>5</v>
      </c>
    </row>
    <row r="13603" spans="1:3" x14ac:dyDescent="0.25">
      <c r="A13603" s="3" t="s">
        <v>13604</v>
      </c>
      <c r="B13603" s="4">
        <v>2</v>
      </c>
      <c r="C13603" s="5">
        <v>1</v>
      </c>
    </row>
    <row r="13604" spans="1:3" x14ac:dyDescent="0.25">
      <c r="A13604" s="3" t="s">
        <v>13605</v>
      </c>
      <c r="B13604" s="4">
        <v>2</v>
      </c>
      <c r="C13604" s="5">
        <v>2</v>
      </c>
    </row>
    <row r="13605" spans="1:3" x14ac:dyDescent="0.25">
      <c r="A13605" s="3" t="s">
        <v>13606</v>
      </c>
      <c r="B13605" s="4">
        <v>2</v>
      </c>
      <c r="C13605" s="5">
        <v>1</v>
      </c>
    </row>
    <row r="13606" spans="1:3" x14ac:dyDescent="0.25">
      <c r="A13606" s="3" t="s">
        <v>13607</v>
      </c>
      <c r="B13606" s="4">
        <v>2</v>
      </c>
      <c r="C13606" s="5">
        <v>1</v>
      </c>
    </row>
    <row r="13607" spans="1:3" x14ac:dyDescent="0.25">
      <c r="A13607" s="3" t="s">
        <v>13608</v>
      </c>
      <c r="B13607" s="4">
        <v>2</v>
      </c>
      <c r="C13607" s="5">
        <v>2</v>
      </c>
    </row>
    <row r="13608" spans="1:3" x14ac:dyDescent="0.25">
      <c r="A13608" s="3" t="s">
        <v>13609</v>
      </c>
      <c r="B13608" s="4">
        <v>2</v>
      </c>
      <c r="C13608" s="5">
        <v>3</v>
      </c>
    </row>
    <row r="13609" spans="1:3" x14ac:dyDescent="0.25">
      <c r="A13609" s="3" t="s">
        <v>13610</v>
      </c>
      <c r="B13609" s="4">
        <v>2</v>
      </c>
      <c r="C13609" s="5">
        <v>1</v>
      </c>
    </row>
    <row r="13610" spans="1:3" x14ac:dyDescent="0.25">
      <c r="A13610" s="3" t="s">
        <v>13611</v>
      </c>
      <c r="B13610" s="4">
        <v>2</v>
      </c>
      <c r="C13610" s="5">
        <v>1</v>
      </c>
    </row>
    <row r="13611" spans="1:3" x14ac:dyDescent="0.25">
      <c r="A13611" s="3" t="s">
        <v>13612</v>
      </c>
      <c r="B13611" s="4">
        <v>2</v>
      </c>
      <c r="C13611" s="5">
        <v>2</v>
      </c>
    </row>
    <row r="13612" spans="1:3" x14ac:dyDescent="0.25">
      <c r="A13612" s="3" t="s">
        <v>13613</v>
      </c>
      <c r="B13612" s="4">
        <v>2</v>
      </c>
      <c r="C13612" s="5">
        <v>6</v>
      </c>
    </row>
    <row r="13613" spans="1:3" x14ac:dyDescent="0.25">
      <c r="A13613" s="3" t="s">
        <v>13614</v>
      </c>
      <c r="B13613" s="4">
        <v>2</v>
      </c>
      <c r="C13613" s="5">
        <v>1</v>
      </c>
    </row>
    <row r="13614" spans="1:3" x14ac:dyDescent="0.25">
      <c r="A13614" s="3" t="s">
        <v>13615</v>
      </c>
      <c r="B13614" s="4">
        <v>2</v>
      </c>
      <c r="C13614" s="5">
        <v>4</v>
      </c>
    </row>
    <row r="13615" spans="1:3" x14ac:dyDescent="0.25">
      <c r="A13615" s="3" t="s">
        <v>13616</v>
      </c>
      <c r="B13615" s="4">
        <v>2</v>
      </c>
      <c r="C13615" s="5">
        <v>2</v>
      </c>
    </row>
    <row r="13616" spans="1:3" x14ac:dyDescent="0.25">
      <c r="A13616" s="3" t="s">
        <v>13617</v>
      </c>
      <c r="B13616" s="4">
        <v>2</v>
      </c>
      <c r="C13616" s="5">
        <v>5</v>
      </c>
    </row>
    <row r="13617" spans="1:3" x14ac:dyDescent="0.25">
      <c r="A13617" s="3" t="s">
        <v>13618</v>
      </c>
      <c r="B13617" s="4">
        <v>2</v>
      </c>
      <c r="C13617" s="5">
        <v>2</v>
      </c>
    </row>
    <row r="13618" spans="1:3" x14ac:dyDescent="0.25">
      <c r="A13618" s="3" t="s">
        <v>13619</v>
      </c>
      <c r="B13618" s="4">
        <v>2</v>
      </c>
      <c r="C13618" s="5">
        <v>2</v>
      </c>
    </row>
    <row r="13619" spans="1:3" x14ac:dyDescent="0.25">
      <c r="A13619" s="3" t="s">
        <v>13620</v>
      </c>
      <c r="B13619" s="4">
        <v>2</v>
      </c>
      <c r="C13619" s="5">
        <v>3</v>
      </c>
    </row>
    <row r="13620" spans="1:3" x14ac:dyDescent="0.25">
      <c r="A13620" s="3" t="s">
        <v>13621</v>
      </c>
      <c r="B13620" s="4">
        <v>2</v>
      </c>
      <c r="C13620" s="5">
        <v>1</v>
      </c>
    </row>
    <row r="13621" spans="1:3" x14ac:dyDescent="0.25">
      <c r="A13621" s="3" t="s">
        <v>13622</v>
      </c>
      <c r="B13621" s="4">
        <v>2</v>
      </c>
      <c r="C13621" s="5">
        <v>1</v>
      </c>
    </row>
    <row r="13622" spans="1:3" x14ac:dyDescent="0.25">
      <c r="A13622" s="3" t="s">
        <v>13623</v>
      </c>
      <c r="B13622" s="4">
        <v>2</v>
      </c>
      <c r="C13622" s="5">
        <v>1</v>
      </c>
    </row>
    <row r="13623" spans="1:3" x14ac:dyDescent="0.25">
      <c r="A13623" s="3" t="s">
        <v>13624</v>
      </c>
      <c r="B13623" s="4">
        <v>2</v>
      </c>
      <c r="C13623" s="5">
        <v>1</v>
      </c>
    </row>
    <row r="13624" spans="1:3" x14ac:dyDescent="0.25">
      <c r="A13624" s="3" t="s">
        <v>13625</v>
      </c>
      <c r="B13624" s="4">
        <v>2</v>
      </c>
      <c r="C13624" s="5">
        <v>5</v>
      </c>
    </row>
    <row r="13625" spans="1:3" x14ac:dyDescent="0.25">
      <c r="A13625" s="3" t="s">
        <v>13626</v>
      </c>
      <c r="B13625" s="4">
        <v>2</v>
      </c>
      <c r="C13625" s="5">
        <v>1</v>
      </c>
    </row>
    <row r="13626" spans="1:3" x14ac:dyDescent="0.25">
      <c r="A13626" s="3" t="s">
        <v>13627</v>
      </c>
      <c r="B13626" s="4">
        <v>2</v>
      </c>
      <c r="C13626" s="5">
        <v>5</v>
      </c>
    </row>
    <row r="13627" spans="1:3" x14ac:dyDescent="0.25">
      <c r="A13627" s="3" t="s">
        <v>13628</v>
      </c>
      <c r="B13627" s="4">
        <v>2</v>
      </c>
      <c r="C13627" s="5">
        <v>1</v>
      </c>
    </row>
    <row r="13628" spans="1:3" x14ac:dyDescent="0.25">
      <c r="A13628" s="3" t="s">
        <v>13629</v>
      </c>
      <c r="B13628" s="4">
        <v>2</v>
      </c>
      <c r="C13628" s="5">
        <v>1</v>
      </c>
    </row>
    <row r="13629" spans="1:3" x14ac:dyDescent="0.25">
      <c r="A13629" s="3" t="s">
        <v>13630</v>
      </c>
      <c r="B13629" s="4">
        <v>2</v>
      </c>
      <c r="C13629" s="5">
        <v>1</v>
      </c>
    </row>
    <row r="13630" spans="1:3" x14ac:dyDescent="0.25">
      <c r="A13630" s="3" t="s">
        <v>13631</v>
      </c>
      <c r="B13630" s="4">
        <v>2</v>
      </c>
      <c r="C13630" s="5">
        <v>1</v>
      </c>
    </row>
    <row r="13631" spans="1:3" x14ac:dyDescent="0.25">
      <c r="A13631" s="3" t="s">
        <v>13632</v>
      </c>
      <c r="B13631" s="4">
        <v>2</v>
      </c>
      <c r="C13631" s="5">
        <v>1</v>
      </c>
    </row>
    <row r="13632" spans="1:3" x14ac:dyDescent="0.25">
      <c r="A13632" s="3" t="s">
        <v>13633</v>
      </c>
      <c r="B13632" s="4">
        <v>2</v>
      </c>
      <c r="C13632" s="5">
        <v>2</v>
      </c>
    </row>
    <row r="13633" spans="1:3" x14ac:dyDescent="0.25">
      <c r="A13633" s="3" t="s">
        <v>13634</v>
      </c>
      <c r="B13633" s="4">
        <v>2</v>
      </c>
      <c r="C13633" s="5">
        <v>2</v>
      </c>
    </row>
    <row r="13634" spans="1:3" x14ac:dyDescent="0.25">
      <c r="A13634" s="3" t="s">
        <v>13635</v>
      </c>
      <c r="B13634" s="4">
        <v>2</v>
      </c>
      <c r="C13634" s="5">
        <v>2</v>
      </c>
    </row>
    <row r="13635" spans="1:3" x14ac:dyDescent="0.25">
      <c r="A13635" s="3" t="s">
        <v>13636</v>
      </c>
      <c r="B13635" s="4">
        <v>2</v>
      </c>
      <c r="C13635" s="5">
        <v>1</v>
      </c>
    </row>
    <row r="13636" spans="1:3" x14ac:dyDescent="0.25">
      <c r="A13636" s="3" t="s">
        <v>13637</v>
      </c>
      <c r="B13636" s="4">
        <v>2</v>
      </c>
      <c r="C13636" s="5">
        <v>2</v>
      </c>
    </row>
    <row r="13637" spans="1:3" x14ac:dyDescent="0.25">
      <c r="A13637" s="3" t="s">
        <v>13638</v>
      </c>
      <c r="B13637" s="4">
        <v>2</v>
      </c>
      <c r="C13637" s="5">
        <v>2</v>
      </c>
    </row>
    <row r="13638" spans="1:3" x14ac:dyDescent="0.25">
      <c r="A13638" s="3" t="s">
        <v>13639</v>
      </c>
      <c r="B13638" s="4">
        <v>2</v>
      </c>
      <c r="C13638" s="5">
        <v>2</v>
      </c>
    </row>
    <row r="13639" spans="1:3" x14ac:dyDescent="0.25">
      <c r="A13639" s="3" t="s">
        <v>13640</v>
      </c>
      <c r="B13639" s="4">
        <v>2</v>
      </c>
      <c r="C13639" s="5">
        <v>3</v>
      </c>
    </row>
    <row r="13640" spans="1:3" x14ac:dyDescent="0.25">
      <c r="A13640" s="3" t="s">
        <v>13641</v>
      </c>
      <c r="B13640" s="4">
        <v>2</v>
      </c>
      <c r="C13640" s="5">
        <v>1</v>
      </c>
    </row>
    <row r="13641" spans="1:3" x14ac:dyDescent="0.25">
      <c r="A13641" s="3" t="s">
        <v>13642</v>
      </c>
      <c r="B13641" s="4">
        <v>2</v>
      </c>
      <c r="C13641" s="5">
        <v>9</v>
      </c>
    </row>
    <row r="13642" spans="1:3" x14ac:dyDescent="0.25">
      <c r="A13642" s="3" t="s">
        <v>13643</v>
      </c>
      <c r="B13642" s="4">
        <v>2</v>
      </c>
      <c r="C13642" s="5">
        <v>3</v>
      </c>
    </row>
    <row r="13643" spans="1:3" x14ac:dyDescent="0.25">
      <c r="A13643" s="3" t="s">
        <v>13644</v>
      </c>
      <c r="B13643" s="4">
        <v>2</v>
      </c>
      <c r="C13643" s="5">
        <v>4</v>
      </c>
    </row>
    <row r="13644" spans="1:3" x14ac:dyDescent="0.25">
      <c r="A13644" s="3" t="s">
        <v>13645</v>
      </c>
      <c r="B13644" s="4">
        <v>2</v>
      </c>
      <c r="C13644" s="5">
        <v>2</v>
      </c>
    </row>
    <row r="13645" spans="1:3" x14ac:dyDescent="0.25">
      <c r="A13645" s="3" t="s">
        <v>13646</v>
      </c>
      <c r="B13645" s="4">
        <v>2</v>
      </c>
      <c r="C13645" s="5">
        <v>1</v>
      </c>
    </row>
    <row r="13646" spans="1:3" x14ac:dyDescent="0.25">
      <c r="A13646" s="3" t="s">
        <v>13647</v>
      </c>
      <c r="B13646" s="4">
        <v>2</v>
      </c>
      <c r="C13646" s="5">
        <v>2</v>
      </c>
    </row>
    <row r="13647" spans="1:3" x14ac:dyDescent="0.25">
      <c r="A13647" s="3" t="s">
        <v>13648</v>
      </c>
      <c r="B13647" s="4">
        <v>2</v>
      </c>
      <c r="C13647" s="5">
        <v>3</v>
      </c>
    </row>
    <row r="13648" spans="1:3" x14ac:dyDescent="0.25">
      <c r="A13648" s="3" t="s">
        <v>13649</v>
      </c>
      <c r="B13648" s="4">
        <v>2</v>
      </c>
      <c r="C13648" s="5">
        <v>1</v>
      </c>
    </row>
    <row r="13649" spans="1:3" x14ac:dyDescent="0.25">
      <c r="A13649" s="3" t="s">
        <v>13650</v>
      </c>
      <c r="B13649" s="4">
        <v>2</v>
      </c>
      <c r="C13649" s="5">
        <v>1</v>
      </c>
    </row>
    <row r="13650" spans="1:3" x14ac:dyDescent="0.25">
      <c r="A13650" s="3" t="s">
        <v>13651</v>
      </c>
      <c r="B13650" s="4">
        <v>2</v>
      </c>
      <c r="C13650" s="5">
        <v>1</v>
      </c>
    </row>
    <row r="13651" spans="1:3" x14ac:dyDescent="0.25">
      <c r="A13651" s="3" t="s">
        <v>13652</v>
      </c>
      <c r="B13651" s="4">
        <v>2</v>
      </c>
      <c r="C13651" s="5">
        <v>2</v>
      </c>
    </row>
    <row r="13652" spans="1:3" x14ac:dyDescent="0.25">
      <c r="A13652" s="3" t="s">
        <v>13653</v>
      </c>
      <c r="B13652" s="4">
        <v>2</v>
      </c>
      <c r="C13652" s="5">
        <v>1</v>
      </c>
    </row>
    <row r="13653" spans="1:3" x14ac:dyDescent="0.25">
      <c r="A13653" s="3" t="s">
        <v>13654</v>
      </c>
      <c r="B13653" s="4">
        <v>2</v>
      </c>
      <c r="C13653" s="5">
        <v>1</v>
      </c>
    </row>
    <row r="13654" spans="1:3" x14ac:dyDescent="0.25">
      <c r="A13654" s="3" t="s">
        <v>13655</v>
      </c>
      <c r="B13654" s="4">
        <v>2</v>
      </c>
      <c r="C13654" s="5">
        <v>1</v>
      </c>
    </row>
    <row r="13655" spans="1:3" x14ac:dyDescent="0.25">
      <c r="A13655" s="3" t="s">
        <v>13656</v>
      </c>
      <c r="B13655" s="4">
        <v>2</v>
      </c>
      <c r="C13655" s="5">
        <v>1</v>
      </c>
    </row>
    <row r="13656" spans="1:3" x14ac:dyDescent="0.25">
      <c r="A13656" s="3" t="s">
        <v>13657</v>
      </c>
      <c r="B13656" s="4">
        <v>2</v>
      </c>
      <c r="C13656" s="5">
        <v>1</v>
      </c>
    </row>
    <row r="13657" spans="1:3" x14ac:dyDescent="0.25">
      <c r="A13657" s="3" t="s">
        <v>13658</v>
      </c>
      <c r="B13657" s="4">
        <v>2</v>
      </c>
      <c r="C13657" s="5">
        <v>1</v>
      </c>
    </row>
    <row r="13658" spans="1:3" x14ac:dyDescent="0.25">
      <c r="A13658" s="3" t="s">
        <v>13659</v>
      </c>
      <c r="B13658" s="4">
        <v>2</v>
      </c>
      <c r="C13658" s="5">
        <v>1</v>
      </c>
    </row>
    <row r="13659" spans="1:3" x14ac:dyDescent="0.25">
      <c r="A13659" s="3" t="s">
        <v>13660</v>
      </c>
      <c r="B13659" s="4">
        <v>2</v>
      </c>
      <c r="C13659" s="5">
        <v>2</v>
      </c>
    </row>
    <row r="13660" spans="1:3" x14ac:dyDescent="0.25">
      <c r="A13660" s="3" t="s">
        <v>13661</v>
      </c>
      <c r="B13660" s="4">
        <v>2</v>
      </c>
      <c r="C13660" s="5">
        <v>5</v>
      </c>
    </row>
    <row r="13661" spans="1:3" x14ac:dyDescent="0.25">
      <c r="A13661" s="3" t="s">
        <v>13662</v>
      </c>
      <c r="B13661" s="4">
        <v>2</v>
      </c>
      <c r="C13661" s="5">
        <v>1</v>
      </c>
    </row>
    <row r="13662" spans="1:3" x14ac:dyDescent="0.25">
      <c r="A13662" s="3" t="s">
        <v>13663</v>
      </c>
      <c r="B13662" s="4">
        <v>2</v>
      </c>
      <c r="C13662" s="5">
        <v>2</v>
      </c>
    </row>
    <row r="13663" spans="1:3" x14ac:dyDescent="0.25">
      <c r="A13663" s="3" t="s">
        <v>13664</v>
      </c>
      <c r="B13663" s="4">
        <v>2</v>
      </c>
      <c r="C13663" s="5">
        <v>1</v>
      </c>
    </row>
    <row r="13664" spans="1:3" x14ac:dyDescent="0.25">
      <c r="A13664" s="3" t="s">
        <v>13665</v>
      </c>
      <c r="B13664" s="4">
        <v>2</v>
      </c>
      <c r="C13664" s="5">
        <v>1</v>
      </c>
    </row>
    <row r="13665" spans="1:3" x14ac:dyDescent="0.25">
      <c r="A13665" s="3" t="s">
        <v>13666</v>
      </c>
      <c r="B13665" s="4">
        <v>2</v>
      </c>
      <c r="C13665" s="5">
        <v>1</v>
      </c>
    </row>
    <row r="13666" spans="1:3" x14ac:dyDescent="0.25">
      <c r="A13666" s="3" t="s">
        <v>13667</v>
      </c>
      <c r="B13666" s="4">
        <v>2</v>
      </c>
      <c r="C13666" s="5">
        <v>1</v>
      </c>
    </row>
    <row r="13667" spans="1:3" x14ac:dyDescent="0.25">
      <c r="A13667" s="3" t="s">
        <v>13668</v>
      </c>
      <c r="B13667" s="4">
        <v>2</v>
      </c>
      <c r="C13667" s="5">
        <v>1</v>
      </c>
    </row>
    <row r="13668" spans="1:3" x14ac:dyDescent="0.25">
      <c r="A13668" s="3" t="s">
        <v>13669</v>
      </c>
      <c r="B13668" s="4">
        <v>2</v>
      </c>
      <c r="C13668" s="5">
        <v>1</v>
      </c>
    </row>
    <row r="13669" spans="1:3" x14ac:dyDescent="0.25">
      <c r="A13669" s="3" t="s">
        <v>13670</v>
      </c>
      <c r="B13669" s="4">
        <v>2</v>
      </c>
      <c r="C13669" s="5">
        <v>1</v>
      </c>
    </row>
    <row r="13670" spans="1:3" x14ac:dyDescent="0.25">
      <c r="A13670" s="3" t="s">
        <v>13671</v>
      </c>
      <c r="B13670" s="4">
        <v>2</v>
      </c>
      <c r="C13670" s="5">
        <v>2</v>
      </c>
    </row>
    <row r="13671" spans="1:3" x14ac:dyDescent="0.25">
      <c r="A13671" s="3" t="s">
        <v>13672</v>
      </c>
      <c r="B13671" s="4">
        <v>2</v>
      </c>
      <c r="C13671" s="5">
        <v>2</v>
      </c>
    </row>
    <row r="13672" spans="1:3" x14ac:dyDescent="0.25">
      <c r="A13672" s="3" t="s">
        <v>13673</v>
      </c>
      <c r="B13672" s="4">
        <v>2</v>
      </c>
      <c r="C13672" s="5">
        <v>1</v>
      </c>
    </row>
    <row r="13673" spans="1:3" x14ac:dyDescent="0.25">
      <c r="A13673" s="3" t="s">
        <v>13674</v>
      </c>
      <c r="B13673" s="4">
        <v>2</v>
      </c>
      <c r="C13673" s="5">
        <v>3</v>
      </c>
    </row>
    <row r="13674" spans="1:3" x14ac:dyDescent="0.25">
      <c r="A13674" s="3" t="s">
        <v>13675</v>
      </c>
      <c r="B13674" s="4">
        <v>2</v>
      </c>
      <c r="C13674" s="5">
        <v>1</v>
      </c>
    </row>
    <row r="13675" spans="1:3" x14ac:dyDescent="0.25">
      <c r="A13675" s="3" t="s">
        <v>13676</v>
      </c>
      <c r="B13675" s="4">
        <v>2</v>
      </c>
      <c r="C13675" s="5">
        <v>1</v>
      </c>
    </row>
    <row r="13676" spans="1:3" x14ac:dyDescent="0.25">
      <c r="A13676" s="3" t="s">
        <v>13677</v>
      </c>
      <c r="B13676" s="4">
        <v>2</v>
      </c>
      <c r="C13676" s="5">
        <v>3</v>
      </c>
    </row>
    <row r="13677" spans="1:3" x14ac:dyDescent="0.25">
      <c r="A13677" s="3" t="s">
        <v>13678</v>
      </c>
      <c r="B13677" s="4">
        <v>2</v>
      </c>
      <c r="C13677" s="5">
        <v>2</v>
      </c>
    </row>
    <row r="13678" spans="1:3" x14ac:dyDescent="0.25">
      <c r="A13678" s="3" t="s">
        <v>13679</v>
      </c>
      <c r="B13678" s="4">
        <v>2</v>
      </c>
      <c r="C13678" s="5">
        <v>2</v>
      </c>
    </row>
    <row r="13679" spans="1:3" x14ac:dyDescent="0.25">
      <c r="A13679" s="3" t="s">
        <v>13680</v>
      </c>
      <c r="B13679" s="4">
        <v>2</v>
      </c>
      <c r="C13679" s="5">
        <v>1</v>
      </c>
    </row>
    <row r="13680" spans="1:3" x14ac:dyDescent="0.25">
      <c r="A13680" s="3" t="s">
        <v>13681</v>
      </c>
      <c r="B13680" s="4">
        <v>2</v>
      </c>
      <c r="C13680" s="5">
        <v>1</v>
      </c>
    </row>
    <row r="13681" spans="1:3" x14ac:dyDescent="0.25">
      <c r="A13681" s="3" t="s">
        <v>13682</v>
      </c>
      <c r="B13681" s="4">
        <v>2</v>
      </c>
      <c r="C13681" s="5">
        <v>2</v>
      </c>
    </row>
    <row r="13682" spans="1:3" x14ac:dyDescent="0.25">
      <c r="A13682" s="3" t="s">
        <v>13683</v>
      </c>
      <c r="B13682" s="4">
        <v>2</v>
      </c>
      <c r="C13682" s="5">
        <v>4</v>
      </c>
    </row>
    <row r="13683" spans="1:3" x14ac:dyDescent="0.25">
      <c r="A13683" s="3" t="s">
        <v>13684</v>
      </c>
      <c r="B13683" s="4">
        <v>2</v>
      </c>
      <c r="C13683" s="5">
        <v>2</v>
      </c>
    </row>
    <row r="13684" spans="1:3" x14ac:dyDescent="0.25">
      <c r="A13684" s="3" t="s">
        <v>13685</v>
      </c>
      <c r="B13684" s="4">
        <v>2</v>
      </c>
      <c r="C13684" s="5">
        <v>1</v>
      </c>
    </row>
    <row r="13685" spans="1:3" x14ac:dyDescent="0.25">
      <c r="A13685" s="3" t="s">
        <v>13686</v>
      </c>
      <c r="B13685" s="4">
        <v>2</v>
      </c>
      <c r="C13685" s="5">
        <v>5</v>
      </c>
    </row>
    <row r="13686" spans="1:3" x14ac:dyDescent="0.25">
      <c r="A13686" s="3" t="s">
        <v>13687</v>
      </c>
      <c r="B13686" s="4">
        <v>2</v>
      </c>
      <c r="C13686" s="5">
        <v>1</v>
      </c>
    </row>
    <row r="13687" spans="1:3" x14ac:dyDescent="0.25">
      <c r="A13687" s="3" t="s">
        <v>13688</v>
      </c>
      <c r="B13687" s="4">
        <v>2</v>
      </c>
      <c r="C13687" s="5">
        <v>1</v>
      </c>
    </row>
    <row r="13688" spans="1:3" x14ac:dyDescent="0.25">
      <c r="A13688" s="3" t="s">
        <v>13689</v>
      </c>
      <c r="B13688" s="4">
        <v>2</v>
      </c>
      <c r="C13688" s="5">
        <v>1</v>
      </c>
    </row>
    <row r="13689" spans="1:3" x14ac:dyDescent="0.25">
      <c r="A13689" s="3" t="s">
        <v>13690</v>
      </c>
      <c r="B13689" s="4">
        <v>2</v>
      </c>
      <c r="C13689" s="5">
        <v>5</v>
      </c>
    </row>
    <row r="13690" spans="1:3" x14ac:dyDescent="0.25">
      <c r="A13690" s="3" t="s">
        <v>13691</v>
      </c>
      <c r="B13690" s="4">
        <v>2</v>
      </c>
      <c r="C13690" s="5">
        <v>3</v>
      </c>
    </row>
    <row r="13691" spans="1:3" x14ac:dyDescent="0.25">
      <c r="A13691" s="3" t="s">
        <v>13692</v>
      </c>
      <c r="B13691" s="4">
        <v>2</v>
      </c>
      <c r="C13691" s="5">
        <v>1</v>
      </c>
    </row>
    <row r="13692" spans="1:3" x14ac:dyDescent="0.25">
      <c r="A13692" s="3" t="s">
        <v>13693</v>
      </c>
      <c r="B13692" s="4">
        <v>2</v>
      </c>
      <c r="C13692" s="5">
        <v>5</v>
      </c>
    </row>
    <row r="13693" spans="1:3" x14ac:dyDescent="0.25">
      <c r="A13693" s="3" t="s">
        <v>13694</v>
      </c>
      <c r="B13693" s="4">
        <v>2</v>
      </c>
      <c r="C13693" s="5">
        <v>1</v>
      </c>
    </row>
    <row r="13694" spans="1:3" x14ac:dyDescent="0.25">
      <c r="A13694" s="3" t="s">
        <v>13695</v>
      </c>
      <c r="B13694" s="4">
        <v>2</v>
      </c>
      <c r="C13694" s="5">
        <v>3</v>
      </c>
    </row>
    <row r="13695" spans="1:3" x14ac:dyDescent="0.25">
      <c r="A13695" s="3" t="s">
        <v>13696</v>
      </c>
      <c r="B13695" s="4">
        <v>2</v>
      </c>
      <c r="C13695" s="5">
        <v>3</v>
      </c>
    </row>
    <row r="13696" spans="1:3" x14ac:dyDescent="0.25">
      <c r="A13696" s="3" t="s">
        <v>13697</v>
      </c>
      <c r="B13696" s="4">
        <v>2</v>
      </c>
      <c r="C13696" s="5">
        <v>1</v>
      </c>
    </row>
    <row r="13697" spans="1:3" x14ac:dyDescent="0.25">
      <c r="A13697" s="3" t="s">
        <v>13698</v>
      </c>
      <c r="B13697" s="4">
        <v>2</v>
      </c>
      <c r="C13697" s="5">
        <v>2</v>
      </c>
    </row>
    <row r="13698" spans="1:3" x14ac:dyDescent="0.25">
      <c r="A13698" s="3" t="s">
        <v>13699</v>
      </c>
      <c r="B13698" s="4">
        <v>2</v>
      </c>
      <c r="C13698" s="5">
        <v>1</v>
      </c>
    </row>
    <row r="13699" spans="1:3" x14ac:dyDescent="0.25">
      <c r="A13699" s="3" t="s">
        <v>13700</v>
      </c>
      <c r="B13699" s="4">
        <v>2</v>
      </c>
      <c r="C13699" s="5">
        <v>1</v>
      </c>
    </row>
    <row r="13700" spans="1:3" x14ac:dyDescent="0.25">
      <c r="A13700" s="3" t="s">
        <v>13701</v>
      </c>
      <c r="B13700" s="4">
        <v>2</v>
      </c>
      <c r="C13700" s="5">
        <v>1</v>
      </c>
    </row>
    <row r="13701" spans="1:3" x14ac:dyDescent="0.25">
      <c r="A13701" s="3" t="s">
        <v>13702</v>
      </c>
      <c r="B13701" s="4">
        <v>2</v>
      </c>
      <c r="C13701" s="5">
        <v>3</v>
      </c>
    </row>
    <row r="13702" spans="1:3" x14ac:dyDescent="0.25">
      <c r="A13702" s="3" t="s">
        <v>13703</v>
      </c>
      <c r="B13702" s="4">
        <v>2</v>
      </c>
      <c r="C13702" s="5">
        <v>1</v>
      </c>
    </row>
    <row r="13703" spans="1:3" x14ac:dyDescent="0.25">
      <c r="A13703" s="3" t="s">
        <v>13704</v>
      </c>
      <c r="B13703" s="4">
        <v>2</v>
      </c>
      <c r="C13703" s="5">
        <v>1</v>
      </c>
    </row>
    <row r="13704" spans="1:3" x14ac:dyDescent="0.25">
      <c r="A13704" s="3" t="s">
        <v>13705</v>
      </c>
      <c r="B13704" s="4">
        <v>2</v>
      </c>
      <c r="C13704" s="5">
        <v>3</v>
      </c>
    </row>
    <row r="13705" spans="1:3" x14ac:dyDescent="0.25">
      <c r="A13705" s="3" t="s">
        <v>13706</v>
      </c>
      <c r="B13705" s="4">
        <v>2</v>
      </c>
      <c r="C13705" s="5">
        <v>2</v>
      </c>
    </row>
    <row r="13706" spans="1:3" x14ac:dyDescent="0.25">
      <c r="A13706" s="3" t="s">
        <v>13707</v>
      </c>
      <c r="B13706" s="4">
        <v>2</v>
      </c>
      <c r="C13706" s="5">
        <v>3</v>
      </c>
    </row>
    <row r="13707" spans="1:3" x14ac:dyDescent="0.25">
      <c r="A13707" s="3" t="s">
        <v>13708</v>
      </c>
      <c r="B13707" s="4">
        <v>2</v>
      </c>
      <c r="C13707" s="5">
        <v>5</v>
      </c>
    </row>
    <row r="13708" spans="1:3" x14ac:dyDescent="0.25">
      <c r="A13708" s="3" t="s">
        <v>13709</v>
      </c>
      <c r="B13708" s="4">
        <v>2</v>
      </c>
      <c r="C13708" s="5">
        <v>3</v>
      </c>
    </row>
    <row r="13709" spans="1:3" x14ac:dyDescent="0.25">
      <c r="A13709" s="3" t="s">
        <v>13710</v>
      </c>
      <c r="B13709" s="4">
        <v>2</v>
      </c>
      <c r="C13709" s="5">
        <v>1</v>
      </c>
    </row>
    <row r="13710" spans="1:3" x14ac:dyDescent="0.25">
      <c r="A13710" s="3" t="s">
        <v>13711</v>
      </c>
      <c r="B13710" s="4">
        <v>2</v>
      </c>
      <c r="C13710" s="5">
        <v>2</v>
      </c>
    </row>
    <row r="13711" spans="1:3" x14ac:dyDescent="0.25">
      <c r="A13711" s="3" t="s">
        <v>13712</v>
      </c>
      <c r="B13711" s="4">
        <v>2</v>
      </c>
      <c r="C13711" s="5">
        <v>5</v>
      </c>
    </row>
    <row r="13712" spans="1:3" x14ac:dyDescent="0.25">
      <c r="A13712" s="3" t="s">
        <v>13713</v>
      </c>
      <c r="B13712" s="4">
        <v>2</v>
      </c>
      <c r="C13712" s="5">
        <v>1</v>
      </c>
    </row>
    <row r="13713" spans="1:3" x14ac:dyDescent="0.25">
      <c r="A13713" s="3" t="s">
        <v>13714</v>
      </c>
      <c r="B13713" s="4">
        <v>2</v>
      </c>
      <c r="C13713" s="5">
        <v>1</v>
      </c>
    </row>
    <row r="13714" spans="1:3" x14ac:dyDescent="0.25">
      <c r="A13714" s="3" t="s">
        <v>13715</v>
      </c>
      <c r="B13714" s="4">
        <v>2</v>
      </c>
      <c r="C13714" s="5">
        <v>1</v>
      </c>
    </row>
    <row r="13715" spans="1:3" x14ac:dyDescent="0.25">
      <c r="A13715" s="3" t="s">
        <v>13716</v>
      </c>
      <c r="B13715" s="4">
        <v>2</v>
      </c>
      <c r="C13715" s="5">
        <v>7</v>
      </c>
    </row>
    <row r="13716" spans="1:3" x14ac:dyDescent="0.25">
      <c r="A13716" s="3" t="s">
        <v>13717</v>
      </c>
      <c r="B13716" s="4">
        <v>2</v>
      </c>
      <c r="C13716" s="5">
        <v>1</v>
      </c>
    </row>
    <row r="13717" spans="1:3" x14ac:dyDescent="0.25">
      <c r="A13717" s="3" t="s">
        <v>13718</v>
      </c>
      <c r="B13717" s="4">
        <v>2</v>
      </c>
      <c r="C13717" s="5">
        <v>3</v>
      </c>
    </row>
    <row r="13718" spans="1:3" x14ac:dyDescent="0.25">
      <c r="A13718" s="3" t="s">
        <v>13719</v>
      </c>
      <c r="B13718" s="4">
        <v>2</v>
      </c>
      <c r="C13718" s="5">
        <v>6</v>
      </c>
    </row>
    <row r="13719" spans="1:3" x14ac:dyDescent="0.25">
      <c r="A13719" s="3" t="s">
        <v>13720</v>
      </c>
      <c r="B13719" s="4">
        <v>2</v>
      </c>
      <c r="C13719" s="5">
        <v>2</v>
      </c>
    </row>
    <row r="13720" spans="1:3" x14ac:dyDescent="0.25">
      <c r="A13720" s="3" t="s">
        <v>13721</v>
      </c>
      <c r="B13720" s="4">
        <v>2</v>
      </c>
      <c r="C13720" s="5">
        <v>3</v>
      </c>
    </row>
    <row r="13721" spans="1:3" x14ac:dyDescent="0.25">
      <c r="A13721" s="3" t="s">
        <v>13722</v>
      </c>
      <c r="B13721" s="4">
        <v>2</v>
      </c>
      <c r="C13721" s="5">
        <v>15</v>
      </c>
    </row>
    <row r="13722" spans="1:3" x14ac:dyDescent="0.25">
      <c r="A13722" s="3" t="s">
        <v>13723</v>
      </c>
      <c r="B13722" s="4">
        <v>2</v>
      </c>
      <c r="C13722" s="5">
        <v>2</v>
      </c>
    </row>
    <row r="13723" spans="1:3" x14ac:dyDescent="0.25">
      <c r="A13723" s="3" t="s">
        <v>13724</v>
      </c>
      <c r="B13723" s="4">
        <v>2</v>
      </c>
      <c r="C13723" s="5">
        <v>1</v>
      </c>
    </row>
    <row r="13724" spans="1:3" x14ac:dyDescent="0.25">
      <c r="A13724" s="3" t="s">
        <v>13725</v>
      </c>
      <c r="B13724" s="4">
        <v>2</v>
      </c>
      <c r="C13724" s="5">
        <v>1</v>
      </c>
    </row>
    <row r="13725" spans="1:3" x14ac:dyDescent="0.25">
      <c r="A13725" s="3" t="s">
        <v>13726</v>
      </c>
      <c r="B13725" s="4">
        <v>2</v>
      </c>
      <c r="C13725" s="5">
        <v>3</v>
      </c>
    </row>
    <row r="13726" spans="1:3" x14ac:dyDescent="0.25">
      <c r="A13726" s="3" t="s">
        <v>13727</v>
      </c>
      <c r="B13726" s="4">
        <v>2</v>
      </c>
      <c r="C13726" s="5">
        <v>2</v>
      </c>
    </row>
    <row r="13727" spans="1:3" x14ac:dyDescent="0.25">
      <c r="A13727" s="3" t="s">
        <v>13728</v>
      </c>
      <c r="B13727" s="4">
        <v>2</v>
      </c>
      <c r="C13727" s="5">
        <v>2</v>
      </c>
    </row>
    <row r="13728" spans="1:3" x14ac:dyDescent="0.25">
      <c r="A13728" s="3" t="s">
        <v>13729</v>
      </c>
      <c r="B13728" s="4">
        <v>2</v>
      </c>
      <c r="C13728" s="5">
        <v>4</v>
      </c>
    </row>
    <row r="13729" spans="1:3" x14ac:dyDescent="0.25">
      <c r="A13729" s="3" t="s">
        <v>13730</v>
      </c>
      <c r="B13729" s="4">
        <v>2</v>
      </c>
      <c r="C13729" s="5">
        <v>1</v>
      </c>
    </row>
    <row r="13730" spans="1:3" x14ac:dyDescent="0.25">
      <c r="A13730" s="3" t="s">
        <v>13731</v>
      </c>
      <c r="B13730" s="4">
        <v>2</v>
      </c>
      <c r="C13730" s="5">
        <v>1</v>
      </c>
    </row>
    <row r="13731" spans="1:3" x14ac:dyDescent="0.25">
      <c r="A13731" s="3" t="s">
        <v>13732</v>
      </c>
      <c r="B13731" s="4">
        <v>2</v>
      </c>
      <c r="C13731" s="5">
        <v>2</v>
      </c>
    </row>
    <row r="13732" spans="1:3" x14ac:dyDescent="0.25">
      <c r="A13732" s="3" t="s">
        <v>13733</v>
      </c>
      <c r="B13732" s="4">
        <v>2</v>
      </c>
      <c r="C13732" s="5">
        <v>2</v>
      </c>
    </row>
    <row r="13733" spans="1:3" x14ac:dyDescent="0.25">
      <c r="A13733" s="3" t="s">
        <v>13734</v>
      </c>
      <c r="B13733" s="4">
        <v>2</v>
      </c>
      <c r="C13733" s="5">
        <v>1</v>
      </c>
    </row>
    <row r="13734" spans="1:3" x14ac:dyDescent="0.25">
      <c r="A13734" s="3" t="s">
        <v>13735</v>
      </c>
      <c r="B13734" s="4">
        <v>2</v>
      </c>
      <c r="C13734" s="5">
        <v>2</v>
      </c>
    </row>
    <row r="13735" spans="1:3" x14ac:dyDescent="0.25">
      <c r="A13735" s="3" t="s">
        <v>13736</v>
      </c>
      <c r="B13735" s="4">
        <v>2</v>
      </c>
      <c r="C13735" s="5">
        <v>8</v>
      </c>
    </row>
    <row r="13736" spans="1:3" x14ac:dyDescent="0.25">
      <c r="A13736" s="3" t="s">
        <v>13737</v>
      </c>
      <c r="B13736" s="4">
        <v>2</v>
      </c>
      <c r="C13736" s="5">
        <v>1</v>
      </c>
    </row>
    <row r="13737" spans="1:3" x14ac:dyDescent="0.25">
      <c r="A13737" s="3" t="s">
        <v>13738</v>
      </c>
      <c r="B13737" s="4">
        <v>2</v>
      </c>
      <c r="C13737" s="5">
        <v>1</v>
      </c>
    </row>
    <row r="13738" spans="1:3" x14ac:dyDescent="0.25">
      <c r="A13738" s="3" t="s">
        <v>13739</v>
      </c>
      <c r="B13738" s="4">
        <v>2</v>
      </c>
      <c r="C13738" s="5">
        <v>3</v>
      </c>
    </row>
    <row r="13739" spans="1:3" x14ac:dyDescent="0.25">
      <c r="A13739" s="3" t="s">
        <v>13740</v>
      </c>
      <c r="B13739" s="4">
        <v>2</v>
      </c>
      <c r="C13739" s="5">
        <v>1</v>
      </c>
    </row>
    <row r="13740" spans="1:3" x14ac:dyDescent="0.25">
      <c r="A13740" s="3" t="s">
        <v>13741</v>
      </c>
      <c r="B13740" s="4">
        <v>2</v>
      </c>
      <c r="C13740" s="5">
        <v>5</v>
      </c>
    </row>
    <row r="13741" spans="1:3" x14ac:dyDescent="0.25">
      <c r="A13741" s="3" t="s">
        <v>13742</v>
      </c>
      <c r="B13741" s="4">
        <v>2</v>
      </c>
      <c r="C13741" s="5">
        <v>1</v>
      </c>
    </row>
    <row r="13742" spans="1:3" x14ac:dyDescent="0.25">
      <c r="A13742" s="3" t="s">
        <v>13743</v>
      </c>
      <c r="B13742" s="4">
        <v>2</v>
      </c>
      <c r="C13742" s="5">
        <v>1</v>
      </c>
    </row>
    <row r="13743" spans="1:3" x14ac:dyDescent="0.25">
      <c r="A13743" s="3" t="s">
        <v>13744</v>
      </c>
      <c r="B13743" s="4">
        <v>2</v>
      </c>
      <c r="C13743" s="5">
        <v>1</v>
      </c>
    </row>
    <row r="13744" spans="1:3" x14ac:dyDescent="0.25">
      <c r="A13744" s="3" t="s">
        <v>13745</v>
      </c>
      <c r="B13744" s="4">
        <v>2</v>
      </c>
      <c r="C13744" s="5">
        <v>2</v>
      </c>
    </row>
    <row r="13745" spans="1:3" x14ac:dyDescent="0.25">
      <c r="A13745" s="3" t="s">
        <v>13746</v>
      </c>
      <c r="B13745" s="4">
        <v>2</v>
      </c>
      <c r="C13745" s="5">
        <v>5</v>
      </c>
    </row>
    <row r="13746" spans="1:3" x14ac:dyDescent="0.25">
      <c r="A13746" s="3" t="s">
        <v>13747</v>
      </c>
      <c r="B13746" s="4">
        <v>2</v>
      </c>
      <c r="C13746" s="5">
        <v>2</v>
      </c>
    </row>
    <row r="13747" spans="1:3" x14ac:dyDescent="0.25">
      <c r="A13747" s="3" t="s">
        <v>13748</v>
      </c>
      <c r="B13747" s="4">
        <v>2</v>
      </c>
      <c r="C13747" s="5">
        <v>4</v>
      </c>
    </row>
    <row r="13748" spans="1:3" x14ac:dyDescent="0.25">
      <c r="A13748" s="3" t="s">
        <v>13749</v>
      </c>
      <c r="B13748" s="4">
        <v>2</v>
      </c>
      <c r="C13748" s="5">
        <v>1</v>
      </c>
    </row>
    <row r="13749" spans="1:3" x14ac:dyDescent="0.25">
      <c r="A13749" s="3" t="s">
        <v>13750</v>
      </c>
      <c r="B13749" s="4">
        <v>2</v>
      </c>
      <c r="C13749" s="5">
        <v>3</v>
      </c>
    </row>
    <row r="13750" spans="1:3" x14ac:dyDescent="0.25">
      <c r="A13750" s="3" t="s">
        <v>13751</v>
      </c>
      <c r="B13750" s="4">
        <v>2</v>
      </c>
      <c r="C13750" s="5">
        <v>18</v>
      </c>
    </row>
    <row r="13751" spans="1:3" x14ac:dyDescent="0.25">
      <c r="A13751" s="3" t="s">
        <v>13752</v>
      </c>
      <c r="B13751" s="4">
        <v>2</v>
      </c>
      <c r="C13751" s="5">
        <v>1</v>
      </c>
    </row>
    <row r="13752" spans="1:3" x14ac:dyDescent="0.25">
      <c r="A13752" s="3" t="s">
        <v>13753</v>
      </c>
      <c r="B13752" s="4">
        <v>2</v>
      </c>
      <c r="C13752" s="5">
        <v>4</v>
      </c>
    </row>
    <row r="13753" spans="1:3" x14ac:dyDescent="0.25">
      <c r="A13753" s="3" t="s">
        <v>13754</v>
      </c>
      <c r="B13753" s="4">
        <v>2</v>
      </c>
      <c r="C13753" s="5">
        <v>1</v>
      </c>
    </row>
    <row r="13754" spans="1:3" x14ac:dyDescent="0.25">
      <c r="A13754" s="3" t="s">
        <v>13755</v>
      </c>
      <c r="B13754" s="4">
        <v>2</v>
      </c>
      <c r="C13754" s="5">
        <v>1</v>
      </c>
    </row>
    <row r="13755" spans="1:3" x14ac:dyDescent="0.25">
      <c r="A13755" s="3" t="s">
        <v>13756</v>
      </c>
      <c r="B13755" s="4">
        <v>2</v>
      </c>
      <c r="C13755" s="5">
        <v>3</v>
      </c>
    </row>
    <row r="13756" spans="1:3" x14ac:dyDescent="0.25">
      <c r="A13756" s="3" t="s">
        <v>13757</v>
      </c>
      <c r="B13756" s="4">
        <v>2</v>
      </c>
      <c r="C13756" s="5">
        <v>3</v>
      </c>
    </row>
    <row r="13757" spans="1:3" x14ac:dyDescent="0.25">
      <c r="A13757" s="3" t="s">
        <v>13758</v>
      </c>
      <c r="B13757" s="4">
        <v>2</v>
      </c>
      <c r="C13757" s="5">
        <v>13</v>
      </c>
    </row>
    <row r="13758" spans="1:3" x14ac:dyDescent="0.25">
      <c r="A13758" s="3" t="s">
        <v>13759</v>
      </c>
      <c r="B13758" s="4">
        <v>2</v>
      </c>
      <c r="C13758" s="5">
        <v>6</v>
      </c>
    </row>
    <row r="13759" spans="1:3" x14ac:dyDescent="0.25">
      <c r="A13759" s="3" t="s">
        <v>13760</v>
      </c>
      <c r="B13759" s="4">
        <v>2</v>
      </c>
      <c r="C13759" s="5">
        <v>8</v>
      </c>
    </row>
    <row r="13760" spans="1:3" x14ac:dyDescent="0.25">
      <c r="A13760" s="3" t="s">
        <v>13761</v>
      </c>
      <c r="B13760" s="4">
        <v>2</v>
      </c>
      <c r="C13760" s="5">
        <v>1</v>
      </c>
    </row>
    <row r="13761" spans="1:3" x14ac:dyDescent="0.25">
      <c r="A13761" s="3" t="s">
        <v>13762</v>
      </c>
      <c r="B13761" s="4">
        <v>2</v>
      </c>
      <c r="C13761" s="5">
        <v>1</v>
      </c>
    </row>
    <row r="13762" spans="1:3" x14ac:dyDescent="0.25">
      <c r="A13762" s="3" t="s">
        <v>13763</v>
      </c>
      <c r="B13762" s="4">
        <v>2</v>
      </c>
      <c r="C13762" s="5">
        <v>1</v>
      </c>
    </row>
    <row r="13763" spans="1:3" x14ac:dyDescent="0.25">
      <c r="A13763" s="3" t="s">
        <v>13764</v>
      </c>
      <c r="B13763" s="4">
        <v>2</v>
      </c>
      <c r="C13763" s="5">
        <v>1</v>
      </c>
    </row>
    <row r="13764" spans="1:3" x14ac:dyDescent="0.25">
      <c r="A13764" s="3" t="s">
        <v>13765</v>
      </c>
      <c r="B13764" s="4">
        <v>2</v>
      </c>
      <c r="C13764" s="5">
        <v>1</v>
      </c>
    </row>
    <row r="13765" spans="1:3" x14ac:dyDescent="0.25">
      <c r="A13765" s="3" t="s">
        <v>13766</v>
      </c>
      <c r="B13765" s="4">
        <v>2</v>
      </c>
      <c r="C13765" s="5">
        <v>2</v>
      </c>
    </row>
    <row r="13766" spans="1:3" x14ac:dyDescent="0.25">
      <c r="A13766" s="3" t="s">
        <v>13767</v>
      </c>
      <c r="B13766" s="4">
        <v>2</v>
      </c>
      <c r="C13766" s="5">
        <v>3</v>
      </c>
    </row>
    <row r="13767" spans="1:3" x14ac:dyDescent="0.25">
      <c r="A13767" s="3" t="s">
        <v>13768</v>
      </c>
      <c r="B13767" s="4">
        <v>2</v>
      </c>
      <c r="C13767" s="5">
        <v>3</v>
      </c>
    </row>
    <row r="13768" spans="1:3" x14ac:dyDescent="0.25">
      <c r="A13768" s="3" t="s">
        <v>13769</v>
      </c>
      <c r="B13768" s="4">
        <v>2</v>
      </c>
      <c r="C13768" s="5">
        <v>6</v>
      </c>
    </row>
    <row r="13769" spans="1:3" x14ac:dyDescent="0.25">
      <c r="A13769" s="3" t="s">
        <v>13770</v>
      </c>
      <c r="B13769" s="4">
        <v>2</v>
      </c>
      <c r="C13769" s="5">
        <v>1</v>
      </c>
    </row>
    <row r="13770" spans="1:3" x14ac:dyDescent="0.25">
      <c r="A13770" s="3" t="s">
        <v>13771</v>
      </c>
      <c r="B13770" s="4">
        <v>2</v>
      </c>
      <c r="C13770" s="5">
        <v>1</v>
      </c>
    </row>
    <row r="13771" spans="1:3" x14ac:dyDescent="0.25">
      <c r="A13771" s="3" t="s">
        <v>13772</v>
      </c>
      <c r="B13771" s="4">
        <v>2</v>
      </c>
      <c r="C13771" s="5">
        <v>4</v>
      </c>
    </row>
    <row r="13772" spans="1:3" x14ac:dyDescent="0.25">
      <c r="A13772" s="3" t="s">
        <v>13773</v>
      </c>
      <c r="B13772" s="4">
        <v>2</v>
      </c>
      <c r="C13772" s="5">
        <v>3</v>
      </c>
    </row>
    <row r="13773" spans="1:3" x14ac:dyDescent="0.25">
      <c r="A13773" s="3" t="s">
        <v>13774</v>
      </c>
      <c r="B13773" s="4">
        <v>2</v>
      </c>
      <c r="C13773" s="5">
        <v>10</v>
      </c>
    </row>
    <row r="13774" spans="1:3" x14ac:dyDescent="0.25">
      <c r="A13774" s="3" t="s">
        <v>13775</v>
      </c>
      <c r="B13774" s="4">
        <v>2</v>
      </c>
      <c r="C13774" s="5">
        <v>1</v>
      </c>
    </row>
    <row r="13775" spans="1:3" x14ac:dyDescent="0.25">
      <c r="A13775" s="3" t="s">
        <v>13776</v>
      </c>
      <c r="B13775" s="4">
        <v>2</v>
      </c>
      <c r="C13775" s="5">
        <v>1</v>
      </c>
    </row>
    <row r="13776" spans="1:3" x14ac:dyDescent="0.25">
      <c r="A13776" s="3" t="s">
        <v>13777</v>
      </c>
      <c r="B13776" s="4">
        <v>2</v>
      </c>
      <c r="C13776" s="5">
        <v>1</v>
      </c>
    </row>
    <row r="13777" spans="1:3" x14ac:dyDescent="0.25">
      <c r="A13777" s="3" t="s">
        <v>13778</v>
      </c>
      <c r="B13777" s="4">
        <v>2</v>
      </c>
      <c r="C13777" s="5">
        <v>3</v>
      </c>
    </row>
    <row r="13778" spans="1:3" x14ac:dyDescent="0.25">
      <c r="A13778" s="3" t="s">
        <v>13779</v>
      </c>
      <c r="B13778" s="4">
        <v>2</v>
      </c>
      <c r="C13778" s="5">
        <v>1</v>
      </c>
    </row>
    <row r="13779" spans="1:3" x14ac:dyDescent="0.25">
      <c r="A13779" s="3" t="s">
        <v>13780</v>
      </c>
      <c r="B13779" s="4">
        <v>2</v>
      </c>
      <c r="C13779" s="5">
        <v>2</v>
      </c>
    </row>
    <row r="13780" spans="1:3" x14ac:dyDescent="0.25">
      <c r="A13780" s="3" t="s">
        <v>13781</v>
      </c>
      <c r="B13780" s="4">
        <v>2</v>
      </c>
      <c r="C13780" s="5">
        <v>2</v>
      </c>
    </row>
    <row r="13781" spans="1:3" x14ac:dyDescent="0.25">
      <c r="A13781" s="3" t="s">
        <v>13782</v>
      </c>
      <c r="B13781" s="4">
        <v>2</v>
      </c>
      <c r="C13781" s="5">
        <v>4</v>
      </c>
    </row>
    <row r="13782" spans="1:3" x14ac:dyDescent="0.25">
      <c r="A13782" s="3" t="s">
        <v>13783</v>
      </c>
      <c r="B13782" s="4">
        <v>2</v>
      </c>
      <c r="C13782" s="5">
        <v>1</v>
      </c>
    </row>
    <row r="13783" spans="1:3" x14ac:dyDescent="0.25">
      <c r="A13783" s="3" t="s">
        <v>13784</v>
      </c>
      <c r="B13783" s="4">
        <v>2</v>
      </c>
      <c r="C13783" s="5">
        <v>12</v>
      </c>
    </row>
    <row r="13784" spans="1:3" x14ac:dyDescent="0.25">
      <c r="A13784" s="3" t="s">
        <v>13785</v>
      </c>
      <c r="B13784" s="4">
        <v>2</v>
      </c>
      <c r="C13784" s="5">
        <v>5</v>
      </c>
    </row>
    <row r="13785" spans="1:3" x14ac:dyDescent="0.25">
      <c r="A13785" s="3" t="s">
        <v>13786</v>
      </c>
      <c r="B13785" s="4">
        <v>2</v>
      </c>
      <c r="C13785" s="5">
        <v>3</v>
      </c>
    </row>
    <row r="13786" spans="1:3" x14ac:dyDescent="0.25">
      <c r="A13786" s="3" t="s">
        <v>13787</v>
      </c>
      <c r="B13786" s="4">
        <v>2</v>
      </c>
      <c r="C13786" s="5">
        <v>1</v>
      </c>
    </row>
    <row r="13787" spans="1:3" x14ac:dyDescent="0.25">
      <c r="A13787" s="3" t="s">
        <v>13788</v>
      </c>
      <c r="B13787" s="4">
        <v>2</v>
      </c>
      <c r="C13787" s="5">
        <v>1</v>
      </c>
    </row>
    <row r="13788" spans="1:3" x14ac:dyDescent="0.25">
      <c r="A13788" s="3" t="s">
        <v>13789</v>
      </c>
      <c r="B13788" s="4">
        <v>2</v>
      </c>
      <c r="C13788" s="5">
        <v>1</v>
      </c>
    </row>
    <row r="13789" spans="1:3" x14ac:dyDescent="0.25">
      <c r="A13789" s="3" t="s">
        <v>13790</v>
      </c>
      <c r="B13789" s="4">
        <v>2</v>
      </c>
      <c r="C13789" s="5">
        <v>1</v>
      </c>
    </row>
    <row r="13790" spans="1:3" x14ac:dyDescent="0.25">
      <c r="A13790" s="3" t="s">
        <v>13791</v>
      </c>
      <c r="B13790" s="4">
        <v>2</v>
      </c>
      <c r="C13790" s="5">
        <v>2</v>
      </c>
    </row>
    <row r="13791" spans="1:3" x14ac:dyDescent="0.25">
      <c r="A13791" s="3" t="s">
        <v>13792</v>
      </c>
      <c r="B13791" s="4">
        <v>2</v>
      </c>
      <c r="C13791" s="5">
        <v>2</v>
      </c>
    </row>
    <row r="13792" spans="1:3" x14ac:dyDescent="0.25">
      <c r="A13792" s="3" t="s">
        <v>13793</v>
      </c>
      <c r="B13792" s="4">
        <v>2</v>
      </c>
      <c r="C13792" s="5">
        <v>1</v>
      </c>
    </row>
    <row r="13793" spans="1:3" x14ac:dyDescent="0.25">
      <c r="A13793" s="3" t="s">
        <v>13794</v>
      </c>
      <c r="B13793" s="4">
        <v>2</v>
      </c>
      <c r="C13793" s="5">
        <v>1</v>
      </c>
    </row>
    <row r="13794" spans="1:3" x14ac:dyDescent="0.25">
      <c r="A13794" s="3" t="s">
        <v>13795</v>
      </c>
      <c r="B13794" s="4">
        <v>2</v>
      </c>
      <c r="C13794" s="5">
        <v>1</v>
      </c>
    </row>
    <row r="13795" spans="1:3" x14ac:dyDescent="0.25">
      <c r="A13795" s="3" t="s">
        <v>13796</v>
      </c>
      <c r="B13795" s="4">
        <v>2</v>
      </c>
      <c r="C13795" s="5">
        <v>4</v>
      </c>
    </row>
    <row r="13796" spans="1:3" x14ac:dyDescent="0.25">
      <c r="A13796" s="3" t="s">
        <v>13797</v>
      </c>
      <c r="B13796" s="4">
        <v>2</v>
      </c>
      <c r="C13796" s="5">
        <v>2</v>
      </c>
    </row>
    <row r="13797" spans="1:3" x14ac:dyDescent="0.25">
      <c r="A13797" s="3" t="s">
        <v>13798</v>
      </c>
      <c r="B13797" s="4">
        <v>2</v>
      </c>
      <c r="C13797" s="5">
        <v>1</v>
      </c>
    </row>
    <row r="13798" spans="1:3" x14ac:dyDescent="0.25">
      <c r="A13798" s="3" t="s">
        <v>13799</v>
      </c>
      <c r="B13798" s="4">
        <v>2</v>
      </c>
      <c r="C13798" s="5">
        <v>1</v>
      </c>
    </row>
    <row r="13799" spans="1:3" x14ac:dyDescent="0.25">
      <c r="A13799" s="3" t="s">
        <v>13800</v>
      </c>
      <c r="B13799" s="4">
        <v>2</v>
      </c>
      <c r="C13799" s="5">
        <v>1</v>
      </c>
    </row>
    <row r="13800" spans="1:3" x14ac:dyDescent="0.25">
      <c r="A13800" s="3" t="s">
        <v>13801</v>
      </c>
      <c r="B13800" s="4">
        <v>2</v>
      </c>
      <c r="C13800" s="5">
        <v>1</v>
      </c>
    </row>
    <row r="13801" spans="1:3" x14ac:dyDescent="0.25">
      <c r="A13801" s="3" t="s">
        <v>13802</v>
      </c>
      <c r="B13801" s="4">
        <v>2</v>
      </c>
      <c r="C13801" s="5">
        <v>1</v>
      </c>
    </row>
    <row r="13802" spans="1:3" x14ac:dyDescent="0.25">
      <c r="A13802" s="3" t="s">
        <v>13803</v>
      </c>
      <c r="B13802" s="4">
        <v>2</v>
      </c>
      <c r="C13802" s="5">
        <v>2</v>
      </c>
    </row>
    <row r="13803" spans="1:3" x14ac:dyDescent="0.25">
      <c r="A13803" s="3" t="s">
        <v>13804</v>
      </c>
      <c r="B13803" s="4">
        <v>2</v>
      </c>
      <c r="C13803" s="5">
        <v>5</v>
      </c>
    </row>
    <row r="13804" spans="1:3" x14ac:dyDescent="0.25">
      <c r="A13804" s="3" t="s">
        <v>13805</v>
      </c>
      <c r="B13804" s="4">
        <v>2</v>
      </c>
      <c r="C13804" s="5">
        <v>2</v>
      </c>
    </row>
    <row r="13805" spans="1:3" x14ac:dyDescent="0.25">
      <c r="A13805" s="3" t="s">
        <v>13806</v>
      </c>
      <c r="B13805" s="4">
        <v>2</v>
      </c>
      <c r="C13805" s="5">
        <v>3</v>
      </c>
    </row>
    <row r="13806" spans="1:3" x14ac:dyDescent="0.25">
      <c r="A13806" s="3" t="s">
        <v>13807</v>
      </c>
      <c r="B13806" s="4">
        <v>2</v>
      </c>
      <c r="C13806" s="5">
        <v>1</v>
      </c>
    </row>
    <row r="13807" spans="1:3" x14ac:dyDescent="0.25">
      <c r="A13807" s="3" t="s">
        <v>13808</v>
      </c>
      <c r="B13807" s="4">
        <v>2</v>
      </c>
      <c r="C13807" s="5">
        <v>10</v>
      </c>
    </row>
    <row r="13808" spans="1:3" x14ac:dyDescent="0.25">
      <c r="A13808" s="3" t="s">
        <v>13809</v>
      </c>
      <c r="B13808" s="4">
        <v>2</v>
      </c>
      <c r="C13808" s="5">
        <v>1</v>
      </c>
    </row>
    <row r="13809" spans="1:3" x14ac:dyDescent="0.25">
      <c r="A13809" s="3" t="s">
        <v>13810</v>
      </c>
      <c r="B13809" s="4">
        <v>2</v>
      </c>
      <c r="C13809" s="5">
        <v>6</v>
      </c>
    </row>
    <row r="13810" spans="1:3" x14ac:dyDescent="0.25">
      <c r="A13810" s="3" t="s">
        <v>13811</v>
      </c>
      <c r="B13810" s="4">
        <v>2</v>
      </c>
      <c r="C13810" s="5">
        <v>1</v>
      </c>
    </row>
    <row r="13811" spans="1:3" x14ac:dyDescent="0.25">
      <c r="A13811" s="3" t="s">
        <v>13812</v>
      </c>
      <c r="B13811" s="4">
        <v>2</v>
      </c>
      <c r="C13811" s="5">
        <v>1</v>
      </c>
    </row>
    <row r="13812" spans="1:3" x14ac:dyDescent="0.25">
      <c r="A13812" s="3" t="s">
        <v>13813</v>
      </c>
      <c r="B13812" s="4">
        <v>2</v>
      </c>
      <c r="C13812" s="5">
        <v>4</v>
      </c>
    </row>
    <row r="13813" spans="1:3" x14ac:dyDescent="0.25">
      <c r="A13813" s="3" t="s">
        <v>13814</v>
      </c>
      <c r="B13813" s="4">
        <v>2</v>
      </c>
      <c r="C13813" s="5">
        <v>1</v>
      </c>
    </row>
    <row r="13814" spans="1:3" x14ac:dyDescent="0.25">
      <c r="A13814" s="3" t="s">
        <v>13815</v>
      </c>
      <c r="B13814" s="4">
        <v>2</v>
      </c>
      <c r="C13814" s="5">
        <v>1</v>
      </c>
    </row>
    <row r="13815" spans="1:3" x14ac:dyDescent="0.25">
      <c r="A13815" s="3" t="s">
        <v>13816</v>
      </c>
      <c r="B13815" s="4">
        <v>2</v>
      </c>
      <c r="C13815" s="5">
        <v>1</v>
      </c>
    </row>
    <row r="13816" spans="1:3" x14ac:dyDescent="0.25">
      <c r="A13816" s="3" t="s">
        <v>13817</v>
      </c>
      <c r="B13816" s="4">
        <v>2</v>
      </c>
      <c r="C13816" s="5">
        <v>1</v>
      </c>
    </row>
    <row r="13817" spans="1:3" x14ac:dyDescent="0.25">
      <c r="A13817" s="3" t="s">
        <v>13818</v>
      </c>
      <c r="B13817" s="4">
        <v>2</v>
      </c>
      <c r="C13817" s="5">
        <v>1</v>
      </c>
    </row>
    <row r="13818" spans="1:3" x14ac:dyDescent="0.25">
      <c r="A13818" s="3" t="s">
        <v>13819</v>
      </c>
      <c r="B13818" s="4">
        <v>2</v>
      </c>
      <c r="C13818" s="5">
        <v>2</v>
      </c>
    </row>
    <row r="13819" spans="1:3" x14ac:dyDescent="0.25">
      <c r="A13819" s="3" t="s">
        <v>13820</v>
      </c>
      <c r="B13819" s="4">
        <v>2</v>
      </c>
      <c r="C13819" s="5">
        <v>4</v>
      </c>
    </row>
    <row r="13820" spans="1:3" x14ac:dyDescent="0.25">
      <c r="A13820" s="3" t="s">
        <v>13821</v>
      </c>
      <c r="B13820" s="4">
        <v>2</v>
      </c>
      <c r="C13820" s="5">
        <v>3</v>
      </c>
    </row>
    <row r="13821" spans="1:3" x14ac:dyDescent="0.25">
      <c r="A13821" s="3" t="s">
        <v>13822</v>
      </c>
      <c r="B13821" s="4">
        <v>2</v>
      </c>
      <c r="C13821" s="5">
        <v>3</v>
      </c>
    </row>
    <row r="13822" spans="1:3" x14ac:dyDescent="0.25">
      <c r="A13822" s="3" t="s">
        <v>13823</v>
      </c>
      <c r="B13822" s="4">
        <v>2</v>
      </c>
      <c r="C13822" s="5">
        <v>2</v>
      </c>
    </row>
    <row r="13823" spans="1:3" x14ac:dyDescent="0.25">
      <c r="A13823" s="3" t="s">
        <v>13824</v>
      </c>
      <c r="B13823" s="4">
        <v>2</v>
      </c>
      <c r="C13823" s="5">
        <v>1</v>
      </c>
    </row>
    <row r="13824" spans="1:3" x14ac:dyDescent="0.25">
      <c r="A13824" s="3" t="s">
        <v>13825</v>
      </c>
      <c r="B13824" s="4">
        <v>2</v>
      </c>
      <c r="C13824" s="5">
        <v>1</v>
      </c>
    </row>
    <row r="13825" spans="1:3" x14ac:dyDescent="0.25">
      <c r="A13825" s="3" t="s">
        <v>13826</v>
      </c>
      <c r="B13825" s="4">
        <v>2</v>
      </c>
      <c r="C13825" s="5">
        <v>2</v>
      </c>
    </row>
    <row r="13826" spans="1:3" x14ac:dyDescent="0.25">
      <c r="A13826" s="3" t="s">
        <v>13827</v>
      </c>
      <c r="B13826" s="4">
        <v>2</v>
      </c>
      <c r="C13826" s="5">
        <v>1</v>
      </c>
    </row>
    <row r="13827" spans="1:3" x14ac:dyDescent="0.25">
      <c r="A13827" s="3" t="s">
        <v>13828</v>
      </c>
      <c r="B13827" s="4">
        <v>2</v>
      </c>
      <c r="C13827" s="5">
        <v>1</v>
      </c>
    </row>
    <row r="13828" spans="1:3" x14ac:dyDescent="0.25">
      <c r="A13828" s="3" t="s">
        <v>13829</v>
      </c>
      <c r="B13828" s="4">
        <v>2</v>
      </c>
      <c r="C13828" s="5">
        <v>1</v>
      </c>
    </row>
    <row r="13829" spans="1:3" x14ac:dyDescent="0.25">
      <c r="A13829" s="3" t="s">
        <v>13830</v>
      </c>
      <c r="B13829" s="4">
        <v>2</v>
      </c>
      <c r="C13829" s="5">
        <v>1</v>
      </c>
    </row>
    <row r="13830" spans="1:3" x14ac:dyDescent="0.25">
      <c r="A13830" s="3" t="s">
        <v>13831</v>
      </c>
      <c r="B13830" s="4">
        <v>2</v>
      </c>
      <c r="C13830" s="5">
        <v>3</v>
      </c>
    </row>
    <row r="13831" spans="1:3" x14ac:dyDescent="0.25">
      <c r="A13831" s="3" t="s">
        <v>13832</v>
      </c>
      <c r="B13831" s="4">
        <v>2</v>
      </c>
      <c r="C13831" s="5">
        <v>1</v>
      </c>
    </row>
    <row r="13832" spans="1:3" x14ac:dyDescent="0.25">
      <c r="A13832" s="3" t="s">
        <v>13833</v>
      </c>
      <c r="B13832" s="4">
        <v>2</v>
      </c>
      <c r="C13832" s="5">
        <v>1</v>
      </c>
    </row>
    <row r="13833" spans="1:3" x14ac:dyDescent="0.25">
      <c r="A13833" s="3" t="s">
        <v>13834</v>
      </c>
      <c r="B13833" s="4">
        <v>2</v>
      </c>
      <c r="C13833" s="5">
        <v>7</v>
      </c>
    </row>
    <row r="13834" spans="1:3" x14ac:dyDescent="0.25">
      <c r="A13834" s="3" t="s">
        <v>13835</v>
      </c>
      <c r="B13834" s="4">
        <v>2</v>
      </c>
      <c r="C13834" s="5">
        <v>3</v>
      </c>
    </row>
    <row r="13835" spans="1:3" x14ac:dyDescent="0.25">
      <c r="A13835" s="3" t="s">
        <v>13836</v>
      </c>
      <c r="B13835" s="4">
        <v>2</v>
      </c>
      <c r="C13835" s="5">
        <v>6</v>
      </c>
    </row>
    <row r="13836" spans="1:3" x14ac:dyDescent="0.25">
      <c r="A13836" s="3" t="s">
        <v>13837</v>
      </c>
      <c r="B13836" s="4">
        <v>2</v>
      </c>
      <c r="C13836" s="5">
        <v>2</v>
      </c>
    </row>
    <row r="13837" spans="1:3" x14ac:dyDescent="0.25">
      <c r="A13837" s="3" t="s">
        <v>13838</v>
      </c>
      <c r="B13837" s="4">
        <v>2</v>
      </c>
      <c r="C13837" s="5">
        <v>1</v>
      </c>
    </row>
    <row r="13838" spans="1:3" x14ac:dyDescent="0.25">
      <c r="A13838" s="3" t="s">
        <v>13839</v>
      </c>
      <c r="B13838" s="4">
        <v>2</v>
      </c>
      <c r="C13838" s="5">
        <v>1</v>
      </c>
    </row>
    <row r="13839" spans="1:3" x14ac:dyDescent="0.25">
      <c r="A13839" s="3" t="s">
        <v>13840</v>
      </c>
      <c r="B13839" s="4">
        <v>2</v>
      </c>
      <c r="C13839" s="5">
        <v>1</v>
      </c>
    </row>
    <row r="13840" spans="1:3" x14ac:dyDescent="0.25">
      <c r="A13840" s="3" t="s">
        <v>13841</v>
      </c>
      <c r="B13840" s="4">
        <v>2</v>
      </c>
      <c r="C13840" s="5">
        <v>3</v>
      </c>
    </row>
    <row r="13841" spans="1:3" x14ac:dyDescent="0.25">
      <c r="A13841" s="3" t="s">
        <v>13842</v>
      </c>
      <c r="B13841" s="4">
        <v>2</v>
      </c>
      <c r="C13841" s="5">
        <v>2</v>
      </c>
    </row>
    <row r="13842" spans="1:3" x14ac:dyDescent="0.25">
      <c r="A13842" s="3" t="s">
        <v>13843</v>
      </c>
      <c r="B13842" s="4">
        <v>2</v>
      </c>
      <c r="C13842" s="5">
        <v>1</v>
      </c>
    </row>
    <row r="13843" spans="1:3" x14ac:dyDescent="0.25">
      <c r="A13843" s="3" t="s">
        <v>13844</v>
      </c>
      <c r="B13843" s="4">
        <v>2</v>
      </c>
      <c r="C13843" s="5">
        <v>1</v>
      </c>
    </row>
    <row r="13844" spans="1:3" x14ac:dyDescent="0.25">
      <c r="A13844" s="3" t="s">
        <v>13845</v>
      </c>
      <c r="B13844" s="4">
        <v>2</v>
      </c>
      <c r="C13844" s="5">
        <v>5</v>
      </c>
    </row>
    <row r="13845" spans="1:3" x14ac:dyDescent="0.25">
      <c r="A13845" s="3" t="s">
        <v>13846</v>
      </c>
      <c r="B13845" s="4">
        <v>2</v>
      </c>
      <c r="C13845" s="5">
        <v>1</v>
      </c>
    </row>
    <row r="13846" spans="1:3" x14ac:dyDescent="0.25">
      <c r="A13846" s="3" t="s">
        <v>13847</v>
      </c>
      <c r="B13846" s="4">
        <v>2</v>
      </c>
      <c r="C13846" s="5">
        <v>1</v>
      </c>
    </row>
    <row r="13847" spans="1:3" x14ac:dyDescent="0.25">
      <c r="A13847" s="3" t="s">
        <v>13848</v>
      </c>
      <c r="B13847" s="4">
        <v>2</v>
      </c>
      <c r="C13847" s="5">
        <v>4</v>
      </c>
    </row>
    <row r="13848" spans="1:3" x14ac:dyDescent="0.25">
      <c r="A13848" s="3" t="s">
        <v>13849</v>
      </c>
      <c r="B13848" s="4">
        <v>2</v>
      </c>
      <c r="C13848" s="5">
        <v>1</v>
      </c>
    </row>
    <row r="13849" spans="1:3" x14ac:dyDescent="0.25">
      <c r="A13849" s="3" t="s">
        <v>13850</v>
      </c>
      <c r="B13849" s="4">
        <v>2</v>
      </c>
      <c r="C13849" s="5">
        <v>4</v>
      </c>
    </row>
    <row r="13850" spans="1:3" x14ac:dyDescent="0.25">
      <c r="A13850" s="3" t="s">
        <v>13851</v>
      </c>
      <c r="B13850" s="4">
        <v>2</v>
      </c>
      <c r="C13850" s="5">
        <v>6</v>
      </c>
    </row>
    <row r="13851" spans="1:3" x14ac:dyDescent="0.25">
      <c r="A13851" s="3" t="s">
        <v>13852</v>
      </c>
      <c r="B13851" s="4">
        <v>2</v>
      </c>
      <c r="C13851" s="5">
        <v>1</v>
      </c>
    </row>
    <row r="13852" spans="1:3" x14ac:dyDescent="0.25">
      <c r="A13852" s="3" t="s">
        <v>13853</v>
      </c>
      <c r="B13852" s="4">
        <v>2</v>
      </c>
      <c r="C13852" s="5">
        <v>3</v>
      </c>
    </row>
    <row r="13853" spans="1:3" x14ac:dyDescent="0.25">
      <c r="A13853" s="3" t="s">
        <v>13854</v>
      </c>
      <c r="B13853" s="4">
        <v>2</v>
      </c>
      <c r="C13853" s="5">
        <v>2</v>
      </c>
    </row>
    <row r="13854" spans="1:3" x14ac:dyDescent="0.25">
      <c r="A13854" s="3" t="s">
        <v>13855</v>
      </c>
      <c r="B13854" s="4">
        <v>2</v>
      </c>
      <c r="C13854" s="5">
        <v>1</v>
      </c>
    </row>
    <row r="13855" spans="1:3" x14ac:dyDescent="0.25">
      <c r="A13855" s="3" t="s">
        <v>13856</v>
      </c>
      <c r="B13855" s="4">
        <v>2</v>
      </c>
      <c r="C13855" s="5">
        <v>1</v>
      </c>
    </row>
    <row r="13856" spans="1:3" x14ac:dyDescent="0.25">
      <c r="A13856" s="3" t="s">
        <v>13857</v>
      </c>
      <c r="B13856" s="4">
        <v>2</v>
      </c>
      <c r="C13856" s="5">
        <v>2</v>
      </c>
    </row>
    <row r="13857" spans="1:3" x14ac:dyDescent="0.25">
      <c r="A13857" s="3" t="s">
        <v>13858</v>
      </c>
      <c r="B13857" s="4">
        <v>2</v>
      </c>
      <c r="C13857" s="5">
        <v>3</v>
      </c>
    </row>
    <row r="13858" spans="1:3" x14ac:dyDescent="0.25">
      <c r="A13858" s="3" t="s">
        <v>13859</v>
      </c>
      <c r="B13858" s="4">
        <v>2</v>
      </c>
      <c r="C13858" s="5">
        <v>1</v>
      </c>
    </row>
    <row r="13859" spans="1:3" x14ac:dyDescent="0.25">
      <c r="A13859" s="3" t="s">
        <v>13860</v>
      </c>
      <c r="B13859" s="4">
        <v>2</v>
      </c>
      <c r="C13859" s="5">
        <v>4</v>
      </c>
    </row>
    <row r="13860" spans="1:3" x14ac:dyDescent="0.25">
      <c r="A13860" s="3" t="s">
        <v>13861</v>
      </c>
      <c r="B13860" s="4">
        <v>2</v>
      </c>
      <c r="C13860" s="5">
        <v>6</v>
      </c>
    </row>
    <row r="13861" spans="1:3" x14ac:dyDescent="0.25">
      <c r="A13861" s="3" t="s">
        <v>13862</v>
      </c>
      <c r="B13861" s="4">
        <v>2</v>
      </c>
      <c r="C13861" s="5">
        <v>2</v>
      </c>
    </row>
    <row r="13862" spans="1:3" x14ac:dyDescent="0.25">
      <c r="A13862" s="3" t="s">
        <v>13863</v>
      </c>
      <c r="B13862" s="4">
        <v>2</v>
      </c>
      <c r="C13862" s="5">
        <v>1</v>
      </c>
    </row>
    <row r="13863" spans="1:3" x14ac:dyDescent="0.25">
      <c r="A13863" s="3" t="s">
        <v>13864</v>
      </c>
      <c r="B13863" s="4">
        <v>2</v>
      </c>
      <c r="C13863" s="5">
        <v>1</v>
      </c>
    </row>
    <row r="13864" spans="1:3" x14ac:dyDescent="0.25">
      <c r="A13864" s="3" t="s">
        <v>13865</v>
      </c>
      <c r="B13864" s="4">
        <v>2</v>
      </c>
      <c r="C13864" s="5">
        <v>1</v>
      </c>
    </row>
    <row r="13865" spans="1:3" x14ac:dyDescent="0.25">
      <c r="A13865" s="3" t="s">
        <v>13866</v>
      </c>
      <c r="B13865" s="4">
        <v>2</v>
      </c>
      <c r="C13865" s="5">
        <v>1</v>
      </c>
    </row>
    <row r="13866" spans="1:3" x14ac:dyDescent="0.25">
      <c r="A13866" s="3" t="s">
        <v>13867</v>
      </c>
      <c r="B13866" s="4">
        <v>2</v>
      </c>
      <c r="C13866" s="5">
        <v>1</v>
      </c>
    </row>
    <row r="13867" spans="1:3" x14ac:dyDescent="0.25">
      <c r="A13867" s="3" t="s">
        <v>13868</v>
      </c>
      <c r="B13867" s="4">
        <v>2</v>
      </c>
      <c r="C13867" s="5">
        <v>2</v>
      </c>
    </row>
    <row r="13868" spans="1:3" x14ac:dyDescent="0.25">
      <c r="A13868" s="3" t="s">
        <v>13869</v>
      </c>
      <c r="B13868" s="4">
        <v>2</v>
      </c>
      <c r="C13868" s="5">
        <v>1</v>
      </c>
    </row>
    <row r="13869" spans="1:3" x14ac:dyDescent="0.25">
      <c r="A13869" s="3" t="s">
        <v>13870</v>
      </c>
      <c r="B13869" s="4">
        <v>2</v>
      </c>
      <c r="C13869" s="5">
        <v>1</v>
      </c>
    </row>
    <row r="13870" spans="1:3" x14ac:dyDescent="0.25">
      <c r="A13870" s="3" t="s">
        <v>13871</v>
      </c>
      <c r="B13870" s="4">
        <v>2</v>
      </c>
      <c r="C13870" s="5">
        <v>1</v>
      </c>
    </row>
    <row r="13871" spans="1:3" x14ac:dyDescent="0.25">
      <c r="A13871" s="3" t="s">
        <v>13872</v>
      </c>
      <c r="B13871" s="4">
        <v>2</v>
      </c>
      <c r="C13871" s="5">
        <v>1</v>
      </c>
    </row>
    <row r="13872" spans="1:3" x14ac:dyDescent="0.25">
      <c r="A13872" s="3" t="s">
        <v>13873</v>
      </c>
      <c r="B13872" s="4">
        <v>2</v>
      </c>
      <c r="C13872" s="5">
        <v>2</v>
      </c>
    </row>
    <row r="13873" spans="1:3" x14ac:dyDescent="0.25">
      <c r="A13873" s="3" t="s">
        <v>13874</v>
      </c>
      <c r="B13873" s="4">
        <v>2</v>
      </c>
      <c r="C13873" s="5">
        <v>3</v>
      </c>
    </row>
    <row r="13874" spans="1:3" x14ac:dyDescent="0.25">
      <c r="A13874" s="3" t="s">
        <v>13875</v>
      </c>
      <c r="B13874" s="4">
        <v>2</v>
      </c>
      <c r="C13874" s="5">
        <v>1</v>
      </c>
    </row>
    <row r="13875" spans="1:3" x14ac:dyDescent="0.25">
      <c r="A13875" s="3" t="s">
        <v>13876</v>
      </c>
      <c r="B13875" s="4">
        <v>2</v>
      </c>
      <c r="C13875" s="5">
        <v>2</v>
      </c>
    </row>
    <row r="13876" spans="1:3" x14ac:dyDescent="0.25">
      <c r="A13876" s="3" t="s">
        <v>13877</v>
      </c>
      <c r="B13876" s="4">
        <v>2</v>
      </c>
      <c r="C13876" s="5">
        <v>1</v>
      </c>
    </row>
    <row r="13877" spans="1:3" x14ac:dyDescent="0.25">
      <c r="A13877" s="3" t="s">
        <v>13878</v>
      </c>
      <c r="B13877" s="4">
        <v>2</v>
      </c>
      <c r="C13877" s="5">
        <v>1</v>
      </c>
    </row>
    <row r="13878" spans="1:3" x14ac:dyDescent="0.25">
      <c r="A13878" s="3" t="s">
        <v>13879</v>
      </c>
      <c r="B13878" s="4">
        <v>2</v>
      </c>
      <c r="C13878" s="5">
        <v>2</v>
      </c>
    </row>
    <row r="13879" spans="1:3" x14ac:dyDescent="0.25">
      <c r="A13879" s="3" t="s">
        <v>13880</v>
      </c>
      <c r="B13879" s="4">
        <v>2</v>
      </c>
      <c r="C13879" s="5">
        <v>1</v>
      </c>
    </row>
    <row r="13880" spans="1:3" x14ac:dyDescent="0.25">
      <c r="A13880" s="3" t="s">
        <v>13881</v>
      </c>
      <c r="B13880" s="4">
        <v>2</v>
      </c>
      <c r="C13880" s="5">
        <v>1</v>
      </c>
    </row>
    <row r="13881" spans="1:3" x14ac:dyDescent="0.25">
      <c r="A13881" s="3" t="s">
        <v>13882</v>
      </c>
      <c r="B13881" s="4">
        <v>2</v>
      </c>
      <c r="C13881" s="5">
        <v>1</v>
      </c>
    </row>
    <row r="13882" spans="1:3" x14ac:dyDescent="0.25">
      <c r="A13882" s="3" t="s">
        <v>13883</v>
      </c>
      <c r="B13882" s="4">
        <v>2</v>
      </c>
      <c r="C13882" s="5">
        <v>1</v>
      </c>
    </row>
    <row r="13883" spans="1:3" x14ac:dyDescent="0.25">
      <c r="A13883" s="3" t="s">
        <v>13884</v>
      </c>
      <c r="B13883" s="4">
        <v>2</v>
      </c>
      <c r="C13883" s="5">
        <v>1</v>
      </c>
    </row>
    <row r="13884" spans="1:3" x14ac:dyDescent="0.25">
      <c r="A13884" s="3" t="s">
        <v>13885</v>
      </c>
      <c r="B13884" s="4">
        <v>2</v>
      </c>
      <c r="C13884" s="5">
        <v>2</v>
      </c>
    </row>
    <row r="13885" spans="1:3" x14ac:dyDescent="0.25">
      <c r="A13885" s="3" t="s">
        <v>13886</v>
      </c>
      <c r="B13885" s="4">
        <v>2</v>
      </c>
      <c r="C13885" s="5">
        <v>1</v>
      </c>
    </row>
    <row r="13886" spans="1:3" x14ac:dyDescent="0.25">
      <c r="A13886" s="3" t="s">
        <v>13887</v>
      </c>
      <c r="B13886" s="4">
        <v>2</v>
      </c>
      <c r="C13886" s="5">
        <v>3</v>
      </c>
    </row>
    <row r="13887" spans="1:3" x14ac:dyDescent="0.25">
      <c r="A13887" s="3" t="s">
        <v>13888</v>
      </c>
      <c r="B13887" s="4">
        <v>2</v>
      </c>
      <c r="C13887" s="5">
        <v>2</v>
      </c>
    </row>
    <row r="13888" spans="1:3" x14ac:dyDescent="0.25">
      <c r="A13888" s="3" t="s">
        <v>13889</v>
      </c>
      <c r="B13888" s="4">
        <v>2</v>
      </c>
      <c r="C13888" s="5">
        <v>3</v>
      </c>
    </row>
    <row r="13889" spans="1:3" x14ac:dyDescent="0.25">
      <c r="A13889" s="3" t="s">
        <v>13890</v>
      </c>
      <c r="B13889" s="4">
        <v>2</v>
      </c>
      <c r="C13889" s="5">
        <v>1</v>
      </c>
    </row>
    <row r="13890" spans="1:3" x14ac:dyDescent="0.25">
      <c r="A13890" s="3" t="s">
        <v>13891</v>
      </c>
      <c r="B13890" s="4">
        <v>2</v>
      </c>
      <c r="C13890" s="5">
        <v>1</v>
      </c>
    </row>
    <row r="13891" spans="1:3" x14ac:dyDescent="0.25">
      <c r="A13891" s="3" t="s">
        <v>13892</v>
      </c>
      <c r="B13891" s="4">
        <v>2</v>
      </c>
      <c r="C13891" s="5">
        <v>2</v>
      </c>
    </row>
    <row r="13892" spans="1:3" x14ac:dyDescent="0.25">
      <c r="A13892" s="3" t="s">
        <v>13893</v>
      </c>
      <c r="B13892" s="4">
        <v>2</v>
      </c>
      <c r="C13892" s="5">
        <v>2</v>
      </c>
    </row>
    <row r="13893" spans="1:3" x14ac:dyDescent="0.25">
      <c r="A13893" s="3" t="s">
        <v>13894</v>
      </c>
      <c r="B13893" s="4">
        <v>2</v>
      </c>
      <c r="C13893" s="5">
        <v>1</v>
      </c>
    </row>
    <row r="13894" spans="1:3" x14ac:dyDescent="0.25">
      <c r="A13894" s="3" t="s">
        <v>13895</v>
      </c>
      <c r="B13894" s="4">
        <v>2</v>
      </c>
      <c r="C13894" s="5">
        <v>1</v>
      </c>
    </row>
    <row r="13895" spans="1:3" x14ac:dyDescent="0.25">
      <c r="A13895" s="3" t="s">
        <v>13896</v>
      </c>
      <c r="B13895" s="4">
        <v>2</v>
      </c>
      <c r="C13895" s="5">
        <v>1</v>
      </c>
    </row>
    <row r="13896" spans="1:3" x14ac:dyDescent="0.25">
      <c r="A13896" s="3" t="s">
        <v>13897</v>
      </c>
      <c r="B13896" s="4">
        <v>2</v>
      </c>
      <c r="C13896" s="5">
        <v>1</v>
      </c>
    </row>
    <row r="13897" spans="1:3" x14ac:dyDescent="0.25">
      <c r="A13897" s="3" t="s">
        <v>13898</v>
      </c>
      <c r="B13897" s="4">
        <v>2</v>
      </c>
      <c r="C13897" s="5">
        <v>1</v>
      </c>
    </row>
    <row r="13898" spans="1:3" x14ac:dyDescent="0.25">
      <c r="A13898" s="3" t="s">
        <v>13899</v>
      </c>
      <c r="B13898" s="4">
        <v>2</v>
      </c>
      <c r="C13898" s="5">
        <v>2</v>
      </c>
    </row>
    <row r="13899" spans="1:3" x14ac:dyDescent="0.25">
      <c r="A13899" s="3" t="s">
        <v>13900</v>
      </c>
      <c r="B13899" s="4">
        <v>2</v>
      </c>
      <c r="C13899" s="5">
        <v>1</v>
      </c>
    </row>
    <row r="13900" spans="1:3" x14ac:dyDescent="0.25">
      <c r="A13900" s="3" t="s">
        <v>13901</v>
      </c>
      <c r="B13900" s="4">
        <v>2</v>
      </c>
      <c r="C13900" s="5">
        <v>7</v>
      </c>
    </row>
    <row r="13901" spans="1:3" x14ac:dyDescent="0.25">
      <c r="A13901" s="3" t="s">
        <v>13902</v>
      </c>
      <c r="B13901" s="4">
        <v>2</v>
      </c>
      <c r="C13901" s="5">
        <v>3</v>
      </c>
    </row>
    <row r="13902" spans="1:3" x14ac:dyDescent="0.25">
      <c r="A13902" s="3" t="s">
        <v>13903</v>
      </c>
      <c r="B13902" s="4">
        <v>2</v>
      </c>
      <c r="C13902" s="5">
        <v>5</v>
      </c>
    </row>
    <row r="13903" spans="1:3" x14ac:dyDescent="0.25">
      <c r="A13903" s="3" t="s">
        <v>13904</v>
      </c>
      <c r="B13903" s="4">
        <v>2</v>
      </c>
      <c r="C13903" s="5">
        <v>1</v>
      </c>
    </row>
    <row r="13904" spans="1:3" x14ac:dyDescent="0.25">
      <c r="A13904" s="3" t="s">
        <v>13905</v>
      </c>
      <c r="B13904" s="4">
        <v>2</v>
      </c>
      <c r="C13904" s="5">
        <v>1</v>
      </c>
    </row>
    <row r="13905" spans="1:3" x14ac:dyDescent="0.25">
      <c r="A13905" s="3" t="s">
        <v>13906</v>
      </c>
      <c r="B13905" s="4">
        <v>2</v>
      </c>
      <c r="C13905" s="5">
        <v>3</v>
      </c>
    </row>
    <row r="13906" spans="1:3" x14ac:dyDescent="0.25">
      <c r="A13906" s="3" t="s">
        <v>13907</v>
      </c>
      <c r="B13906" s="4">
        <v>2</v>
      </c>
      <c r="C13906" s="5">
        <v>2</v>
      </c>
    </row>
    <row r="13907" spans="1:3" x14ac:dyDescent="0.25">
      <c r="A13907" s="3" t="s">
        <v>13908</v>
      </c>
      <c r="B13907" s="4">
        <v>2</v>
      </c>
      <c r="C13907" s="5">
        <v>6</v>
      </c>
    </row>
    <row r="13908" spans="1:3" x14ac:dyDescent="0.25">
      <c r="A13908" s="3" t="s">
        <v>13909</v>
      </c>
      <c r="B13908" s="4">
        <v>2</v>
      </c>
      <c r="C13908" s="5">
        <v>1</v>
      </c>
    </row>
    <row r="13909" spans="1:3" x14ac:dyDescent="0.25">
      <c r="A13909" s="3" t="s">
        <v>13910</v>
      </c>
      <c r="B13909" s="4">
        <v>2</v>
      </c>
      <c r="C13909" s="5">
        <v>6</v>
      </c>
    </row>
    <row r="13910" spans="1:3" x14ac:dyDescent="0.25">
      <c r="A13910" s="3" t="s">
        <v>13911</v>
      </c>
      <c r="B13910" s="4">
        <v>2</v>
      </c>
      <c r="C13910" s="5">
        <v>1</v>
      </c>
    </row>
    <row r="13911" spans="1:3" x14ac:dyDescent="0.25">
      <c r="A13911" s="3" t="s">
        <v>13912</v>
      </c>
      <c r="B13911" s="4">
        <v>2</v>
      </c>
      <c r="C13911" s="5">
        <v>2</v>
      </c>
    </row>
    <row r="13912" spans="1:3" x14ac:dyDescent="0.25">
      <c r="A13912" s="3" t="s">
        <v>13913</v>
      </c>
      <c r="B13912" s="4">
        <v>2</v>
      </c>
      <c r="C13912" s="5">
        <v>1</v>
      </c>
    </row>
    <row r="13913" spans="1:3" x14ac:dyDescent="0.25">
      <c r="A13913" s="3" t="s">
        <v>13914</v>
      </c>
      <c r="B13913" s="4">
        <v>2</v>
      </c>
      <c r="C13913" s="5">
        <v>1</v>
      </c>
    </row>
    <row r="13914" spans="1:3" x14ac:dyDescent="0.25">
      <c r="A13914" s="3" t="s">
        <v>13915</v>
      </c>
      <c r="B13914" s="4">
        <v>2</v>
      </c>
      <c r="C13914" s="5">
        <v>1</v>
      </c>
    </row>
    <row r="13915" spans="1:3" x14ac:dyDescent="0.25">
      <c r="A13915" s="3" t="s">
        <v>13916</v>
      </c>
      <c r="B13915" s="4">
        <v>2</v>
      </c>
      <c r="C13915" s="5">
        <v>1</v>
      </c>
    </row>
    <row r="13916" spans="1:3" x14ac:dyDescent="0.25">
      <c r="A13916" s="3" t="s">
        <v>13917</v>
      </c>
      <c r="B13916" s="4">
        <v>2</v>
      </c>
      <c r="C13916" s="5">
        <v>1</v>
      </c>
    </row>
    <row r="13917" spans="1:3" x14ac:dyDescent="0.25">
      <c r="A13917" s="3" t="s">
        <v>13918</v>
      </c>
      <c r="B13917" s="4">
        <v>2</v>
      </c>
      <c r="C13917" s="5">
        <v>1</v>
      </c>
    </row>
    <row r="13918" spans="1:3" x14ac:dyDescent="0.25">
      <c r="A13918" s="3" t="s">
        <v>13919</v>
      </c>
      <c r="B13918" s="4">
        <v>2</v>
      </c>
      <c r="C13918" s="5">
        <v>1</v>
      </c>
    </row>
    <row r="13919" spans="1:3" x14ac:dyDescent="0.25">
      <c r="A13919" s="3" t="s">
        <v>13920</v>
      </c>
      <c r="B13919" s="4">
        <v>2</v>
      </c>
      <c r="C13919" s="5">
        <v>5</v>
      </c>
    </row>
    <row r="13920" spans="1:3" x14ac:dyDescent="0.25">
      <c r="A13920" s="3" t="s">
        <v>13921</v>
      </c>
      <c r="B13920" s="4">
        <v>2</v>
      </c>
      <c r="C13920" s="5">
        <v>1</v>
      </c>
    </row>
    <row r="13921" spans="1:3" x14ac:dyDescent="0.25">
      <c r="A13921" s="3" t="s">
        <v>13922</v>
      </c>
      <c r="B13921" s="4">
        <v>2</v>
      </c>
      <c r="C13921" s="5">
        <v>2</v>
      </c>
    </row>
    <row r="13922" spans="1:3" x14ac:dyDescent="0.25">
      <c r="A13922" s="3" t="s">
        <v>13923</v>
      </c>
      <c r="B13922" s="4">
        <v>2</v>
      </c>
      <c r="C13922" s="5">
        <v>1</v>
      </c>
    </row>
    <row r="13923" spans="1:3" x14ac:dyDescent="0.25">
      <c r="A13923" s="3" t="s">
        <v>13924</v>
      </c>
      <c r="B13923" s="4">
        <v>2</v>
      </c>
      <c r="C13923" s="5">
        <v>1</v>
      </c>
    </row>
    <row r="13924" spans="1:3" x14ac:dyDescent="0.25">
      <c r="A13924" s="3" t="s">
        <v>13925</v>
      </c>
      <c r="B13924" s="4">
        <v>2</v>
      </c>
      <c r="C13924" s="5">
        <v>1</v>
      </c>
    </row>
    <row r="13925" spans="1:3" x14ac:dyDescent="0.25">
      <c r="A13925" s="3" t="s">
        <v>13926</v>
      </c>
      <c r="B13925" s="4">
        <v>2</v>
      </c>
      <c r="C13925" s="5">
        <v>1</v>
      </c>
    </row>
    <row r="13926" spans="1:3" x14ac:dyDescent="0.25">
      <c r="A13926" s="3" t="s">
        <v>13927</v>
      </c>
      <c r="B13926" s="4">
        <v>2</v>
      </c>
      <c r="C13926" s="5">
        <v>1</v>
      </c>
    </row>
    <row r="13927" spans="1:3" x14ac:dyDescent="0.25">
      <c r="A13927" s="3" t="s">
        <v>13928</v>
      </c>
      <c r="B13927" s="4">
        <v>2</v>
      </c>
      <c r="C13927" s="5">
        <v>1</v>
      </c>
    </row>
    <row r="13928" spans="1:3" x14ac:dyDescent="0.25">
      <c r="A13928" s="3" t="s">
        <v>13929</v>
      </c>
      <c r="B13928" s="4">
        <v>2</v>
      </c>
      <c r="C13928" s="5">
        <v>1</v>
      </c>
    </row>
    <row r="13929" spans="1:3" x14ac:dyDescent="0.25">
      <c r="A13929" s="3" t="s">
        <v>13930</v>
      </c>
      <c r="B13929" s="4">
        <v>2</v>
      </c>
      <c r="C13929" s="5">
        <v>1</v>
      </c>
    </row>
    <row r="13930" spans="1:3" x14ac:dyDescent="0.25">
      <c r="A13930" s="3" t="s">
        <v>13931</v>
      </c>
      <c r="B13930" s="4">
        <v>2</v>
      </c>
      <c r="C13930" s="5">
        <v>1</v>
      </c>
    </row>
    <row r="13931" spans="1:3" x14ac:dyDescent="0.25">
      <c r="A13931" s="3" t="s">
        <v>13932</v>
      </c>
      <c r="B13931" s="4">
        <v>2</v>
      </c>
      <c r="C13931" s="5">
        <v>4</v>
      </c>
    </row>
    <row r="13932" spans="1:3" x14ac:dyDescent="0.25">
      <c r="A13932" s="3" t="s">
        <v>13933</v>
      </c>
      <c r="B13932" s="4">
        <v>2</v>
      </c>
      <c r="C13932" s="5">
        <v>2</v>
      </c>
    </row>
    <row r="13933" spans="1:3" x14ac:dyDescent="0.25">
      <c r="A13933" s="3" t="s">
        <v>13934</v>
      </c>
      <c r="B13933" s="4">
        <v>2</v>
      </c>
      <c r="C13933" s="5">
        <v>1</v>
      </c>
    </row>
    <row r="13934" spans="1:3" x14ac:dyDescent="0.25">
      <c r="A13934" s="3" t="s">
        <v>13935</v>
      </c>
      <c r="B13934" s="4">
        <v>2</v>
      </c>
      <c r="C13934" s="5">
        <v>2</v>
      </c>
    </row>
    <row r="13935" spans="1:3" x14ac:dyDescent="0.25">
      <c r="A13935" s="3" t="s">
        <v>13936</v>
      </c>
      <c r="B13935" s="4">
        <v>2</v>
      </c>
      <c r="C13935" s="5">
        <v>1</v>
      </c>
    </row>
    <row r="13936" spans="1:3" x14ac:dyDescent="0.25">
      <c r="A13936" s="3" t="s">
        <v>13937</v>
      </c>
      <c r="B13936" s="4">
        <v>2</v>
      </c>
      <c r="C13936" s="5">
        <v>1</v>
      </c>
    </row>
    <row r="13937" spans="1:3" x14ac:dyDescent="0.25">
      <c r="A13937" s="3" t="s">
        <v>13938</v>
      </c>
      <c r="B13937" s="4">
        <v>2</v>
      </c>
      <c r="C13937" s="5">
        <v>2</v>
      </c>
    </row>
    <row r="13938" spans="1:3" x14ac:dyDescent="0.25">
      <c r="A13938" s="3" t="s">
        <v>13939</v>
      </c>
      <c r="B13938" s="4">
        <v>2</v>
      </c>
      <c r="C13938" s="5">
        <v>1</v>
      </c>
    </row>
    <row r="13939" spans="1:3" x14ac:dyDescent="0.25">
      <c r="A13939" s="3" t="s">
        <v>13940</v>
      </c>
      <c r="B13939" s="4">
        <v>2</v>
      </c>
      <c r="C13939" s="5">
        <v>4</v>
      </c>
    </row>
    <row r="13940" spans="1:3" x14ac:dyDescent="0.25">
      <c r="A13940" s="3" t="s">
        <v>13941</v>
      </c>
      <c r="B13940" s="4">
        <v>2</v>
      </c>
      <c r="C13940" s="5">
        <v>2</v>
      </c>
    </row>
    <row r="13941" spans="1:3" x14ac:dyDescent="0.25">
      <c r="A13941" s="3" t="s">
        <v>13942</v>
      </c>
      <c r="B13941" s="4">
        <v>2</v>
      </c>
      <c r="C13941" s="5">
        <v>1</v>
      </c>
    </row>
    <row r="13942" spans="1:3" x14ac:dyDescent="0.25">
      <c r="A13942" s="3" t="s">
        <v>13943</v>
      </c>
      <c r="B13942" s="4">
        <v>2</v>
      </c>
      <c r="C13942" s="5">
        <v>1</v>
      </c>
    </row>
    <row r="13943" spans="1:3" x14ac:dyDescent="0.25">
      <c r="A13943" s="3" t="s">
        <v>13944</v>
      </c>
      <c r="B13943" s="4">
        <v>2</v>
      </c>
      <c r="C13943" s="5">
        <v>1</v>
      </c>
    </row>
    <row r="13944" spans="1:3" x14ac:dyDescent="0.25">
      <c r="A13944" s="3" t="s">
        <v>13945</v>
      </c>
      <c r="B13944" s="4">
        <v>2</v>
      </c>
      <c r="C13944" s="5">
        <v>1</v>
      </c>
    </row>
    <row r="13945" spans="1:3" x14ac:dyDescent="0.25">
      <c r="A13945" s="3" t="s">
        <v>13946</v>
      </c>
      <c r="B13945" s="4">
        <v>2</v>
      </c>
      <c r="C13945" s="5">
        <v>4</v>
      </c>
    </row>
    <row r="13946" spans="1:3" x14ac:dyDescent="0.25">
      <c r="A13946" s="3" t="s">
        <v>13947</v>
      </c>
      <c r="B13946" s="4">
        <v>2</v>
      </c>
      <c r="C13946" s="5">
        <v>2</v>
      </c>
    </row>
    <row r="13947" spans="1:3" x14ac:dyDescent="0.25">
      <c r="A13947" s="3" t="s">
        <v>13948</v>
      </c>
      <c r="B13947" s="4">
        <v>2</v>
      </c>
      <c r="C13947" s="5">
        <v>2</v>
      </c>
    </row>
    <row r="13948" spans="1:3" x14ac:dyDescent="0.25">
      <c r="A13948" s="3" t="s">
        <v>13949</v>
      </c>
      <c r="B13948" s="4">
        <v>2</v>
      </c>
      <c r="C13948" s="5">
        <v>1</v>
      </c>
    </row>
    <row r="13949" spans="1:3" x14ac:dyDescent="0.25">
      <c r="A13949" s="3" t="s">
        <v>13950</v>
      </c>
      <c r="B13949" s="4">
        <v>2</v>
      </c>
      <c r="C13949" s="5">
        <v>1</v>
      </c>
    </row>
    <row r="13950" spans="1:3" x14ac:dyDescent="0.25">
      <c r="A13950" s="3" t="s">
        <v>13951</v>
      </c>
      <c r="B13950" s="4">
        <v>2</v>
      </c>
      <c r="C13950" s="5">
        <v>1</v>
      </c>
    </row>
    <row r="13951" spans="1:3" x14ac:dyDescent="0.25">
      <c r="A13951" s="3" t="s">
        <v>13952</v>
      </c>
      <c r="B13951" s="4">
        <v>2</v>
      </c>
      <c r="C13951" s="5">
        <v>1</v>
      </c>
    </row>
    <row r="13952" spans="1:3" x14ac:dyDescent="0.25">
      <c r="A13952" s="3" t="s">
        <v>13953</v>
      </c>
      <c r="B13952" s="4">
        <v>2</v>
      </c>
      <c r="C13952" s="5">
        <v>3</v>
      </c>
    </row>
    <row r="13953" spans="1:3" x14ac:dyDescent="0.25">
      <c r="A13953" s="3" t="s">
        <v>13954</v>
      </c>
      <c r="B13953" s="4">
        <v>2</v>
      </c>
      <c r="C13953" s="5">
        <v>2</v>
      </c>
    </row>
    <row r="13954" spans="1:3" x14ac:dyDescent="0.25">
      <c r="A13954" s="3" t="s">
        <v>13955</v>
      </c>
      <c r="B13954" s="4">
        <v>2</v>
      </c>
      <c r="C13954" s="5">
        <v>1</v>
      </c>
    </row>
    <row r="13955" spans="1:3" x14ac:dyDescent="0.25">
      <c r="A13955" s="3" t="s">
        <v>13956</v>
      </c>
      <c r="B13955" s="4">
        <v>2</v>
      </c>
      <c r="C13955" s="5">
        <v>1</v>
      </c>
    </row>
    <row r="13956" spans="1:3" x14ac:dyDescent="0.25">
      <c r="A13956" s="3" t="s">
        <v>13957</v>
      </c>
      <c r="B13956" s="4">
        <v>2</v>
      </c>
      <c r="C13956" s="5">
        <v>1</v>
      </c>
    </row>
    <row r="13957" spans="1:3" x14ac:dyDescent="0.25">
      <c r="A13957" s="3" t="s">
        <v>13958</v>
      </c>
      <c r="B13957" s="4">
        <v>2</v>
      </c>
      <c r="C13957" s="5">
        <v>4</v>
      </c>
    </row>
    <row r="13958" spans="1:3" x14ac:dyDescent="0.25">
      <c r="A13958" s="3" t="s">
        <v>13959</v>
      </c>
      <c r="B13958" s="4">
        <v>2</v>
      </c>
      <c r="C13958" s="5">
        <v>3</v>
      </c>
    </row>
    <row r="13959" spans="1:3" x14ac:dyDescent="0.25">
      <c r="A13959" s="3" t="s">
        <v>13960</v>
      </c>
      <c r="B13959" s="4">
        <v>2</v>
      </c>
      <c r="C13959" s="5">
        <v>2</v>
      </c>
    </row>
    <row r="13960" spans="1:3" x14ac:dyDescent="0.25">
      <c r="A13960" s="3" t="s">
        <v>13961</v>
      </c>
      <c r="B13960" s="4">
        <v>2</v>
      </c>
      <c r="C13960" s="5">
        <v>1</v>
      </c>
    </row>
    <row r="13961" spans="1:3" x14ac:dyDescent="0.25">
      <c r="A13961" s="3" t="s">
        <v>13962</v>
      </c>
      <c r="B13961" s="4">
        <v>2</v>
      </c>
      <c r="C13961" s="5">
        <v>5</v>
      </c>
    </row>
    <row r="13962" spans="1:3" x14ac:dyDescent="0.25">
      <c r="A13962" s="3" t="s">
        <v>13963</v>
      </c>
      <c r="B13962" s="4">
        <v>2</v>
      </c>
      <c r="C13962" s="5">
        <v>3</v>
      </c>
    </row>
    <row r="13963" spans="1:3" x14ac:dyDescent="0.25">
      <c r="A13963" s="3" t="s">
        <v>13964</v>
      </c>
      <c r="B13963" s="4">
        <v>2</v>
      </c>
      <c r="C13963" s="5">
        <v>1</v>
      </c>
    </row>
    <row r="13964" spans="1:3" x14ac:dyDescent="0.25">
      <c r="A13964" s="3" t="s">
        <v>13965</v>
      </c>
      <c r="B13964" s="4">
        <v>2</v>
      </c>
      <c r="C13964" s="5">
        <v>1</v>
      </c>
    </row>
    <row r="13965" spans="1:3" x14ac:dyDescent="0.25">
      <c r="A13965" s="3" t="s">
        <v>13966</v>
      </c>
      <c r="B13965" s="4">
        <v>2</v>
      </c>
      <c r="C13965" s="5">
        <v>1</v>
      </c>
    </row>
    <row r="13966" spans="1:3" x14ac:dyDescent="0.25">
      <c r="A13966" s="3" t="s">
        <v>13967</v>
      </c>
      <c r="B13966" s="4">
        <v>2</v>
      </c>
      <c r="C13966" s="5">
        <v>2</v>
      </c>
    </row>
    <row r="13967" spans="1:3" x14ac:dyDescent="0.25">
      <c r="A13967" s="3" t="s">
        <v>13968</v>
      </c>
      <c r="B13967" s="4">
        <v>2</v>
      </c>
      <c r="C13967" s="5">
        <v>1</v>
      </c>
    </row>
    <row r="13968" spans="1:3" x14ac:dyDescent="0.25">
      <c r="A13968" s="3" t="s">
        <v>13969</v>
      </c>
      <c r="B13968" s="4">
        <v>2</v>
      </c>
      <c r="C13968" s="5">
        <v>1</v>
      </c>
    </row>
    <row r="13969" spans="1:3" x14ac:dyDescent="0.25">
      <c r="A13969" s="3" t="s">
        <v>13970</v>
      </c>
      <c r="B13969" s="4">
        <v>2</v>
      </c>
      <c r="C13969" s="5">
        <v>1</v>
      </c>
    </row>
    <row r="13970" spans="1:3" x14ac:dyDescent="0.25">
      <c r="A13970" s="3" t="s">
        <v>13971</v>
      </c>
      <c r="B13970" s="4">
        <v>2</v>
      </c>
      <c r="C13970" s="5">
        <v>1</v>
      </c>
    </row>
    <row r="13971" spans="1:3" x14ac:dyDescent="0.25">
      <c r="A13971" s="3" t="s">
        <v>13972</v>
      </c>
      <c r="B13971" s="4">
        <v>2</v>
      </c>
      <c r="C13971" s="5">
        <v>2</v>
      </c>
    </row>
    <row r="13972" spans="1:3" x14ac:dyDescent="0.25">
      <c r="A13972" s="3" t="s">
        <v>13973</v>
      </c>
      <c r="B13972" s="4">
        <v>2</v>
      </c>
      <c r="C13972" s="5">
        <v>2</v>
      </c>
    </row>
    <row r="13973" spans="1:3" x14ac:dyDescent="0.25">
      <c r="A13973" s="3" t="s">
        <v>13974</v>
      </c>
      <c r="B13973" s="4">
        <v>2</v>
      </c>
      <c r="C13973" s="5">
        <v>1</v>
      </c>
    </row>
    <row r="13974" spans="1:3" x14ac:dyDescent="0.25">
      <c r="A13974" s="3" t="s">
        <v>13975</v>
      </c>
      <c r="B13974" s="4">
        <v>2</v>
      </c>
      <c r="C13974" s="5">
        <v>1</v>
      </c>
    </row>
    <row r="13975" spans="1:3" x14ac:dyDescent="0.25">
      <c r="A13975" s="3" t="s">
        <v>13976</v>
      </c>
      <c r="B13975" s="4">
        <v>2</v>
      </c>
      <c r="C13975" s="5">
        <v>1</v>
      </c>
    </row>
    <row r="13976" spans="1:3" x14ac:dyDescent="0.25">
      <c r="A13976" s="3" t="s">
        <v>13977</v>
      </c>
      <c r="B13976" s="4">
        <v>2</v>
      </c>
      <c r="C13976" s="5">
        <v>3</v>
      </c>
    </row>
    <row r="13977" spans="1:3" x14ac:dyDescent="0.25">
      <c r="A13977" s="3" t="s">
        <v>13978</v>
      </c>
      <c r="B13977" s="4">
        <v>2</v>
      </c>
      <c r="C13977" s="5">
        <v>1</v>
      </c>
    </row>
    <row r="13978" spans="1:3" x14ac:dyDescent="0.25">
      <c r="A13978" s="3" t="s">
        <v>13979</v>
      </c>
      <c r="B13978" s="4">
        <v>2</v>
      </c>
      <c r="C13978" s="5">
        <v>1</v>
      </c>
    </row>
    <row r="13979" spans="1:3" x14ac:dyDescent="0.25">
      <c r="A13979" s="3" t="s">
        <v>13980</v>
      </c>
      <c r="B13979" s="4">
        <v>2</v>
      </c>
      <c r="C13979" s="5">
        <v>1</v>
      </c>
    </row>
    <row r="13980" spans="1:3" x14ac:dyDescent="0.25">
      <c r="A13980" s="3" t="s">
        <v>13981</v>
      </c>
      <c r="B13980" s="4">
        <v>2</v>
      </c>
      <c r="C13980" s="5">
        <v>2</v>
      </c>
    </row>
    <row r="13981" spans="1:3" x14ac:dyDescent="0.25">
      <c r="A13981" s="3" t="s">
        <v>13982</v>
      </c>
      <c r="B13981" s="4">
        <v>2</v>
      </c>
      <c r="C13981" s="5">
        <v>4</v>
      </c>
    </row>
    <row r="13982" spans="1:3" x14ac:dyDescent="0.25">
      <c r="A13982" s="3" t="s">
        <v>13983</v>
      </c>
      <c r="B13982" s="4">
        <v>2</v>
      </c>
      <c r="C13982" s="5">
        <v>2</v>
      </c>
    </row>
    <row r="13983" spans="1:3" x14ac:dyDescent="0.25">
      <c r="A13983" s="3" t="s">
        <v>13984</v>
      </c>
      <c r="B13983" s="4">
        <v>2</v>
      </c>
      <c r="C13983" s="5">
        <v>1</v>
      </c>
    </row>
    <row r="13984" spans="1:3" x14ac:dyDescent="0.25">
      <c r="A13984" s="3" t="s">
        <v>13985</v>
      </c>
      <c r="B13984" s="4">
        <v>2</v>
      </c>
      <c r="C13984" s="5">
        <v>1</v>
      </c>
    </row>
    <row r="13985" spans="1:3" x14ac:dyDescent="0.25">
      <c r="A13985" s="3" t="s">
        <v>13986</v>
      </c>
      <c r="B13985" s="4">
        <v>2</v>
      </c>
      <c r="C13985" s="5">
        <v>2</v>
      </c>
    </row>
    <row r="13986" spans="1:3" x14ac:dyDescent="0.25">
      <c r="A13986" s="3" t="s">
        <v>13987</v>
      </c>
      <c r="B13986" s="4">
        <v>2</v>
      </c>
      <c r="C13986" s="5">
        <v>1</v>
      </c>
    </row>
    <row r="13987" spans="1:3" x14ac:dyDescent="0.25">
      <c r="A13987" s="3" t="s">
        <v>13988</v>
      </c>
      <c r="B13987" s="4">
        <v>2</v>
      </c>
      <c r="C13987" s="5">
        <v>1</v>
      </c>
    </row>
    <row r="13988" spans="1:3" x14ac:dyDescent="0.25">
      <c r="A13988" s="3" t="s">
        <v>13989</v>
      </c>
      <c r="B13988" s="4">
        <v>2</v>
      </c>
      <c r="C13988" s="5">
        <v>2</v>
      </c>
    </row>
    <row r="13989" spans="1:3" x14ac:dyDescent="0.25">
      <c r="A13989" s="3" t="s">
        <v>13990</v>
      </c>
      <c r="B13989" s="4">
        <v>2</v>
      </c>
      <c r="C13989" s="5">
        <v>1</v>
      </c>
    </row>
    <row r="13990" spans="1:3" x14ac:dyDescent="0.25">
      <c r="A13990" s="3" t="s">
        <v>13991</v>
      </c>
      <c r="B13990" s="4">
        <v>2</v>
      </c>
      <c r="C13990" s="5">
        <v>2</v>
      </c>
    </row>
    <row r="13991" spans="1:3" x14ac:dyDescent="0.25">
      <c r="A13991" s="3" t="s">
        <v>13992</v>
      </c>
      <c r="B13991" s="4">
        <v>2</v>
      </c>
      <c r="C13991" s="5">
        <v>1</v>
      </c>
    </row>
    <row r="13992" spans="1:3" x14ac:dyDescent="0.25">
      <c r="A13992" s="3" t="s">
        <v>13993</v>
      </c>
      <c r="B13992" s="4">
        <v>2</v>
      </c>
      <c r="C13992" s="5">
        <v>2</v>
      </c>
    </row>
    <row r="13993" spans="1:3" x14ac:dyDescent="0.25">
      <c r="A13993" s="3" t="s">
        <v>13994</v>
      </c>
      <c r="B13993" s="4">
        <v>2</v>
      </c>
      <c r="C13993" s="5">
        <v>4</v>
      </c>
    </row>
    <row r="13994" spans="1:3" x14ac:dyDescent="0.25">
      <c r="A13994" s="3" t="s">
        <v>13995</v>
      </c>
      <c r="B13994" s="4">
        <v>2</v>
      </c>
      <c r="C13994" s="5">
        <v>1</v>
      </c>
    </row>
    <row r="13995" spans="1:3" x14ac:dyDescent="0.25">
      <c r="A13995" s="3" t="s">
        <v>13996</v>
      </c>
      <c r="B13995" s="4">
        <v>2</v>
      </c>
      <c r="C13995" s="5">
        <v>1</v>
      </c>
    </row>
    <row r="13996" spans="1:3" x14ac:dyDescent="0.25">
      <c r="A13996" s="3" t="s">
        <v>13997</v>
      </c>
      <c r="B13996" s="4">
        <v>2</v>
      </c>
      <c r="C13996" s="5">
        <v>4</v>
      </c>
    </row>
    <row r="13997" spans="1:3" x14ac:dyDescent="0.25">
      <c r="A13997" s="3" t="s">
        <v>13998</v>
      </c>
      <c r="B13997" s="4">
        <v>2</v>
      </c>
      <c r="C13997" s="5">
        <v>3</v>
      </c>
    </row>
    <row r="13998" spans="1:3" x14ac:dyDescent="0.25">
      <c r="A13998" s="3" t="s">
        <v>13999</v>
      </c>
      <c r="B13998" s="4">
        <v>2</v>
      </c>
      <c r="C13998" s="5">
        <v>2</v>
      </c>
    </row>
    <row r="13999" spans="1:3" x14ac:dyDescent="0.25">
      <c r="A13999" s="3" t="s">
        <v>14000</v>
      </c>
      <c r="B13999" s="4">
        <v>2</v>
      </c>
      <c r="C13999" s="5">
        <v>4</v>
      </c>
    </row>
    <row r="14000" spans="1:3" x14ac:dyDescent="0.25">
      <c r="A14000" s="3" t="s">
        <v>14001</v>
      </c>
      <c r="B14000" s="4">
        <v>2</v>
      </c>
      <c r="C14000" s="5">
        <v>1</v>
      </c>
    </row>
    <row r="14001" spans="1:3" x14ac:dyDescent="0.25">
      <c r="A14001" s="3" t="s">
        <v>14002</v>
      </c>
      <c r="B14001" s="4">
        <v>2</v>
      </c>
      <c r="C14001" s="5">
        <v>1</v>
      </c>
    </row>
    <row r="14002" spans="1:3" x14ac:dyDescent="0.25">
      <c r="A14002" s="3" t="s">
        <v>14003</v>
      </c>
      <c r="B14002" s="4">
        <v>2</v>
      </c>
      <c r="C14002" s="5">
        <v>1</v>
      </c>
    </row>
    <row r="14003" spans="1:3" x14ac:dyDescent="0.25">
      <c r="A14003" s="3" t="s">
        <v>14004</v>
      </c>
      <c r="B14003" s="4">
        <v>2</v>
      </c>
      <c r="C14003" s="5">
        <v>5</v>
      </c>
    </row>
    <row r="14004" spans="1:3" x14ac:dyDescent="0.25">
      <c r="A14004" s="3" t="s">
        <v>14005</v>
      </c>
      <c r="B14004" s="4">
        <v>2</v>
      </c>
      <c r="C14004" s="5">
        <v>1</v>
      </c>
    </row>
    <row r="14005" spans="1:3" x14ac:dyDescent="0.25">
      <c r="A14005" s="3" t="s">
        <v>14006</v>
      </c>
      <c r="B14005" s="4">
        <v>2</v>
      </c>
      <c r="C14005" s="5">
        <v>3</v>
      </c>
    </row>
    <row r="14006" spans="1:3" x14ac:dyDescent="0.25">
      <c r="A14006" s="3" t="s">
        <v>14007</v>
      </c>
      <c r="B14006" s="4">
        <v>2</v>
      </c>
      <c r="C14006" s="5">
        <v>1</v>
      </c>
    </row>
    <row r="14007" spans="1:3" x14ac:dyDescent="0.25">
      <c r="A14007" s="3" t="s">
        <v>14008</v>
      </c>
      <c r="B14007" s="4">
        <v>2</v>
      </c>
      <c r="C14007" s="5">
        <v>4</v>
      </c>
    </row>
    <row r="14008" spans="1:3" x14ac:dyDescent="0.25">
      <c r="A14008" s="3" t="s">
        <v>14009</v>
      </c>
      <c r="B14008" s="4">
        <v>2</v>
      </c>
      <c r="C14008" s="5">
        <v>1</v>
      </c>
    </row>
    <row r="14009" spans="1:3" x14ac:dyDescent="0.25">
      <c r="A14009" s="3" t="s">
        <v>14010</v>
      </c>
      <c r="B14009" s="4">
        <v>2</v>
      </c>
      <c r="C14009" s="5">
        <v>3</v>
      </c>
    </row>
    <row r="14010" spans="1:3" x14ac:dyDescent="0.25">
      <c r="A14010" s="3" t="s">
        <v>14011</v>
      </c>
      <c r="B14010" s="4">
        <v>2</v>
      </c>
      <c r="C14010" s="5">
        <v>2</v>
      </c>
    </row>
    <row r="14011" spans="1:3" x14ac:dyDescent="0.25">
      <c r="A14011" s="3" t="s">
        <v>14012</v>
      </c>
      <c r="B14011" s="4">
        <v>2</v>
      </c>
      <c r="C14011" s="5">
        <v>1</v>
      </c>
    </row>
    <row r="14012" spans="1:3" x14ac:dyDescent="0.25">
      <c r="A14012" s="3" t="s">
        <v>14013</v>
      </c>
      <c r="B14012" s="4">
        <v>2</v>
      </c>
      <c r="C14012" s="5">
        <v>1</v>
      </c>
    </row>
    <row r="14013" spans="1:3" x14ac:dyDescent="0.25">
      <c r="A14013" s="3" t="s">
        <v>14014</v>
      </c>
      <c r="B14013" s="4">
        <v>2</v>
      </c>
      <c r="C14013" s="5">
        <v>3</v>
      </c>
    </row>
    <row r="14014" spans="1:3" x14ac:dyDescent="0.25">
      <c r="A14014" s="3" t="s">
        <v>14015</v>
      </c>
      <c r="B14014" s="4">
        <v>2</v>
      </c>
      <c r="C14014" s="5">
        <v>1</v>
      </c>
    </row>
    <row r="14015" spans="1:3" x14ac:dyDescent="0.25">
      <c r="A14015" s="3" t="s">
        <v>14016</v>
      </c>
      <c r="B14015" s="4">
        <v>2</v>
      </c>
      <c r="C14015" s="5">
        <v>1</v>
      </c>
    </row>
    <row r="14016" spans="1:3" x14ac:dyDescent="0.25">
      <c r="A14016" s="3" t="s">
        <v>14017</v>
      </c>
      <c r="B14016" s="4">
        <v>2</v>
      </c>
      <c r="C14016" s="5">
        <v>6</v>
      </c>
    </row>
    <row r="14017" spans="1:3" x14ac:dyDescent="0.25">
      <c r="A14017" s="3" t="s">
        <v>14018</v>
      </c>
      <c r="B14017" s="4">
        <v>2</v>
      </c>
      <c r="C14017" s="5">
        <v>3</v>
      </c>
    </row>
    <row r="14018" spans="1:3" x14ac:dyDescent="0.25">
      <c r="A14018" s="3" t="s">
        <v>14019</v>
      </c>
      <c r="B14018" s="4">
        <v>2</v>
      </c>
      <c r="C14018" s="5">
        <v>1</v>
      </c>
    </row>
    <row r="14019" spans="1:3" x14ac:dyDescent="0.25">
      <c r="A14019" s="3" t="s">
        <v>14020</v>
      </c>
      <c r="B14019" s="4">
        <v>2</v>
      </c>
      <c r="C14019" s="5">
        <v>1</v>
      </c>
    </row>
    <row r="14020" spans="1:3" x14ac:dyDescent="0.25">
      <c r="A14020" s="3" t="s">
        <v>14021</v>
      </c>
      <c r="B14020" s="4">
        <v>2</v>
      </c>
      <c r="C14020" s="5">
        <v>1</v>
      </c>
    </row>
    <row r="14021" spans="1:3" x14ac:dyDescent="0.25">
      <c r="A14021" s="3" t="s">
        <v>14022</v>
      </c>
      <c r="B14021" s="4">
        <v>2</v>
      </c>
      <c r="C14021" s="5">
        <v>1</v>
      </c>
    </row>
    <row r="14022" spans="1:3" x14ac:dyDescent="0.25">
      <c r="A14022" s="3" t="s">
        <v>14023</v>
      </c>
      <c r="B14022" s="4">
        <v>2</v>
      </c>
      <c r="C14022" s="5">
        <v>3</v>
      </c>
    </row>
    <row r="14023" spans="1:3" x14ac:dyDescent="0.25">
      <c r="A14023" s="3" t="s">
        <v>14024</v>
      </c>
      <c r="B14023" s="4">
        <v>2</v>
      </c>
      <c r="C14023" s="5">
        <v>4</v>
      </c>
    </row>
    <row r="14024" spans="1:3" x14ac:dyDescent="0.25">
      <c r="A14024" s="3" t="s">
        <v>14025</v>
      </c>
      <c r="B14024" s="4">
        <v>2</v>
      </c>
      <c r="C14024" s="5">
        <v>1</v>
      </c>
    </row>
    <row r="14025" spans="1:3" x14ac:dyDescent="0.25">
      <c r="A14025" s="3" t="s">
        <v>14026</v>
      </c>
      <c r="B14025" s="4">
        <v>2</v>
      </c>
      <c r="C14025" s="5">
        <v>1</v>
      </c>
    </row>
    <row r="14026" spans="1:3" x14ac:dyDescent="0.25">
      <c r="A14026" s="3" t="s">
        <v>14027</v>
      </c>
      <c r="B14026" s="4">
        <v>2</v>
      </c>
      <c r="C14026" s="5">
        <v>3</v>
      </c>
    </row>
    <row r="14027" spans="1:3" x14ac:dyDescent="0.25">
      <c r="A14027" s="3" t="s">
        <v>14028</v>
      </c>
      <c r="B14027" s="4">
        <v>2</v>
      </c>
      <c r="C14027" s="5">
        <v>1</v>
      </c>
    </row>
    <row r="14028" spans="1:3" x14ac:dyDescent="0.25">
      <c r="A14028" s="3" t="s">
        <v>14029</v>
      </c>
      <c r="B14028" s="4">
        <v>2</v>
      </c>
      <c r="C14028" s="5">
        <v>1</v>
      </c>
    </row>
    <row r="14029" spans="1:3" x14ac:dyDescent="0.25">
      <c r="A14029" s="3" t="s">
        <v>14030</v>
      </c>
      <c r="B14029" s="4">
        <v>2</v>
      </c>
      <c r="C14029" s="5">
        <v>1</v>
      </c>
    </row>
    <row r="14030" spans="1:3" x14ac:dyDescent="0.25">
      <c r="A14030" s="3" t="s">
        <v>14031</v>
      </c>
      <c r="B14030" s="4">
        <v>2</v>
      </c>
      <c r="C14030" s="5">
        <v>1</v>
      </c>
    </row>
    <row r="14031" spans="1:3" x14ac:dyDescent="0.25">
      <c r="A14031" s="3" t="s">
        <v>14032</v>
      </c>
      <c r="B14031" s="4">
        <v>2</v>
      </c>
      <c r="C14031" s="5">
        <v>2</v>
      </c>
    </row>
    <row r="14032" spans="1:3" x14ac:dyDescent="0.25">
      <c r="A14032" s="3" t="s">
        <v>14033</v>
      </c>
      <c r="B14032" s="4">
        <v>2</v>
      </c>
      <c r="C14032" s="5">
        <v>3</v>
      </c>
    </row>
    <row r="14033" spans="1:3" x14ac:dyDescent="0.25">
      <c r="A14033" s="3" t="s">
        <v>14034</v>
      </c>
      <c r="B14033" s="4">
        <v>2</v>
      </c>
      <c r="C14033" s="5">
        <v>1</v>
      </c>
    </row>
    <row r="14034" spans="1:3" x14ac:dyDescent="0.25">
      <c r="A14034" s="3" t="s">
        <v>14035</v>
      </c>
      <c r="B14034" s="4">
        <v>2</v>
      </c>
      <c r="C14034" s="5">
        <v>1</v>
      </c>
    </row>
    <row r="14035" spans="1:3" x14ac:dyDescent="0.25">
      <c r="A14035" s="3" t="s">
        <v>14036</v>
      </c>
      <c r="B14035" s="4">
        <v>2</v>
      </c>
      <c r="C14035" s="5">
        <v>1</v>
      </c>
    </row>
    <row r="14036" spans="1:3" x14ac:dyDescent="0.25">
      <c r="A14036" s="3" t="s">
        <v>14037</v>
      </c>
      <c r="B14036" s="4">
        <v>2</v>
      </c>
      <c r="C14036" s="5">
        <v>1</v>
      </c>
    </row>
    <row r="14037" spans="1:3" x14ac:dyDescent="0.25">
      <c r="A14037" s="3" t="s">
        <v>14038</v>
      </c>
      <c r="B14037" s="4">
        <v>2</v>
      </c>
      <c r="C14037" s="5">
        <v>2</v>
      </c>
    </row>
    <row r="14038" spans="1:3" x14ac:dyDescent="0.25">
      <c r="A14038" s="3" t="s">
        <v>14039</v>
      </c>
      <c r="B14038" s="4">
        <v>2</v>
      </c>
      <c r="C14038" s="5">
        <v>2</v>
      </c>
    </row>
    <row r="14039" spans="1:3" x14ac:dyDescent="0.25">
      <c r="A14039" s="3" t="s">
        <v>14040</v>
      </c>
      <c r="B14039" s="4">
        <v>2</v>
      </c>
      <c r="C14039" s="5">
        <v>1</v>
      </c>
    </row>
    <row r="14040" spans="1:3" x14ac:dyDescent="0.25">
      <c r="A14040" s="3" t="s">
        <v>14041</v>
      </c>
      <c r="B14040" s="4">
        <v>2</v>
      </c>
      <c r="C14040" s="5">
        <v>1</v>
      </c>
    </row>
    <row r="14041" spans="1:3" x14ac:dyDescent="0.25">
      <c r="A14041" s="3" t="s">
        <v>14042</v>
      </c>
      <c r="B14041" s="4">
        <v>2</v>
      </c>
      <c r="C14041" s="5">
        <v>1</v>
      </c>
    </row>
    <row r="14042" spans="1:3" x14ac:dyDescent="0.25">
      <c r="A14042" s="3" t="s">
        <v>14043</v>
      </c>
      <c r="B14042" s="4">
        <v>2</v>
      </c>
      <c r="C14042" s="5">
        <v>3</v>
      </c>
    </row>
    <row r="14043" spans="1:3" x14ac:dyDescent="0.25">
      <c r="A14043" s="3" t="s">
        <v>14044</v>
      </c>
      <c r="B14043" s="4">
        <v>2</v>
      </c>
      <c r="C14043" s="5">
        <v>1</v>
      </c>
    </row>
    <row r="14044" spans="1:3" x14ac:dyDescent="0.25">
      <c r="A14044" s="3" t="s">
        <v>14045</v>
      </c>
      <c r="B14044" s="4">
        <v>2</v>
      </c>
      <c r="C14044" s="5">
        <v>1</v>
      </c>
    </row>
    <row r="14045" spans="1:3" x14ac:dyDescent="0.25">
      <c r="A14045" s="3" t="s">
        <v>14046</v>
      </c>
      <c r="B14045" s="4">
        <v>2</v>
      </c>
      <c r="C14045" s="5">
        <v>5</v>
      </c>
    </row>
    <row r="14046" spans="1:3" x14ac:dyDescent="0.25">
      <c r="A14046" s="3" t="s">
        <v>14047</v>
      </c>
      <c r="B14046" s="4">
        <v>2</v>
      </c>
      <c r="C14046" s="5">
        <v>1</v>
      </c>
    </row>
    <row r="14047" spans="1:3" x14ac:dyDescent="0.25">
      <c r="A14047" s="3" t="s">
        <v>14048</v>
      </c>
      <c r="B14047" s="4">
        <v>2</v>
      </c>
      <c r="C14047" s="5">
        <v>1</v>
      </c>
    </row>
    <row r="14048" spans="1:3" x14ac:dyDescent="0.25">
      <c r="A14048" s="3" t="s">
        <v>14049</v>
      </c>
      <c r="B14048" s="4">
        <v>2</v>
      </c>
      <c r="C14048" s="5">
        <v>3</v>
      </c>
    </row>
    <row r="14049" spans="1:3" x14ac:dyDescent="0.25">
      <c r="A14049" s="3" t="s">
        <v>14050</v>
      </c>
      <c r="B14049" s="4">
        <v>2</v>
      </c>
      <c r="C14049" s="5">
        <v>7</v>
      </c>
    </row>
    <row r="14050" spans="1:3" x14ac:dyDescent="0.25">
      <c r="A14050" s="3" t="s">
        <v>14051</v>
      </c>
      <c r="B14050" s="4">
        <v>2</v>
      </c>
      <c r="C14050" s="5">
        <v>1</v>
      </c>
    </row>
    <row r="14051" spans="1:3" x14ac:dyDescent="0.25">
      <c r="A14051" s="3" t="s">
        <v>14052</v>
      </c>
      <c r="B14051" s="4">
        <v>2</v>
      </c>
      <c r="C14051" s="5">
        <v>1</v>
      </c>
    </row>
    <row r="14052" spans="1:3" x14ac:dyDescent="0.25">
      <c r="A14052" s="3" t="s">
        <v>14053</v>
      </c>
      <c r="B14052" s="4">
        <v>2</v>
      </c>
      <c r="C14052" s="5">
        <v>1</v>
      </c>
    </row>
    <row r="14053" spans="1:3" x14ac:dyDescent="0.25">
      <c r="A14053" s="3" t="s">
        <v>14054</v>
      </c>
      <c r="B14053" s="4">
        <v>2</v>
      </c>
      <c r="C14053" s="5">
        <v>2</v>
      </c>
    </row>
    <row r="14054" spans="1:3" x14ac:dyDescent="0.25">
      <c r="A14054" s="3" t="s">
        <v>14055</v>
      </c>
      <c r="B14054" s="4">
        <v>2</v>
      </c>
      <c r="C14054" s="5">
        <v>2</v>
      </c>
    </row>
    <row r="14055" spans="1:3" x14ac:dyDescent="0.25">
      <c r="A14055" s="3" t="s">
        <v>14056</v>
      </c>
      <c r="B14055" s="4">
        <v>2</v>
      </c>
      <c r="C14055" s="5">
        <v>3</v>
      </c>
    </row>
    <row r="14056" spans="1:3" x14ac:dyDescent="0.25">
      <c r="A14056" s="3" t="s">
        <v>14057</v>
      </c>
      <c r="B14056" s="4">
        <v>2</v>
      </c>
      <c r="C14056" s="5">
        <v>2</v>
      </c>
    </row>
    <row r="14057" spans="1:3" x14ac:dyDescent="0.25">
      <c r="A14057" s="3" t="s">
        <v>14058</v>
      </c>
      <c r="B14057" s="4">
        <v>2</v>
      </c>
      <c r="C14057" s="5">
        <v>2</v>
      </c>
    </row>
    <row r="14058" spans="1:3" x14ac:dyDescent="0.25">
      <c r="A14058" s="3" t="s">
        <v>14059</v>
      </c>
      <c r="B14058" s="4">
        <v>2</v>
      </c>
      <c r="C14058" s="5">
        <v>1</v>
      </c>
    </row>
    <row r="14059" spans="1:3" x14ac:dyDescent="0.25">
      <c r="A14059" s="3" t="s">
        <v>14060</v>
      </c>
      <c r="B14059" s="4">
        <v>2</v>
      </c>
      <c r="C14059" s="5">
        <v>1</v>
      </c>
    </row>
    <row r="14060" spans="1:3" x14ac:dyDescent="0.25">
      <c r="A14060" s="3" t="s">
        <v>14061</v>
      </c>
      <c r="B14060" s="4">
        <v>2</v>
      </c>
      <c r="C14060" s="5">
        <v>5</v>
      </c>
    </row>
    <row r="14061" spans="1:3" x14ac:dyDescent="0.25">
      <c r="A14061" s="3" t="s">
        <v>14062</v>
      </c>
      <c r="B14061" s="4">
        <v>2</v>
      </c>
      <c r="C14061" s="5">
        <v>5</v>
      </c>
    </row>
    <row r="14062" spans="1:3" x14ac:dyDescent="0.25">
      <c r="A14062" s="3" t="s">
        <v>14063</v>
      </c>
      <c r="B14062" s="4">
        <v>2</v>
      </c>
      <c r="C14062" s="5">
        <v>1</v>
      </c>
    </row>
    <row r="14063" spans="1:3" x14ac:dyDescent="0.25">
      <c r="A14063" s="3" t="s">
        <v>14064</v>
      </c>
      <c r="B14063" s="4">
        <v>2</v>
      </c>
      <c r="C14063" s="5">
        <v>1</v>
      </c>
    </row>
    <row r="14064" spans="1:3" x14ac:dyDescent="0.25">
      <c r="A14064" s="3" t="s">
        <v>14065</v>
      </c>
      <c r="B14064" s="4">
        <v>2</v>
      </c>
      <c r="C14064" s="5">
        <v>1</v>
      </c>
    </row>
    <row r="14065" spans="1:3" x14ac:dyDescent="0.25">
      <c r="A14065" s="3" t="s">
        <v>14066</v>
      </c>
      <c r="B14065" s="4">
        <v>2</v>
      </c>
      <c r="C14065" s="5">
        <v>1</v>
      </c>
    </row>
    <row r="14066" spans="1:3" x14ac:dyDescent="0.25">
      <c r="A14066" s="3" t="s">
        <v>14067</v>
      </c>
      <c r="B14066" s="4">
        <v>2</v>
      </c>
      <c r="C14066" s="5">
        <v>4</v>
      </c>
    </row>
    <row r="14067" spans="1:3" x14ac:dyDescent="0.25">
      <c r="A14067" s="3" t="s">
        <v>14068</v>
      </c>
      <c r="B14067" s="4">
        <v>2</v>
      </c>
      <c r="C14067" s="5">
        <v>3</v>
      </c>
    </row>
    <row r="14068" spans="1:3" x14ac:dyDescent="0.25">
      <c r="A14068" s="3" t="s">
        <v>14069</v>
      </c>
      <c r="B14068" s="4">
        <v>2</v>
      </c>
      <c r="C14068" s="5">
        <v>3</v>
      </c>
    </row>
    <row r="14069" spans="1:3" x14ac:dyDescent="0.25">
      <c r="A14069" s="3" t="s">
        <v>14070</v>
      </c>
      <c r="B14069" s="4">
        <v>2</v>
      </c>
      <c r="C14069" s="5">
        <v>1</v>
      </c>
    </row>
    <row r="14070" spans="1:3" x14ac:dyDescent="0.25">
      <c r="A14070" s="3" t="s">
        <v>14071</v>
      </c>
      <c r="B14070" s="4">
        <v>2</v>
      </c>
      <c r="C14070" s="5">
        <v>2</v>
      </c>
    </row>
    <row r="14071" spans="1:3" x14ac:dyDescent="0.25">
      <c r="A14071" s="3" t="s">
        <v>14072</v>
      </c>
      <c r="B14071" s="4">
        <v>2</v>
      </c>
      <c r="C14071" s="5">
        <v>1</v>
      </c>
    </row>
    <row r="14072" spans="1:3" x14ac:dyDescent="0.25">
      <c r="A14072" s="3" t="s">
        <v>14073</v>
      </c>
      <c r="B14072" s="4">
        <v>2</v>
      </c>
      <c r="C14072" s="5">
        <v>1</v>
      </c>
    </row>
    <row r="14073" spans="1:3" x14ac:dyDescent="0.25">
      <c r="A14073" s="3" t="s">
        <v>14074</v>
      </c>
      <c r="B14073" s="4">
        <v>2</v>
      </c>
      <c r="C14073" s="5">
        <v>2</v>
      </c>
    </row>
    <row r="14074" spans="1:3" x14ac:dyDescent="0.25">
      <c r="A14074" s="3" t="s">
        <v>14075</v>
      </c>
      <c r="B14074" s="4">
        <v>2</v>
      </c>
      <c r="C14074" s="5">
        <v>2</v>
      </c>
    </row>
    <row r="14075" spans="1:3" x14ac:dyDescent="0.25">
      <c r="A14075" s="3" t="s">
        <v>14076</v>
      </c>
      <c r="B14075" s="4">
        <v>2</v>
      </c>
      <c r="C14075" s="5">
        <v>1</v>
      </c>
    </row>
    <row r="14076" spans="1:3" x14ac:dyDescent="0.25">
      <c r="A14076" s="3" t="s">
        <v>14077</v>
      </c>
      <c r="B14076" s="4">
        <v>2</v>
      </c>
      <c r="C14076" s="5">
        <v>3</v>
      </c>
    </row>
    <row r="14077" spans="1:3" x14ac:dyDescent="0.25">
      <c r="A14077" s="3" t="s">
        <v>14078</v>
      </c>
      <c r="B14077" s="4">
        <v>2</v>
      </c>
      <c r="C14077" s="5">
        <v>2</v>
      </c>
    </row>
    <row r="14078" spans="1:3" x14ac:dyDescent="0.25">
      <c r="A14078" s="3" t="s">
        <v>14079</v>
      </c>
      <c r="B14078" s="4">
        <v>2</v>
      </c>
      <c r="C14078" s="5">
        <v>4</v>
      </c>
    </row>
    <row r="14079" spans="1:3" x14ac:dyDescent="0.25">
      <c r="A14079" s="3" t="s">
        <v>14080</v>
      </c>
      <c r="B14079" s="4">
        <v>2</v>
      </c>
      <c r="C14079" s="5">
        <v>1</v>
      </c>
    </row>
    <row r="14080" spans="1:3" x14ac:dyDescent="0.25">
      <c r="A14080" s="3" t="s">
        <v>14081</v>
      </c>
      <c r="B14080" s="4">
        <v>2</v>
      </c>
      <c r="C14080" s="5">
        <v>1</v>
      </c>
    </row>
    <row r="14081" spans="1:3" x14ac:dyDescent="0.25">
      <c r="A14081" s="3" t="s">
        <v>14082</v>
      </c>
      <c r="B14081" s="4">
        <v>2</v>
      </c>
      <c r="C14081" s="5">
        <v>2</v>
      </c>
    </row>
    <row r="14082" spans="1:3" x14ac:dyDescent="0.25">
      <c r="A14082" s="3" t="s">
        <v>14083</v>
      </c>
      <c r="B14082" s="4">
        <v>2</v>
      </c>
      <c r="C14082" s="5">
        <v>3</v>
      </c>
    </row>
    <row r="14083" spans="1:3" x14ac:dyDescent="0.25">
      <c r="A14083" s="3" t="s">
        <v>14084</v>
      </c>
      <c r="B14083" s="4">
        <v>2</v>
      </c>
      <c r="C14083" s="5">
        <v>1</v>
      </c>
    </row>
    <row r="14084" spans="1:3" x14ac:dyDescent="0.25">
      <c r="A14084" s="3" t="s">
        <v>14085</v>
      </c>
      <c r="B14084" s="4">
        <v>2</v>
      </c>
      <c r="C14084" s="5">
        <v>3</v>
      </c>
    </row>
    <row r="14085" spans="1:3" x14ac:dyDescent="0.25">
      <c r="A14085" s="3" t="s">
        <v>14086</v>
      </c>
      <c r="B14085" s="4">
        <v>2</v>
      </c>
      <c r="C14085" s="5">
        <v>1</v>
      </c>
    </row>
    <row r="14086" spans="1:3" x14ac:dyDescent="0.25">
      <c r="A14086" s="3" t="s">
        <v>14087</v>
      </c>
      <c r="B14086" s="4">
        <v>2</v>
      </c>
      <c r="C14086" s="5">
        <v>3</v>
      </c>
    </row>
    <row r="14087" spans="1:3" x14ac:dyDescent="0.25">
      <c r="A14087" s="3" t="s">
        <v>14088</v>
      </c>
      <c r="B14087" s="4">
        <v>2</v>
      </c>
      <c r="C14087" s="5">
        <v>1</v>
      </c>
    </row>
    <row r="14088" spans="1:3" x14ac:dyDescent="0.25">
      <c r="A14088" s="3" t="s">
        <v>14089</v>
      </c>
      <c r="B14088" s="4">
        <v>2</v>
      </c>
      <c r="C14088" s="5">
        <v>1</v>
      </c>
    </row>
    <row r="14089" spans="1:3" x14ac:dyDescent="0.25">
      <c r="A14089" s="3" t="s">
        <v>14090</v>
      </c>
      <c r="B14089" s="4">
        <v>2</v>
      </c>
      <c r="C14089" s="5">
        <v>1</v>
      </c>
    </row>
    <row r="14090" spans="1:3" x14ac:dyDescent="0.25">
      <c r="A14090" s="3" t="s">
        <v>14091</v>
      </c>
      <c r="B14090" s="4">
        <v>2</v>
      </c>
      <c r="C14090" s="5">
        <v>1</v>
      </c>
    </row>
    <row r="14091" spans="1:3" x14ac:dyDescent="0.25">
      <c r="A14091" s="3" t="s">
        <v>14092</v>
      </c>
      <c r="B14091" s="4">
        <v>2</v>
      </c>
      <c r="C14091" s="5">
        <v>1</v>
      </c>
    </row>
    <row r="14092" spans="1:3" x14ac:dyDescent="0.25">
      <c r="A14092" s="3" t="s">
        <v>14093</v>
      </c>
      <c r="B14092" s="4">
        <v>2</v>
      </c>
      <c r="C14092" s="5">
        <v>1</v>
      </c>
    </row>
    <row r="14093" spans="1:3" x14ac:dyDescent="0.25">
      <c r="A14093" s="3" t="s">
        <v>14094</v>
      </c>
      <c r="B14093" s="4">
        <v>2</v>
      </c>
      <c r="C14093" s="5">
        <v>1</v>
      </c>
    </row>
    <row r="14094" spans="1:3" x14ac:dyDescent="0.25">
      <c r="A14094" s="3" t="s">
        <v>14095</v>
      </c>
      <c r="B14094" s="4">
        <v>2</v>
      </c>
      <c r="C14094" s="5">
        <v>1</v>
      </c>
    </row>
    <row r="14095" spans="1:3" x14ac:dyDescent="0.25">
      <c r="A14095" s="3" t="s">
        <v>14096</v>
      </c>
      <c r="B14095" s="4">
        <v>2</v>
      </c>
      <c r="C14095" s="5">
        <v>1</v>
      </c>
    </row>
    <row r="14096" spans="1:3" x14ac:dyDescent="0.25">
      <c r="A14096" s="3" t="s">
        <v>14097</v>
      </c>
      <c r="B14096" s="4">
        <v>2</v>
      </c>
      <c r="C14096" s="5">
        <v>4</v>
      </c>
    </row>
    <row r="14097" spans="1:3" x14ac:dyDescent="0.25">
      <c r="A14097" s="3" t="s">
        <v>14098</v>
      </c>
      <c r="B14097" s="4">
        <v>2</v>
      </c>
      <c r="C14097" s="5">
        <v>1</v>
      </c>
    </row>
    <row r="14098" spans="1:3" x14ac:dyDescent="0.25">
      <c r="A14098" s="3" t="s">
        <v>14099</v>
      </c>
      <c r="B14098" s="4">
        <v>2</v>
      </c>
      <c r="C14098" s="5">
        <v>2</v>
      </c>
    </row>
    <row r="14099" spans="1:3" x14ac:dyDescent="0.25">
      <c r="A14099" s="3" t="s">
        <v>14100</v>
      </c>
      <c r="B14099" s="4">
        <v>2</v>
      </c>
      <c r="C14099" s="5">
        <v>1</v>
      </c>
    </row>
    <row r="14100" spans="1:3" x14ac:dyDescent="0.25">
      <c r="A14100" s="3" t="s">
        <v>14101</v>
      </c>
      <c r="B14100" s="4">
        <v>2</v>
      </c>
      <c r="C14100" s="5">
        <v>1</v>
      </c>
    </row>
    <row r="14101" spans="1:3" x14ac:dyDescent="0.25">
      <c r="A14101" s="3" t="s">
        <v>14102</v>
      </c>
      <c r="B14101" s="4">
        <v>2</v>
      </c>
      <c r="C14101" s="5">
        <v>1</v>
      </c>
    </row>
    <row r="14102" spans="1:3" x14ac:dyDescent="0.25">
      <c r="A14102" s="3" t="s">
        <v>14103</v>
      </c>
      <c r="B14102" s="4">
        <v>2</v>
      </c>
      <c r="C14102" s="5">
        <v>6</v>
      </c>
    </row>
    <row r="14103" spans="1:3" x14ac:dyDescent="0.25">
      <c r="A14103" s="3" t="s">
        <v>14104</v>
      </c>
      <c r="B14103" s="4">
        <v>2</v>
      </c>
      <c r="C14103" s="5">
        <v>2</v>
      </c>
    </row>
    <row r="14104" spans="1:3" x14ac:dyDescent="0.25">
      <c r="A14104" s="3" t="s">
        <v>14105</v>
      </c>
      <c r="B14104" s="4">
        <v>2</v>
      </c>
      <c r="C14104" s="5">
        <v>1</v>
      </c>
    </row>
    <row r="14105" spans="1:3" x14ac:dyDescent="0.25">
      <c r="A14105" s="3" t="s">
        <v>14106</v>
      </c>
      <c r="B14105" s="4">
        <v>2</v>
      </c>
      <c r="C14105" s="5">
        <v>1</v>
      </c>
    </row>
    <row r="14106" spans="1:3" x14ac:dyDescent="0.25">
      <c r="A14106" s="3" t="s">
        <v>14107</v>
      </c>
      <c r="B14106" s="4">
        <v>2</v>
      </c>
      <c r="C14106" s="5">
        <v>1</v>
      </c>
    </row>
    <row r="14107" spans="1:3" x14ac:dyDescent="0.25">
      <c r="A14107" s="3" t="s">
        <v>14108</v>
      </c>
      <c r="B14107" s="4">
        <v>2</v>
      </c>
      <c r="C14107" s="5">
        <v>4</v>
      </c>
    </row>
    <row r="14108" spans="1:3" x14ac:dyDescent="0.25">
      <c r="A14108" s="3" t="s">
        <v>14109</v>
      </c>
      <c r="B14108" s="4">
        <v>2</v>
      </c>
      <c r="C14108" s="5">
        <v>1</v>
      </c>
    </row>
    <row r="14109" spans="1:3" x14ac:dyDescent="0.25">
      <c r="A14109" s="3" t="s">
        <v>14110</v>
      </c>
      <c r="B14109" s="4">
        <v>2</v>
      </c>
      <c r="C14109" s="5">
        <v>1</v>
      </c>
    </row>
    <row r="14110" spans="1:3" x14ac:dyDescent="0.25">
      <c r="A14110" s="3" t="s">
        <v>14111</v>
      </c>
      <c r="B14110" s="4">
        <v>2</v>
      </c>
      <c r="C14110" s="5">
        <v>9</v>
      </c>
    </row>
    <row r="14111" spans="1:3" x14ac:dyDescent="0.25">
      <c r="A14111" s="3" t="s">
        <v>14112</v>
      </c>
      <c r="B14111" s="4">
        <v>2</v>
      </c>
      <c r="C14111" s="5">
        <v>1</v>
      </c>
    </row>
    <row r="14112" spans="1:3" x14ac:dyDescent="0.25">
      <c r="A14112" s="3" t="s">
        <v>14113</v>
      </c>
      <c r="B14112" s="4">
        <v>2</v>
      </c>
      <c r="C14112" s="5">
        <v>3</v>
      </c>
    </row>
    <row r="14113" spans="1:3" x14ac:dyDescent="0.25">
      <c r="A14113" s="3" t="s">
        <v>14114</v>
      </c>
      <c r="B14113" s="4">
        <v>2</v>
      </c>
      <c r="C14113" s="5">
        <v>3</v>
      </c>
    </row>
    <row r="14114" spans="1:3" x14ac:dyDescent="0.25">
      <c r="A14114" s="3" t="s">
        <v>14115</v>
      </c>
      <c r="B14114" s="4">
        <v>2</v>
      </c>
      <c r="C14114" s="5">
        <v>3</v>
      </c>
    </row>
    <row r="14115" spans="1:3" x14ac:dyDescent="0.25">
      <c r="A14115" s="3" t="s">
        <v>14116</v>
      </c>
      <c r="B14115" s="4">
        <v>2</v>
      </c>
      <c r="C14115" s="5">
        <v>1</v>
      </c>
    </row>
    <row r="14116" spans="1:3" x14ac:dyDescent="0.25">
      <c r="A14116" s="3" t="s">
        <v>14117</v>
      </c>
      <c r="B14116" s="4">
        <v>2</v>
      </c>
      <c r="C14116" s="5">
        <v>2</v>
      </c>
    </row>
    <row r="14117" spans="1:3" x14ac:dyDescent="0.25">
      <c r="A14117" s="3" t="s">
        <v>14118</v>
      </c>
      <c r="B14117" s="4">
        <v>2</v>
      </c>
      <c r="C14117" s="5">
        <v>1</v>
      </c>
    </row>
    <row r="14118" spans="1:3" x14ac:dyDescent="0.25">
      <c r="A14118" s="3" t="s">
        <v>14119</v>
      </c>
      <c r="B14118" s="4">
        <v>2</v>
      </c>
      <c r="C14118" s="5">
        <v>1</v>
      </c>
    </row>
    <row r="14119" spans="1:3" x14ac:dyDescent="0.25">
      <c r="A14119" s="3" t="s">
        <v>14120</v>
      </c>
      <c r="B14119" s="4">
        <v>2</v>
      </c>
      <c r="C14119" s="5">
        <v>1</v>
      </c>
    </row>
    <row r="14120" spans="1:3" x14ac:dyDescent="0.25">
      <c r="A14120" s="3" t="s">
        <v>14121</v>
      </c>
      <c r="B14120" s="4">
        <v>2</v>
      </c>
      <c r="C14120" s="5">
        <v>3</v>
      </c>
    </row>
    <row r="14121" spans="1:3" x14ac:dyDescent="0.25">
      <c r="A14121" s="3" t="s">
        <v>14122</v>
      </c>
      <c r="B14121" s="4">
        <v>2</v>
      </c>
      <c r="C14121" s="5">
        <v>1</v>
      </c>
    </row>
    <row r="14122" spans="1:3" x14ac:dyDescent="0.25">
      <c r="A14122" s="3" t="s">
        <v>14123</v>
      </c>
      <c r="B14122" s="4">
        <v>2</v>
      </c>
      <c r="C14122" s="5">
        <v>3</v>
      </c>
    </row>
    <row r="14123" spans="1:3" x14ac:dyDescent="0.25">
      <c r="A14123" s="3" t="s">
        <v>14124</v>
      </c>
      <c r="B14123" s="4">
        <v>2</v>
      </c>
      <c r="C14123" s="5">
        <v>3</v>
      </c>
    </row>
    <row r="14124" spans="1:3" x14ac:dyDescent="0.25">
      <c r="A14124" s="3" t="s">
        <v>14125</v>
      </c>
      <c r="B14124" s="4">
        <v>2</v>
      </c>
      <c r="C14124" s="5">
        <v>3</v>
      </c>
    </row>
    <row r="14125" spans="1:3" x14ac:dyDescent="0.25">
      <c r="A14125" s="3" t="s">
        <v>14126</v>
      </c>
      <c r="B14125" s="4">
        <v>2</v>
      </c>
      <c r="C14125" s="5">
        <v>2</v>
      </c>
    </row>
    <row r="14126" spans="1:3" x14ac:dyDescent="0.25">
      <c r="A14126" s="3" t="s">
        <v>14127</v>
      </c>
      <c r="B14126" s="4">
        <v>2</v>
      </c>
      <c r="C14126" s="5">
        <v>1</v>
      </c>
    </row>
    <row r="14127" spans="1:3" x14ac:dyDescent="0.25">
      <c r="A14127" s="3" t="s">
        <v>14128</v>
      </c>
      <c r="B14127" s="4">
        <v>2</v>
      </c>
      <c r="C14127" s="5">
        <v>2</v>
      </c>
    </row>
    <row r="14128" spans="1:3" x14ac:dyDescent="0.25">
      <c r="A14128" s="3" t="s">
        <v>14129</v>
      </c>
      <c r="B14128" s="4">
        <v>2</v>
      </c>
      <c r="C14128" s="5">
        <v>1</v>
      </c>
    </row>
    <row r="14129" spans="1:3" x14ac:dyDescent="0.25">
      <c r="A14129" s="3" t="s">
        <v>14130</v>
      </c>
      <c r="B14129" s="4">
        <v>2</v>
      </c>
      <c r="C14129" s="5">
        <v>1</v>
      </c>
    </row>
    <row r="14130" spans="1:3" x14ac:dyDescent="0.25">
      <c r="A14130" s="3" t="s">
        <v>14131</v>
      </c>
      <c r="B14130" s="4">
        <v>2</v>
      </c>
      <c r="C14130" s="5">
        <v>2</v>
      </c>
    </row>
    <row r="14131" spans="1:3" x14ac:dyDescent="0.25">
      <c r="A14131" s="3" t="s">
        <v>14132</v>
      </c>
      <c r="B14131" s="4">
        <v>2</v>
      </c>
      <c r="C14131" s="5">
        <v>2</v>
      </c>
    </row>
    <row r="14132" spans="1:3" x14ac:dyDescent="0.25">
      <c r="A14132" s="3" t="s">
        <v>14133</v>
      </c>
      <c r="B14132" s="4">
        <v>2</v>
      </c>
      <c r="C14132" s="5">
        <v>1</v>
      </c>
    </row>
    <row r="14133" spans="1:3" x14ac:dyDescent="0.25">
      <c r="A14133" s="3" t="s">
        <v>14134</v>
      </c>
      <c r="B14133" s="4">
        <v>2</v>
      </c>
      <c r="C14133" s="5">
        <v>1</v>
      </c>
    </row>
    <row r="14134" spans="1:3" x14ac:dyDescent="0.25">
      <c r="A14134" s="3" t="s">
        <v>14135</v>
      </c>
      <c r="B14134" s="4">
        <v>2</v>
      </c>
      <c r="C14134" s="5">
        <v>2</v>
      </c>
    </row>
    <row r="14135" spans="1:3" x14ac:dyDescent="0.25">
      <c r="A14135" s="3" t="s">
        <v>14136</v>
      </c>
      <c r="B14135" s="4">
        <v>2</v>
      </c>
      <c r="C14135" s="5">
        <v>1</v>
      </c>
    </row>
    <row r="14136" spans="1:3" x14ac:dyDescent="0.25">
      <c r="A14136" s="3" t="s">
        <v>14137</v>
      </c>
      <c r="B14136" s="4">
        <v>2</v>
      </c>
      <c r="C14136" s="5">
        <v>1</v>
      </c>
    </row>
    <row r="14137" spans="1:3" x14ac:dyDescent="0.25">
      <c r="A14137" s="3" t="s">
        <v>14138</v>
      </c>
      <c r="B14137" s="4">
        <v>2</v>
      </c>
      <c r="C14137" s="5">
        <v>1</v>
      </c>
    </row>
    <row r="14138" spans="1:3" x14ac:dyDescent="0.25">
      <c r="A14138" s="3" t="s">
        <v>14139</v>
      </c>
      <c r="B14138" s="4">
        <v>2</v>
      </c>
      <c r="C14138" s="5">
        <v>1</v>
      </c>
    </row>
    <row r="14139" spans="1:3" x14ac:dyDescent="0.25">
      <c r="A14139" s="3" t="s">
        <v>14140</v>
      </c>
      <c r="B14139" s="4">
        <v>2</v>
      </c>
      <c r="C14139" s="5">
        <v>2</v>
      </c>
    </row>
    <row r="14140" spans="1:3" x14ac:dyDescent="0.25">
      <c r="A14140" s="3" t="s">
        <v>14141</v>
      </c>
      <c r="B14140" s="4">
        <v>2</v>
      </c>
      <c r="C14140" s="5">
        <v>1</v>
      </c>
    </row>
    <row r="14141" spans="1:3" x14ac:dyDescent="0.25">
      <c r="A14141" s="3" t="s">
        <v>14142</v>
      </c>
      <c r="B14141" s="4">
        <v>2</v>
      </c>
      <c r="C14141" s="5">
        <v>1</v>
      </c>
    </row>
    <row r="14142" spans="1:3" x14ac:dyDescent="0.25">
      <c r="A14142" s="3" t="s">
        <v>14143</v>
      </c>
      <c r="B14142" s="4">
        <v>2</v>
      </c>
      <c r="C14142" s="5">
        <v>3</v>
      </c>
    </row>
    <row r="14143" spans="1:3" x14ac:dyDescent="0.25">
      <c r="A14143" s="3" t="s">
        <v>14144</v>
      </c>
      <c r="B14143" s="4">
        <v>2</v>
      </c>
      <c r="C14143" s="5">
        <v>1</v>
      </c>
    </row>
    <row r="14144" spans="1:3" x14ac:dyDescent="0.25">
      <c r="A14144" s="3" t="s">
        <v>14145</v>
      </c>
      <c r="B14144" s="4">
        <v>2</v>
      </c>
      <c r="C14144" s="5">
        <v>1</v>
      </c>
    </row>
    <row r="14145" spans="1:3" x14ac:dyDescent="0.25">
      <c r="A14145" s="3" t="s">
        <v>14146</v>
      </c>
      <c r="B14145" s="4">
        <v>2</v>
      </c>
      <c r="C14145" s="5">
        <v>1</v>
      </c>
    </row>
    <row r="14146" spans="1:3" x14ac:dyDescent="0.25">
      <c r="A14146" s="3" t="s">
        <v>14147</v>
      </c>
      <c r="B14146" s="4">
        <v>2</v>
      </c>
      <c r="C14146" s="5">
        <v>1</v>
      </c>
    </row>
    <row r="14147" spans="1:3" x14ac:dyDescent="0.25">
      <c r="A14147" s="3" t="s">
        <v>14148</v>
      </c>
      <c r="B14147" s="4">
        <v>2</v>
      </c>
      <c r="C14147" s="5">
        <v>1</v>
      </c>
    </row>
    <row r="14148" spans="1:3" x14ac:dyDescent="0.25">
      <c r="A14148" s="3" t="s">
        <v>14149</v>
      </c>
      <c r="B14148" s="4">
        <v>2</v>
      </c>
      <c r="C14148" s="5">
        <v>1</v>
      </c>
    </row>
    <row r="14149" spans="1:3" x14ac:dyDescent="0.25">
      <c r="A14149" s="3" t="s">
        <v>14150</v>
      </c>
      <c r="B14149" s="4">
        <v>2</v>
      </c>
      <c r="C14149" s="5">
        <v>1</v>
      </c>
    </row>
    <row r="14150" spans="1:3" x14ac:dyDescent="0.25">
      <c r="A14150" s="3" t="s">
        <v>14151</v>
      </c>
      <c r="B14150" s="4">
        <v>2</v>
      </c>
      <c r="C14150" s="5">
        <v>1</v>
      </c>
    </row>
    <row r="14151" spans="1:3" x14ac:dyDescent="0.25">
      <c r="A14151" s="3" t="s">
        <v>14152</v>
      </c>
      <c r="B14151" s="4">
        <v>2</v>
      </c>
      <c r="C14151" s="5">
        <v>2</v>
      </c>
    </row>
    <row r="14152" spans="1:3" x14ac:dyDescent="0.25">
      <c r="A14152" s="3" t="s">
        <v>14153</v>
      </c>
      <c r="B14152" s="4">
        <v>2</v>
      </c>
      <c r="C14152" s="5">
        <v>2</v>
      </c>
    </row>
    <row r="14153" spans="1:3" x14ac:dyDescent="0.25">
      <c r="A14153" s="3" t="s">
        <v>14154</v>
      </c>
      <c r="B14153" s="4">
        <v>2</v>
      </c>
      <c r="C14153" s="5">
        <v>1</v>
      </c>
    </row>
    <row r="14154" spans="1:3" x14ac:dyDescent="0.25">
      <c r="A14154" s="3" t="s">
        <v>14155</v>
      </c>
      <c r="B14154" s="4">
        <v>2</v>
      </c>
      <c r="C14154" s="5">
        <v>1</v>
      </c>
    </row>
    <row r="14155" spans="1:3" x14ac:dyDescent="0.25">
      <c r="A14155" s="3" t="s">
        <v>14156</v>
      </c>
      <c r="B14155" s="4">
        <v>2</v>
      </c>
      <c r="C14155" s="5">
        <v>1</v>
      </c>
    </row>
    <row r="14156" spans="1:3" x14ac:dyDescent="0.25">
      <c r="A14156" s="3" t="s">
        <v>14157</v>
      </c>
      <c r="B14156" s="4">
        <v>2</v>
      </c>
      <c r="C14156" s="5">
        <v>5</v>
      </c>
    </row>
    <row r="14157" spans="1:3" x14ac:dyDescent="0.25">
      <c r="A14157" s="3" t="s">
        <v>14158</v>
      </c>
      <c r="B14157" s="4">
        <v>2</v>
      </c>
      <c r="C14157" s="5">
        <v>1</v>
      </c>
    </row>
    <row r="14158" spans="1:3" x14ac:dyDescent="0.25">
      <c r="A14158" s="3" t="s">
        <v>14159</v>
      </c>
      <c r="B14158" s="4">
        <v>2</v>
      </c>
      <c r="C14158" s="5">
        <v>1</v>
      </c>
    </row>
    <row r="14159" spans="1:3" x14ac:dyDescent="0.25">
      <c r="A14159" s="3" t="s">
        <v>14160</v>
      </c>
      <c r="B14159" s="4">
        <v>2</v>
      </c>
      <c r="C14159" s="5">
        <v>1</v>
      </c>
    </row>
    <row r="14160" spans="1:3" x14ac:dyDescent="0.25">
      <c r="A14160" s="3" t="s">
        <v>14161</v>
      </c>
      <c r="B14160" s="4">
        <v>2</v>
      </c>
      <c r="C14160" s="5">
        <v>1</v>
      </c>
    </row>
    <row r="14161" spans="1:3" x14ac:dyDescent="0.25">
      <c r="A14161" s="3" t="s">
        <v>14162</v>
      </c>
      <c r="B14161" s="4">
        <v>2</v>
      </c>
      <c r="C14161" s="5">
        <v>1</v>
      </c>
    </row>
    <row r="14162" spans="1:3" x14ac:dyDescent="0.25">
      <c r="A14162" s="3" t="s">
        <v>14163</v>
      </c>
      <c r="B14162" s="4">
        <v>2</v>
      </c>
      <c r="C14162" s="5">
        <v>1</v>
      </c>
    </row>
    <row r="14163" spans="1:3" x14ac:dyDescent="0.25">
      <c r="A14163" s="3" t="s">
        <v>14164</v>
      </c>
      <c r="B14163" s="4">
        <v>2</v>
      </c>
      <c r="C14163" s="5">
        <v>5</v>
      </c>
    </row>
    <row r="14164" spans="1:3" x14ac:dyDescent="0.25">
      <c r="A14164" s="3" t="s">
        <v>14165</v>
      </c>
      <c r="B14164" s="4">
        <v>2</v>
      </c>
      <c r="C14164" s="5">
        <v>3</v>
      </c>
    </row>
    <row r="14165" spans="1:3" x14ac:dyDescent="0.25">
      <c r="A14165" s="3" t="s">
        <v>14166</v>
      </c>
      <c r="B14165" s="4">
        <v>2</v>
      </c>
      <c r="C14165" s="5">
        <v>1</v>
      </c>
    </row>
    <row r="14166" spans="1:3" x14ac:dyDescent="0.25">
      <c r="A14166" s="3" t="s">
        <v>14167</v>
      </c>
      <c r="B14166" s="4">
        <v>2</v>
      </c>
      <c r="C14166" s="5">
        <v>1</v>
      </c>
    </row>
    <row r="14167" spans="1:3" x14ac:dyDescent="0.25">
      <c r="A14167" s="3" t="s">
        <v>14168</v>
      </c>
      <c r="B14167" s="4">
        <v>2</v>
      </c>
      <c r="C14167" s="5">
        <v>1</v>
      </c>
    </row>
    <row r="14168" spans="1:3" x14ac:dyDescent="0.25">
      <c r="A14168" s="3" t="s">
        <v>14169</v>
      </c>
      <c r="B14168" s="4">
        <v>2</v>
      </c>
      <c r="C14168" s="5">
        <v>2</v>
      </c>
    </row>
    <row r="14169" spans="1:3" x14ac:dyDescent="0.25">
      <c r="A14169" s="3" t="s">
        <v>14170</v>
      </c>
      <c r="B14169" s="4">
        <v>2</v>
      </c>
      <c r="C14169" s="5">
        <v>1</v>
      </c>
    </row>
    <row r="14170" spans="1:3" x14ac:dyDescent="0.25">
      <c r="A14170" s="3" t="s">
        <v>14171</v>
      </c>
      <c r="B14170" s="4">
        <v>2</v>
      </c>
      <c r="C14170" s="5">
        <v>2</v>
      </c>
    </row>
    <row r="14171" spans="1:3" x14ac:dyDescent="0.25">
      <c r="A14171" s="3" t="s">
        <v>14172</v>
      </c>
      <c r="B14171" s="4">
        <v>2</v>
      </c>
      <c r="C14171" s="5">
        <v>1</v>
      </c>
    </row>
    <row r="14172" spans="1:3" x14ac:dyDescent="0.25">
      <c r="A14172" s="3" t="s">
        <v>14173</v>
      </c>
      <c r="B14172" s="4">
        <v>2</v>
      </c>
      <c r="C14172" s="5">
        <v>2</v>
      </c>
    </row>
    <row r="14173" spans="1:3" x14ac:dyDescent="0.25">
      <c r="A14173" s="3" t="s">
        <v>14174</v>
      </c>
      <c r="B14173" s="4">
        <v>2</v>
      </c>
      <c r="C14173" s="5">
        <v>1</v>
      </c>
    </row>
    <row r="14174" spans="1:3" x14ac:dyDescent="0.25">
      <c r="A14174" s="3" t="s">
        <v>14175</v>
      </c>
      <c r="B14174" s="4">
        <v>2</v>
      </c>
      <c r="C14174" s="5">
        <v>2</v>
      </c>
    </row>
    <row r="14175" spans="1:3" x14ac:dyDescent="0.25">
      <c r="A14175" s="3" t="s">
        <v>14176</v>
      </c>
      <c r="B14175" s="4">
        <v>2</v>
      </c>
      <c r="C14175" s="5">
        <v>4</v>
      </c>
    </row>
    <row r="14176" spans="1:3" x14ac:dyDescent="0.25">
      <c r="A14176" s="3" t="s">
        <v>14177</v>
      </c>
      <c r="B14176" s="4">
        <v>2</v>
      </c>
      <c r="C14176" s="5">
        <v>1</v>
      </c>
    </row>
    <row r="14177" spans="1:3" x14ac:dyDescent="0.25">
      <c r="A14177" s="3" t="s">
        <v>14178</v>
      </c>
      <c r="B14177" s="4">
        <v>2</v>
      </c>
      <c r="C14177" s="5">
        <v>2</v>
      </c>
    </row>
    <row r="14178" spans="1:3" x14ac:dyDescent="0.25">
      <c r="A14178" s="3" t="s">
        <v>14179</v>
      </c>
      <c r="B14178" s="4">
        <v>2</v>
      </c>
      <c r="C14178" s="5">
        <v>2</v>
      </c>
    </row>
    <row r="14179" spans="1:3" x14ac:dyDescent="0.25">
      <c r="A14179" s="3" t="s">
        <v>14180</v>
      </c>
      <c r="B14179" s="4">
        <v>2</v>
      </c>
      <c r="C14179" s="5">
        <v>1</v>
      </c>
    </row>
    <row r="14180" spans="1:3" x14ac:dyDescent="0.25">
      <c r="A14180" s="3" t="s">
        <v>14181</v>
      </c>
      <c r="B14180" s="4">
        <v>2</v>
      </c>
      <c r="C14180" s="5">
        <v>1</v>
      </c>
    </row>
    <row r="14181" spans="1:3" x14ac:dyDescent="0.25">
      <c r="A14181" s="3" t="s">
        <v>14182</v>
      </c>
      <c r="B14181" s="4">
        <v>2</v>
      </c>
      <c r="C14181" s="5">
        <v>5</v>
      </c>
    </row>
    <row r="14182" spans="1:3" x14ac:dyDescent="0.25">
      <c r="A14182" s="3" t="s">
        <v>14183</v>
      </c>
      <c r="B14182" s="4">
        <v>2</v>
      </c>
      <c r="C14182" s="5">
        <v>1</v>
      </c>
    </row>
    <row r="14183" spans="1:3" x14ac:dyDescent="0.25">
      <c r="A14183" s="3" t="s">
        <v>14184</v>
      </c>
      <c r="B14183" s="4">
        <v>2</v>
      </c>
      <c r="C14183" s="5">
        <v>1</v>
      </c>
    </row>
    <row r="14184" spans="1:3" x14ac:dyDescent="0.25">
      <c r="A14184" s="3" t="s">
        <v>14185</v>
      </c>
      <c r="B14184" s="4">
        <v>2</v>
      </c>
      <c r="C14184" s="5">
        <v>2</v>
      </c>
    </row>
    <row r="14185" spans="1:3" x14ac:dyDescent="0.25">
      <c r="A14185" s="3" t="s">
        <v>14186</v>
      </c>
      <c r="B14185" s="4">
        <v>2</v>
      </c>
      <c r="C14185" s="5">
        <v>1</v>
      </c>
    </row>
    <row r="14186" spans="1:3" x14ac:dyDescent="0.25">
      <c r="A14186" s="3" t="s">
        <v>14187</v>
      </c>
      <c r="B14186" s="4">
        <v>2</v>
      </c>
      <c r="C14186" s="5">
        <v>5</v>
      </c>
    </row>
    <row r="14187" spans="1:3" x14ac:dyDescent="0.25">
      <c r="A14187" s="3" t="s">
        <v>14188</v>
      </c>
      <c r="B14187" s="4">
        <v>2</v>
      </c>
      <c r="C14187" s="5">
        <v>5</v>
      </c>
    </row>
    <row r="14188" spans="1:3" x14ac:dyDescent="0.25">
      <c r="A14188" s="3" t="s">
        <v>14189</v>
      </c>
      <c r="B14188" s="4">
        <v>2</v>
      </c>
      <c r="C14188" s="5">
        <v>4</v>
      </c>
    </row>
    <row r="14189" spans="1:3" x14ac:dyDescent="0.25">
      <c r="A14189" s="3" t="s">
        <v>14190</v>
      </c>
      <c r="B14189" s="4">
        <v>2</v>
      </c>
      <c r="C14189" s="5">
        <v>3</v>
      </c>
    </row>
    <row r="14190" spans="1:3" x14ac:dyDescent="0.25">
      <c r="A14190" s="3" t="s">
        <v>14191</v>
      </c>
      <c r="B14190" s="4">
        <v>2</v>
      </c>
      <c r="C14190" s="5">
        <v>2</v>
      </c>
    </row>
    <row r="14191" spans="1:3" x14ac:dyDescent="0.25">
      <c r="A14191" s="3" t="s">
        <v>14192</v>
      </c>
      <c r="B14191" s="4">
        <v>2</v>
      </c>
      <c r="C14191" s="5">
        <v>3</v>
      </c>
    </row>
    <row r="14192" spans="1:3" x14ac:dyDescent="0.25">
      <c r="A14192" s="3" t="s">
        <v>14193</v>
      </c>
      <c r="B14192" s="4">
        <v>2</v>
      </c>
      <c r="C14192" s="5">
        <v>2</v>
      </c>
    </row>
    <row r="14193" spans="1:3" x14ac:dyDescent="0.25">
      <c r="A14193" s="3" t="s">
        <v>14194</v>
      </c>
      <c r="B14193" s="4">
        <v>2</v>
      </c>
      <c r="C14193" s="5">
        <v>3</v>
      </c>
    </row>
    <row r="14194" spans="1:3" x14ac:dyDescent="0.25">
      <c r="A14194" s="3" t="s">
        <v>14195</v>
      </c>
      <c r="B14194" s="4">
        <v>2</v>
      </c>
      <c r="C14194" s="5">
        <v>1</v>
      </c>
    </row>
    <row r="14195" spans="1:3" x14ac:dyDescent="0.25">
      <c r="A14195" s="3" t="s">
        <v>14196</v>
      </c>
      <c r="B14195" s="4">
        <v>2</v>
      </c>
      <c r="C14195" s="5">
        <v>1</v>
      </c>
    </row>
    <row r="14196" spans="1:3" x14ac:dyDescent="0.25">
      <c r="A14196" s="3" t="s">
        <v>14197</v>
      </c>
      <c r="B14196" s="4">
        <v>2</v>
      </c>
      <c r="C14196" s="5">
        <v>2</v>
      </c>
    </row>
    <row r="14197" spans="1:3" x14ac:dyDescent="0.25">
      <c r="A14197" s="3" t="s">
        <v>14198</v>
      </c>
      <c r="B14197" s="4">
        <v>2</v>
      </c>
      <c r="C14197" s="5">
        <v>2</v>
      </c>
    </row>
    <row r="14198" spans="1:3" x14ac:dyDescent="0.25">
      <c r="A14198" s="3" t="s">
        <v>14199</v>
      </c>
      <c r="B14198" s="4">
        <v>2</v>
      </c>
      <c r="C14198" s="5">
        <v>1</v>
      </c>
    </row>
    <row r="14199" spans="1:3" x14ac:dyDescent="0.25">
      <c r="A14199" s="3" t="s">
        <v>14200</v>
      </c>
      <c r="B14199" s="4">
        <v>2</v>
      </c>
      <c r="C14199" s="5">
        <v>1</v>
      </c>
    </row>
    <row r="14200" spans="1:3" x14ac:dyDescent="0.25">
      <c r="A14200" s="3" t="s">
        <v>14201</v>
      </c>
      <c r="B14200" s="4">
        <v>2</v>
      </c>
      <c r="C14200" s="5">
        <v>1</v>
      </c>
    </row>
    <row r="14201" spans="1:3" x14ac:dyDescent="0.25">
      <c r="A14201" s="3" t="s">
        <v>14202</v>
      </c>
      <c r="B14201" s="4">
        <v>2</v>
      </c>
      <c r="C14201" s="5">
        <v>1</v>
      </c>
    </row>
    <row r="14202" spans="1:3" x14ac:dyDescent="0.25">
      <c r="A14202" s="3" t="s">
        <v>14203</v>
      </c>
      <c r="B14202" s="4">
        <v>2</v>
      </c>
      <c r="C14202" s="5">
        <v>4</v>
      </c>
    </row>
    <row r="14203" spans="1:3" x14ac:dyDescent="0.25">
      <c r="A14203" s="3" t="s">
        <v>14204</v>
      </c>
      <c r="B14203" s="4">
        <v>2</v>
      </c>
      <c r="C14203" s="5">
        <v>1</v>
      </c>
    </row>
    <row r="14204" spans="1:3" x14ac:dyDescent="0.25">
      <c r="A14204" s="3" t="s">
        <v>14205</v>
      </c>
      <c r="B14204" s="4">
        <v>2</v>
      </c>
      <c r="C14204" s="5">
        <v>2</v>
      </c>
    </row>
    <row r="14205" spans="1:3" x14ac:dyDescent="0.25">
      <c r="A14205" s="3" t="s">
        <v>14206</v>
      </c>
      <c r="B14205" s="4">
        <v>2</v>
      </c>
      <c r="C14205" s="5">
        <v>4</v>
      </c>
    </row>
    <row r="14206" spans="1:3" x14ac:dyDescent="0.25">
      <c r="A14206" s="3" t="s">
        <v>14207</v>
      </c>
      <c r="B14206" s="4">
        <v>2</v>
      </c>
      <c r="C14206" s="5">
        <v>3</v>
      </c>
    </row>
    <row r="14207" spans="1:3" x14ac:dyDescent="0.25">
      <c r="A14207" s="3" t="s">
        <v>14208</v>
      </c>
      <c r="B14207" s="4">
        <v>2</v>
      </c>
      <c r="C14207" s="5">
        <v>5</v>
      </c>
    </row>
    <row r="14208" spans="1:3" x14ac:dyDescent="0.25">
      <c r="A14208" s="3" t="s">
        <v>14209</v>
      </c>
      <c r="B14208" s="4">
        <v>2</v>
      </c>
      <c r="C14208" s="5">
        <v>1</v>
      </c>
    </row>
    <row r="14209" spans="1:3" x14ac:dyDescent="0.25">
      <c r="A14209" s="3" t="s">
        <v>14210</v>
      </c>
      <c r="B14209" s="4">
        <v>2</v>
      </c>
      <c r="C14209" s="5">
        <v>1</v>
      </c>
    </row>
    <row r="14210" spans="1:3" x14ac:dyDescent="0.25">
      <c r="A14210" s="3" t="s">
        <v>14211</v>
      </c>
      <c r="B14210" s="4">
        <v>2</v>
      </c>
      <c r="C14210" s="5">
        <v>2</v>
      </c>
    </row>
    <row r="14211" spans="1:3" x14ac:dyDescent="0.25">
      <c r="A14211" s="3" t="s">
        <v>14212</v>
      </c>
      <c r="B14211" s="4">
        <v>2</v>
      </c>
      <c r="C14211" s="5">
        <v>4</v>
      </c>
    </row>
    <row r="14212" spans="1:3" x14ac:dyDescent="0.25">
      <c r="A14212" s="3" t="s">
        <v>14213</v>
      </c>
      <c r="B14212" s="4">
        <v>2</v>
      </c>
      <c r="C14212" s="5">
        <v>1</v>
      </c>
    </row>
    <row r="14213" spans="1:3" x14ac:dyDescent="0.25">
      <c r="A14213" s="3" t="s">
        <v>14214</v>
      </c>
      <c r="B14213" s="4">
        <v>2</v>
      </c>
      <c r="C14213" s="5">
        <v>1</v>
      </c>
    </row>
    <row r="14214" spans="1:3" x14ac:dyDescent="0.25">
      <c r="A14214" s="3" t="s">
        <v>14215</v>
      </c>
      <c r="B14214" s="4">
        <v>2</v>
      </c>
      <c r="C14214" s="5">
        <v>1</v>
      </c>
    </row>
    <row r="14215" spans="1:3" x14ac:dyDescent="0.25">
      <c r="A14215" s="3" t="s">
        <v>14216</v>
      </c>
      <c r="B14215" s="4">
        <v>2</v>
      </c>
      <c r="C14215" s="5">
        <v>2</v>
      </c>
    </row>
    <row r="14216" spans="1:3" x14ac:dyDescent="0.25">
      <c r="A14216" s="3" t="s">
        <v>14217</v>
      </c>
      <c r="B14216" s="4">
        <v>2</v>
      </c>
      <c r="C14216" s="5">
        <v>5</v>
      </c>
    </row>
    <row r="14217" spans="1:3" x14ac:dyDescent="0.25">
      <c r="A14217" s="3" t="s">
        <v>14218</v>
      </c>
      <c r="B14217" s="4">
        <v>2</v>
      </c>
      <c r="C14217" s="5">
        <v>1</v>
      </c>
    </row>
    <row r="14218" spans="1:3" x14ac:dyDescent="0.25">
      <c r="A14218" s="3" t="s">
        <v>14219</v>
      </c>
      <c r="B14218" s="4">
        <v>2</v>
      </c>
      <c r="C14218" s="5">
        <v>1</v>
      </c>
    </row>
    <row r="14219" spans="1:3" x14ac:dyDescent="0.25">
      <c r="A14219" s="3" t="s">
        <v>14220</v>
      </c>
      <c r="B14219" s="4">
        <v>2</v>
      </c>
      <c r="C14219" s="5">
        <v>1</v>
      </c>
    </row>
    <row r="14220" spans="1:3" x14ac:dyDescent="0.25">
      <c r="A14220" s="3" t="s">
        <v>14221</v>
      </c>
      <c r="B14220" s="4">
        <v>2</v>
      </c>
      <c r="C14220" s="5">
        <v>3</v>
      </c>
    </row>
    <row r="14221" spans="1:3" x14ac:dyDescent="0.25">
      <c r="A14221" s="3" t="s">
        <v>14222</v>
      </c>
      <c r="B14221" s="4">
        <v>2</v>
      </c>
      <c r="C14221" s="5">
        <v>5</v>
      </c>
    </row>
    <row r="14222" spans="1:3" x14ac:dyDescent="0.25">
      <c r="A14222" s="3" t="s">
        <v>14223</v>
      </c>
      <c r="B14222" s="4">
        <v>2</v>
      </c>
      <c r="C14222" s="5">
        <v>1</v>
      </c>
    </row>
    <row r="14223" spans="1:3" x14ac:dyDescent="0.25">
      <c r="A14223" s="3" t="s">
        <v>14224</v>
      </c>
      <c r="B14223" s="4">
        <v>2</v>
      </c>
      <c r="C14223" s="5">
        <v>3</v>
      </c>
    </row>
    <row r="14224" spans="1:3" x14ac:dyDescent="0.25">
      <c r="A14224" s="3" t="s">
        <v>14225</v>
      </c>
      <c r="B14224" s="4">
        <v>2</v>
      </c>
      <c r="C14224" s="5">
        <v>1</v>
      </c>
    </row>
    <row r="14225" spans="1:3" x14ac:dyDescent="0.25">
      <c r="A14225" s="3" t="s">
        <v>14226</v>
      </c>
      <c r="B14225" s="4">
        <v>2</v>
      </c>
      <c r="C14225" s="5">
        <v>3</v>
      </c>
    </row>
    <row r="14226" spans="1:3" x14ac:dyDescent="0.25">
      <c r="A14226" s="3" t="s">
        <v>14227</v>
      </c>
      <c r="B14226" s="4">
        <v>2</v>
      </c>
      <c r="C14226" s="5">
        <v>1</v>
      </c>
    </row>
    <row r="14227" spans="1:3" x14ac:dyDescent="0.25">
      <c r="A14227" s="3" t="s">
        <v>14228</v>
      </c>
      <c r="B14227" s="4">
        <v>2</v>
      </c>
      <c r="C14227" s="5">
        <v>1</v>
      </c>
    </row>
    <row r="14228" spans="1:3" x14ac:dyDescent="0.25">
      <c r="A14228" s="3" t="s">
        <v>14229</v>
      </c>
      <c r="B14228" s="4">
        <v>2</v>
      </c>
      <c r="C14228" s="5">
        <v>4</v>
      </c>
    </row>
    <row r="14229" spans="1:3" x14ac:dyDescent="0.25">
      <c r="A14229" s="3" t="s">
        <v>14230</v>
      </c>
      <c r="B14229" s="4">
        <v>2</v>
      </c>
      <c r="C14229" s="5">
        <v>1</v>
      </c>
    </row>
    <row r="14230" spans="1:3" x14ac:dyDescent="0.25">
      <c r="A14230" s="3" t="s">
        <v>14231</v>
      </c>
      <c r="B14230" s="4">
        <v>2</v>
      </c>
      <c r="C14230" s="5">
        <v>1</v>
      </c>
    </row>
    <row r="14231" spans="1:3" x14ac:dyDescent="0.25">
      <c r="A14231" s="3" t="s">
        <v>14232</v>
      </c>
      <c r="B14231" s="4">
        <v>2</v>
      </c>
      <c r="C14231" s="5">
        <v>1</v>
      </c>
    </row>
    <row r="14232" spans="1:3" x14ac:dyDescent="0.25">
      <c r="A14232" s="3" t="s">
        <v>14233</v>
      </c>
      <c r="B14232" s="4">
        <v>2</v>
      </c>
      <c r="C14232" s="5">
        <v>1</v>
      </c>
    </row>
    <row r="14233" spans="1:3" x14ac:dyDescent="0.25">
      <c r="A14233" s="3" t="s">
        <v>14234</v>
      </c>
      <c r="B14233" s="4">
        <v>2</v>
      </c>
      <c r="C14233" s="5">
        <v>2</v>
      </c>
    </row>
    <row r="14234" spans="1:3" x14ac:dyDescent="0.25">
      <c r="A14234" s="3" t="s">
        <v>14235</v>
      </c>
      <c r="B14234" s="4">
        <v>2</v>
      </c>
      <c r="C14234" s="5">
        <v>2</v>
      </c>
    </row>
    <row r="14235" spans="1:3" x14ac:dyDescent="0.25">
      <c r="A14235" s="3" t="s">
        <v>14236</v>
      </c>
      <c r="B14235" s="4">
        <v>2</v>
      </c>
      <c r="C14235" s="5">
        <v>1</v>
      </c>
    </row>
    <row r="14236" spans="1:3" x14ac:dyDescent="0.25">
      <c r="A14236" s="3" t="s">
        <v>14237</v>
      </c>
      <c r="B14236" s="4">
        <v>2</v>
      </c>
      <c r="C14236" s="5">
        <v>1</v>
      </c>
    </row>
    <row r="14237" spans="1:3" x14ac:dyDescent="0.25">
      <c r="A14237" s="3" t="s">
        <v>14238</v>
      </c>
      <c r="B14237" s="4">
        <v>2</v>
      </c>
      <c r="C14237" s="5">
        <v>2</v>
      </c>
    </row>
    <row r="14238" spans="1:3" x14ac:dyDescent="0.25">
      <c r="A14238" s="3" t="s">
        <v>14239</v>
      </c>
      <c r="B14238" s="4">
        <v>2</v>
      </c>
      <c r="C14238" s="5">
        <v>2</v>
      </c>
    </row>
    <row r="14239" spans="1:3" x14ac:dyDescent="0.25">
      <c r="A14239" s="3" t="s">
        <v>14240</v>
      </c>
      <c r="B14239" s="4">
        <v>2</v>
      </c>
      <c r="C14239" s="5">
        <v>1</v>
      </c>
    </row>
    <row r="14240" spans="1:3" x14ac:dyDescent="0.25">
      <c r="A14240" s="3" t="s">
        <v>14241</v>
      </c>
      <c r="B14240" s="4">
        <v>2</v>
      </c>
      <c r="C14240" s="5">
        <v>1</v>
      </c>
    </row>
    <row r="14241" spans="1:3" x14ac:dyDescent="0.25">
      <c r="A14241" s="3" t="s">
        <v>14242</v>
      </c>
      <c r="B14241" s="4">
        <v>2</v>
      </c>
      <c r="C14241" s="5">
        <v>3</v>
      </c>
    </row>
    <row r="14242" spans="1:3" x14ac:dyDescent="0.25">
      <c r="A14242" s="3" t="s">
        <v>14243</v>
      </c>
      <c r="B14242" s="4">
        <v>2</v>
      </c>
      <c r="C14242" s="5">
        <v>2</v>
      </c>
    </row>
    <row r="14243" spans="1:3" x14ac:dyDescent="0.25">
      <c r="A14243" s="3" t="s">
        <v>14244</v>
      </c>
      <c r="B14243" s="4">
        <v>2</v>
      </c>
      <c r="C14243" s="5">
        <v>2</v>
      </c>
    </row>
    <row r="14244" spans="1:3" x14ac:dyDescent="0.25">
      <c r="A14244" s="3" t="s">
        <v>14245</v>
      </c>
      <c r="B14244" s="4">
        <v>2</v>
      </c>
      <c r="C14244" s="5">
        <v>4</v>
      </c>
    </row>
    <row r="14245" spans="1:3" x14ac:dyDescent="0.25">
      <c r="A14245" s="3" t="s">
        <v>14246</v>
      </c>
      <c r="B14245" s="4">
        <v>2</v>
      </c>
      <c r="C14245" s="5">
        <v>2</v>
      </c>
    </row>
    <row r="14246" spans="1:3" x14ac:dyDescent="0.25">
      <c r="A14246" s="3" t="s">
        <v>14247</v>
      </c>
      <c r="B14246" s="4">
        <v>2</v>
      </c>
      <c r="C14246" s="5">
        <v>4</v>
      </c>
    </row>
    <row r="14247" spans="1:3" x14ac:dyDescent="0.25">
      <c r="A14247" s="3" t="s">
        <v>14248</v>
      </c>
      <c r="B14247" s="4">
        <v>2</v>
      </c>
      <c r="C14247" s="5">
        <v>5</v>
      </c>
    </row>
    <row r="14248" spans="1:3" x14ac:dyDescent="0.25">
      <c r="A14248" s="3" t="s">
        <v>14249</v>
      </c>
      <c r="B14248" s="4">
        <v>2</v>
      </c>
      <c r="C14248" s="5">
        <v>1</v>
      </c>
    </row>
    <row r="14249" spans="1:3" x14ac:dyDescent="0.25">
      <c r="A14249" s="3" t="s">
        <v>14250</v>
      </c>
      <c r="B14249" s="4">
        <v>2</v>
      </c>
      <c r="C14249" s="5">
        <v>1</v>
      </c>
    </row>
    <row r="14250" spans="1:3" x14ac:dyDescent="0.25">
      <c r="A14250" s="3" t="s">
        <v>14251</v>
      </c>
      <c r="B14250" s="4">
        <v>2</v>
      </c>
      <c r="C14250" s="5">
        <v>2</v>
      </c>
    </row>
    <row r="14251" spans="1:3" x14ac:dyDescent="0.25">
      <c r="A14251" s="3" t="s">
        <v>14252</v>
      </c>
      <c r="B14251" s="4">
        <v>2</v>
      </c>
      <c r="C14251" s="5">
        <v>1</v>
      </c>
    </row>
    <row r="14252" spans="1:3" x14ac:dyDescent="0.25">
      <c r="A14252" s="3" t="s">
        <v>14253</v>
      </c>
      <c r="B14252" s="4">
        <v>2</v>
      </c>
      <c r="C14252" s="5">
        <v>1</v>
      </c>
    </row>
    <row r="14253" spans="1:3" x14ac:dyDescent="0.25">
      <c r="A14253" s="3" t="s">
        <v>14254</v>
      </c>
      <c r="B14253" s="4">
        <v>2</v>
      </c>
      <c r="C14253" s="5">
        <v>1</v>
      </c>
    </row>
    <row r="14254" spans="1:3" x14ac:dyDescent="0.25">
      <c r="A14254" s="3" t="s">
        <v>14255</v>
      </c>
      <c r="B14254" s="4">
        <v>2</v>
      </c>
      <c r="C14254" s="5">
        <v>1</v>
      </c>
    </row>
    <row r="14255" spans="1:3" x14ac:dyDescent="0.25">
      <c r="A14255" s="3" t="s">
        <v>14256</v>
      </c>
      <c r="B14255" s="4">
        <v>2</v>
      </c>
      <c r="C14255" s="5">
        <v>1</v>
      </c>
    </row>
    <row r="14256" spans="1:3" x14ac:dyDescent="0.25">
      <c r="A14256" s="3" t="s">
        <v>14257</v>
      </c>
      <c r="B14256" s="4">
        <v>2</v>
      </c>
      <c r="C14256" s="5">
        <v>1</v>
      </c>
    </row>
    <row r="14257" spans="1:3" x14ac:dyDescent="0.25">
      <c r="A14257" s="3" t="s">
        <v>14258</v>
      </c>
      <c r="B14257" s="4">
        <v>2</v>
      </c>
      <c r="C14257" s="5">
        <v>3</v>
      </c>
    </row>
    <row r="14258" spans="1:3" x14ac:dyDescent="0.25">
      <c r="A14258" s="3" t="s">
        <v>14259</v>
      </c>
      <c r="B14258" s="4">
        <v>2</v>
      </c>
      <c r="C14258" s="5">
        <v>2</v>
      </c>
    </row>
    <row r="14259" spans="1:3" x14ac:dyDescent="0.25">
      <c r="A14259" s="3" t="s">
        <v>14260</v>
      </c>
      <c r="B14259" s="4">
        <v>2</v>
      </c>
      <c r="C14259" s="5">
        <v>1</v>
      </c>
    </row>
    <row r="14260" spans="1:3" x14ac:dyDescent="0.25">
      <c r="A14260" s="3" t="s">
        <v>14261</v>
      </c>
      <c r="B14260" s="4">
        <v>2</v>
      </c>
      <c r="C14260" s="5">
        <v>1</v>
      </c>
    </row>
    <row r="14261" spans="1:3" x14ac:dyDescent="0.25">
      <c r="A14261" s="3" t="s">
        <v>14262</v>
      </c>
      <c r="B14261" s="4">
        <v>2</v>
      </c>
      <c r="C14261" s="5">
        <v>1</v>
      </c>
    </row>
    <row r="14262" spans="1:3" x14ac:dyDescent="0.25">
      <c r="A14262" s="3" t="s">
        <v>14263</v>
      </c>
      <c r="B14262" s="4">
        <v>2</v>
      </c>
      <c r="C14262" s="5">
        <v>1</v>
      </c>
    </row>
    <row r="14263" spans="1:3" x14ac:dyDescent="0.25">
      <c r="A14263" s="3" t="s">
        <v>14264</v>
      </c>
      <c r="B14263" s="4">
        <v>2</v>
      </c>
      <c r="C14263" s="5">
        <v>5</v>
      </c>
    </row>
    <row r="14264" spans="1:3" x14ac:dyDescent="0.25">
      <c r="A14264" s="3" t="s">
        <v>14265</v>
      </c>
      <c r="B14264" s="4">
        <v>2</v>
      </c>
      <c r="C14264" s="5">
        <v>2</v>
      </c>
    </row>
    <row r="14265" spans="1:3" x14ac:dyDescent="0.25">
      <c r="A14265" s="3" t="s">
        <v>14266</v>
      </c>
      <c r="B14265" s="4">
        <v>2</v>
      </c>
      <c r="C14265" s="5">
        <v>6</v>
      </c>
    </row>
    <row r="14266" spans="1:3" x14ac:dyDescent="0.25">
      <c r="A14266" s="3" t="s">
        <v>14267</v>
      </c>
      <c r="B14266" s="4">
        <v>2</v>
      </c>
      <c r="C14266" s="5">
        <v>1</v>
      </c>
    </row>
    <row r="14267" spans="1:3" x14ac:dyDescent="0.25">
      <c r="A14267" s="3" t="s">
        <v>14268</v>
      </c>
      <c r="B14267" s="4">
        <v>2</v>
      </c>
      <c r="C14267" s="5">
        <v>1</v>
      </c>
    </row>
    <row r="14268" spans="1:3" x14ac:dyDescent="0.25">
      <c r="A14268" s="3" t="s">
        <v>14269</v>
      </c>
      <c r="B14268" s="4">
        <v>2</v>
      </c>
      <c r="C14268" s="5">
        <v>1</v>
      </c>
    </row>
    <row r="14269" spans="1:3" x14ac:dyDescent="0.25">
      <c r="A14269" s="3" t="s">
        <v>14270</v>
      </c>
      <c r="B14269" s="4">
        <v>2</v>
      </c>
      <c r="C14269" s="5">
        <v>2</v>
      </c>
    </row>
    <row r="14270" spans="1:3" x14ac:dyDescent="0.25">
      <c r="A14270" s="3" t="s">
        <v>14271</v>
      </c>
      <c r="B14270" s="4">
        <v>2</v>
      </c>
      <c r="C14270" s="5">
        <v>1</v>
      </c>
    </row>
    <row r="14271" spans="1:3" x14ac:dyDescent="0.25">
      <c r="A14271" s="3" t="s">
        <v>14272</v>
      </c>
      <c r="B14271" s="4">
        <v>2</v>
      </c>
      <c r="C14271" s="5">
        <v>1</v>
      </c>
    </row>
    <row r="14272" spans="1:3" x14ac:dyDescent="0.25">
      <c r="A14272" s="3" t="s">
        <v>14273</v>
      </c>
      <c r="B14272" s="4">
        <v>2</v>
      </c>
      <c r="C14272" s="5">
        <v>5</v>
      </c>
    </row>
    <row r="14273" spans="1:3" x14ac:dyDescent="0.25">
      <c r="A14273" s="3" t="s">
        <v>14274</v>
      </c>
      <c r="B14273" s="4">
        <v>2</v>
      </c>
      <c r="C14273" s="5">
        <v>4</v>
      </c>
    </row>
    <row r="14274" spans="1:3" x14ac:dyDescent="0.25">
      <c r="A14274" s="3" t="s">
        <v>14275</v>
      </c>
      <c r="B14274" s="4">
        <v>2</v>
      </c>
      <c r="C14274" s="5">
        <v>1</v>
      </c>
    </row>
    <row r="14275" spans="1:3" x14ac:dyDescent="0.25">
      <c r="A14275" s="3" t="s">
        <v>14276</v>
      </c>
      <c r="B14275" s="4">
        <v>2</v>
      </c>
      <c r="C14275" s="5">
        <v>1</v>
      </c>
    </row>
    <row r="14276" spans="1:3" x14ac:dyDescent="0.25">
      <c r="A14276" s="3" t="s">
        <v>14277</v>
      </c>
      <c r="B14276" s="4">
        <v>2</v>
      </c>
      <c r="C14276" s="5">
        <v>1</v>
      </c>
    </row>
    <row r="14277" spans="1:3" x14ac:dyDescent="0.25">
      <c r="A14277" s="3" t="s">
        <v>14278</v>
      </c>
      <c r="B14277" s="4">
        <v>2</v>
      </c>
      <c r="C14277" s="5">
        <v>7</v>
      </c>
    </row>
    <row r="14278" spans="1:3" x14ac:dyDescent="0.25">
      <c r="A14278" s="3" t="s">
        <v>14279</v>
      </c>
      <c r="B14278" s="4">
        <v>2</v>
      </c>
      <c r="C14278" s="5">
        <v>2</v>
      </c>
    </row>
    <row r="14279" spans="1:3" x14ac:dyDescent="0.25">
      <c r="A14279" s="3" t="s">
        <v>14280</v>
      </c>
      <c r="B14279" s="4">
        <v>2</v>
      </c>
      <c r="C14279" s="5">
        <v>1</v>
      </c>
    </row>
    <row r="14280" spans="1:3" x14ac:dyDescent="0.25">
      <c r="A14280" s="3" t="s">
        <v>14281</v>
      </c>
      <c r="B14280" s="4">
        <v>2</v>
      </c>
      <c r="C14280" s="5">
        <v>2</v>
      </c>
    </row>
    <row r="14281" spans="1:3" x14ac:dyDescent="0.25">
      <c r="A14281" s="3" t="s">
        <v>14282</v>
      </c>
      <c r="B14281" s="4">
        <v>2</v>
      </c>
      <c r="C14281" s="5">
        <v>2</v>
      </c>
    </row>
    <row r="14282" spans="1:3" x14ac:dyDescent="0.25">
      <c r="A14282" s="3" t="s">
        <v>14283</v>
      </c>
      <c r="B14282" s="4">
        <v>2</v>
      </c>
      <c r="C14282" s="5">
        <v>1</v>
      </c>
    </row>
    <row r="14283" spans="1:3" x14ac:dyDescent="0.25">
      <c r="A14283" s="3" t="s">
        <v>14284</v>
      </c>
      <c r="B14283" s="4">
        <v>2</v>
      </c>
      <c r="C14283" s="5">
        <v>5</v>
      </c>
    </row>
    <row r="14284" spans="1:3" x14ac:dyDescent="0.25">
      <c r="A14284" s="3" t="s">
        <v>14285</v>
      </c>
      <c r="B14284" s="4">
        <v>2</v>
      </c>
      <c r="C14284" s="5">
        <v>3</v>
      </c>
    </row>
    <row r="14285" spans="1:3" x14ac:dyDescent="0.25">
      <c r="A14285" s="3" t="s">
        <v>14286</v>
      </c>
      <c r="B14285" s="4">
        <v>2</v>
      </c>
      <c r="C14285" s="5">
        <v>4</v>
      </c>
    </row>
    <row r="14286" spans="1:3" x14ac:dyDescent="0.25">
      <c r="A14286" s="3" t="s">
        <v>14287</v>
      </c>
      <c r="B14286" s="4">
        <v>2</v>
      </c>
      <c r="C14286" s="5">
        <v>4</v>
      </c>
    </row>
    <row r="14287" spans="1:3" x14ac:dyDescent="0.25">
      <c r="A14287" s="3" t="s">
        <v>14288</v>
      </c>
      <c r="B14287" s="4">
        <v>2</v>
      </c>
      <c r="C14287" s="5">
        <v>3</v>
      </c>
    </row>
    <row r="14288" spans="1:3" x14ac:dyDescent="0.25">
      <c r="A14288" s="3" t="s">
        <v>14289</v>
      </c>
      <c r="B14288" s="4">
        <v>2</v>
      </c>
      <c r="C14288" s="5">
        <v>3</v>
      </c>
    </row>
    <row r="14289" spans="1:3" x14ac:dyDescent="0.25">
      <c r="A14289" s="3" t="s">
        <v>14290</v>
      </c>
      <c r="B14289" s="4">
        <v>2</v>
      </c>
      <c r="C14289" s="5">
        <v>1</v>
      </c>
    </row>
    <row r="14290" spans="1:3" x14ac:dyDescent="0.25">
      <c r="A14290" s="3" t="s">
        <v>14291</v>
      </c>
      <c r="B14290" s="4">
        <v>2</v>
      </c>
      <c r="C14290" s="5">
        <v>2</v>
      </c>
    </row>
    <row r="14291" spans="1:3" x14ac:dyDescent="0.25">
      <c r="A14291" s="3" t="s">
        <v>14292</v>
      </c>
      <c r="B14291" s="4">
        <v>2</v>
      </c>
      <c r="C14291" s="5">
        <v>1</v>
      </c>
    </row>
    <row r="14292" spans="1:3" x14ac:dyDescent="0.25">
      <c r="A14292" s="3" t="s">
        <v>14293</v>
      </c>
      <c r="B14292" s="4">
        <v>2</v>
      </c>
      <c r="C14292" s="5">
        <v>2</v>
      </c>
    </row>
    <row r="14293" spans="1:3" x14ac:dyDescent="0.25">
      <c r="A14293" s="3" t="s">
        <v>14294</v>
      </c>
      <c r="B14293" s="4">
        <v>2</v>
      </c>
      <c r="C14293" s="5">
        <v>2</v>
      </c>
    </row>
    <row r="14294" spans="1:3" x14ac:dyDescent="0.25">
      <c r="A14294" s="3" t="s">
        <v>14295</v>
      </c>
      <c r="B14294" s="4">
        <v>2</v>
      </c>
      <c r="C14294" s="5">
        <v>4</v>
      </c>
    </row>
    <row r="14295" spans="1:3" x14ac:dyDescent="0.25">
      <c r="A14295" s="3" t="s">
        <v>14296</v>
      </c>
      <c r="B14295" s="4">
        <v>2</v>
      </c>
      <c r="C14295" s="5">
        <v>1</v>
      </c>
    </row>
    <row r="14296" spans="1:3" x14ac:dyDescent="0.25">
      <c r="A14296" s="3" t="s">
        <v>14297</v>
      </c>
      <c r="B14296" s="4">
        <v>2</v>
      </c>
      <c r="C14296" s="5">
        <v>3</v>
      </c>
    </row>
    <row r="14297" spans="1:3" x14ac:dyDescent="0.25">
      <c r="A14297" s="3" t="s">
        <v>14298</v>
      </c>
      <c r="B14297" s="4">
        <v>2</v>
      </c>
      <c r="C14297" s="5">
        <v>1</v>
      </c>
    </row>
    <row r="14298" spans="1:3" x14ac:dyDescent="0.25">
      <c r="A14298" s="3" t="s">
        <v>14299</v>
      </c>
      <c r="B14298" s="4">
        <v>2</v>
      </c>
      <c r="C14298" s="5">
        <v>1</v>
      </c>
    </row>
    <row r="14299" spans="1:3" x14ac:dyDescent="0.25">
      <c r="A14299" s="3" t="s">
        <v>14300</v>
      </c>
      <c r="B14299" s="4">
        <v>2</v>
      </c>
      <c r="C14299" s="5">
        <v>1</v>
      </c>
    </row>
    <row r="14300" spans="1:3" x14ac:dyDescent="0.25">
      <c r="A14300" s="3" t="s">
        <v>14301</v>
      </c>
      <c r="B14300" s="4">
        <v>2</v>
      </c>
      <c r="C14300" s="5">
        <v>1</v>
      </c>
    </row>
    <row r="14301" spans="1:3" x14ac:dyDescent="0.25">
      <c r="A14301" s="3" t="s">
        <v>14302</v>
      </c>
      <c r="B14301" s="4">
        <v>2</v>
      </c>
      <c r="C14301" s="5">
        <v>1</v>
      </c>
    </row>
    <row r="14302" spans="1:3" x14ac:dyDescent="0.25">
      <c r="A14302" s="3" t="s">
        <v>14303</v>
      </c>
      <c r="B14302" s="4">
        <v>2</v>
      </c>
      <c r="C14302" s="5">
        <v>1</v>
      </c>
    </row>
    <row r="14303" spans="1:3" x14ac:dyDescent="0.25">
      <c r="A14303" s="3" t="s">
        <v>14304</v>
      </c>
      <c r="B14303" s="4">
        <v>2</v>
      </c>
      <c r="C14303" s="5">
        <v>1</v>
      </c>
    </row>
    <row r="14304" spans="1:3" x14ac:dyDescent="0.25">
      <c r="A14304" s="3" t="s">
        <v>14305</v>
      </c>
      <c r="B14304" s="4">
        <v>2</v>
      </c>
      <c r="C14304" s="5">
        <v>2</v>
      </c>
    </row>
    <row r="14305" spans="1:3" x14ac:dyDescent="0.25">
      <c r="A14305" s="3" t="s">
        <v>14306</v>
      </c>
      <c r="B14305" s="4">
        <v>2</v>
      </c>
      <c r="C14305" s="5">
        <v>2</v>
      </c>
    </row>
    <row r="14306" spans="1:3" x14ac:dyDescent="0.25">
      <c r="A14306" s="3" t="s">
        <v>14307</v>
      </c>
      <c r="B14306" s="4">
        <v>2</v>
      </c>
      <c r="C14306" s="5">
        <v>8</v>
      </c>
    </row>
    <row r="14307" spans="1:3" x14ac:dyDescent="0.25">
      <c r="A14307" s="3" t="s">
        <v>14308</v>
      </c>
      <c r="B14307" s="4">
        <v>2</v>
      </c>
      <c r="C14307" s="5">
        <v>2</v>
      </c>
    </row>
    <row r="14308" spans="1:3" x14ac:dyDescent="0.25">
      <c r="A14308" s="3" t="s">
        <v>14309</v>
      </c>
      <c r="B14308" s="4">
        <v>2</v>
      </c>
      <c r="C14308" s="5">
        <v>1</v>
      </c>
    </row>
    <row r="14309" spans="1:3" x14ac:dyDescent="0.25">
      <c r="A14309" s="3" t="s">
        <v>14310</v>
      </c>
      <c r="B14309" s="4">
        <v>2</v>
      </c>
      <c r="C14309" s="5">
        <v>1</v>
      </c>
    </row>
    <row r="14310" spans="1:3" x14ac:dyDescent="0.25">
      <c r="A14310" s="3" t="s">
        <v>14311</v>
      </c>
      <c r="B14310" s="4">
        <v>2</v>
      </c>
      <c r="C14310" s="5">
        <v>4</v>
      </c>
    </row>
    <row r="14311" spans="1:3" x14ac:dyDescent="0.25">
      <c r="A14311" s="3" t="s">
        <v>14312</v>
      </c>
      <c r="B14311" s="4">
        <v>2</v>
      </c>
      <c r="C14311" s="5">
        <v>1</v>
      </c>
    </row>
    <row r="14312" spans="1:3" x14ac:dyDescent="0.25">
      <c r="A14312" s="3" t="s">
        <v>14313</v>
      </c>
      <c r="B14312" s="4">
        <v>2</v>
      </c>
      <c r="C14312" s="5">
        <v>8</v>
      </c>
    </row>
    <row r="14313" spans="1:3" x14ac:dyDescent="0.25">
      <c r="A14313" s="3" t="s">
        <v>14314</v>
      </c>
      <c r="B14313" s="4">
        <v>2</v>
      </c>
      <c r="C14313" s="5">
        <v>3</v>
      </c>
    </row>
    <row r="14314" spans="1:3" x14ac:dyDescent="0.25">
      <c r="A14314" s="3" t="s">
        <v>14315</v>
      </c>
      <c r="B14314" s="4">
        <v>2</v>
      </c>
      <c r="C14314" s="5">
        <v>8</v>
      </c>
    </row>
    <row r="14315" spans="1:3" x14ac:dyDescent="0.25">
      <c r="A14315" s="3" t="s">
        <v>14316</v>
      </c>
      <c r="B14315" s="4">
        <v>2</v>
      </c>
      <c r="C14315" s="5">
        <v>2</v>
      </c>
    </row>
    <row r="14316" spans="1:3" x14ac:dyDescent="0.25">
      <c r="A14316" s="3" t="s">
        <v>14317</v>
      </c>
      <c r="B14316" s="4">
        <v>2</v>
      </c>
      <c r="C14316" s="5">
        <v>1</v>
      </c>
    </row>
    <row r="14317" spans="1:3" x14ac:dyDescent="0.25">
      <c r="A14317" s="3" t="s">
        <v>14318</v>
      </c>
      <c r="B14317" s="4">
        <v>2</v>
      </c>
      <c r="C14317" s="5">
        <v>5</v>
      </c>
    </row>
    <row r="14318" spans="1:3" x14ac:dyDescent="0.25">
      <c r="A14318" s="3" t="s">
        <v>14319</v>
      </c>
      <c r="B14318" s="4">
        <v>2</v>
      </c>
      <c r="C14318" s="5">
        <v>1</v>
      </c>
    </row>
    <row r="14319" spans="1:3" x14ac:dyDescent="0.25">
      <c r="A14319" s="3" t="s">
        <v>14320</v>
      </c>
      <c r="B14319" s="4">
        <v>2</v>
      </c>
      <c r="C14319" s="5">
        <v>1</v>
      </c>
    </row>
    <row r="14320" spans="1:3" x14ac:dyDescent="0.25">
      <c r="A14320" s="3" t="s">
        <v>14321</v>
      </c>
      <c r="B14320" s="4">
        <v>2</v>
      </c>
      <c r="C14320" s="5">
        <v>2</v>
      </c>
    </row>
    <row r="14321" spans="1:3" x14ac:dyDescent="0.25">
      <c r="A14321" s="3" t="s">
        <v>14322</v>
      </c>
      <c r="B14321" s="4">
        <v>2</v>
      </c>
      <c r="C14321" s="5">
        <v>1</v>
      </c>
    </row>
    <row r="14322" spans="1:3" x14ac:dyDescent="0.25">
      <c r="A14322" s="3" t="s">
        <v>14323</v>
      </c>
      <c r="B14322" s="4">
        <v>2</v>
      </c>
      <c r="C14322" s="5">
        <v>2</v>
      </c>
    </row>
    <row r="14323" spans="1:3" x14ac:dyDescent="0.25">
      <c r="A14323" s="3" t="s">
        <v>14324</v>
      </c>
      <c r="B14323" s="4">
        <v>2</v>
      </c>
      <c r="C14323" s="5">
        <v>1</v>
      </c>
    </row>
    <row r="14324" spans="1:3" x14ac:dyDescent="0.25">
      <c r="A14324" s="3" t="s">
        <v>14325</v>
      </c>
      <c r="B14324" s="4">
        <v>2</v>
      </c>
      <c r="C14324" s="5">
        <v>1</v>
      </c>
    </row>
    <row r="14325" spans="1:3" x14ac:dyDescent="0.25">
      <c r="A14325" s="3" t="s">
        <v>14326</v>
      </c>
      <c r="B14325" s="4">
        <v>2</v>
      </c>
      <c r="C14325" s="5">
        <v>1</v>
      </c>
    </row>
    <row r="14326" spans="1:3" x14ac:dyDescent="0.25">
      <c r="A14326" s="3" t="s">
        <v>14327</v>
      </c>
      <c r="B14326" s="4">
        <v>2</v>
      </c>
      <c r="C14326" s="5">
        <v>1</v>
      </c>
    </row>
    <row r="14327" spans="1:3" x14ac:dyDescent="0.25">
      <c r="A14327" s="3" t="s">
        <v>14328</v>
      </c>
      <c r="B14327" s="4">
        <v>2</v>
      </c>
      <c r="C14327" s="5">
        <v>7</v>
      </c>
    </row>
    <row r="14328" spans="1:3" x14ac:dyDescent="0.25">
      <c r="A14328" s="3" t="s">
        <v>14329</v>
      </c>
      <c r="B14328" s="4">
        <v>2</v>
      </c>
      <c r="C14328" s="5">
        <v>8</v>
      </c>
    </row>
    <row r="14329" spans="1:3" x14ac:dyDescent="0.25">
      <c r="A14329" s="3" t="s">
        <v>14330</v>
      </c>
      <c r="B14329" s="4">
        <v>2</v>
      </c>
      <c r="C14329" s="5">
        <v>3</v>
      </c>
    </row>
    <row r="14330" spans="1:3" x14ac:dyDescent="0.25">
      <c r="A14330" s="3" t="s">
        <v>14331</v>
      </c>
      <c r="B14330" s="4">
        <v>2</v>
      </c>
      <c r="C14330" s="5">
        <v>2</v>
      </c>
    </row>
    <row r="14331" spans="1:3" x14ac:dyDescent="0.25">
      <c r="A14331" s="3" t="s">
        <v>14332</v>
      </c>
      <c r="B14331" s="4">
        <v>2</v>
      </c>
      <c r="C14331" s="5">
        <v>7</v>
      </c>
    </row>
    <row r="14332" spans="1:3" x14ac:dyDescent="0.25">
      <c r="A14332" s="3" t="s">
        <v>14333</v>
      </c>
      <c r="B14332" s="4">
        <v>2</v>
      </c>
      <c r="C14332" s="5">
        <v>2</v>
      </c>
    </row>
    <row r="14333" spans="1:3" x14ac:dyDescent="0.25">
      <c r="A14333" s="3" t="s">
        <v>14334</v>
      </c>
      <c r="B14333" s="4">
        <v>2</v>
      </c>
      <c r="C14333" s="5">
        <v>1</v>
      </c>
    </row>
    <row r="14334" spans="1:3" x14ac:dyDescent="0.25">
      <c r="A14334" s="3" t="s">
        <v>14335</v>
      </c>
      <c r="B14334" s="4">
        <v>2</v>
      </c>
      <c r="C14334" s="5">
        <v>2</v>
      </c>
    </row>
    <row r="14335" spans="1:3" x14ac:dyDescent="0.25">
      <c r="A14335" s="3" t="s">
        <v>14336</v>
      </c>
      <c r="B14335" s="4">
        <v>2</v>
      </c>
      <c r="C14335" s="5">
        <v>1</v>
      </c>
    </row>
    <row r="14336" spans="1:3" x14ac:dyDescent="0.25">
      <c r="A14336" s="3" t="s">
        <v>14337</v>
      </c>
      <c r="B14336" s="4">
        <v>2</v>
      </c>
      <c r="C14336" s="5">
        <v>10</v>
      </c>
    </row>
    <row r="14337" spans="1:3" x14ac:dyDescent="0.25">
      <c r="A14337" s="3" t="s">
        <v>14338</v>
      </c>
      <c r="B14337" s="4">
        <v>2</v>
      </c>
      <c r="C14337" s="5">
        <v>1</v>
      </c>
    </row>
    <row r="14338" spans="1:3" x14ac:dyDescent="0.25">
      <c r="A14338" s="3" t="s">
        <v>14339</v>
      </c>
      <c r="B14338" s="4">
        <v>2</v>
      </c>
      <c r="C14338" s="5">
        <v>1</v>
      </c>
    </row>
    <row r="14339" spans="1:3" x14ac:dyDescent="0.25">
      <c r="A14339" s="3" t="s">
        <v>14340</v>
      </c>
      <c r="B14339" s="4">
        <v>2</v>
      </c>
      <c r="C14339" s="5">
        <v>2</v>
      </c>
    </row>
    <row r="14340" spans="1:3" x14ac:dyDescent="0.25">
      <c r="A14340" s="3" t="s">
        <v>14341</v>
      </c>
      <c r="B14340" s="4">
        <v>2</v>
      </c>
      <c r="C14340" s="5">
        <v>1</v>
      </c>
    </row>
    <row r="14341" spans="1:3" x14ac:dyDescent="0.25">
      <c r="A14341" s="3" t="s">
        <v>14342</v>
      </c>
      <c r="B14341" s="4">
        <v>2</v>
      </c>
      <c r="C14341" s="5">
        <v>1</v>
      </c>
    </row>
    <row r="14342" spans="1:3" x14ac:dyDescent="0.25">
      <c r="A14342" s="3" t="s">
        <v>14343</v>
      </c>
      <c r="B14342" s="4">
        <v>2</v>
      </c>
      <c r="C14342" s="5">
        <v>1</v>
      </c>
    </row>
    <row r="14343" spans="1:3" x14ac:dyDescent="0.25">
      <c r="A14343" s="3" t="s">
        <v>14344</v>
      </c>
      <c r="B14343" s="4">
        <v>2</v>
      </c>
      <c r="C14343" s="5">
        <v>3</v>
      </c>
    </row>
    <row r="14344" spans="1:3" x14ac:dyDescent="0.25">
      <c r="A14344" s="3" t="s">
        <v>14345</v>
      </c>
      <c r="B14344" s="4">
        <v>2</v>
      </c>
      <c r="C14344" s="5">
        <v>1</v>
      </c>
    </row>
    <row r="14345" spans="1:3" x14ac:dyDescent="0.25">
      <c r="A14345" s="3" t="s">
        <v>14346</v>
      </c>
      <c r="B14345" s="4">
        <v>2</v>
      </c>
      <c r="C14345" s="5">
        <v>1</v>
      </c>
    </row>
    <row r="14346" spans="1:3" x14ac:dyDescent="0.25">
      <c r="A14346" s="3" t="s">
        <v>14347</v>
      </c>
      <c r="B14346" s="4">
        <v>2</v>
      </c>
      <c r="C14346" s="5">
        <v>2</v>
      </c>
    </row>
    <row r="14347" spans="1:3" x14ac:dyDescent="0.25">
      <c r="A14347" s="3" t="s">
        <v>14348</v>
      </c>
      <c r="B14347" s="4">
        <v>2</v>
      </c>
      <c r="C14347" s="5">
        <v>5</v>
      </c>
    </row>
    <row r="14348" spans="1:3" x14ac:dyDescent="0.25">
      <c r="A14348" s="3" t="s">
        <v>14349</v>
      </c>
      <c r="B14348" s="4">
        <v>2</v>
      </c>
      <c r="C14348" s="5">
        <v>1</v>
      </c>
    </row>
    <row r="14349" spans="1:3" x14ac:dyDescent="0.25">
      <c r="A14349" s="3" t="s">
        <v>14350</v>
      </c>
      <c r="B14349" s="4">
        <v>2</v>
      </c>
      <c r="C14349" s="5">
        <v>1</v>
      </c>
    </row>
    <row r="14350" spans="1:3" x14ac:dyDescent="0.25">
      <c r="A14350" s="3" t="s">
        <v>14351</v>
      </c>
      <c r="B14350" s="4">
        <v>2</v>
      </c>
      <c r="C14350" s="5">
        <v>1</v>
      </c>
    </row>
    <row r="14351" spans="1:3" x14ac:dyDescent="0.25">
      <c r="A14351" s="3" t="s">
        <v>14352</v>
      </c>
      <c r="B14351" s="4">
        <v>2</v>
      </c>
      <c r="C14351" s="5">
        <v>1</v>
      </c>
    </row>
    <row r="14352" spans="1:3" x14ac:dyDescent="0.25">
      <c r="A14352" s="3" t="s">
        <v>14353</v>
      </c>
      <c r="B14352" s="4">
        <v>2</v>
      </c>
      <c r="C14352" s="5">
        <v>3</v>
      </c>
    </row>
    <row r="14353" spans="1:3" x14ac:dyDescent="0.25">
      <c r="A14353" s="3" t="s">
        <v>14354</v>
      </c>
      <c r="B14353" s="4">
        <v>2</v>
      </c>
      <c r="C14353" s="5">
        <v>3</v>
      </c>
    </row>
    <row r="14354" spans="1:3" x14ac:dyDescent="0.25">
      <c r="A14354" s="3" t="s">
        <v>14355</v>
      </c>
      <c r="B14354" s="4">
        <v>2</v>
      </c>
      <c r="C14354" s="5">
        <v>2</v>
      </c>
    </row>
    <row r="14355" spans="1:3" x14ac:dyDescent="0.25">
      <c r="A14355" s="3" t="s">
        <v>14356</v>
      </c>
      <c r="B14355" s="4">
        <v>2</v>
      </c>
      <c r="C14355" s="5">
        <v>1</v>
      </c>
    </row>
    <row r="14356" spans="1:3" x14ac:dyDescent="0.25">
      <c r="A14356" s="3" t="s">
        <v>14357</v>
      </c>
      <c r="B14356" s="4">
        <v>2</v>
      </c>
      <c r="C14356" s="5">
        <v>1</v>
      </c>
    </row>
    <row r="14357" spans="1:3" x14ac:dyDescent="0.25">
      <c r="A14357" s="3" t="s">
        <v>14358</v>
      </c>
      <c r="B14357" s="4">
        <v>2</v>
      </c>
      <c r="C14357" s="5">
        <v>7</v>
      </c>
    </row>
    <row r="14358" spans="1:3" x14ac:dyDescent="0.25">
      <c r="A14358" s="3" t="s">
        <v>14359</v>
      </c>
      <c r="B14358" s="4">
        <v>2</v>
      </c>
      <c r="C14358" s="5">
        <v>1</v>
      </c>
    </row>
    <row r="14359" spans="1:3" x14ac:dyDescent="0.25">
      <c r="A14359" s="3" t="s">
        <v>14360</v>
      </c>
      <c r="B14359" s="4">
        <v>2</v>
      </c>
      <c r="C14359" s="5">
        <v>1</v>
      </c>
    </row>
    <row r="14360" spans="1:3" x14ac:dyDescent="0.25">
      <c r="A14360" s="3" t="s">
        <v>14361</v>
      </c>
      <c r="B14360" s="4">
        <v>2</v>
      </c>
      <c r="C14360" s="5">
        <v>2</v>
      </c>
    </row>
    <row r="14361" spans="1:3" x14ac:dyDescent="0.25">
      <c r="A14361" s="3" t="s">
        <v>14362</v>
      </c>
      <c r="B14361" s="4">
        <v>2</v>
      </c>
      <c r="C14361" s="5">
        <v>2</v>
      </c>
    </row>
    <row r="14362" spans="1:3" x14ac:dyDescent="0.25">
      <c r="A14362" s="3" t="s">
        <v>14363</v>
      </c>
      <c r="B14362" s="4">
        <v>2</v>
      </c>
      <c r="C14362" s="5">
        <v>1</v>
      </c>
    </row>
    <row r="14363" spans="1:3" x14ac:dyDescent="0.25">
      <c r="A14363" s="3" t="s">
        <v>14364</v>
      </c>
      <c r="B14363" s="4">
        <v>2</v>
      </c>
      <c r="C14363" s="5">
        <v>4</v>
      </c>
    </row>
    <row r="14364" spans="1:3" x14ac:dyDescent="0.25">
      <c r="A14364" s="3" t="s">
        <v>14365</v>
      </c>
      <c r="B14364" s="4">
        <v>2</v>
      </c>
      <c r="C14364" s="5">
        <v>2</v>
      </c>
    </row>
    <row r="14365" spans="1:3" x14ac:dyDescent="0.25">
      <c r="A14365" s="3" t="s">
        <v>14366</v>
      </c>
      <c r="B14365" s="4">
        <v>2</v>
      </c>
      <c r="C14365" s="5">
        <v>1</v>
      </c>
    </row>
    <row r="14366" spans="1:3" x14ac:dyDescent="0.25">
      <c r="A14366" s="3" t="s">
        <v>14367</v>
      </c>
      <c r="B14366" s="4">
        <v>2</v>
      </c>
      <c r="C14366" s="5">
        <v>3</v>
      </c>
    </row>
    <row r="14367" spans="1:3" x14ac:dyDescent="0.25">
      <c r="A14367" s="3" t="s">
        <v>14368</v>
      </c>
      <c r="B14367" s="4">
        <v>2</v>
      </c>
      <c r="C14367" s="5">
        <v>1</v>
      </c>
    </row>
    <row r="14368" spans="1:3" x14ac:dyDescent="0.25">
      <c r="A14368" s="3" t="s">
        <v>14369</v>
      </c>
      <c r="B14368" s="4">
        <v>2</v>
      </c>
      <c r="C14368" s="5">
        <v>1</v>
      </c>
    </row>
    <row r="14369" spans="1:3" x14ac:dyDescent="0.25">
      <c r="A14369" s="3" t="s">
        <v>14370</v>
      </c>
      <c r="B14369" s="4">
        <v>2</v>
      </c>
      <c r="C14369" s="5">
        <v>1</v>
      </c>
    </row>
    <row r="14370" spans="1:3" x14ac:dyDescent="0.25">
      <c r="A14370" s="3" t="s">
        <v>14371</v>
      </c>
      <c r="B14370" s="4">
        <v>2</v>
      </c>
      <c r="C14370" s="5">
        <v>1</v>
      </c>
    </row>
    <row r="14371" spans="1:3" x14ac:dyDescent="0.25">
      <c r="A14371" s="3" t="s">
        <v>14372</v>
      </c>
      <c r="B14371" s="4">
        <v>2</v>
      </c>
      <c r="C14371" s="5">
        <v>3</v>
      </c>
    </row>
    <row r="14372" spans="1:3" x14ac:dyDescent="0.25">
      <c r="A14372" s="3" t="s">
        <v>14373</v>
      </c>
      <c r="B14372" s="4">
        <v>2</v>
      </c>
      <c r="C14372" s="5">
        <v>1</v>
      </c>
    </row>
    <row r="14373" spans="1:3" x14ac:dyDescent="0.25">
      <c r="A14373" s="3" t="s">
        <v>14374</v>
      </c>
      <c r="B14373" s="4">
        <v>2</v>
      </c>
      <c r="C14373" s="5">
        <v>11</v>
      </c>
    </row>
    <row r="14374" spans="1:3" x14ac:dyDescent="0.25">
      <c r="A14374" s="3" t="s">
        <v>14375</v>
      </c>
      <c r="B14374" s="4">
        <v>2</v>
      </c>
      <c r="C14374" s="5">
        <v>7</v>
      </c>
    </row>
    <row r="14375" spans="1:3" x14ac:dyDescent="0.25">
      <c r="A14375" s="3" t="s">
        <v>14376</v>
      </c>
      <c r="B14375" s="4">
        <v>2</v>
      </c>
      <c r="C14375" s="5">
        <v>2</v>
      </c>
    </row>
    <row r="14376" spans="1:3" x14ac:dyDescent="0.25">
      <c r="A14376" s="3" t="s">
        <v>14377</v>
      </c>
      <c r="B14376" s="4">
        <v>2</v>
      </c>
      <c r="C14376" s="5">
        <v>1</v>
      </c>
    </row>
    <row r="14377" spans="1:3" x14ac:dyDescent="0.25">
      <c r="A14377" s="3" t="s">
        <v>14378</v>
      </c>
      <c r="B14377" s="4">
        <v>2</v>
      </c>
      <c r="C14377" s="5">
        <v>1</v>
      </c>
    </row>
    <row r="14378" spans="1:3" x14ac:dyDescent="0.25">
      <c r="A14378" s="3" t="s">
        <v>14379</v>
      </c>
      <c r="B14378" s="4">
        <v>2</v>
      </c>
      <c r="C14378" s="5">
        <v>3</v>
      </c>
    </row>
    <row r="14379" spans="1:3" x14ac:dyDescent="0.25">
      <c r="A14379" s="3" t="s">
        <v>14380</v>
      </c>
      <c r="B14379" s="4">
        <v>2</v>
      </c>
      <c r="C14379" s="5">
        <v>1</v>
      </c>
    </row>
    <row r="14380" spans="1:3" x14ac:dyDescent="0.25">
      <c r="A14380" s="3" t="s">
        <v>14381</v>
      </c>
      <c r="B14380" s="4">
        <v>2</v>
      </c>
      <c r="C14380" s="5">
        <v>3</v>
      </c>
    </row>
    <row r="14381" spans="1:3" x14ac:dyDescent="0.25">
      <c r="A14381" s="3" t="s">
        <v>14382</v>
      </c>
      <c r="B14381" s="4">
        <v>2</v>
      </c>
      <c r="C14381" s="5">
        <v>2</v>
      </c>
    </row>
    <row r="14382" spans="1:3" x14ac:dyDescent="0.25">
      <c r="A14382" s="3" t="s">
        <v>14383</v>
      </c>
      <c r="B14382" s="4">
        <v>2</v>
      </c>
      <c r="C14382" s="5">
        <v>3</v>
      </c>
    </row>
    <row r="14383" spans="1:3" x14ac:dyDescent="0.25">
      <c r="A14383" s="3" t="s">
        <v>14384</v>
      </c>
      <c r="B14383" s="4">
        <v>2</v>
      </c>
      <c r="C14383" s="5">
        <v>1</v>
      </c>
    </row>
    <row r="14384" spans="1:3" x14ac:dyDescent="0.25">
      <c r="A14384" s="3" t="s">
        <v>14385</v>
      </c>
      <c r="B14384" s="4">
        <v>2</v>
      </c>
      <c r="C14384" s="5">
        <v>2</v>
      </c>
    </row>
    <row r="14385" spans="1:3" x14ac:dyDescent="0.25">
      <c r="A14385" s="3" t="s">
        <v>14386</v>
      </c>
      <c r="B14385" s="4">
        <v>2</v>
      </c>
      <c r="C14385" s="5">
        <v>1</v>
      </c>
    </row>
    <row r="14386" spans="1:3" x14ac:dyDescent="0.25">
      <c r="A14386" s="3" t="s">
        <v>14387</v>
      </c>
      <c r="B14386" s="4">
        <v>2</v>
      </c>
      <c r="C14386" s="5">
        <v>2</v>
      </c>
    </row>
    <row r="14387" spans="1:3" x14ac:dyDescent="0.25">
      <c r="A14387" s="3" t="s">
        <v>14388</v>
      </c>
      <c r="B14387" s="4">
        <v>2</v>
      </c>
      <c r="C14387" s="5">
        <v>2</v>
      </c>
    </row>
    <row r="14388" spans="1:3" x14ac:dyDescent="0.25">
      <c r="A14388" s="3" t="s">
        <v>14389</v>
      </c>
      <c r="B14388" s="4">
        <v>2</v>
      </c>
      <c r="C14388" s="5">
        <v>2</v>
      </c>
    </row>
    <row r="14389" spans="1:3" x14ac:dyDescent="0.25">
      <c r="A14389" s="3" t="s">
        <v>14390</v>
      </c>
      <c r="B14389" s="4">
        <v>2</v>
      </c>
      <c r="C14389" s="5">
        <v>1</v>
      </c>
    </row>
    <row r="14390" spans="1:3" x14ac:dyDescent="0.25">
      <c r="A14390" s="3" t="s">
        <v>14391</v>
      </c>
      <c r="B14390" s="4">
        <v>2</v>
      </c>
      <c r="C14390" s="5">
        <v>3</v>
      </c>
    </row>
    <row r="14391" spans="1:3" x14ac:dyDescent="0.25">
      <c r="A14391" s="3" t="s">
        <v>14392</v>
      </c>
      <c r="B14391" s="4">
        <v>2</v>
      </c>
      <c r="C14391" s="5">
        <v>1</v>
      </c>
    </row>
    <row r="14392" spans="1:3" x14ac:dyDescent="0.25">
      <c r="A14392" s="3" t="s">
        <v>14393</v>
      </c>
      <c r="B14392" s="4">
        <v>2</v>
      </c>
      <c r="C14392" s="5">
        <v>1</v>
      </c>
    </row>
    <row r="14393" spans="1:3" x14ac:dyDescent="0.25">
      <c r="A14393" s="3" t="s">
        <v>14394</v>
      </c>
      <c r="B14393" s="4">
        <v>2</v>
      </c>
      <c r="C14393" s="5">
        <v>1</v>
      </c>
    </row>
    <row r="14394" spans="1:3" x14ac:dyDescent="0.25">
      <c r="A14394" s="3" t="s">
        <v>14395</v>
      </c>
      <c r="B14394" s="4">
        <v>2</v>
      </c>
      <c r="C14394" s="5">
        <v>4</v>
      </c>
    </row>
    <row r="14395" spans="1:3" x14ac:dyDescent="0.25">
      <c r="A14395" s="3" t="s">
        <v>14396</v>
      </c>
      <c r="B14395" s="4">
        <v>2</v>
      </c>
      <c r="C14395" s="5">
        <v>1</v>
      </c>
    </row>
    <row r="14396" spans="1:3" x14ac:dyDescent="0.25">
      <c r="A14396" s="3" t="s">
        <v>14397</v>
      </c>
      <c r="B14396" s="4">
        <v>2</v>
      </c>
      <c r="C14396" s="5">
        <v>1</v>
      </c>
    </row>
    <row r="14397" spans="1:3" x14ac:dyDescent="0.25">
      <c r="A14397" s="3" t="s">
        <v>14398</v>
      </c>
      <c r="B14397" s="4">
        <v>2</v>
      </c>
      <c r="C14397" s="5">
        <v>1</v>
      </c>
    </row>
    <row r="14398" spans="1:3" x14ac:dyDescent="0.25">
      <c r="A14398" s="3" t="s">
        <v>14399</v>
      </c>
      <c r="B14398" s="4">
        <v>2</v>
      </c>
      <c r="C14398" s="5">
        <v>1</v>
      </c>
    </row>
    <row r="14399" spans="1:3" x14ac:dyDescent="0.25">
      <c r="A14399" s="3" t="s">
        <v>14400</v>
      </c>
      <c r="B14399" s="4">
        <v>2</v>
      </c>
      <c r="C14399" s="5">
        <v>3</v>
      </c>
    </row>
    <row r="14400" spans="1:3" x14ac:dyDescent="0.25">
      <c r="A14400" s="3" t="s">
        <v>14401</v>
      </c>
      <c r="B14400" s="4">
        <v>2</v>
      </c>
      <c r="C14400" s="5">
        <v>1</v>
      </c>
    </row>
    <row r="14401" spans="1:3" x14ac:dyDescent="0.25">
      <c r="A14401" s="3" t="s">
        <v>14402</v>
      </c>
      <c r="B14401" s="4">
        <v>2</v>
      </c>
      <c r="C14401" s="5">
        <v>3</v>
      </c>
    </row>
    <row r="14402" spans="1:3" x14ac:dyDescent="0.25">
      <c r="A14402" s="3" t="s">
        <v>14403</v>
      </c>
      <c r="B14402" s="4">
        <v>2</v>
      </c>
      <c r="C14402" s="5">
        <v>1</v>
      </c>
    </row>
    <row r="14403" spans="1:3" x14ac:dyDescent="0.25">
      <c r="A14403" s="3" t="s">
        <v>14404</v>
      </c>
      <c r="B14403" s="4">
        <v>2</v>
      </c>
      <c r="C14403" s="5">
        <v>1</v>
      </c>
    </row>
    <row r="14404" spans="1:3" x14ac:dyDescent="0.25">
      <c r="A14404" s="3" t="s">
        <v>14405</v>
      </c>
      <c r="B14404" s="4">
        <v>2</v>
      </c>
      <c r="C14404" s="5">
        <v>2</v>
      </c>
    </row>
    <row r="14405" spans="1:3" x14ac:dyDescent="0.25">
      <c r="A14405" s="3" t="s">
        <v>14406</v>
      </c>
      <c r="B14405" s="4">
        <v>2</v>
      </c>
      <c r="C14405" s="5">
        <v>2</v>
      </c>
    </row>
    <row r="14406" spans="1:3" x14ac:dyDescent="0.25">
      <c r="A14406" s="3" t="s">
        <v>14407</v>
      </c>
      <c r="B14406" s="4">
        <v>2</v>
      </c>
      <c r="C14406" s="5">
        <v>3</v>
      </c>
    </row>
    <row r="14407" spans="1:3" x14ac:dyDescent="0.25">
      <c r="A14407" s="3" t="s">
        <v>14408</v>
      </c>
      <c r="B14407" s="4">
        <v>2</v>
      </c>
      <c r="C14407" s="5">
        <v>1</v>
      </c>
    </row>
    <row r="14408" spans="1:3" x14ac:dyDescent="0.25">
      <c r="A14408" s="3" t="s">
        <v>14409</v>
      </c>
      <c r="B14408" s="4">
        <v>2</v>
      </c>
      <c r="C14408" s="5">
        <v>7</v>
      </c>
    </row>
    <row r="14409" spans="1:3" x14ac:dyDescent="0.25">
      <c r="A14409" s="3" t="s">
        <v>14410</v>
      </c>
      <c r="B14409" s="4">
        <v>2</v>
      </c>
      <c r="C14409" s="5">
        <v>1</v>
      </c>
    </row>
    <row r="14410" spans="1:3" x14ac:dyDescent="0.25">
      <c r="A14410" s="3" t="s">
        <v>14411</v>
      </c>
      <c r="B14410" s="4">
        <v>2</v>
      </c>
      <c r="C14410" s="5">
        <v>1</v>
      </c>
    </row>
    <row r="14411" spans="1:3" x14ac:dyDescent="0.25">
      <c r="A14411" s="3" t="s">
        <v>14412</v>
      </c>
      <c r="B14411" s="4">
        <v>2</v>
      </c>
      <c r="C14411" s="5">
        <v>2</v>
      </c>
    </row>
    <row r="14412" spans="1:3" x14ac:dyDescent="0.25">
      <c r="A14412" s="3" t="s">
        <v>14413</v>
      </c>
      <c r="B14412" s="4">
        <v>2</v>
      </c>
      <c r="C14412" s="5">
        <v>1</v>
      </c>
    </row>
    <row r="14413" spans="1:3" x14ac:dyDescent="0.25">
      <c r="A14413" s="3" t="s">
        <v>14414</v>
      </c>
      <c r="B14413" s="4">
        <v>2</v>
      </c>
      <c r="C14413" s="5">
        <v>1</v>
      </c>
    </row>
    <row r="14414" spans="1:3" x14ac:dyDescent="0.25">
      <c r="A14414" s="3" t="s">
        <v>14415</v>
      </c>
      <c r="B14414" s="4">
        <v>2</v>
      </c>
      <c r="C14414" s="5">
        <v>1</v>
      </c>
    </row>
    <row r="14415" spans="1:3" x14ac:dyDescent="0.25">
      <c r="A14415" s="3" t="s">
        <v>14416</v>
      </c>
      <c r="B14415" s="4">
        <v>2</v>
      </c>
      <c r="C14415" s="5">
        <v>1</v>
      </c>
    </row>
    <row r="14416" spans="1:3" x14ac:dyDescent="0.25">
      <c r="A14416" s="3" t="s">
        <v>14417</v>
      </c>
      <c r="B14416" s="4">
        <v>2</v>
      </c>
      <c r="C14416" s="5">
        <v>2</v>
      </c>
    </row>
    <row r="14417" spans="1:3" x14ac:dyDescent="0.25">
      <c r="A14417" s="3" t="s">
        <v>14418</v>
      </c>
      <c r="B14417" s="4">
        <v>2</v>
      </c>
      <c r="C14417" s="5">
        <v>1</v>
      </c>
    </row>
    <row r="14418" spans="1:3" x14ac:dyDescent="0.25">
      <c r="A14418" s="3" t="s">
        <v>14419</v>
      </c>
      <c r="B14418" s="4">
        <v>2</v>
      </c>
      <c r="C14418" s="5">
        <v>1</v>
      </c>
    </row>
    <row r="14419" spans="1:3" x14ac:dyDescent="0.25">
      <c r="A14419" s="3" t="s">
        <v>14420</v>
      </c>
      <c r="B14419" s="4">
        <v>2</v>
      </c>
      <c r="C14419" s="5">
        <v>1</v>
      </c>
    </row>
    <row r="14420" spans="1:3" x14ac:dyDescent="0.25">
      <c r="A14420" s="3" t="s">
        <v>14421</v>
      </c>
      <c r="B14420" s="4">
        <v>2</v>
      </c>
      <c r="C14420" s="5">
        <v>1</v>
      </c>
    </row>
    <row r="14421" spans="1:3" x14ac:dyDescent="0.25">
      <c r="A14421" s="3" t="s">
        <v>14422</v>
      </c>
      <c r="B14421" s="4">
        <v>2</v>
      </c>
      <c r="C14421" s="5">
        <v>1</v>
      </c>
    </row>
    <row r="14422" spans="1:3" x14ac:dyDescent="0.25">
      <c r="A14422" s="3" t="s">
        <v>14423</v>
      </c>
      <c r="B14422" s="4">
        <v>2</v>
      </c>
      <c r="C14422" s="5">
        <v>1</v>
      </c>
    </row>
    <row r="14423" spans="1:3" x14ac:dyDescent="0.25">
      <c r="A14423" s="3" t="s">
        <v>14424</v>
      </c>
      <c r="B14423" s="4">
        <v>2</v>
      </c>
      <c r="C14423" s="5">
        <v>3</v>
      </c>
    </row>
    <row r="14424" spans="1:3" x14ac:dyDescent="0.25">
      <c r="A14424" s="3" t="s">
        <v>14425</v>
      </c>
      <c r="B14424" s="4">
        <v>2</v>
      </c>
      <c r="C14424" s="5">
        <v>1</v>
      </c>
    </row>
    <row r="14425" spans="1:3" x14ac:dyDescent="0.25">
      <c r="A14425" s="3" t="s">
        <v>14426</v>
      </c>
      <c r="B14425" s="4">
        <v>2</v>
      </c>
      <c r="C14425" s="5">
        <v>3</v>
      </c>
    </row>
    <row r="14426" spans="1:3" x14ac:dyDescent="0.25">
      <c r="A14426" s="3" t="s">
        <v>14427</v>
      </c>
      <c r="B14426" s="4">
        <v>2</v>
      </c>
      <c r="C14426" s="5">
        <v>4</v>
      </c>
    </row>
    <row r="14427" spans="1:3" x14ac:dyDescent="0.25">
      <c r="A14427" s="3" t="s">
        <v>14428</v>
      </c>
      <c r="B14427" s="4">
        <v>2</v>
      </c>
      <c r="C14427" s="5">
        <v>2</v>
      </c>
    </row>
    <row r="14428" spans="1:3" x14ac:dyDescent="0.25">
      <c r="A14428" s="3" t="s">
        <v>14429</v>
      </c>
      <c r="B14428" s="4">
        <v>2</v>
      </c>
      <c r="C14428" s="5">
        <v>1</v>
      </c>
    </row>
    <row r="14429" spans="1:3" x14ac:dyDescent="0.25">
      <c r="A14429" s="3" t="s">
        <v>14430</v>
      </c>
      <c r="B14429" s="4">
        <v>2</v>
      </c>
      <c r="C14429" s="5">
        <v>1</v>
      </c>
    </row>
    <row r="14430" spans="1:3" x14ac:dyDescent="0.25">
      <c r="A14430" s="3" t="s">
        <v>14431</v>
      </c>
      <c r="B14430" s="4">
        <v>2</v>
      </c>
      <c r="C14430" s="5">
        <v>1</v>
      </c>
    </row>
    <row r="14431" spans="1:3" x14ac:dyDescent="0.25">
      <c r="A14431" s="3" t="s">
        <v>14432</v>
      </c>
      <c r="B14431" s="4">
        <v>2</v>
      </c>
      <c r="C14431" s="5">
        <v>1</v>
      </c>
    </row>
    <row r="14432" spans="1:3" x14ac:dyDescent="0.25">
      <c r="A14432" s="3" t="s">
        <v>14433</v>
      </c>
      <c r="B14432" s="4">
        <v>2</v>
      </c>
      <c r="C14432" s="5">
        <v>2</v>
      </c>
    </row>
    <row r="14433" spans="1:3" x14ac:dyDescent="0.25">
      <c r="A14433" s="3" t="s">
        <v>14434</v>
      </c>
      <c r="B14433" s="4">
        <v>2</v>
      </c>
      <c r="C14433" s="5">
        <v>1</v>
      </c>
    </row>
    <row r="14434" spans="1:3" x14ac:dyDescent="0.25">
      <c r="A14434" s="3" t="s">
        <v>14435</v>
      </c>
      <c r="B14434" s="4">
        <v>2</v>
      </c>
      <c r="C14434" s="5">
        <v>1</v>
      </c>
    </row>
    <row r="14435" spans="1:3" x14ac:dyDescent="0.25">
      <c r="A14435" s="3" t="s">
        <v>14436</v>
      </c>
      <c r="B14435" s="4">
        <v>2</v>
      </c>
      <c r="C14435" s="5">
        <v>1</v>
      </c>
    </row>
    <row r="14436" spans="1:3" x14ac:dyDescent="0.25">
      <c r="A14436" s="3" t="s">
        <v>14437</v>
      </c>
      <c r="B14436" s="4">
        <v>2</v>
      </c>
      <c r="C14436" s="5">
        <v>3</v>
      </c>
    </row>
    <row r="14437" spans="1:3" x14ac:dyDescent="0.25">
      <c r="A14437" s="3" t="s">
        <v>14438</v>
      </c>
      <c r="B14437" s="4">
        <v>2</v>
      </c>
      <c r="C14437" s="5">
        <v>2</v>
      </c>
    </row>
    <row r="14438" spans="1:3" x14ac:dyDescent="0.25">
      <c r="A14438" s="3" t="s">
        <v>14439</v>
      </c>
      <c r="B14438" s="4">
        <v>2</v>
      </c>
      <c r="C14438" s="5">
        <v>2</v>
      </c>
    </row>
    <row r="14439" spans="1:3" x14ac:dyDescent="0.25">
      <c r="A14439" s="3" t="s">
        <v>14440</v>
      </c>
      <c r="B14439" s="4">
        <v>2</v>
      </c>
      <c r="C14439" s="5">
        <v>2</v>
      </c>
    </row>
    <row r="14440" spans="1:3" x14ac:dyDescent="0.25">
      <c r="A14440" s="3" t="s">
        <v>14441</v>
      </c>
      <c r="B14440" s="4">
        <v>2</v>
      </c>
      <c r="C14440" s="5">
        <v>1</v>
      </c>
    </row>
    <row r="14441" spans="1:3" x14ac:dyDescent="0.25">
      <c r="A14441" s="3" t="s">
        <v>14442</v>
      </c>
      <c r="B14441" s="4">
        <v>2</v>
      </c>
      <c r="C14441" s="5">
        <v>1</v>
      </c>
    </row>
    <row r="14442" spans="1:3" x14ac:dyDescent="0.25">
      <c r="A14442" s="3" t="s">
        <v>14443</v>
      </c>
      <c r="B14442" s="4">
        <v>2</v>
      </c>
      <c r="C14442" s="5">
        <v>5</v>
      </c>
    </row>
    <row r="14443" spans="1:3" x14ac:dyDescent="0.25">
      <c r="A14443" s="3" t="s">
        <v>14444</v>
      </c>
      <c r="B14443" s="4">
        <v>2</v>
      </c>
      <c r="C14443" s="5">
        <v>4</v>
      </c>
    </row>
    <row r="14444" spans="1:3" x14ac:dyDescent="0.25">
      <c r="A14444" s="3" t="s">
        <v>14445</v>
      </c>
      <c r="B14444" s="4">
        <v>2</v>
      </c>
      <c r="C14444" s="5">
        <v>1</v>
      </c>
    </row>
    <row r="14445" spans="1:3" x14ac:dyDescent="0.25">
      <c r="A14445" s="3" t="s">
        <v>14446</v>
      </c>
      <c r="B14445" s="4">
        <v>2</v>
      </c>
      <c r="C14445" s="5">
        <v>1</v>
      </c>
    </row>
    <row r="14446" spans="1:3" x14ac:dyDescent="0.25">
      <c r="A14446" s="3" t="s">
        <v>14447</v>
      </c>
      <c r="B14446" s="4">
        <v>2</v>
      </c>
      <c r="C14446" s="5">
        <v>6</v>
      </c>
    </row>
    <row r="14447" spans="1:3" x14ac:dyDescent="0.25">
      <c r="A14447" s="3" t="s">
        <v>14448</v>
      </c>
      <c r="B14447" s="4">
        <v>2</v>
      </c>
      <c r="C14447" s="5">
        <v>1</v>
      </c>
    </row>
    <row r="14448" spans="1:3" x14ac:dyDescent="0.25">
      <c r="A14448" s="3" t="s">
        <v>14449</v>
      </c>
      <c r="B14448" s="4">
        <v>2</v>
      </c>
      <c r="C14448" s="5">
        <v>1</v>
      </c>
    </row>
    <row r="14449" spans="1:3" x14ac:dyDescent="0.25">
      <c r="A14449" s="3" t="s">
        <v>14450</v>
      </c>
      <c r="B14449" s="4">
        <v>2</v>
      </c>
      <c r="C14449" s="5">
        <v>1</v>
      </c>
    </row>
    <row r="14450" spans="1:3" x14ac:dyDescent="0.25">
      <c r="A14450" s="3" t="s">
        <v>14451</v>
      </c>
      <c r="B14450" s="4">
        <v>2</v>
      </c>
      <c r="C14450" s="5">
        <v>1</v>
      </c>
    </row>
    <row r="14451" spans="1:3" x14ac:dyDescent="0.25">
      <c r="A14451" s="3" t="s">
        <v>14452</v>
      </c>
      <c r="B14451" s="4">
        <v>2</v>
      </c>
      <c r="C14451" s="5">
        <v>1</v>
      </c>
    </row>
    <row r="14452" spans="1:3" x14ac:dyDescent="0.25">
      <c r="A14452" s="3" t="s">
        <v>14453</v>
      </c>
      <c r="B14452" s="4">
        <v>2</v>
      </c>
      <c r="C14452" s="5">
        <v>5</v>
      </c>
    </row>
    <row r="14453" spans="1:3" x14ac:dyDescent="0.25">
      <c r="A14453" s="3" t="s">
        <v>14454</v>
      </c>
      <c r="B14453" s="4">
        <v>2</v>
      </c>
      <c r="C14453" s="5">
        <v>1</v>
      </c>
    </row>
    <row r="14454" spans="1:3" x14ac:dyDescent="0.25">
      <c r="A14454" s="3" t="s">
        <v>14455</v>
      </c>
      <c r="B14454" s="4">
        <v>2</v>
      </c>
      <c r="C14454" s="5">
        <v>1</v>
      </c>
    </row>
    <row r="14455" spans="1:3" x14ac:dyDescent="0.25">
      <c r="A14455" s="3" t="s">
        <v>14456</v>
      </c>
      <c r="B14455" s="4">
        <v>2</v>
      </c>
      <c r="C14455" s="5">
        <v>2</v>
      </c>
    </row>
    <row r="14456" spans="1:3" x14ac:dyDescent="0.25">
      <c r="A14456" s="3" t="s">
        <v>14457</v>
      </c>
      <c r="B14456" s="4">
        <v>2</v>
      </c>
      <c r="C14456" s="5">
        <v>1</v>
      </c>
    </row>
    <row r="14457" spans="1:3" x14ac:dyDescent="0.25">
      <c r="A14457" s="3" t="s">
        <v>14458</v>
      </c>
      <c r="B14457" s="4">
        <v>2</v>
      </c>
      <c r="C14457" s="5">
        <v>2</v>
      </c>
    </row>
    <row r="14458" spans="1:3" x14ac:dyDescent="0.25">
      <c r="A14458" s="3" t="s">
        <v>14459</v>
      </c>
      <c r="B14458" s="4">
        <v>2</v>
      </c>
      <c r="C14458" s="5">
        <v>2</v>
      </c>
    </row>
    <row r="14459" spans="1:3" x14ac:dyDescent="0.25">
      <c r="A14459" s="3" t="s">
        <v>14460</v>
      </c>
      <c r="B14459" s="4">
        <v>2</v>
      </c>
      <c r="C14459" s="5">
        <v>2</v>
      </c>
    </row>
    <row r="14460" spans="1:3" x14ac:dyDescent="0.25">
      <c r="A14460" s="3" t="s">
        <v>14461</v>
      </c>
      <c r="B14460" s="4">
        <v>2</v>
      </c>
      <c r="C14460" s="5">
        <v>2</v>
      </c>
    </row>
    <row r="14461" spans="1:3" x14ac:dyDescent="0.25">
      <c r="A14461" s="3" t="s">
        <v>14462</v>
      </c>
      <c r="B14461" s="4">
        <v>2</v>
      </c>
      <c r="C14461" s="5">
        <v>1</v>
      </c>
    </row>
    <row r="14462" spans="1:3" x14ac:dyDescent="0.25">
      <c r="A14462" s="3" t="s">
        <v>14463</v>
      </c>
      <c r="B14462" s="4">
        <v>2</v>
      </c>
      <c r="C14462" s="5">
        <v>4</v>
      </c>
    </row>
    <row r="14463" spans="1:3" x14ac:dyDescent="0.25">
      <c r="A14463" s="3" t="s">
        <v>14464</v>
      </c>
      <c r="B14463" s="4">
        <v>2</v>
      </c>
      <c r="C14463" s="5">
        <v>1</v>
      </c>
    </row>
    <row r="14464" spans="1:3" x14ac:dyDescent="0.25">
      <c r="A14464" s="3" t="s">
        <v>14465</v>
      </c>
      <c r="B14464" s="4">
        <v>2</v>
      </c>
      <c r="C14464" s="5">
        <v>1</v>
      </c>
    </row>
    <row r="14465" spans="1:3" x14ac:dyDescent="0.25">
      <c r="A14465" s="3" t="s">
        <v>14466</v>
      </c>
      <c r="B14465" s="4">
        <v>2</v>
      </c>
      <c r="C14465" s="5">
        <v>1</v>
      </c>
    </row>
    <row r="14466" spans="1:3" x14ac:dyDescent="0.25">
      <c r="A14466" s="3" t="s">
        <v>14467</v>
      </c>
      <c r="B14466" s="4">
        <v>2</v>
      </c>
      <c r="C14466" s="5">
        <v>2</v>
      </c>
    </row>
    <row r="14467" spans="1:3" x14ac:dyDescent="0.25">
      <c r="A14467" s="3" t="s">
        <v>14468</v>
      </c>
      <c r="B14467" s="4">
        <v>2</v>
      </c>
      <c r="C14467" s="5">
        <v>3</v>
      </c>
    </row>
    <row r="14468" spans="1:3" x14ac:dyDescent="0.25">
      <c r="A14468" s="3" t="s">
        <v>14469</v>
      </c>
      <c r="B14468" s="4">
        <v>2</v>
      </c>
      <c r="C14468" s="5">
        <v>2</v>
      </c>
    </row>
    <row r="14469" spans="1:3" x14ac:dyDescent="0.25">
      <c r="A14469" s="3" t="s">
        <v>14470</v>
      </c>
      <c r="B14469" s="4">
        <v>2</v>
      </c>
      <c r="C14469" s="5">
        <v>1</v>
      </c>
    </row>
    <row r="14470" spans="1:3" x14ac:dyDescent="0.25">
      <c r="A14470" s="3" t="s">
        <v>14471</v>
      </c>
      <c r="B14470" s="4">
        <v>2</v>
      </c>
      <c r="C14470" s="5">
        <v>4</v>
      </c>
    </row>
    <row r="14471" spans="1:3" x14ac:dyDescent="0.25">
      <c r="A14471" s="3" t="s">
        <v>14472</v>
      </c>
      <c r="B14471" s="4">
        <v>2</v>
      </c>
      <c r="C14471" s="5">
        <v>1</v>
      </c>
    </row>
    <row r="14472" spans="1:3" x14ac:dyDescent="0.25">
      <c r="A14472" s="3" t="s">
        <v>14473</v>
      </c>
      <c r="B14472" s="4">
        <v>2</v>
      </c>
      <c r="C14472" s="5">
        <v>3</v>
      </c>
    </row>
    <row r="14473" spans="1:3" x14ac:dyDescent="0.25">
      <c r="A14473" s="3" t="s">
        <v>14474</v>
      </c>
      <c r="B14473" s="4">
        <v>2</v>
      </c>
      <c r="C14473" s="5">
        <v>1</v>
      </c>
    </row>
    <row r="14474" spans="1:3" x14ac:dyDescent="0.25">
      <c r="A14474" s="3" t="s">
        <v>14475</v>
      </c>
      <c r="B14474" s="4">
        <v>2</v>
      </c>
      <c r="C14474" s="5">
        <v>1</v>
      </c>
    </row>
    <row r="14475" spans="1:3" x14ac:dyDescent="0.25">
      <c r="A14475" s="3" t="s">
        <v>14476</v>
      </c>
      <c r="B14475" s="4">
        <v>2</v>
      </c>
      <c r="C14475" s="5">
        <v>1</v>
      </c>
    </row>
    <row r="14476" spans="1:3" x14ac:dyDescent="0.25">
      <c r="A14476" s="3" t="s">
        <v>14477</v>
      </c>
      <c r="B14476" s="4">
        <v>2</v>
      </c>
      <c r="C14476" s="5">
        <v>1</v>
      </c>
    </row>
    <row r="14477" spans="1:3" x14ac:dyDescent="0.25">
      <c r="A14477" s="3" t="s">
        <v>14478</v>
      </c>
      <c r="B14477" s="4">
        <v>2</v>
      </c>
      <c r="C14477" s="5">
        <v>5</v>
      </c>
    </row>
    <row r="14478" spans="1:3" x14ac:dyDescent="0.25">
      <c r="A14478" s="3" t="s">
        <v>14479</v>
      </c>
      <c r="B14478" s="4">
        <v>2</v>
      </c>
      <c r="C14478" s="5">
        <v>2</v>
      </c>
    </row>
    <row r="14479" spans="1:3" x14ac:dyDescent="0.25">
      <c r="A14479" s="3" t="s">
        <v>14480</v>
      </c>
      <c r="B14479" s="4">
        <v>2</v>
      </c>
      <c r="C14479" s="5">
        <v>9</v>
      </c>
    </row>
    <row r="14480" spans="1:3" x14ac:dyDescent="0.25">
      <c r="A14480" s="3" t="s">
        <v>14481</v>
      </c>
      <c r="B14480" s="4">
        <v>2</v>
      </c>
      <c r="C14480" s="5">
        <v>4</v>
      </c>
    </row>
    <row r="14481" spans="1:3" x14ac:dyDescent="0.25">
      <c r="A14481" s="3" t="s">
        <v>14482</v>
      </c>
      <c r="B14481" s="4">
        <v>2</v>
      </c>
      <c r="C14481" s="5">
        <v>1</v>
      </c>
    </row>
    <row r="14482" spans="1:3" x14ac:dyDescent="0.25">
      <c r="A14482" s="3" t="s">
        <v>14483</v>
      </c>
      <c r="B14482" s="4">
        <v>2</v>
      </c>
      <c r="C14482" s="5">
        <v>2</v>
      </c>
    </row>
    <row r="14483" spans="1:3" x14ac:dyDescent="0.25">
      <c r="A14483" s="3" t="s">
        <v>14484</v>
      </c>
      <c r="B14483" s="4">
        <v>2</v>
      </c>
      <c r="C14483" s="5">
        <v>2</v>
      </c>
    </row>
    <row r="14484" spans="1:3" x14ac:dyDescent="0.25">
      <c r="A14484" s="3" t="s">
        <v>14485</v>
      </c>
      <c r="B14484" s="4">
        <v>2</v>
      </c>
      <c r="C14484" s="5">
        <v>2</v>
      </c>
    </row>
    <row r="14485" spans="1:3" x14ac:dyDescent="0.25">
      <c r="A14485" s="3" t="s">
        <v>14486</v>
      </c>
      <c r="B14485" s="4">
        <v>2</v>
      </c>
      <c r="C14485" s="5">
        <v>4</v>
      </c>
    </row>
    <row r="14486" spans="1:3" x14ac:dyDescent="0.25">
      <c r="A14486" s="3" t="s">
        <v>14487</v>
      </c>
      <c r="B14486" s="4">
        <v>2</v>
      </c>
      <c r="C14486" s="5">
        <v>2</v>
      </c>
    </row>
    <row r="14487" spans="1:3" x14ac:dyDescent="0.25">
      <c r="A14487" s="3" t="s">
        <v>14488</v>
      </c>
      <c r="B14487" s="4">
        <v>2</v>
      </c>
      <c r="C14487" s="5">
        <v>2</v>
      </c>
    </row>
    <row r="14488" spans="1:3" x14ac:dyDescent="0.25">
      <c r="A14488" s="3" t="s">
        <v>14489</v>
      </c>
      <c r="B14488" s="4">
        <v>2</v>
      </c>
      <c r="C14488" s="5">
        <v>2</v>
      </c>
    </row>
    <row r="14489" spans="1:3" x14ac:dyDescent="0.25">
      <c r="A14489" s="3" t="s">
        <v>14490</v>
      </c>
      <c r="B14489" s="4">
        <v>2</v>
      </c>
      <c r="C14489" s="5">
        <v>2</v>
      </c>
    </row>
    <row r="14490" spans="1:3" x14ac:dyDescent="0.25">
      <c r="A14490" s="3" t="s">
        <v>14491</v>
      </c>
      <c r="B14490" s="4">
        <v>2</v>
      </c>
      <c r="C14490" s="5">
        <v>6</v>
      </c>
    </row>
    <row r="14491" spans="1:3" x14ac:dyDescent="0.25">
      <c r="A14491" s="3" t="s">
        <v>14492</v>
      </c>
      <c r="B14491" s="4">
        <v>2</v>
      </c>
      <c r="C14491" s="5">
        <v>2</v>
      </c>
    </row>
    <row r="14492" spans="1:3" x14ac:dyDescent="0.25">
      <c r="A14492" s="3" t="s">
        <v>14493</v>
      </c>
      <c r="B14492" s="4">
        <v>2</v>
      </c>
      <c r="C14492" s="5">
        <v>3</v>
      </c>
    </row>
    <row r="14493" spans="1:3" x14ac:dyDescent="0.25">
      <c r="A14493" s="3" t="s">
        <v>14494</v>
      </c>
      <c r="B14493" s="4">
        <v>2</v>
      </c>
      <c r="C14493" s="5">
        <v>2</v>
      </c>
    </row>
    <row r="14494" spans="1:3" x14ac:dyDescent="0.25">
      <c r="A14494" s="3" t="s">
        <v>14495</v>
      </c>
      <c r="B14494" s="4">
        <v>2</v>
      </c>
      <c r="C14494" s="5">
        <v>1</v>
      </c>
    </row>
    <row r="14495" spans="1:3" x14ac:dyDescent="0.25">
      <c r="A14495" s="3" t="s">
        <v>14496</v>
      </c>
      <c r="B14495" s="4">
        <v>2</v>
      </c>
      <c r="C14495" s="5">
        <v>1</v>
      </c>
    </row>
    <row r="14496" spans="1:3" x14ac:dyDescent="0.25">
      <c r="A14496" s="3" t="s">
        <v>14497</v>
      </c>
      <c r="B14496" s="4">
        <v>2</v>
      </c>
      <c r="C14496" s="5">
        <v>4</v>
      </c>
    </row>
    <row r="14497" spans="1:3" x14ac:dyDescent="0.25">
      <c r="A14497" s="3" t="s">
        <v>14498</v>
      </c>
      <c r="B14497" s="4">
        <v>2</v>
      </c>
      <c r="C14497" s="5">
        <v>2</v>
      </c>
    </row>
    <row r="14498" spans="1:3" x14ac:dyDescent="0.25">
      <c r="A14498" s="3" t="s">
        <v>14499</v>
      </c>
      <c r="B14498" s="4">
        <v>2</v>
      </c>
      <c r="C14498" s="5">
        <v>1</v>
      </c>
    </row>
    <row r="14499" spans="1:3" x14ac:dyDescent="0.25">
      <c r="A14499" s="3" t="s">
        <v>14500</v>
      </c>
      <c r="B14499" s="4">
        <v>2</v>
      </c>
      <c r="C14499" s="5">
        <v>5</v>
      </c>
    </row>
    <row r="14500" spans="1:3" x14ac:dyDescent="0.25">
      <c r="A14500" s="3" t="s">
        <v>14501</v>
      </c>
      <c r="B14500" s="4">
        <v>2</v>
      </c>
      <c r="C14500" s="5">
        <v>1</v>
      </c>
    </row>
    <row r="14501" spans="1:3" x14ac:dyDescent="0.25">
      <c r="A14501" s="3" t="s">
        <v>14502</v>
      </c>
      <c r="B14501" s="4">
        <v>2</v>
      </c>
      <c r="C14501" s="5">
        <v>5</v>
      </c>
    </row>
    <row r="14502" spans="1:3" x14ac:dyDescent="0.25">
      <c r="A14502" s="3" t="s">
        <v>14503</v>
      </c>
      <c r="B14502" s="4">
        <v>2</v>
      </c>
      <c r="C14502" s="5">
        <v>1</v>
      </c>
    </row>
    <row r="14503" spans="1:3" x14ac:dyDescent="0.25">
      <c r="A14503" s="3" t="s">
        <v>14504</v>
      </c>
      <c r="B14503" s="4">
        <v>2</v>
      </c>
      <c r="C14503" s="5">
        <v>1</v>
      </c>
    </row>
    <row r="14504" spans="1:3" x14ac:dyDescent="0.25">
      <c r="A14504" s="3" t="s">
        <v>14505</v>
      </c>
      <c r="B14504" s="4">
        <v>2</v>
      </c>
      <c r="C14504" s="5">
        <v>1</v>
      </c>
    </row>
    <row r="14505" spans="1:3" x14ac:dyDescent="0.25">
      <c r="A14505" s="3" t="s">
        <v>14506</v>
      </c>
      <c r="B14505" s="4">
        <v>2</v>
      </c>
      <c r="C14505" s="5">
        <v>2</v>
      </c>
    </row>
    <row r="14506" spans="1:3" x14ac:dyDescent="0.25">
      <c r="A14506" s="3" t="s">
        <v>14507</v>
      </c>
      <c r="B14506" s="4">
        <v>2</v>
      </c>
      <c r="C14506" s="5">
        <v>2</v>
      </c>
    </row>
    <row r="14507" spans="1:3" x14ac:dyDescent="0.25">
      <c r="A14507" s="3" t="s">
        <v>14508</v>
      </c>
      <c r="B14507" s="4">
        <v>2</v>
      </c>
      <c r="C14507" s="5">
        <v>6</v>
      </c>
    </row>
    <row r="14508" spans="1:3" x14ac:dyDescent="0.25">
      <c r="A14508" s="3" t="s">
        <v>14509</v>
      </c>
      <c r="B14508" s="4">
        <v>2</v>
      </c>
      <c r="C14508" s="5">
        <v>1</v>
      </c>
    </row>
    <row r="14509" spans="1:3" x14ac:dyDescent="0.25">
      <c r="A14509" s="3" t="s">
        <v>14510</v>
      </c>
      <c r="B14509" s="4">
        <v>2</v>
      </c>
      <c r="C14509" s="5">
        <v>3</v>
      </c>
    </row>
    <row r="14510" spans="1:3" x14ac:dyDescent="0.25">
      <c r="A14510" s="3" t="s">
        <v>14511</v>
      </c>
      <c r="B14510" s="4">
        <v>2</v>
      </c>
      <c r="C14510" s="5">
        <v>1</v>
      </c>
    </row>
    <row r="14511" spans="1:3" x14ac:dyDescent="0.25">
      <c r="A14511" s="3" t="s">
        <v>14512</v>
      </c>
      <c r="B14511" s="4">
        <v>2</v>
      </c>
      <c r="C14511" s="5">
        <v>1</v>
      </c>
    </row>
    <row r="14512" spans="1:3" x14ac:dyDescent="0.25">
      <c r="A14512" s="3" t="s">
        <v>14513</v>
      </c>
      <c r="B14512" s="4">
        <v>2</v>
      </c>
      <c r="C14512" s="5">
        <v>3</v>
      </c>
    </row>
    <row r="14513" spans="1:3" x14ac:dyDescent="0.25">
      <c r="A14513" s="3" t="s">
        <v>14514</v>
      </c>
      <c r="B14513" s="4">
        <v>2</v>
      </c>
      <c r="C14513" s="5">
        <v>2</v>
      </c>
    </row>
    <row r="14514" spans="1:3" x14ac:dyDescent="0.25">
      <c r="A14514" s="3" t="s">
        <v>14515</v>
      </c>
      <c r="B14514" s="4">
        <v>2</v>
      </c>
      <c r="C14514" s="5">
        <v>1</v>
      </c>
    </row>
    <row r="14515" spans="1:3" x14ac:dyDescent="0.25">
      <c r="A14515" s="3" t="s">
        <v>14516</v>
      </c>
      <c r="B14515" s="4">
        <v>2</v>
      </c>
      <c r="C14515" s="5">
        <v>1</v>
      </c>
    </row>
    <row r="14516" spans="1:3" x14ac:dyDescent="0.25">
      <c r="A14516" s="3" t="s">
        <v>14517</v>
      </c>
      <c r="B14516" s="4">
        <v>2</v>
      </c>
      <c r="C14516" s="5">
        <v>1</v>
      </c>
    </row>
    <row r="14517" spans="1:3" x14ac:dyDescent="0.25">
      <c r="A14517" s="3" t="s">
        <v>14518</v>
      </c>
      <c r="B14517" s="4">
        <v>2</v>
      </c>
      <c r="C14517" s="5">
        <v>3</v>
      </c>
    </row>
    <row r="14518" spans="1:3" x14ac:dyDescent="0.25">
      <c r="A14518" s="3" t="s">
        <v>14519</v>
      </c>
      <c r="B14518" s="4">
        <v>2</v>
      </c>
      <c r="C14518" s="5">
        <v>2</v>
      </c>
    </row>
    <row r="14519" spans="1:3" x14ac:dyDescent="0.25">
      <c r="A14519" s="3" t="s">
        <v>14520</v>
      </c>
      <c r="B14519" s="4">
        <v>2</v>
      </c>
      <c r="C14519" s="5">
        <v>1</v>
      </c>
    </row>
    <row r="14520" spans="1:3" x14ac:dyDescent="0.25">
      <c r="A14520" s="3" t="s">
        <v>14521</v>
      </c>
      <c r="B14520" s="4">
        <v>2</v>
      </c>
      <c r="C14520" s="5">
        <v>7</v>
      </c>
    </row>
    <row r="14521" spans="1:3" x14ac:dyDescent="0.25">
      <c r="A14521" s="3" t="s">
        <v>14522</v>
      </c>
      <c r="B14521" s="4">
        <v>2</v>
      </c>
      <c r="C14521" s="5">
        <v>2</v>
      </c>
    </row>
    <row r="14522" spans="1:3" x14ac:dyDescent="0.25">
      <c r="A14522" s="3" t="s">
        <v>14523</v>
      </c>
      <c r="B14522" s="4">
        <v>2</v>
      </c>
      <c r="C14522" s="5">
        <v>13</v>
      </c>
    </row>
    <row r="14523" spans="1:3" x14ac:dyDescent="0.25">
      <c r="A14523" s="3" t="s">
        <v>14524</v>
      </c>
      <c r="B14523" s="4">
        <v>2</v>
      </c>
      <c r="C14523" s="5">
        <v>3</v>
      </c>
    </row>
    <row r="14524" spans="1:3" x14ac:dyDescent="0.25">
      <c r="A14524" s="3" t="s">
        <v>14525</v>
      </c>
      <c r="B14524" s="4">
        <v>2</v>
      </c>
      <c r="C14524" s="5">
        <v>5</v>
      </c>
    </row>
    <row r="14525" spans="1:3" x14ac:dyDescent="0.25">
      <c r="A14525" s="3" t="s">
        <v>14526</v>
      </c>
      <c r="B14525" s="4">
        <v>2</v>
      </c>
      <c r="C14525" s="5">
        <v>3</v>
      </c>
    </row>
    <row r="14526" spans="1:3" x14ac:dyDescent="0.25">
      <c r="A14526" s="3" t="s">
        <v>14527</v>
      </c>
      <c r="B14526" s="4">
        <v>2</v>
      </c>
      <c r="C14526" s="5">
        <v>1</v>
      </c>
    </row>
    <row r="14527" spans="1:3" x14ac:dyDescent="0.25">
      <c r="A14527" s="3" t="s">
        <v>14528</v>
      </c>
      <c r="B14527" s="4">
        <v>2</v>
      </c>
      <c r="C14527" s="5">
        <v>2</v>
      </c>
    </row>
    <row r="14528" spans="1:3" x14ac:dyDescent="0.25">
      <c r="A14528" s="3" t="s">
        <v>14529</v>
      </c>
      <c r="B14528" s="4">
        <v>2</v>
      </c>
      <c r="C14528" s="5">
        <v>2</v>
      </c>
    </row>
    <row r="14529" spans="1:3" x14ac:dyDescent="0.25">
      <c r="A14529" s="3" t="s">
        <v>14530</v>
      </c>
      <c r="B14529" s="4">
        <v>2</v>
      </c>
      <c r="C14529" s="5">
        <v>1</v>
      </c>
    </row>
    <row r="14530" spans="1:3" x14ac:dyDescent="0.25">
      <c r="A14530" s="3" t="s">
        <v>14531</v>
      </c>
      <c r="B14530" s="4">
        <v>2</v>
      </c>
      <c r="C14530" s="5">
        <v>1</v>
      </c>
    </row>
    <row r="14531" spans="1:3" x14ac:dyDescent="0.25">
      <c r="A14531" s="3" t="s">
        <v>14532</v>
      </c>
      <c r="B14531" s="4">
        <v>2</v>
      </c>
      <c r="C14531" s="5">
        <v>13</v>
      </c>
    </row>
    <row r="14532" spans="1:3" x14ac:dyDescent="0.25">
      <c r="A14532" s="3" t="s">
        <v>14533</v>
      </c>
      <c r="B14532" s="4">
        <v>2</v>
      </c>
      <c r="C14532" s="5">
        <v>6</v>
      </c>
    </row>
    <row r="14533" spans="1:3" x14ac:dyDescent="0.25">
      <c r="A14533" s="3" t="s">
        <v>14534</v>
      </c>
      <c r="B14533" s="4">
        <v>2</v>
      </c>
      <c r="C14533" s="5">
        <v>4</v>
      </c>
    </row>
    <row r="14534" spans="1:3" x14ac:dyDescent="0.25">
      <c r="A14534" s="3" t="s">
        <v>14535</v>
      </c>
      <c r="B14534" s="4">
        <v>2</v>
      </c>
      <c r="C14534" s="5">
        <v>2</v>
      </c>
    </row>
    <row r="14535" spans="1:3" x14ac:dyDescent="0.25">
      <c r="A14535" s="3" t="s">
        <v>14536</v>
      </c>
      <c r="B14535" s="4">
        <v>2</v>
      </c>
      <c r="C14535" s="5">
        <v>1</v>
      </c>
    </row>
    <row r="14536" spans="1:3" x14ac:dyDescent="0.25">
      <c r="A14536" s="3" t="s">
        <v>14537</v>
      </c>
      <c r="B14536" s="4">
        <v>2</v>
      </c>
      <c r="C14536" s="5">
        <v>1</v>
      </c>
    </row>
    <row r="14537" spans="1:3" x14ac:dyDescent="0.25">
      <c r="A14537" s="3" t="s">
        <v>14538</v>
      </c>
      <c r="B14537" s="4">
        <v>2</v>
      </c>
      <c r="C14537" s="5">
        <v>2</v>
      </c>
    </row>
    <row r="14538" spans="1:3" x14ac:dyDescent="0.25">
      <c r="A14538" s="3" t="s">
        <v>14539</v>
      </c>
      <c r="B14538" s="4">
        <v>2</v>
      </c>
      <c r="C14538" s="5">
        <v>1</v>
      </c>
    </row>
    <row r="14539" spans="1:3" x14ac:dyDescent="0.25">
      <c r="A14539" s="3" t="s">
        <v>14540</v>
      </c>
      <c r="B14539" s="4">
        <v>2</v>
      </c>
      <c r="C14539" s="5">
        <v>2</v>
      </c>
    </row>
    <row r="14540" spans="1:3" x14ac:dyDescent="0.25">
      <c r="A14540" s="3" t="s">
        <v>14541</v>
      </c>
      <c r="B14540" s="4">
        <v>2</v>
      </c>
      <c r="C14540" s="5">
        <v>1</v>
      </c>
    </row>
    <row r="14541" spans="1:3" x14ac:dyDescent="0.25">
      <c r="A14541" s="3" t="s">
        <v>14542</v>
      </c>
      <c r="B14541" s="4">
        <v>2</v>
      </c>
      <c r="C14541" s="5">
        <v>4</v>
      </c>
    </row>
    <row r="14542" spans="1:3" x14ac:dyDescent="0.25">
      <c r="A14542" s="3" t="s">
        <v>14543</v>
      </c>
      <c r="B14542" s="4">
        <v>2</v>
      </c>
      <c r="C14542" s="5">
        <v>1</v>
      </c>
    </row>
    <row r="14543" spans="1:3" x14ac:dyDescent="0.25">
      <c r="A14543" s="3" t="s">
        <v>14544</v>
      </c>
      <c r="B14543" s="4">
        <v>2</v>
      </c>
      <c r="C14543" s="5">
        <v>1</v>
      </c>
    </row>
    <row r="14544" spans="1:3" x14ac:dyDescent="0.25">
      <c r="A14544" s="3" t="s">
        <v>14545</v>
      </c>
      <c r="B14544" s="4">
        <v>2</v>
      </c>
      <c r="C14544" s="5">
        <v>2</v>
      </c>
    </row>
    <row r="14545" spans="1:3" x14ac:dyDescent="0.25">
      <c r="A14545" s="3" t="s">
        <v>14546</v>
      </c>
      <c r="B14545" s="4">
        <v>2</v>
      </c>
      <c r="C14545" s="5">
        <v>4</v>
      </c>
    </row>
    <row r="14546" spans="1:3" x14ac:dyDescent="0.25">
      <c r="A14546" s="3" t="s">
        <v>14547</v>
      </c>
      <c r="B14546" s="4">
        <v>2</v>
      </c>
      <c r="C14546" s="5">
        <v>1</v>
      </c>
    </row>
    <row r="14547" spans="1:3" x14ac:dyDescent="0.25">
      <c r="A14547" s="3" t="s">
        <v>14548</v>
      </c>
      <c r="B14547" s="4">
        <v>2</v>
      </c>
      <c r="C14547" s="5">
        <v>3</v>
      </c>
    </row>
    <row r="14548" spans="1:3" x14ac:dyDescent="0.25">
      <c r="A14548" s="3" t="s">
        <v>14549</v>
      </c>
      <c r="B14548" s="4">
        <v>2</v>
      </c>
      <c r="C14548" s="5">
        <v>2</v>
      </c>
    </row>
    <row r="14549" spans="1:3" x14ac:dyDescent="0.25">
      <c r="A14549" s="3" t="s">
        <v>14550</v>
      </c>
      <c r="B14549" s="4">
        <v>2</v>
      </c>
      <c r="C14549" s="5">
        <v>1</v>
      </c>
    </row>
    <row r="14550" spans="1:3" x14ac:dyDescent="0.25">
      <c r="A14550" s="3" t="s">
        <v>14551</v>
      </c>
      <c r="B14550" s="4">
        <v>2</v>
      </c>
      <c r="C14550" s="5">
        <v>1</v>
      </c>
    </row>
    <row r="14551" spans="1:3" x14ac:dyDescent="0.25">
      <c r="A14551" s="3" t="s">
        <v>14552</v>
      </c>
      <c r="B14551" s="4">
        <v>2</v>
      </c>
      <c r="C14551" s="5">
        <v>4</v>
      </c>
    </row>
    <row r="14552" spans="1:3" x14ac:dyDescent="0.25">
      <c r="A14552" s="3" t="s">
        <v>14553</v>
      </c>
      <c r="B14552" s="4">
        <v>2</v>
      </c>
      <c r="C14552" s="5">
        <v>3</v>
      </c>
    </row>
    <row r="14553" spans="1:3" x14ac:dyDescent="0.25">
      <c r="A14553" s="3" t="s">
        <v>14554</v>
      </c>
      <c r="B14553" s="4">
        <v>2</v>
      </c>
      <c r="C14553" s="5">
        <v>2</v>
      </c>
    </row>
    <row r="14554" spans="1:3" x14ac:dyDescent="0.25">
      <c r="A14554" s="3" t="s">
        <v>14555</v>
      </c>
      <c r="B14554" s="4">
        <v>2</v>
      </c>
      <c r="C14554" s="5">
        <v>5</v>
      </c>
    </row>
    <row r="14555" spans="1:3" x14ac:dyDescent="0.25">
      <c r="A14555" s="3" t="s">
        <v>14556</v>
      </c>
      <c r="B14555" s="4">
        <v>2</v>
      </c>
      <c r="C14555" s="5">
        <v>1</v>
      </c>
    </row>
    <row r="14556" spans="1:3" x14ac:dyDescent="0.25">
      <c r="A14556" s="3" t="s">
        <v>14557</v>
      </c>
      <c r="B14556" s="4">
        <v>2</v>
      </c>
      <c r="C14556" s="5">
        <v>1</v>
      </c>
    </row>
    <row r="14557" spans="1:3" x14ac:dyDescent="0.25">
      <c r="A14557" s="3" t="s">
        <v>14558</v>
      </c>
      <c r="B14557" s="4">
        <v>2</v>
      </c>
      <c r="C14557" s="5">
        <v>2</v>
      </c>
    </row>
    <row r="14558" spans="1:3" x14ac:dyDescent="0.25">
      <c r="A14558" s="3" t="s">
        <v>14559</v>
      </c>
      <c r="B14558" s="4">
        <v>2</v>
      </c>
      <c r="C14558" s="5">
        <v>2</v>
      </c>
    </row>
    <row r="14559" spans="1:3" x14ac:dyDescent="0.25">
      <c r="A14559" s="3" t="s">
        <v>14560</v>
      </c>
      <c r="B14559" s="4">
        <v>2</v>
      </c>
      <c r="C14559" s="5">
        <v>2</v>
      </c>
    </row>
    <row r="14560" spans="1:3" x14ac:dyDescent="0.25">
      <c r="A14560" s="3" t="s">
        <v>14561</v>
      </c>
      <c r="B14560" s="4">
        <v>2</v>
      </c>
      <c r="C14560" s="5">
        <v>2</v>
      </c>
    </row>
    <row r="14561" spans="1:3" x14ac:dyDescent="0.25">
      <c r="A14561" s="3" t="s">
        <v>14562</v>
      </c>
      <c r="B14561" s="4">
        <v>2</v>
      </c>
      <c r="C14561" s="5">
        <v>1</v>
      </c>
    </row>
    <row r="14562" spans="1:3" x14ac:dyDescent="0.25">
      <c r="A14562" s="3" t="s">
        <v>14563</v>
      </c>
      <c r="B14562" s="4">
        <v>2</v>
      </c>
      <c r="C14562" s="5">
        <v>1</v>
      </c>
    </row>
    <row r="14563" spans="1:3" x14ac:dyDescent="0.25">
      <c r="A14563" s="3" t="s">
        <v>14564</v>
      </c>
      <c r="B14563" s="4">
        <v>2</v>
      </c>
      <c r="C14563" s="5">
        <v>4</v>
      </c>
    </row>
    <row r="14564" spans="1:3" x14ac:dyDescent="0.25">
      <c r="A14564" s="3" t="s">
        <v>14565</v>
      </c>
      <c r="B14564" s="4">
        <v>2</v>
      </c>
      <c r="C14564" s="5">
        <v>6</v>
      </c>
    </row>
    <row r="14565" spans="1:3" x14ac:dyDescent="0.25">
      <c r="A14565" s="3" t="s">
        <v>14566</v>
      </c>
      <c r="B14565" s="4">
        <v>2</v>
      </c>
      <c r="C14565" s="5">
        <v>2</v>
      </c>
    </row>
    <row r="14566" spans="1:3" x14ac:dyDescent="0.25">
      <c r="A14566" s="3" t="s">
        <v>14567</v>
      </c>
      <c r="B14566" s="4">
        <v>2</v>
      </c>
      <c r="C14566" s="5">
        <v>7</v>
      </c>
    </row>
    <row r="14567" spans="1:3" x14ac:dyDescent="0.25">
      <c r="A14567" s="3" t="s">
        <v>14568</v>
      </c>
      <c r="B14567" s="4">
        <v>2</v>
      </c>
      <c r="C14567" s="5">
        <v>1</v>
      </c>
    </row>
    <row r="14568" spans="1:3" x14ac:dyDescent="0.25">
      <c r="A14568" s="3" t="s">
        <v>14569</v>
      </c>
      <c r="B14568" s="4">
        <v>2</v>
      </c>
      <c r="C14568" s="5">
        <v>4</v>
      </c>
    </row>
    <row r="14569" spans="1:3" x14ac:dyDescent="0.25">
      <c r="A14569" s="3" t="s">
        <v>14570</v>
      </c>
      <c r="B14569" s="4">
        <v>2</v>
      </c>
      <c r="C14569" s="5">
        <v>2</v>
      </c>
    </row>
    <row r="14570" spans="1:3" x14ac:dyDescent="0.25">
      <c r="A14570" s="3" t="s">
        <v>14571</v>
      </c>
      <c r="B14570" s="4">
        <v>2</v>
      </c>
      <c r="C14570" s="5">
        <v>5</v>
      </c>
    </row>
    <row r="14571" spans="1:3" x14ac:dyDescent="0.25">
      <c r="A14571" s="3" t="s">
        <v>14572</v>
      </c>
      <c r="B14571" s="4">
        <v>2</v>
      </c>
      <c r="C14571" s="5">
        <v>1</v>
      </c>
    </row>
    <row r="14572" spans="1:3" x14ac:dyDescent="0.25">
      <c r="A14572" s="3" t="s">
        <v>14573</v>
      </c>
      <c r="B14572" s="4">
        <v>2</v>
      </c>
      <c r="C14572" s="5">
        <v>5</v>
      </c>
    </row>
    <row r="14573" spans="1:3" x14ac:dyDescent="0.25">
      <c r="A14573" s="3" t="s">
        <v>14574</v>
      </c>
      <c r="B14573" s="4">
        <v>2</v>
      </c>
      <c r="C14573" s="5">
        <v>1</v>
      </c>
    </row>
    <row r="14574" spans="1:3" x14ac:dyDescent="0.25">
      <c r="A14574" s="3" t="s">
        <v>14575</v>
      </c>
      <c r="B14574" s="4">
        <v>2</v>
      </c>
      <c r="C14574" s="5">
        <v>1</v>
      </c>
    </row>
    <row r="14575" spans="1:3" x14ac:dyDescent="0.25">
      <c r="A14575" s="3" t="s">
        <v>14576</v>
      </c>
      <c r="B14575" s="4">
        <v>2</v>
      </c>
      <c r="C14575" s="5">
        <v>3</v>
      </c>
    </row>
    <row r="14576" spans="1:3" x14ac:dyDescent="0.25">
      <c r="A14576" s="3" t="s">
        <v>14577</v>
      </c>
      <c r="B14576" s="4">
        <v>2</v>
      </c>
      <c r="C14576" s="5">
        <v>1</v>
      </c>
    </row>
    <row r="14577" spans="1:3" x14ac:dyDescent="0.25">
      <c r="A14577" s="3" t="s">
        <v>14578</v>
      </c>
      <c r="B14577" s="4">
        <v>2</v>
      </c>
      <c r="C14577" s="5">
        <v>4</v>
      </c>
    </row>
    <row r="14578" spans="1:3" x14ac:dyDescent="0.25">
      <c r="A14578" s="3" t="s">
        <v>14579</v>
      </c>
      <c r="B14578" s="4">
        <v>2</v>
      </c>
      <c r="C14578" s="5">
        <v>3</v>
      </c>
    </row>
    <row r="14579" spans="1:3" x14ac:dyDescent="0.25">
      <c r="A14579" s="3" t="s">
        <v>14580</v>
      </c>
      <c r="B14579" s="4">
        <v>2</v>
      </c>
      <c r="C14579" s="5">
        <v>3</v>
      </c>
    </row>
    <row r="14580" spans="1:3" x14ac:dyDescent="0.25">
      <c r="A14580" s="3" t="s">
        <v>14581</v>
      </c>
      <c r="B14580" s="4">
        <v>2</v>
      </c>
      <c r="C14580" s="5">
        <v>1</v>
      </c>
    </row>
    <row r="14581" spans="1:3" x14ac:dyDescent="0.25">
      <c r="A14581" s="3" t="s">
        <v>14582</v>
      </c>
      <c r="B14581" s="4">
        <v>2</v>
      </c>
      <c r="C14581" s="5">
        <v>1</v>
      </c>
    </row>
    <row r="14582" spans="1:3" x14ac:dyDescent="0.25">
      <c r="A14582" s="3" t="s">
        <v>14583</v>
      </c>
      <c r="B14582" s="4">
        <v>2</v>
      </c>
      <c r="C14582" s="5">
        <v>4</v>
      </c>
    </row>
    <row r="14583" spans="1:3" x14ac:dyDescent="0.25">
      <c r="A14583" s="3" t="s">
        <v>14584</v>
      </c>
      <c r="B14583" s="4">
        <v>2</v>
      </c>
      <c r="C14583" s="5">
        <v>6</v>
      </c>
    </row>
    <row r="14584" spans="1:3" x14ac:dyDescent="0.25">
      <c r="A14584" s="3" t="s">
        <v>14585</v>
      </c>
      <c r="B14584" s="4">
        <v>2</v>
      </c>
      <c r="C14584" s="5">
        <v>1</v>
      </c>
    </row>
    <row r="14585" spans="1:3" x14ac:dyDescent="0.25">
      <c r="A14585" s="3" t="s">
        <v>14586</v>
      </c>
      <c r="B14585" s="4">
        <v>2</v>
      </c>
      <c r="C14585" s="5">
        <v>3</v>
      </c>
    </row>
    <row r="14586" spans="1:3" x14ac:dyDescent="0.25">
      <c r="A14586" s="3" t="s">
        <v>14587</v>
      </c>
      <c r="B14586" s="4">
        <v>2</v>
      </c>
      <c r="C14586" s="5">
        <v>3</v>
      </c>
    </row>
    <row r="14587" spans="1:3" x14ac:dyDescent="0.25">
      <c r="A14587" s="3" t="s">
        <v>14588</v>
      </c>
      <c r="B14587" s="4">
        <v>2</v>
      </c>
      <c r="C14587" s="5">
        <v>3</v>
      </c>
    </row>
    <row r="14588" spans="1:3" x14ac:dyDescent="0.25">
      <c r="A14588" s="3" t="s">
        <v>14589</v>
      </c>
      <c r="B14588" s="4">
        <v>2</v>
      </c>
      <c r="C14588" s="5">
        <v>1</v>
      </c>
    </row>
    <row r="14589" spans="1:3" x14ac:dyDescent="0.25">
      <c r="A14589" s="3" t="s">
        <v>14590</v>
      </c>
      <c r="B14589" s="4">
        <v>2</v>
      </c>
      <c r="C14589" s="5">
        <v>1</v>
      </c>
    </row>
    <row r="14590" spans="1:3" x14ac:dyDescent="0.25">
      <c r="A14590" s="3" t="s">
        <v>14591</v>
      </c>
      <c r="B14590" s="4">
        <v>2</v>
      </c>
      <c r="C14590" s="5">
        <v>1</v>
      </c>
    </row>
    <row r="14591" spans="1:3" x14ac:dyDescent="0.25">
      <c r="A14591" s="3" t="s">
        <v>14592</v>
      </c>
      <c r="B14591" s="4">
        <v>2</v>
      </c>
      <c r="C14591" s="5">
        <v>1</v>
      </c>
    </row>
    <row r="14592" spans="1:3" x14ac:dyDescent="0.25">
      <c r="A14592" s="3" t="s">
        <v>14593</v>
      </c>
      <c r="B14592" s="4">
        <v>2</v>
      </c>
      <c r="C14592" s="5">
        <v>2</v>
      </c>
    </row>
    <row r="14593" spans="1:3" x14ac:dyDescent="0.25">
      <c r="A14593" s="3" t="s">
        <v>14594</v>
      </c>
      <c r="B14593" s="4">
        <v>2</v>
      </c>
      <c r="C14593" s="5">
        <v>3</v>
      </c>
    </row>
    <row r="14594" spans="1:3" x14ac:dyDescent="0.25">
      <c r="A14594" s="3" t="s">
        <v>14595</v>
      </c>
      <c r="B14594" s="4">
        <v>2</v>
      </c>
      <c r="C14594" s="5">
        <v>1</v>
      </c>
    </row>
    <row r="14595" spans="1:3" x14ac:dyDescent="0.25">
      <c r="A14595" s="3" t="s">
        <v>14596</v>
      </c>
      <c r="B14595" s="4">
        <v>2</v>
      </c>
      <c r="C14595" s="5">
        <v>3</v>
      </c>
    </row>
    <row r="14596" spans="1:3" x14ac:dyDescent="0.25">
      <c r="A14596" s="3" t="s">
        <v>14597</v>
      </c>
      <c r="B14596" s="4">
        <v>2</v>
      </c>
      <c r="C14596" s="5">
        <v>1</v>
      </c>
    </row>
    <row r="14597" spans="1:3" x14ac:dyDescent="0.25">
      <c r="A14597" s="3" t="s">
        <v>14598</v>
      </c>
      <c r="B14597" s="4">
        <v>2</v>
      </c>
      <c r="C14597" s="5">
        <v>1</v>
      </c>
    </row>
    <row r="14598" spans="1:3" x14ac:dyDescent="0.25">
      <c r="A14598" s="3" t="s">
        <v>14599</v>
      </c>
      <c r="B14598" s="4">
        <v>2</v>
      </c>
      <c r="C14598" s="5">
        <v>3</v>
      </c>
    </row>
    <row r="14599" spans="1:3" x14ac:dyDescent="0.25">
      <c r="A14599" s="3" t="s">
        <v>14600</v>
      </c>
      <c r="B14599" s="4">
        <v>1</v>
      </c>
      <c r="C14599" s="5">
        <v>1</v>
      </c>
    </row>
    <row r="14600" spans="1:3" x14ac:dyDescent="0.25">
      <c r="A14600" s="3" t="s">
        <v>14601</v>
      </c>
      <c r="B14600" s="4">
        <v>1</v>
      </c>
      <c r="C14600" s="5">
        <v>1</v>
      </c>
    </row>
    <row r="14601" spans="1:3" x14ac:dyDescent="0.25">
      <c r="A14601" s="3" t="s">
        <v>14602</v>
      </c>
      <c r="B14601" s="4">
        <v>1</v>
      </c>
      <c r="C14601" s="5">
        <v>2</v>
      </c>
    </row>
    <row r="14602" spans="1:3" x14ac:dyDescent="0.25">
      <c r="A14602" s="3" t="s">
        <v>14603</v>
      </c>
      <c r="B14602" s="4">
        <v>1</v>
      </c>
      <c r="C14602" s="5">
        <v>1</v>
      </c>
    </row>
    <row r="14603" spans="1:3" x14ac:dyDescent="0.25">
      <c r="A14603" s="3" t="s">
        <v>14604</v>
      </c>
      <c r="B14603" s="4">
        <v>1</v>
      </c>
      <c r="C14603" s="5">
        <v>1</v>
      </c>
    </row>
    <row r="14604" spans="1:3" x14ac:dyDescent="0.25">
      <c r="A14604" s="3" t="s">
        <v>14605</v>
      </c>
      <c r="B14604" s="4">
        <v>1</v>
      </c>
      <c r="C14604" s="5">
        <v>1</v>
      </c>
    </row>
    <row r="14605" spans="1:3" x14ac:dyDescent="0.25">
      <c r="A14605" s="3" t="s">
        <v>14606</v>
      </c>
      <c r="B14605" s="4">
        <v>1</v>
      </c>
      <c r="C14605" s="5">
        <v>2</v>
      </c>
    </row>
    <row r="14606" spans="1:3" x14ac:dyDescent="0.25">
      <c r="A14606" s="3" t="s">
        <v>14607</v>
      </c>
      <c r="B14606" s="4">
        <v>1</v>
      </c>
      <c r="C14606" s="5">
        <v>1</v>
      </c>
    </row>
    <row r="14607" spans="1:3" x14ac:dyDescent="0.25">
      <c r="A14607" s="3" t="s">
        <v>14608</v>
      </c>
      <c r="B14607" s="4">
        <v>1</v>
      </c>
      <c r="C14607" s="5">
        <v>2</v>
      </c>
    </row>
    <row r="14608" spans="1:3" x14ac:dyDescent="0.25">
      <c r="A14608" s="3" t="s">
        <v>14609</v>
      </c>
      <c r="B14608" s="4">
        <v>1</v>
      </c>
      <c r="C14608" s="5">
        <v>1</v>
      </c>
    </row>
    <row r="14609" spans="1:3" x14ac:dyDescent="0.25">
      <c r="A14609" s="3" t="s">
        <v>14610</v>
      </c>
      <c r="B14609" s="4">
        <v>1</v>
      </c>
      <c r="C14609" s="5">
        <v>3</v>
      </c>
    </row>
    <row r="14610" spans="1:3" x14ac:dyDescent="0.25">
      <c r="A14610" s="3" t="s">
        <v>14611</v>
      </c>
      <c r="B14610" s="4">
        <v>1</v>
      </c>
      <c r="C14610" s="5">
        <v>2</v>
      </c>
    </row>
    <row r="14611" spans="1:3" x14ac:dyDescent="0.25">
      <c r="A14611" s="3" t="s">
        <v>14612</v>
      </c>
      <c r="B14611" s="4">
        <v>1</v>
      </c>
      <c r="C14611" s="5">
        <v>2</v>
      </c>
    </row>
    <row r="14612" spans="1:3" x14ac:dyDescent="0.25">
      <c r="A14612" s="3" t="s">
        <v>14613</v>
      </c>
      <c r="B14612" s="4">
        <v>1</v>
      </c>
      <c r="C14612" s="5">
        <v>5</v>
      </c>
    </row>
    <row r="14613" spans="1:3" x14ac:dyDescent="0.25">
      <c r="A14613" s="3" t="s">
        <v>14614</v>
      </c>
      <c r="B14613" s="4">
        <v>1</v>
      </c>
      <c r="C14613" s="5">
        <v>1</v>
      </c>
    </row>
    <row r="14614" spans="1:3" x14ac:dyDescent="0.25">
      <c r="A14614" s="3" t="s">
        <v>14615</v>
      </c>
      <c r="B14614" s="4">
        <v>1</v>
      </c>
      <c r="C14614" s="5">
        <v>1</v>
      </c>
    </row>
    <row r="14615" spans="1:3" x14ac:dyDescent="0.25">
      <c r="A14615" s="3" t="s">
        <v>14616</v>
      </c>
      <c r="B14615" s="4">
        <v>1</v>
      </c>
      <c r="C14615" s="5">
        <v>1</v>
      </c>
    </row>
    <row r="14616" spans="1:3" x14ac:dyDescent="0.25">
      <c r="A14616" s="3" t="s">
        <v>14617</v>
      </c>
      <c r="B14616" s="4">
        <v>1</v>
      </c>
      <c r="C14616" s="5">
        <v>2</v>
      </c>
    </row>
    <row r="14617" spans="1:3" x14ac:dyDescent="0.25">
      <c r="A14617" s="3" t="s">
        <v>14618</v>
      </c>
      <c r="B14617" s="4">
        <v>1</v>
      </c>
      <c r="C14617" s="5">
        <v>2</v>
      </c>
    </row>
    <row r="14618" spans="1:3" x14ac:dyDescent="0.25">
      <c r="A14618" s="3" t="s">
        <v>14619</v>
      </c>
      <c r="B14618" s="4">
        <v>1</v>
      </c>
      <c r="C14618" s="5">
        <v>2</v>
      </c>
    </row>
    <row r="14619" spans="1:3" x14ac:dyDescent="0.25">
      <c r="A14619" s="3" t="s">
        <v>14620</v>
      </c>
      <c r="B14619" s="4">
        <v>1</v>
      </c>
      <c r="C14619" s="5">
        <v>1</v>
      </c>
    </row>
    <row r="14620" spans="1:3" x14ac:dyDescent="0.25">
      <c r="A14620" s="3" t="s">
        <v>14621</v>
      </c>
      <c r="B14620" s="4">
        <v>1</v>
      </c>
      <c r="C14620" s="5">
        <v>3</v>
      </c>
    </row>
    <row r="14621" spans="1:3" x14ac:dyDescent="0.25">
      <c r="A14621" s="3" t="s">
        <v>14622</v>
      </c>
      <c r="B14621" s="4">
        <v>1</v>
      </c>
      <c r="C14621" s="5">
        <v>2</v>
      </c>
    </row>
    <row r="14622" spans="1:3" x14ac:dyDescent="0.25">
      <c r="A14622" s="3" t="s">
        <v>14623</v>
      </c>
      <c r="B14622" s="4">
        <v>1</v>
      </c>
      <c r="C14622" s="5">
        <v>3</v>
      </c>
    </row>
    <row r="14623" spans="1:3" x14ac:dyDescent="0.25">
      <c r="A14623" s="3" t="s">
        <v>14624</v>
      </c>
      <c r="B14623" s="4">
        <v>1</v>
      </c>
      <c r="C14623" s="5">
        <v>1</v>
      </c>
    </row>
    <row r="14624" spans="1:3" x14ac:dyDescent="0.25">
      <c r="A14624" s="3" t="s">
        <v>14625</v>
      </c>
      <c r="B14624" s="4">
        <v>1</v>
      </c>
      <c r="C14624" s="5">
        <v>2</v>
      </c>
    </row>
    <row r="14625" spans="1:3" x14ac:dyDescent="0.25">
      <c r="A14625" s="3" t="s">
        <v>14626</v>
      </c>
      <c r="B14625" s="4">
        <v>1</v>
      </c>
      <c r="C14625" s="5">
        <v>1</v>
      </c>
    </row>
    <row r="14626" spans="1:3" x14ac:dyDescent="0.25">
      <c r="A14626" s="3" t="s">
        <v>14627</v>
      </c>
      <c r="B14626" s="4">
        <v>1</v>
      </c>
      <c r="C14626" s="5">
        <v>2</v>
      </c>
    </row>
    <row r="14627" spans="1:3" x14ac:dyDescent="0.25">
      <c r="A14627" s="3" t="s">
        <v>14628</v>
      </c>
      <c r="B14627" s="4">
        <v>1</v>
      </c>
      <c r="C14627" s="5">
        <v>1</v>
      </c>
    </row>
    <row r="14628" spans="1:3" x14ac:dyDescent="0.25">
      <c r="A14628" s="3" t="s">
        <v>14629</v>
      </c>
      <c r="B14628" s="4">
        <v>1</v>
      </c>
      <c r="C14628" s="5">
        <v>4</v>
      </c>
    </row>
    <row r="14629" spans="1:3" x14ac:dyDescent="0.25">
      <c r="A14629" s="3" t="s">
        <v>14630</v>
      </c>
      <c r="B14629" s="4">
        <v>1</v>
      </c>
      <c r="C14629" s="5">
        <v>4</v>
      </c>
    </row>
    <row r="14630" spans="1:3" x14ac:dyDescent="0.25">
      <c r="A14630" s="3" t="s">
        <v>14631</v>
      </c>
      <c r="B14630" s="4">
        <v>1</v>
      </c>
      <c r="C14630" s="5">
        <v>4</v>
      </c>
    </row>
    <row r="14631" spans="1:3" x14ac:dyDescent="0.25">
      <c r="A14631" s="3" t="s">
        <v>14632</v>
      </c>
      <c r="B14631" s="4">
        <v>1</v>
      </c>
      <c r="C14631" s="5">
        <v>2</v>
      </c>
    </row>
    <row r="14632" spans="1:3" x14ac:dyDescent="0.25">
      <c r="A14632" s="3" t="s">
        <v>14633</v>
      </c>
      <c r="B14632" s="4">
        <v>1</v>
      </c>
      <c r="C14632" s="5">
        <v>2</v>
      </c>
    </row>
    <row r="14633" spans="1:3" x14ac:dyDescent="0.25">
      <c r="A14633" s="3" t="s">
        <v>14634</v>
      </c>
      <c r="B14633" s="4">
        <v>1</v>
      </c>
      <c r="C14633" s="5">
        <v>4</v>
      </c>
    </row>
    <row r="14634" spans="1:3" x14ac:dyDescent="0.25">
      <c r="A14634" s="3" t="s">
        <v>14635</v>
      </c>
      <c r="B14634" s="4">
        <v>1</v>
      </c>
      <c r="C14634" s="5">
        <v>1</v>
      </c>
    </row>
    <row r="14635" spans="1:3" x14ac:dyDescent="0.25">
      <c r="A14635" s="3" t="s">
        <v>14636</v>
      </c>
      <c r="B14635" s="4">
        <v>1</v>
      </c>
      <c r="C14635" s="5">
        <v>1</v>
      </c>
    </row>
    <row r="14636" spans="1:3" x14ac:dyDescent="0.25">
      <c r="A14636" s="3" t="s">
        <v>14637</v>
      </c>
      <c r="B14636" s="4">
        <v>1</v>
      </c>
      <c r="C14636" s="5">
        <v>3</v>
      </c>
    </row>
    <row r="14637" spans="1:3" x14ac:dyDescent="0.25">
      <c r="A14637" s="3" t="s">
        <v>14638</v>
      </c>
      <c r="B14637" s="4">
        <v>1</v>
      </c>
      <c r="C14637" s="5">
        <v>1</v>
      </c>
    </row>
    <row r="14638" spans="1:3" x14ac:dyDescent="0.25">
      <c r="A14638" s="3" t="s">
        <v>14639</v>
      </c>
      <c r="B14638" s="4">
        <v>1</v>
      </c>
      <c r="C14638" s="5">
        <v>1</v>
      </c>
    </row>
    <row r="14639" spans="1:3" x14ac:dyDescent="0.25">
      <c r="A14639" s="3" t="s">
        <v>14640</v>
      </c>
      <c r="B14639" s="4">
        <v>1</v>
      </c>
      <c r="C14639" s="5">
        <v>1</v>
      </c>
    </row>
    <row r="14640" spans="1:3" x14ac:dyDescent="0.25">
      <c r="A14640" s="3" t="s">
        <v>14641</v>
      </c>
      <c r="B14640" s="4">
        <v>1</v>
      </c>
      <c r="C14640" s="5">
        <v>2</v>
      </c>
    </row>
    <row r="14641" spans="1:3" x14ac:dyDescent="0.25">
      <c r="A14641" s="3" t="s">
        <v>14642</v>
      </c>
      <c r="B14641" s="4">
        <v>1</v>
      </c>
      <c r="C14641" s="5">
        <v>1</v>
      </c>
    </row>
    <row r="14642" spans="1:3" x14ac:dyDescent="0.25">
      <c r="A14642" s="3" t="s">
        <v>14643</v>
      </c>
      <c r="B14642" s="4">
        <v>1</v>
      </c>
      <c r="C14642" s="5">
        <v>1</v>
      </c>
    </row>
    <row r="14643" spans="1:3" x14ac:dyDescent="0.25">
      <c r="A14643" s="3" t="s">
        <v>14644</v>
      </c>
      <c r="B14643" s="4">
        <v>1</v>
      </c>
      <c r="C14643" s="5">
        <v>1</v>
      </c>
    </row>
    <row r="14644" spans="1:3" x14ac:dyDescent="0.25">
      <c r="A14644" s="3" t="s">
        <v>14645</v>
      </c>
      <c r="B14644" s="4">
        <v>1</v>
      </c>
      <c r="C14644" s="5">
        <v>4</v>
      </c>
    </row>
    <row r="14645" spans="1:3" x14ac:dyDescent="0.25">
      <c r="A14645" s="3" t="s">
        <v>14646</v>
      </c>
      <c r="B14645" s="4">
        <v>1</v>
      </c>
      <c r="C14645" s="5">
        <v>6</v>
      </c>
    </row>
    <row r="14646" spans="1:3" x14ac:dyDescent="0.25">
      <c r="A14646" s="3" t="s">
        <v>14647</v>
      </c>
      <c r="B14646" s="4">
        <v>1</v>
      </c>
      <c r="C14646" s="5">
        <v>1</v>
      </c>
    </row>
    <row r="14647" spans="1:3" x14ac:dyDescent="0.25">
      <c r="A14647" s="3" t="s">
        <v>14648</v>
      </c>
      <c r="B14647" s="4">
        <v>1</v>
      </c>
      <c r="C14647" s="5">
        <v>3</v>
      </c>
    </row>
    <row r="14648" spans="1:3" x14ac:dyDescent="0.25">
      <c r="A14648" s="3" t="s">
        <v>14649</v>
      </c>
      <c r="B14648" s="4">
        <v>1</v>
      </c>
      <c r="C14648" s="5">
        <v>2</v>
      </c>
    </row>
    <row r="14649" spans="1:3" x14ac:dyDescent="0.25">
      <c r="A14649" s="3" t="s">
        <v>14650</v>
      </c>
      <c r="B14649" s="4">
        <v>1</v>
      </c>
      <c r="C14649" s="5">
        <v>3</v>
      </c>
    </row>
    <row r="14650" spans="1:3" x14ac:dyDescent="0.25">
      <c r="A14650" s="3" t="s">
        <v>14651</v>
      </c>
      <c r="B14650" s="4">
        <v>1</v>
      </c>
      <c r="C14650" s="5">
        <v>3</v>
      </c>
    </row>
    <row r="14651" spans="1:3" x14ac:dyDescent="0.25">
      <c r="A14651" s="3" t="s">
        <v>14652</v>
      </c>
      <c r="B14651" s="4">
        <v>1</v>
      </c>
      <c r="C14651" s="5">
        <v>1</v>
      </c>
    </row>
    <row r="14652" spans="1:3" x14ac:dyDescent="0.25">
      <c r="A14652" s="3" t="s">
        <v>14653</v>
      </c>
      <c r="B14652" s="4">
        <v>1</v>
      </c>
      <c r="C14652" s="5">
        <v>1</v>
      </c>
    </row>
    <row r="14653" spans="1:3" x14ac:dyDescent="0.25">
      <c r="A14653" s="3" t="s">
        <v>14654</v>
      </c>
      <c r="B14653" s="4">
        <v>1</v>
      </c>
      <c r="C14653" s="5">
        <v>4</v>
      </c>
    </row>
    <row r="14654" spans="1:3" x14ac:dyDescent="0.25">
      <c r="A14654" s="3" t="s">
        <v>14655</v>
      </c>
      <c r="B14654" s="4">
        <v>1</v>
      </c>
      <c r="C14654" s="5">
        <v>1</v>
      </c>
    </row>
    <row r="14655" spans="1:3" x14ac:dyDescent="0.25">
      <c r="A14655" s="3" t="s">
        <v>14656</v>
      </c>
      <c r="B14655" s="4">
        <v>1</v>
      </c>
      <c r="C14655" s="5">
        <v>3</v>
      </c>
    </row>
    <row r="14656" spans="1:3" x14ac:dyDescent="0.25">
      <c r="A14656" s="3" t="s">
        <v>14657</v>
      </c>
      <c r="B14656" s="4">
        <v>1</v>
      </c>
      <c r="C14656" s="5">
        <v>1</v>
      </c>
    </row>
    <row r="14657" spans="1:3" x14ac:dyDescent="0.25">
      <c r="A14657" s="3" t="s">
        <v>14658</v>
      </c>
      <c r="B14657" s="4">
        <v>1</v>
      </c>
      <c r="C14657" s="5">
        <v>3</v>
      </c>
    </row>
    <row r="14658" spans="1:3" x14ac:dyDescent="0.25">
      <c r="A14658" s="3" t="s">
        <v>14659</v>
      </c>
      <c r="B14658" s="4">
        <v>1</v>
      </c>
      <c r="C14658" s="5">
        <v>1</v>
      </c>
    </row>
    <row r="14659" spans="1:3" x14ac:dyDescent="0.25">
      <c r="A14659" s="3" t="s">
        <v>14660</v>
      </c>
      <c r="B14659" s="4">
        <v>1</v>
      </c>
      <c r="C14659" s="5">
        <v>2</v>
      </c>
    </row>
    <row r="14660" spans="1:3" x14ac:dyDescent="0.25">
      <c r="A14660" s="3" t="s">
        <v>14661</v>
      </c>
      <c r="B14660" s="4">
        <v>1</v>
      </c>
      <c r="C14660" s="5">
        <v>1</v>
      </c>
    </row>
    <row r="14661" spans="1:3" x14ac:dyDescent="0.25">
      <c r="A14661" s="3" t="s">
        <v>14662</v>
      </c>
      <c r="B14661" s="4">
        <v>1</v>
      </c>
      <c r="C14661" s="5">
        <v>1</v>
      </c>
    </row>
    <row r="14662" spans="1:3" x14ac:dyDescent="0.25">
      <c r="A14662" s="3" t="s">
        <v>14663</v>
      </c>
      <c r="B14662" s="4">
        <v>1</v>
      </c>
      <c r="C14662" s="5">
        <v>1</v>
      </c>
    </row>
    <row r="14663" spans="1:3" x14ac:dyDescent="0.25">
      <c r="A14663" s="3" t="s">
        <v>14664</v>
      </c>
      <c r="B14663" s="4">
        <v>1</v>
      </c>
      <c r="C14663" s="5">
        <v>4</v>
      </c>
    </row>
    <row r="14664" spans="1:3" x14ac:dyDescent="0.25">
      <c r="A14664" s="3" t="s">
        <v>14665</v>
      </c>
      <c r="B14664" s="4">
        <v>1</v>
      </c>
      <c r="C14664" s="5">
        <v>2</v>
      </c>
    </row>
    <row r="14665" spans="1:3" x14ac:dyDescent="0.25">
      <c r="A14665" s="3" t="s">
        <v>14666</v>
      </c>
      <c r="B14665" s="4">
        <v>1</v>
      </c>
      <c r="C14665" s="5">
        <v>1</v>
      </c>
    </row>
    <row r="14666" spans="1:3" x14ac:dyDescent="0.25">
      <c r="A14666" s="3" t="s">
        <v>14667</v>
      </c>
      <c r="B14666" s="4">
        <v>1</v>
      </c>
      <c r="C14666" s="5">
        <v>1</v>
      </c>
    </row>
    <row r="14667" spans="1:3" x14ac:dyDescent="0.25">
      <c r="A14667" s="3" t="s">
        <v>14668</v>
      </c>
      <c r="B14667" s="4">
        <v>1</v>
      </c>
      <c r="C14667" s="5">
        <v>2</v>
      </c>
    </row>
    <row r="14668" spans="1:3" x14ac:dyDescent="0.25">
      <c r="A14668" s="3" t="s">
        <v>14669</v>
      </c>
      <c r="B14668" s="4">
        <v>1</v>
      </c>
      <c r="C14668" s="5">
        <v>3</v>
      </c>
    </row>
    <row r="14669" spans="1:3" x14ac:dyDescent="0.25">
      <c r="A14669" s="3" t="s">
        <v>14670</v>
      </c>
      <c r="B14669" s="4">
        <v>1</v>
      </c>
      <c r="C14669" s="5">
        <v>2</v>
      </c>
    </row>
    <row r="14670" spans="1:3" x14ac:dyDescent="0.25">
      <c r="A14670" s="3" t="s">
        <v>14671</v>
      </c>
      <c r="B14670" s="4">
        <v>1</v>
      </c>
      <c r="C14670" s="5">
        <v>1</v>
      </c>
    </row>
    <row r="14671" spans="1:3" x14ac:dyDescent="0.25">
      <c r="A14671" s="3" t="s">
        <v>14672</v>
      </c>
      <c r="B14671" s="4">
        <v>1</v>
      </c>
      <c r="C14671" s="5">
        <v>1</v>
      </c>
    </row>
    <row r="14672" spans="1:3" x14ac:dyDescent="0.25">
      <c r="A14672" s="3" t="s">
        <v>14673</v>
      </c>
      <c r="B14672" s="4">
        <v>1</v>
      </c>
      <c r="C14672" s="5">
        <v>1</v>
      </c>
    </row>
    <row r="14673" spans="1:3" x14ac:dyDescent="0.25">
      <c r="A14673" s="3" t="s">
        <v>14674</v>
      </c>
      <c r="B14673" s="4">
        <v>1</v>
      </c>
      <c r="C14673" s="5">
        <v>4</v>
      </c>
    </row>
    <row r="14674" spans="1:3" x14ac:dyDescent="0.25">
      <c r="A14674" s="3" t="s">
        <v>14675</v>
      </c>
      <c r="B14674" s="4">
        <v>1</v>
      </c>
      <c r="C14674" s="5">
        <v>5</v>
      </c>
    </row>
    <row r="14675" spans="1:3" x14ac:dyDescent="0.25">
      <c r="A14675" s="3" t="s">
        <v>14676</v>
      </c>
      <c r="B14675" s="4">
        <v>1</v>
      </c>
      <c r="C14675" s="5">
        <v>1</v>
      </c>
    </row>
    <row r="14676" spans="1:3" x14ac:dyDescent="0.25">
      <c r="A14676" s="3" t="s">
        <v>14677</v>
      </c>
      <c r="B14676" s="4">
        <v>1</v>
      </c>
      <c r="C14676" s="5">
        <v>3</v>
      </c>
    </row>
    <row r="14677" spans="1:3" x14ac:dyDescent="0.25">
      <c r="A14677" s="3" t="s">
        <v>14678</v>
      </c>
      <c r="B14677" s="4">
        <v>1</v>
      </c>
      <c r="C14677" s="5">
        <v>1</v>
      </c>
    </row>
    <row r="14678" spans="1:3" x14ac:dyDescent="0.25">
      <c r="A14678" s="3" t="s">
        <v>14679</v>
      </c>
      <c r="B14678" s="4">
        <v>1</v>
      </c>
      <c r="C14678" s="5">
        <v>1</v>
      </c>
    </row>
    <row r="14679" spans="1:3" x14ac:dyDescent="0.25">
      <c r="A14679" s="3" t="s">
        <v>14680</v>
      </c>
      <c r="B14679" s="4">
        <v>1</v>
      </c>
      <c r="C14679" s="5">
        <v>1</v>
      </c>
    </row>
    <row r="14680" spans="1:3" x14ac:dyDescent="0.25">
      <c r="A14680" s="3" t="s">
        <v>14681</v>
      </c>
      <c r="B14680" s="4">
        <v>1</v>
      </c>
      <c r="C14680" s="5">
        <v>6</v>
      </c>
    </row>
    <row r="14681" spans="1:3" x14ac:dyDescent="0.25">
      <c r="A14681" s="3" t="s">
        <v>14682</v>
      </c>
      <c r="B14681" s="4">
        <v>1</v>
      </c>
      <c r="C14681" s="5">
        <v>5</v>
      </c>
    </row>
    <row r="14682" spans="1:3" x14ac:dyDescent="0.25">
      <c r="A14682" s="3" t="s">
        <v>14683</v>
      </c>
      <c r="B14682" s="4">
        <v>1</v>
      </c>
      <c r="C14682" s="5">
        <v>1</v>
      </c>
    </row>
    <row r="14683" spans="1:3" x14ac:dyDescent="0.25">
      <c r="A14683" s="3" t="s">
        <v>14684</v>
      </c>
      <c r="B14683" s="4">
        <v>1</v>
      </c>
      <c r="C14683" s="5">
        <v>3</v>
      </c>
    </row>
    <row r="14684" spans="1:3" x14ac:dyDescent="0.25">
      <c r="A14684" s="3" t="s">
        <v>14685</v>
      </c>
      <c r="B14684" s="4">
        <v>1</v>
      </c>
      <c r="C14684" s="5">
        <v>1</v>
      </c>
    </row>
    <row r="14685" spans="1:3" x14ac:dyDescent="0.25">
      <c r="A14685" s="3" t="s">
        <v>14686</v>
      </c>
      <c r="B14685" s="4">
        <v>1</v>
      </c>
      <c r="C14685" s="5">
        <v>1</v>
      </c>
    </row>
    <row r="14686" spans="1:3" x14ac:dyDescent="0.25">
      <c r="A14686" s="3" t="s">
        <v>14687</v>
      </c>
      <c r="B14686" s="4">
        <v>1</v>
      </c>
      <c r="C14686" s="5">
        <v>1</v>
      </c>
    </row>
    <row r="14687" spans="1:3" x14ac:dyDescent="0.25">
      <c r="A14687" s="3" t="s">
        <v>14688</v>
      </c>
      <c r="B14687" s="4">
        <v>1</v>
      </c>
      <c r="C14687" s="5">
        <v>1</v>
      </c>
    </row>
    <row r="14688" spans="1:3" x14ac:dyDescent="0.25">
      <c r="A14688" s="3" t="s">
        <v>14689</v>
      </c>
      <c r="B14688" s="4">
        <v>1</v>
      </c>
      <c r="C14688" s="5">
        <v>1</v>
      </c>
    </row>
    <row r="14689" spans="1:3" x14ac:dyDescent="0.25">
      <c r="A14689" s="3" t="s">
        <v>14690</v>
      </c>
      <c r="B14689" s="4">
        <v>1</v>
      </c>
      <c r="C14689" s="5">
        <v>1</v>
      </c>
    </row>
    <row r="14690" spans="1:3" x14ac:dyDescent="0.25">
      <c r="A14690" s="3" t="s">
        <v>14691</v>
      </c>
      <c r="B14690" s="4">
        <v>1</v>
      </c>
      <c r="C14690" s="5">
        <v>2</v>
      </c>
    </row>
    <row r="14691" spans="1:3" x14ac:dyDescent="0.25">
      <c r="A14691" s="3" t="s">
        <v>14692</v>
      </c>
      <c r="B14691" s="4">
        <v>1</v>
      </c>
      <c r="C14691" s="5">
        <v>1</v>
      </c>
    </row>
    <row r="14692" spans="1:3" x14ac:dyDescent="0.25">
      <c r="A14692" s="3" t="s">
        <v>14693</v>
      </c>
      <c r="B14692" s="4">
        <v>1</v>
      </c>
      <c r="C14692" s="5">
        <v>3</v>
      </c>
    </row>
    <row r="14693" spans="1:3" x14ac:dyDescent="0.25">
      <c r="A14693" s="3" t="s">
        <v>14694</v>
      </c>
      <c r="B14693" s="4">
        <v>1</v>
      </c>
      <c r="C14693" s="5">
        <v>1</v>
      </c>
    </row>
    <row r="14694" spans="1:3" x14ac:dyDescent="0.25">
      <c r="A14694" s="3" t="s">
        <v>14695</v>
      </c>
      <c r="B14694" s="4">
        <v>1</v>
      </c>
      <c r="C14694" s="5">
        <v>1</v>
      </c>
    </row>
    <row r="14695" spans="1:3" x14ac:dyDescent="0.25">
      <c r="A14695" s="3" t="s">
        <v>14696</v>
      </c>
      <c r="B14695" s="4">
        <v>1</v>
      </c>
      <c r="C14695" s="5">
        <v>1</v>
      </c>
    </row>
    <row r="14696" spans="1:3" x14ac:dyDescent="0.25">
      <c r="A14696" s="3" t="s">
        <v>14697</v>
      </c>
      <c r="B14696" s="4">
        <v>1</v>
      </c>
      <c r="C14696" s="5">
        <v>1</v>
      </c>
    </row>
    <row r="14697" spans="1:3" x14ac:dyDescent="0.25">
      <c r="A14697" s="3" t="s">
        <v>14698</v>
      </c>
      <c r="B14697" s="4">
        <v>1</v>
      </c>
      <c r="C14697" s="5">
        <v>1</v>
      </c>
    </row>
    <row r="14698" spans="1:3" x14ac:dyDescent="0.25">
      <c r="A14698" s="3" t="s">
        <v>14699</v>
      </c>
      <c r="B14698" s="4">
        <v>1</v>
      </c>
      <c r="C14698" s="5">
        <v>1</v>
      </c>
    </row>
    <row r="14699" spans="1:3" x14ac:dyDescent="0.25">
      <c r="A14699" s="3" t="s">
        <v>14700</v>
      </c>
      <c r="B14699" s="4">
        <v>1</v>
      </c>
      <c r="C14699" s="5">
        <v>1</v>
      </c>
    </row>
    <row r="14700" spans="1:3" x14ac:dyDescent="0.25">
      <c r="A14700" s="3" t="s">
        <v>14701</v>
      </c>
      <c r="B14700" s="4">
        <v>1</v>
      </c>
      <c r="C14700" s="5">
        <v>1</v>
      </c>
    </row>
    <row r="14701" spans="1:3" x14ac:dyDescent="0.25">
      <c r="A14701" s="3" t="s">
        <v>14702</v>
      </c>
      <c r="B14701" s="4">
        <v>1</v>
      </c>
      <c r="C14701" s="5">
        <v>2</v>
      </c>
    </row>
    <row r="14702" spans="1:3" x14ac:dyDescent="0.25">
      <c r="A14702" s="3" t="s">
        <v>14703</v>
      </c>
      <c r="B14702" s="4">
        <v>1</v>
      </c>
      <c r="C14702" s="5">
        <v>2</v>
      </c>
    </row>
    <row r="14703" spans="1:3" x14ac:dyDescent="0.25">
      <c r="A14703" s="3" t="s">
        <v>14704</v>
      </c>
      <c r="B14703" s="4">
        <v>1</v>
      </c>
      <c r="C14703" s="5">
        <v>6</v>
      </c>
    </row>
    <row r="14704" spans="1:3" x14ac:dyDescent="0.25">
      <c r="A14704" s="3" t="s">
        <v>14705</v>
      </c>
      <c r="B14704" s="4">
        <v>1</v>
      </c>
      <c r="C14704" s="5">
        <v>2</v>
      </c>
    </row>
    <row r="14705" spans="1:3" x14ac:dyDescent="0.25">
      <c r="A14705" s="3" t="s">
        <v>14706</v>
      </c>
      <c r="B14705" s="4">
        <v>1</v>
      </c>
      <c r="C14705" s="5">
        <v>2</v>
      </c>
    </row>
    <row r="14706" spans="1:3" x14ac:dyDescent="0.25">
      <c r="A14706" s="3" t="s">
        <v>14707</v>
      </c>
      <c r="B14706" s="4">
        <v>1</v>
      </c>
      <c r="C14706" s="5">
        <v>2</v>
      </c>
    </row>
    <row r="14707" spans="1:3" x14ac:dyDescent="0.25">
      <c r="A14707" s="3" t="s">
        <v>14708</v>
      </c>
      <c r="B14707" s="4">
        <v>1</v>
      </c>
      <c r="C14707" s="5">
        <v>2</v>
      </c>
    </row>
    <row r="14708" spans="1:3" x14ac:dyDescent="0.25">
      <c r="A14708" s="3" t="s">
        <v>14709</v>
      </c>
      <c r="B14708" s="4">
        <v>1</v>
      </c>
      <c r="C14708" s="5">
        <v>1</v>
      </c>
    </row>
    <row r="14709" spans="1:3" x14ac:dyDescent="0.25">
      <c r="A14709" s="3" t="s">
        <v>14710</v>
      </c>
      <c r="B14709" s="4">
        <v>1</v>
      </c>
      <c r="C14709" s="5">
        <v>1</v>
      </c>
    </row>
    <row r="14710" spans="1:3" x14ac:dyDescent="0.25">
      <c r="A14710" s="3" t="s">
        <v>14711</v>
      </c>
      <c r="B14710" s="4">
        <v>1</v>
      </c>
      <c r="C14710" s="5">
        <v>6</v>
      </c>
    </row>
    <row r="14711" spans="1:3" x14ac:dyDescent="0.25">
      <c r="A14711" s="3" t="s">
        <v>14712</v>
      </c>
      <c r="B14711" s="4">
        <v>1</v>
      </c>
      <c r="C14711" s="5">
        <v>1</v>
      </c>
    </row>
    <row r="14712" spans="1:3" x14ac:dyDescent="0.25">
      <c r="A14712" s="3" t="s">
        <v>14713</v>
      </c>
      <c r="B14712" s="4">
        <v>1</v>
      </c>
      <c r="C14712" s="5">
        <v>1</v>
      </c>
    </row>
    <row r="14713" spans="1:3" x14ac:dyDescent="0.25">
      <c r="A14713" s="3" t="s">
        <v>14714</v>
      </c>
      <c r="B14713" s="4">
        <v>1</v>
      </c>
      <c r="C14713" s="5">
        <v>2</v>
      </c>
    </row>
    <row r="14714" spans="1:3" x14ac:dyDescent="0.25">
      <c r="A14714" s="3" t="s">
        <v>14715</v>
      </c>
      <c r="B14714" s="4">
        <v>1</v>
      </c>
      <c r="C14714" s="5">
        <v>5</v>
      </c>
    </row>
    <row r="14715" spans="1:3" x14ac:dyDescent="0.25">
      <c r="A14715" s="3" t="s">
        <v>14716</v>
      </c>
      <c r="B14715" s="4">
        <v>1</v>
      </c>
      <c r="C14715" s="5">
        <v>2</v>
      </c>
    </row>
    <row r="14716" spans="1:3" x14ac:dyDescent="0.25">
      <c r="A14716" s="3" t="s">
        <v>14717</v>
      </c>
      <c r="B14716" s="4">
        <v>1</v>
      </c>
      <c r="C14716" s="5">
        <v>1</v>
      </c>
    </row>
    <row r="14717" spans="1:3" x14ac:dyDescent="0.25">
      <c r="A14717" s="3" t="s">
        <v>14718</v>
      </c>
      <c r="B14717" s="4">
        <v>1</v>
      </c>
      <c r="C14717" s="5">
        <v>1</v>
      </c>
    </row>
    <row r="14718" spans="1:3" x14ac:dyDescent="0.25">
      <c r="A14718" s="3" t="s">
        <v>14719</v>
      </c>
      <c r="B14718" s="4">
        <v>1</v>
      </c>
      <c r="C14718" s="5">
        <v>1</v>
      </c>
    </row>
    <row r="14719" spans="1:3" x14ac:dyDescent="0.25">
      <c r="A14719" s="3" t="s">
        <v>14720</v>
      </c>
      <c r="B14719" s="4">
        <v>1</v>
      </c>
      <c r="C14719" s="5">
        <v>1</v>
      </c>
    </row>
    <row r="14720" spans="1:3" x14ac:dyDescent="0.25">
      <c r="A14720" s="3" t="s">
        <v>14721</v>
      </c>
      <c r="B14720" s="4">
        <v>1</v>
      </c>
      <c r="C14720" s="5">
        <v>2</v>
      </c>
    </row>
    <row r="14721" spans="1:3" x14ac:dyDescent="0.25">
      <c r="A14721" s="3" t="s">
        <v>14722</v>
      </c>
      <c r="B14721" s="4">
        <v>1</v>
      </c>
      <c r="C14721" s="5">
        <v>1</v>
      </c>
    </row>
    <row r="14722" spans="1:3" x14ac:dyDescent="0.25">
      <c r="A14722" s="3" t="s">
        <v>14723</v>
      </c>
      <c r="B14722" s="4">
        <v>1</v>
      </c>
      <c r="C14722" s="5">
        <v>6</v>
      </c>
    </row>
    <row r="14723" spans="1:3" x14ac:dyDescent="0.25">
      <c r="A14723" s="3" t="s">
        <v>14724</v>
      </c>
      <c r="B14723" s="4">
        <v>1</v>
      </c>
      <c r="C14723" s="5">
        <v>12</v>
      </c>
    </row>
    <row r="14724" spans="1:3" x14ac:dyDescent="0.25">
      <c r="A14724" s="3" t="s">
        <v>14725</v>
      </c>
      <c r="B14724" s="4">
        <v>1</v>
      </c>
      <c r="C14724" s="5">
        <v>4</v>
      </c>
    </row>
    <row r="14725" spans="1:3" x14ac:dyDescent="0.25">
      <c r="A14725" s="3" t="s">
        <v>14726</v>
      </c>
      <c r="B14725" s="4">
        <v>1</v>
      </c>
      <c r="C14725" s="5">
        <v>2</v>
      </c>
    </row>
    <row r="14726" spans="1:3" x14ac:dyDescent="0.25">
      <c r="A14726" s="3" t="s">
        <v>14727</v>
      </c>
      <c r="B14726" s="4">
        <v>1</v>
      </c>
      <c r="C14726" s="5">
        <v>1</v>
      </c>
    </row>
    <row r="14727" spans="1:3" x14ac:dyDescent="0.25">
      <c r="A14727" s="3" t="s">
        <v>14728</v>
      </c>
      <c r="B14727" s="4">
        <v>1</v>
      </c>
      <c r="C14727" s="5">
        <v>1</v>
      </c>
    </row>
    <row r="14728" spans="1:3" x14ac:dyDescent="0.25">
      <c r="A14728" s="3" t="s">
        <v>14729</v>
      </c>
      <c r="B14728" s="4">
        <v>1</v>
      </c>
      <c r="C14728" s="5">
        <v>1</v>
      </c>
    </row>
    <row r="14729" spans="1:3" x14ac:dyDescent="0.25">
      <c r="A14729" s="3" t="s">
        <v>14730</v>
      </c>
      <c r="B14729" s="4">
        <v>1</v>
      </c>
      <c r="C14729" s="5">
        <v>1</v>
      </c>
    </row>
    <row r="14730" spans="1:3" x14ac:dyDescent="0.25">
      <c r="A14730" s="3" t="s">
        <v>14731</v>
      </c>
      <c r="B14730" s="4">
        <v>1</v>
      </c>
      <c r="C14730" s="5">
        <v>3</v>
      </c>
    </row>
    <row r="14731" spans="1:3" x14ac:dyDescent="0.25">
      <c r="A14731" s="3" t="s">
        <v>14732</v>
      </c>
      <c r="B14731" s="4">
        <v>1</v>
      </c>
      <c r="C14731" s="5">
        <v>2</v>
      </c>
    </row>
    <row r="14732" spans="1:3" x14ac:dyDescent="0.25">
      <c r="A14732" s="3" t="s">
        <v>14733</v>
      </c>
      <c r="B14732" s="4">
        <v>1</v>
      </c>
      <c r="C14732" s="5">
        <v>5</v>
      </c>
    </row>
    <row r="14733" spans="1:3" x14ac:dyDescent="0.25">
      <c r="A14733" s="3" t="s">
        <v>14734</v>
      </c>
      <c r="B14733" s="4">
        <v>1</v>
      </c>
      <c r="C14733" s="5">
        <v>1</v>
      </c>
    </row>
    <row r="14734" spans="1:3" x14ac:dyDescent="0.25">
      <c r="A14734" s="3" t="s">
        <v>14735</v>
      </c>
      <c r="B14734" s="4">
        <v>1</v>
      </c>
      <c r="C14734" s="5">
        <v>1</v>
      </c>
    </row>
    <row r="14735" spans="1:3" x14ac:dyDescent="0.25">
      <c r="A14735" s="3" t="s">
        <v>14736</v>
      </c>
      <c r="B14735" s="4">
        <v>1</v>
      </c>
      <c r="C14735" s="5">
        <v>1</v>
      </c>
    </row>
    <row r="14736" spans="1:3" x14ac:dyDescent="0.25">
      <c r="A14736" s="3" t="s">
        <v>14737</v>
      </c>
      <c r="B14736" s="4">
        <v>1</v>
      </c>
      <c r="C14736" s="5">
        <v>1</v>
      </c>
    </row>
    <row r="14737" spans="1:3" x14ac:dyDescent="0.25">
      <c r="A14737" s="3" t="s">
        <v>14738</v>
      </c>
      <c r="B14737" s="4">
        <v>1</v>
      </c>
      <c r="C14737" s="5">
        <v>4</v>
      </c>
    </row>
    <row r="14738" spans="1:3" x14ac:dyDescent="0.25">
      <c r="A14738" s="3" t="s">
        <v>14739</v>
      </c>
      <c r="B14738" s="4">
        <v>1</v>
      </c>
      <c r="C14738" s="5">
        <v>1</v>
      </c>
    </row>
    <row r="14739" spans="1:3" x14ac:dyDescent="0.25">
      <c r="A14739" s="3" t="s">
        <v>14740</v>
      </c>
      <c r="B14739" s="4">
        <v>1</v>
      </c>
      <c r="C14739" s="5">
        <v>2</v>
      </c>
    </row>
    <row r="14740" spans="1:3" x14ac:dyDescent="0.25">
      <c r="A14740" s="3" t="s">
        <v>14741</v>
      </c>
      <c r="B14740" s="4">
        <v>1</v>
      </c>
      <c r="C14740" s="5">
        <v>1</v>
      </c>
    </row>
    <row r="14741" spans="1:3" x14ac:dyDescent="0.25">
      <c r="A14741" s="3" t="s">
        <v>14742</v>
      </c>
      <c r="B14741" s="4">
        <v>1</v>
      </c>
      <c r="C14741" s="5">
        <v>1</v>
      </c>
    </row>
    <row r="14742" spans="1:3" x14ac:dyDescent="0.25">
      <c r="A14742" s="3" t="s">
        <v>14743</v>
      </c>
      <c r="B14742" s="4">
        <v>1</v>
      </c>
      <c r="C14742" s="5">
        <v>5</v>
      </c>
    </row>
    <row r="14743" spans="1:3" x14ac:dyDescent="0.25">
      <c r="A14743" s="3" t="s">
        <v>14744</v>
      </c>
      <c r="B14743" s="4">
        <v>1</v>
      </c>
      <c r="C14743" s="5">
        <v>4</v>
      </c>
    </row>
    <row r="14744" spans="1:3" x14ac:dyDescent="0.25">
      <c r="A14744" s="3" t="s">
        <v>14745</v>
      </c>
      <c r="B14744" s="4">
        <v>1</v>
      </c>
      <c r="C14744" s="5">
        <v>2</v>
      </c>
    </row>
    <row r="14745" spans="1:3" x14ac:dyDescent="0.25">
      <c r="A14745" s="3" t="s">
        <v>14746</v>
      </c>
      <c r="B14745" s="4">
        <v>1</v>
      </c>
      <c r="C14745" s="5">
        <v>4</v>
      </c>
    </row>
    <row r="14746" spans="1:3" x14ac:dyDescent="0.25">
      <c r="A14746" s="3" t="s">
        <v>14747</v>
      </c>
      <c r="B14746" s="4">
        <v>1</v>
      </c>
      <c r="C14746" s="5">
        <v>2</v>
      </c>
    </row>
    <row r="14747" spans="1:3" x14ac:dyDescent="0.25">
      <c r="A14747" s="3" t="s">
        <v>14748</v>
      </c>
      <c r="B14747" s="4">
        <v>1</v>
      </c>
      <c r="C14747" s="5">
        <v>3</v>
      </c>
    </row>
    <row r="14748" spans="1:3" x14ac:dyDescent="0.25">
      <c r="A14748" s="3" t="s">
        <v>14749</v>
      </c>
      <c r="B14748" s="4">
        <v>1</v>
      </c>
      <c r="C14748" s="5">
        <v>1</v>
      </c>
    </row>
    <row r="14749" spans="1:3" x14ac:dyDescent="0.25">
      <c r="A14749" s="3" t="s">
        <v>14750</v>
      </c>
      <c r="B14749" s="4">
        <v>1</v>
      </c>
      <c r="C14749" s="5">
        <v>3</v>
      </c>
    </row>
    <row r="14750" spans="1:3" x14ac:dyDescent="0.25">
      <c r="A14750" s="3" t="s">
        <v>14751</v>
      </c>
      <c r="B14750" s="4">
        <v>1</v>
      </c>
      <c r="C14750" s="5">
        <v>1</v>
      </c>
    </row>
    <row r="14751" spans="1:3" x14ac:dyDescent="0.25">
      <c r="A14751" s="3" t="s">
        <v>14752</v>
      </c>
      <c r="B14751" s="4">
        <v>1</v>
      </c>
      <c r="C14751" s="5">
        <v>4</v>
      </c>
    </row>
    <row r="14752" spans="1:3" x14ac:dyDescent="0.25">
      <c r="A14752" s="3" t="s">
        <v>14753</v>
      </c>
      <c r="B14752" s="4">
        <v>1</v>
      </c>
      <c r="C14752" s="5">
        <v>1</v>
      </c>
    </row>
    <row r="14753" spans="1:3" x14ac:dyDescent="0.25">
      <c r="A14753" s="3" t="s">
        <v>14754</v>
      </c>
      <c r="B14753" s="4">
        <v>1</v>
      </c>
      <c r="C14753" s="5">
        <v>2</v>
      </c>
    </row>
    <row r="14754" spans="1:3" x14ac:dyDescent="0.25">
      <c r="A14754" s="3" t="s">
        <v>14755</v>
      </c>
      <c r="B14754" s="4">
        <v>1</v>
      </c>
      <c r="C14754" s="5">
        <v>2</v>
      </c>
    </row>
    <row r="14755" spans="1:3" x14ac:dyDescent="0.25">
      <c r="A14755" s="3" t="s">
        <v>14756</v>
      </c>
      <c r="B14755" s="4">
        <v>1</v>
      </c>
      <c r="C14755" s="5">
        <v>1</v>
      </c>
    </row>
    <row r="14756" spans="1:3" x14ac:dyDescent="0.25">
      <c r="A14756" s="3" t="s">
        <v>14757</v>
      </c>
      <c r="B14756" s="4">
        <v>1</v>
      </c>
      <c r="C14756" s="5">
        <v>5</v>
      </c>
    </row>
    <row r="14757" spans="1:3" x14ac:dyDescent="0.25">
      <c r="A14757" s="3" t="s">
        <v>14758</v>
      </c>
      <c r="B14757" s="4">
        <v>1</v>
      </c>
      <c r="C14757" s="5">
        <v>2</v>
      </c>
    </row>
    <row r="14758" spans="1:3" x14ac:dyDescent="0.25">
      <c r="A14758" s="3" t="s">
        <v>14759</v>
      </c>
      <c r="B14758" s="4">
        <v>1</v>
      </c>
      <c r="C14758" s="5">
        <v>1</v>
      </c>
    </row>
    <row r="14759" spans="1:3" x14ac:dyDescent="0.25">
      <c r="A14759" s="3" t="s">
        <v>14760</v>
      </c>
      <c r="B14759" s="4">
        <v>1</v>
      </c>
      <c r="C14759" s="5">
        <v>5</v>
      </c>
    </row>
    <row r="14760" spans="1:3" x14ac:dyDescent="0.25">
      <c r="A14760" s="3" t="s">
        <v>14761</v>
      </c>
      <c r="B14760" s="4">
        <v>1</v>
      </c>
      <c r="C14760" s="5">
        <v>4</v>
      </c>
    </row>
    <row r="14761" spans="1:3" x14ac:dyDescent="0.25">
      <c r="A14761" s="3" t="s">
        <v>14762</v>
      </c>
      <c r="B14761" s="4">
        <v>1</v>
      </c>
      <c r="C14761" s="5">
        <v>3</v>
      </c>
    </row>
    <row r="14762" spans="1:3" x14ac:dyDescent="0.25">
      <c r="A14762" s="3" t="s">
        <v>14763</v>
      </c>
      <c r="B14762" s="4">
        <v>1</v>
      </c>
      <c r="C14762" s="5">
        <v>2</v>
      </c>
    </row>
    <row r="14763" spans="1:3" x14ac:dyDescent="0.25">
      <c r="A14763" s="3" t="s">
        <v>14764</v>
      </c>
      <c r="B14763" s="4">
        <v>1</v>
      </c>
      <c r="C14763" s="5">
        <v>1</v>
      </c>
    </row>
    <row r="14764" spans="1:3" x14ac:dyDescent="0.25">
      <c r="A14764" s="3" t="s">
        <v>14765</v>
      </c>
      <c r="B14764" s="4">
        <v>1</v>
      </c>
      <c r="C14764" s="5">
        <v>2</v>
      </c>
    </row>
    <row r="14765" spans="1:3" x14ac:dyDescent="0.25">
      <c r="A14765" s="3" t="s">
        <v>14766</v>
      </c>
      <c r="B14765" s="4">
        <v>1</v>
      </c>
      <c r="C14765" s="5">
        <v>1</v>
      </c>
    </row>
    <row r="14766" spans="1:3" x14ac:dyDescent="0.25">
      <c r="A14766" s="3" t="s">
        <v>14767</v>
      </c>
      <c r="B14766" s="4">
        <v>1</v>
      </c>
      <c r="C14766" s="5">
        <v>1</v>
      </c>
    </row>
    <row r="14767" spans="1:3" x14ac:dyDescent="0.25">
      <c r="A14767" s="3" t="s">
        <v>14768</v>
      </c>
      <c r="B14767" s="4">
        <v>1</v>
      </c>
      <c r="C14767" s="5">
        <v>4</v>
      </c>
    </row>
    <row r="14768" spans="1:3" x14ac:dyDescent="0.25">
      <c r="A14768" s="3" t="s">
        <v>14769</v>
      </c>
      <c r="B14768" s="4">
        <v>1</v>
      </c>
      <c r="C14768" s="5">
        <v>1</v>
      </c>
    </row>
    <row r="14769" spans="1:3" x14ac:dyDescent="0.25">
      <c r="A14769" s="3" t="s">
        <v>14770</v>
      </c>
      <c r="B14769" s="4">
        <v>1</v>
      </c>
      <c r="C14769" s="5">
        <v>1</v>
      </c>
    </row>
    <row r="14770" spans="1:3" x14ac:dyDescent="0.25">
      <c r="A14770" s="3" t="s">
        <v>14771</v>
      </c>
      <c r="B14770" s="4">
        <v>1</v>
      </c>
      <c r="C14770" s="5">
        <v>1</v>
      </c>
    </row>
    <row r="14771" spans="1:3" x14ac:dyDescent="0.25">
      <c r="A14771" s="3" t="s">
        <v>14772</v>
      </c>
      <c r="B14771" s="4">
        <v>1</v>
      </c>
      <c r="C14771" s="5">
        <v>4</v>
      </c>
    </row>
    <row r="14772" spans="1:3" x14ac:dyDescent="0.25">
      <c r="A14772" s="3" t="s">
        <v>14773</v>
      </c>
      <c r="B14772" s="4">
        <v>1</v>
      </c>
      <c r="C14772" s="5">
        <v>1</v>
      </c>
    </row>
    <row r="14773" spans="1:3" x14ac:dyDescent="0.25">
      <c r="A14773" s="3" t="s">
        <v>14774</v>
      </c>
      <c r="B14773" s="4">
        <v>1</v>
      </c>
      <c r="C14773" s="5">
        <v>4</v>
      </c>
    </row>
    <row r="14774" spans="1:3" x14ac:dyDescent="0.25">
      <c r="A14774" s="3" t="s">
        <v>14775</v>
      </c>
      <c r="B14774" s="4">
        <v>1</v>
      </c>
      <c r="C14774" s="5">
        <v>1</v>
      </c>
    </row>
    <row r="14775" spans="1:3" x14ac:dyDescent="0.25">
      <c r="A14775" s="3" t="s">
        <v>14776</v>
      </c>
      <c r="B14775" s="4">
        <v>1</v>
      </c>
      <c r="C14775" s="5">
        <v>1</v>
      </c>
    </row>
    <row r="14776" spans="1:3" x14ac:dyDescent="0.25">
      <c r="A14776" s="3" t="s">
        <v>14777</v>
      </c>
      <c r="B14776" s="4">
        <v>1</v>
      </c>
      <c r="C14776" s="5">
        <v>1</v>
      </c>
    </row>
    <row r="14777" spans="1:3" x14ac:dyDescent="0.25">
      <c r="A14777" s="3" t="s">
        <v>14778</v>
      </c>
      <c r="B14777" s="4">
        <v>1</v>
      </c>
      <c r="C14777" s="5">
        <v>1</v>
      </c>
    </row>
    <row r="14778" spans="1:3" x14ac:dyDescent="0.25">
      <c r="A14778" s="3" t="s">
        <v>14779</v>
      </c>
      <c r="B14778" s="4">
        <v>1</v>
      </c>
      <c r="C14778" s="5">
        <v>2</v>
      </c>
    </row>
    <row r="14779" spans="1:3" x14ac:dyDescent="0.25">
      <c r="A14779" s="3" t="s">
        <v>14780</v>
      </c>
      <c r="B14779" s="4">
        <v>1</v>
      </c>
      <c r="C14779" s="5">
        <v>1</v>
      </c>
    </row>
    <row r="14780" spans="1:3" x14ac:dyDescent="0.25">
      <c r="A14780" s="3" t="s">
        <v>14781</v>
      </c>
      <c r="B14780" s="4">
        <v>1</v>
      </c>
      <c r="C14780" s="5">
        <v>2</v>
      </c>
    </row>
    <row r="14781" spans="1:3" x14ac:dyDescent="0.25">
      <c r="A14781" s="3" t="s">
        <v>14782</v>
      </c>
      <c r="B14781" s="4">
        <v>1</v>
      </c>
      <c r="C14781" s="5">
        <v>1</v>
      </c>
    </row>
    <row r="14782" spans="1:3" x14ac:dyDescent="0.25">
      <c r="A14782" s="3" t="s">
        <v>14783</v>
      </c>
      <c r="B14782" s="4">
        <v>1</v>
      </c>
      <c r="C14782" s="5">
        <v>1</v>
      </c>
    </row>
    <row r="14783" spans="1:3" x14ac:dyDescent="0.25">
      <c r="A14783" s="3" t="s">
        <v>14784</v>
      </c>
      <c r="B14783" s="4">
        <v>1</v>
      </c>
      <c r="C14783" s="5">
        <v>2</v>
      </c>
    </row>
    <row r="14784" spans="1:3" x14ac:dyDescent="0.25">
      <c r="A14784" s="3" t="s">
        <v>14785</v>
      </c>
      <c r="B14784" s="4">
        <v>1</v>
      </c>
      <c r="C14784" s="5">
        <v>1</v>
      </c>
    </row>
    <row r="14785" spans="1:3" x14ac:dyDescent="0.25">
      <c r="A14785" s="3" t="s">
        <v>14786</v>
      </c>
      <c r="B14785" s="4">
        <v>1</v>
      </c>
      <c r="C14785" s="5">
        <v>1</v>
      </c>
    </row>
    <row r="14786" spans="1:3" x14ac:dyDescent="0.25">
      <c r="A14786" s="3" t="s">
        <v>14787</v>
      </c>
      <c r="B14786" s="4">
        <v>1</v>
      </c>
      <c r="C14786" s="5">
        <v>1</v>
      </c>
    </row>
    <row r="14787" spans="1:3" x14ac:dyDescent="0.25">
      <c r="A14787" s="3" t="s">
        <v>14788</v>
      </c>
      <c r="B14787" s="4">
        <v>1</v>
      </c>
      <c r="C14787" s="5">
        <v>1</v>
      </c>
    </row>
    <row r="14788" spans="1:3" x14ac:dyDescent="0.25">
      <c r="A14788" s="3" t="s">
        <v>14789</v>
      </c>
      <c r="B14788" s="4">
        <v>1</v>
      </c>
      <c r="C14788" s="5">
        <v>5</v>
      </c>
    </row>
    <row r="14789" spans="1:3" x14ac:dyDescent="0.25">
      <c r="A14789" s="3" t="s">
        <v>14790</v>
      </c>
      <c r="B14789" s="4">
        <v>1</v>
      </c>
      <c r="C14789" s="5">
        <v>2</v>
      </c>
    </row>
    <row r="14790" spans="1:3" x14ac:dyDescent="0.25">
      <c r="A14790" s="3" t="s">
        <v>14791</v>
      </c>
      <c r="B14790" s="4">
        <v>1</v>
      </c>
      <c r="C14790" s="5">
        <v>3</v>
      </c>
    </row>
    <row r="14791" spans="1:3" x14ac:dyDescent="0.25">
      <c r="A14791" s="3" t="s">
        <v>14792</v>
      </c>
      <c r="B14791" s="4">
        <v>1</v>
      </c>
      <c r="C14791" s="5">
        <v>3</v>
      </c>
    </row>
    <row r="14792" spans="1:3" x14ac:dyDescent="0.25">
      <c r="A14792" s="3" t="s">
        <v>14793</v>
      </c>
      <c r="B14792" s="4">
        <v>1</v>
      </c>
      <c r="C14792" s="5">
        <v>1</v>
      </c>
    </row>
    <row r="14793" spans="1:3" x14ac:dyDescent="0.25">
      <c r="A14793" s="3" t="s">
        <v>14794</v>
      </c>
      <c r="B14793" s="4">
        <v>1</v>
      </c>
      <c r="C14793" s="5">
        <v>3</v>
      </c>
    </row>
    <row r="14794" spans="1:3" x14ac:dyDescent="0.25">
      <c r="A14794" s="3" t="s">
        <v>14795</v>
      </c>
      <c r="B14794" s="4">
        <v>1</v>
      </c>
      <c r="C14794" s="5">
        <v>3</v>
      </c>
    </row>
    <row r="14795" spans="1:3" x14ac:dyDescent="0.25">
      <c r="A14795" s="3" t="s">
        <v>14796</v>
      </c>
      <c r="B14795" s="4">
        <v>1</v>
      </c>
      <c r="C14795" s="5">
        <v>2</v>
      </c>
    </row>
    <row r="14796" spans="1:3" x14ac:dyDescent="0.25">
      <c r="A14796" s="3" t="s">
        <v>14797</v>
      </c>
      <c r="B14796" s="4">
        <v>1</v>
      </c>
      <c r="C14796" s="5">
        <v>2</v>
      </c>
    </row>
    <row r="14797" spans="1:3" x14ac:dyDescent="0.25">
      <c r="A14797" s="3" t="s">
        <v>14798</v>
      </c>
      <c r="B14797" s="4">
        <v>1</v>
      </c>
      <c r="C14797" s="5">
        <v>1</v>
      </c>
    </row>
    <row r="14798" spans="1:3" x14ac:dyDescent="0.25">
      <c r="A14798" s="3" t="s">
        <v>14799</v>
      </c>
      <c r="B14798" s="4">
        <v>1</v>
      </c>
      <c r="C14798" s="5">
        <v>1</v>
      </c>
    </row>
    <row r="14799" spans="1:3" x14ac:dyDescent="0.25">
      <c r="A14799" s="3" t="s">
        <v>14800</v>
      </c>
      <c r="B14799" s="4">
        <v>1</v>
      </c>
      <c r="C14799" s="5">
        <v>3</v>
      </c>
    </row>
    <row r="14800" spans="1:3" x14ac:dyDescent="0.25">
      <c r="A14800" s="3" t="s">
        <v>14801</v>
      </c>
      <c r="B14800" s="4">
        <v>1</v>
      </c>
      <c r="C14800" s="5">
        <v>5</v>
      </c>
    </row>
    <row r="14801" spans="1:3" x14ac:dyDescent="0.25">
      <c r="A14801" s="3" t="s">
        <v>14802</v>
      </c>
      <c r="B14801" s="4">
        <v>1</v>
      </c>
      <c r="C14801" s="5">
        <v>1</v>
      </c>
    </row>
    <row r="14802" spans="1:3" x14ac:dyDescent="0.25">
      <c r="A14802" s="3" t="s">
        <v>14803</v>
      </c>
      <c r="B14802" s="4">
        <v>1</v>
      </c>
      <c r="C14802" s="5">
        <v>1</v>
      </c>
    </row>
    <row r="14803" spans="1:3" x14ac:dyDescent="0.25">
      <c r="A14803" s="3" t="s">
        <v>14804</v>
      </c>
      <c r="B14803" s="4">
        <v>1</v>
      </c>
      <c r="C14803" s="5">
        <v>6</v>
      </c>
    </row>
    <row r="14804" spans="1:3" x14ac:dyDescent="0.25">
      <c r="A14804" s="3" t="s">
        <v>14805</v>
      </c>
      <c r="B14804" s="4">
        <v>1</v>
      </c>
      <c r="C14804" s="5">
        <v>1</v>
      </c>
    </row>
    <row r="14805" spans="1:3" x14ac:dyDescent="0.25">
      <c r="A14805" s="3" t="s">
        <v>14806</v>
      </c>
      <c r="B14805" s="4">
        <v>1</v>
      </c>
      <c r="C14805" s="5">
        <v>3</v>
      </c>
    </row>
    <row r="14806" spans="1:3" x14ac:dyDescent="0.25">
      <c r="A14806" s="3" t="s">
        <v>14807</v>
      </c>
      <c r="B14806" s="4">
        <v>1</v>
      </c>
      <c r="C14806" s="5">
        <v>1</v>
      </c>
    </row>
    <row r="14807" spans="1:3" x14ac:dyDescent="0.25">
      <c r="A14807" s="3" t="s">
        <v>14808</v>
      </c>
      <c r="B14807" s="4">
        <v>1</v>
      </c>
      <c r="C14807" s="5">
        <v>1</v>
      </c>
    </row>
    <row r="14808" spans="1:3" x14ac:dyDescent="0.25">
      <c r="A14808" s="3" t="s">
        <v>14809</v>
      </c>
      <c r="B14808" s="4">
        <v>1</v>
      </c>
      <c r="C14808" s="5">
        <v>1</v>
      </c>
    </row>
    <row r="14809" spans="1:3" x14ac:dyDescent="0.25">
      <c r="A14809" s="3" t="s">
        <v>14810</v>
      </c>
      <c r="B14809" s="4">
        <v>1</v>
      </c>
      <c r="C14809" s="5">
        <v>1</v>
      </c>
    </row>
    <row r="14810" spans="1:3" x14ac:dyDescent="0.25">
      <c r="A14810" s="3" t="s">
        <v>14811</v>
      </c>
      <c r="B14810" s="4">
        <v>1</v>
      </c>
      <c r="C14810" s="5">
        <v>1</v>
      </c>
    </row>
    <row r="14811" spans="1:3" x14ac:dyDescent="0.25">
      <c r="A14811" s="3" t="s">
        <v>14812</v>
      </c>
      <c r="B14811" s="4">
        <v>1</v>
      </c>
      <c r="C14811" s="5">
        <v>1</v>
      </c>
    </row>
    <row r="14812" spans="1:3" x14ac:dyDescent="0.25">
      <c r="A14812" s="3" t="s">
        <v>14813</v>
      </c>
      <c r="B14812" s="4">
        <v>1</v>
      </c>
      <c r="C14812" s="5">
        <v>1</v>
      </c>
    </row>
    <row r="14813" spans="1:3" x14ac:dyDescent="0.25">
      <c r="A14813" s="3" t="s">
        <v>14814</v>
      </c>
      <c r="B14813" s="4">
        <v>1</v>
      </c>
      <c r="C14813" s="5">
        <v>3</v>
      </c>
    </row>
    <row r="14814" spans="1:3" x14ac:dyDescent="0.25">
      <c r="A14814" s="3" t="s">
        <v>14815</v>
      </c>
      <c r="B14814" s="4">
        <v>1</v>
      </c>
      <c r="C14814" s="5">
        <v>5</v>
      </c>
    </row>
    <row r="14815" spans="1:3" x14ac:dyDescent="0.25">
      <c r="A14815" s="3" t="s">
        <v>14816</v>
      </c>
      <c r="B14815" s="4">
        <v>1</v>
      </c>
      <c r="C14815" s="5">
        <v>3</v>
      </c>
    </row>
    <row r="14816" spans="1:3" x14ac:dyDescent="0.25">
      <c r="A14816" s="3" t="s">
        <v>14817</v>
      </c>
      <c r="B14816" s="4">
        <v>1</v>
      </c>
      <c r="C14816" s="5">
        <v>1</v>
      </c>
    </row>
    <row r="14817" spans="1:3" x14ac:dyDescent="0.25">
      <c r="A14817" s="3" t="s">
        <v>14818</v>
      </c>
      <c r="B14817" s="4">
        <v>1</v>
      </c>
      <c r="C14817" s="5">
        <v>2</v>
      </c>
    </row>
    <row r="14818" spans="1:3" x14ac:dyDescent="0.25">
      <c r="A14818" s="3" t="s">
        <v>14819</v>
      </c>
      <c r="B14818" s="4">
        <v>1</v>
      </c>
      <c r="C14818" s="5">
        <v>2</v>
      </c>
    </row>
    <row r="14819" spans="1:3" x14ac:dyDescent="0.25">
      <c r="A14819" s="3" t="s">
        <v>14820</v>
      </c>
      <c r="B14819" s="4">
        <v>1</v>
      </c>
      <c r="C14819" s="5">
        <v>1</v>
      </c>
    </row>
    <row r="14820" spans="1:3" x14ac:dyDescent="0.25">
      <c r="A14820" s="3" t="s">
        <v>14821</v>
      </c>
      <c r="B14820" s="4">
        <v>1</v>
      </c>
      <c r="C14820" s="5">
        <v>1</v>
      </c>
    </row>
    <row r="14821" spans="1:3" x14ac:dyDescent="0.25">
      <c r="A14821" s="3" t="s">
        <v>14822</v>
      </c>
      <c r="B14821" s="4">
        <v>1</v>
      </c>
      <c r="C14821" s="5">
        <v>1</v>
      </c>
    </row>
    <row r="14822" spans="1:3" x14ac:dyDescent="0.25">
      <c r="A14822" s="3" t="s">
        <v>14823</v>
      </c>
      <c r="B14822" s="4">
        <v>1</v>
      </c>
      <c r="C14822" s="5">
        <v>3</v>
      </c>
    </row>
    <row r="14823" spans="1:3" x14ac:dyDescent="0.25">
      <c r="A14823" s="3" t="s">
        <v>14824</v>
      </c>
      <c r="B14823" s="4">
        <v>1</v>
      </c>
      <c r="C14823" s="5">
        <v>1</v>
      </c>
    </row>
    <row r="14824" spans="1:3" x14ac:dyDescent="0.25">
      <c r="A14824" s="3" t="s">
        <v>14825</v>
      </c>
      <c r="B14824" s="4">
        <v>1</v>
      </c>
      <c r="C14824" s="5">
        <v>1</v>
      </c>
    </row>
    <row r="14825" spans="1:3" x14ac:dyDescent="0.25">
      <c r="A14825" s="3" t="s">
        <v>14826</v>
      </c>
      <c r="B14825" s="4">
        <v>1</v>
      </c>
      <c r="C14825" s="5">
        <v>1</v>
      </c>
    </row>
    <row r="14826" spans="1:3" x14ac:dyDescent="0.25">
      <c r="A14826" s="3" t="s">
        <v>14827</v>
      </c>
      <c r="B14826" s="4">
        <v>1</v>
      </c>
      <c r="C14826" s="5">
        <v>2</v>
      </c>
    </row>
    <row r="14827" spans="1:3" x14ac:dyDescent="0.25">
      <c r="A14827" s="3" t="s">
        <v>14828</v>
      </c>
      <c r="B14827" s="4">
        <v>1</v>
      </c>
      <c r="C14827" s="5">
        <v>1</v>
      </c>
    </row>
    <row r="14828" spans="1:3" x14ac:dyDescent="0.25">
      <c r="A14828" s="3" t="s">
        <v>14829</v>
      </c>
      <c r="B14828" s="4">
        <v>1</v>
      </c>
      <c r="C14828" s="5">
        <v>1</v>
      </c>
    </row>
    <row r="14829" spans="1:3" x14ac:dyDescent="0.25">
      <c r="A14829" s="3" t="s">
        <v>14830</v>
      </c>
      <c r="B14829" s="4">
        <v>1</v>
      </c>
      <c r="C14829" s="5">
        <v>1</v>
      </c>
    </row>
    <row r="14830" spans="1:3" x14ac:dyDescent="0.25">
      <c r="A14830" s="3" t="s">
        <v>14831</v>
      </c>
      <c r="B14830" s="4">
        <v>1</v>
      </c>
      <c r="C14830" s="5">
        <v>6</v>
      </c>
    </row>
    <row r="14831" spans="1:3" x14ac:dyDescent="0.25">
      <c r="A14831" s="3" t="s">
        <v>14832</v>
      </c>
      <c r="B14831" s="4">
        <v>1</v>
      </c>
      <c r="C14831" s="5">
        <v>2</v>
      </c>
    </row>
    <row r="14832" spans="1:3" x14ac:dyDescent="0.25">
      <c r="A14832" s="3" t="s">
        <v>14833</v>
      </c>
      <c r="B14832" s="4">
        <v>1</v>
      </c>
      <c r="C14832" s="5">
        <v>1</v>
      </c>
    </row>
    <row r="14833" spans="1:3" x14ac:dyDescent="0.25">
      <c r="A14833" s="3" t="s">
        <v>14834</v>
      </c>
      <c r="B14833" s="4">
        <v>1</v>
      </c>
      <c r="C14833" s="5">
        <v>6</v>
      </c>
    </row>
    <row r="14834" spans="1:3" x14ac:dyDescent="0.25">
      <c r="A14834" s="3" t="s">
        <v>14835</v>
      </c>
      <c r="B14834" s="4">
        <v>1</v>
      </c>
      <c r="C14834" s="5">
        <v>1</v>
      </c>
    </row>
    <row r="14835" spans="1:3" x14ac:dyDescent="0.25">
      <c r="A14835" s="3" t="s">
        <v>14836</v>
      </c>
      <c r="B14835" s="4">
        <v>1</v>
      </c>
      <c r="C14835" s="5">
        <v>2</v>
      </c>
    </row>
    <row r="14836" spans="1:3" x14ac:dyDescent="0.25">
      <c r="A14836" s="3" t="s">
        <v>14837</v>
      </c>
      <c r="B14836" s="4">
        <v>1</v>
      </c>
      <c r="C14836" s="5">
        <v>1</v>
      </c>
    </row>
    <row r="14837" spans="1:3" x14ac:dyDescent="0.25">
      <c r="A14837" s="3" t="s">
        <v>14838</v>
      </c>
      <c r="B14837" s="4">
        <v>1</v>
      </c>
      <c r="C14837" s="5">
        <v>1</v>
      </c>
    </row>
    <row r="14838" spans="1:3" x14ac:dyDescent="0.25">
      <c r="A14838" s="3" t="s">
        <v>14839</v>
      </c>
      <c r="B14838" s="4">
        <v>1</v>
      </c>
      <c r="C14838" s="5">
        <v>4</v>
      </c>
    </row>
    <row r="14839" spans="1:3" x14ac:dyDescent="0.25">
      <c r="A14839" s="3" t="s">
        <v>14840</v>
      </c>
      <c r="B14839" s="4">
        <v>1</v>
      </c>
      <c r="C14839" s="5">
        <v>7</v>
      </c>
    </row>
    <row r="14840" spans="1:3" x14ac:dyDescent="0.25">
      <c r="A14840" s="3" t="s">
        <v>14841</v>
      </c>
      <c r="B14840" s="4">
        <v>1</v>
      </c>
      <c r="C14840" s="5">
        <v>1</v>
      </c>
    </row>
    <row r="14841" spans="1:3" x14ac:dyDescent="0.25">
      <c r="A14841" s="3" t="s">
        <v>14842</v>
      </c>
      <c r="B14841" s="4">
        <v>1</v>
      </c>
      <c r="C14841" s="5">
        <v>1</v>
      </c>
    </row>
    <row r="14842" spans="1:3" x14ac:dyDescent="0.25">
      <c r="A14842" s="3" t="s">
        <v>14843</v>
      </c>
      <c r="B14842" s="4">
        <v>1</v>
      </c>
      <c r="C14842" s="5">
        <v>2</v>
      </c>
    </row>
    <row r="14843" spans="1:3" x14ac:dyDescent="0.25">
      <c r="A14843" s="3" t="s">
        <v>14844</v>
      </c>
      <c r="B14843" s="4">
        <v>1</v>
      </c>
      <c r="C14843" s="5">
        <v>1</v>
      </c>
    </row>
    <row r="14844" spans="1:3" x14ac:dyDescent="0.25">
      <c r="A14844" s="3" t="s">
        <v>14845</v>
      </c>
      <c r="B14844" s="4">
        <v>1</v>
      </c>
      <c r="C14844" s="5">
        <v>1</v>
      </c>
    </row>
    <row r="14845" spans="1:3" x14ac:dyDescent="0.25">
      <c r="A14845" s="3" t="s">
        <v>14846</v>
      </c>
      <c r="B14845" s="4">
        <v>1</v>
      </c>
      <c r="C14845" s="5">
        <v>4</v>
      </c>
    </row>
    <row r="14846" spans="1:3" x14ac:dyDescent="0.25">
      <c r="A14846" s="3" t="s">
        <v>14847</v>
      </c>
      <c r="B14846" s="4">
        <v>1</v>
      </c>
      <c r="C14846" s="5">
        <v>2</v>
      </c>
    </row>
    <row r="14847" spans="1:3" x14ac:dyDescent="0.25">
      <c r="A14847" s="3" t="s">
        <v>14848</v>
      </c>
      <c r="B14847" s="4">
        <v>1</v>
      </c>
      <c r="C14847" s="5">
        <v>1</v>
      </c>
    </row>
    <row r="14848" spans="1:3" x14ac:dyDescent="0.25">
      <c r="A14848" s="3" t="s">
        <v>14849</v>
      </c>
      <c r="B14848" s="4">
        <v>1</v>
      </c>
      <c r="C14848" s="5">
        <v>2</v>
      </c>
    </row>
    <row r="14849" spans="1:3" x14ac:dyDescent="0.25">
      <c r="A14849" s="3" t="s">
        <v>14850</v>
      </c>
      <c r="B14849" s="4">
        <v>1</v>
      </c>
      <c r="C14849" s="5">
        <v>5</v>
      </c>
    </row>
    <row r="14850" spans="1:3" x14ac:dyDescent="0.25">
      <c r="A14850" s="3" t="s">
        <v>14851</v>
      </c>
      <c r="B14850" s="4">
        <v>1</v>
      </c>
      <c r="C14850" s="5">
        <v>4</v>
      </c>
    </row>
    <row r="14851" spans="1:3" x14ac:dyDescent="0.25">
      <c r="A14851" s="3" t="s">
        <v>14852</v>
      </c>
      <c r="B14851" s="4">
        <v>1</v>
      </c>
      <c r="C14851" s="5">
        <v>1</v>
      </c>
    </row>
    <row r="14852" spans="1:3" x14ac:dyDescent="0.25">
      <c r="A14852" s="3" t="s">
        <v>14853</v>
      </c>
      <c r="B14852" s="4">
        <v>1</v>
      </c>
      <c r="C14852" s="5">
        <v>3</v>
      </c>
    </row>
    <row r="14853" spans="1:3" x14ac:dyDescent="0.25">
      <c r="A14853" s="3" t="s">
        <v>14854</v>
      </c>
      <c r="B14853" s="4">
        <v>1</v>
      </c>
      <c r="C14853" s="5">
        <v>1</v>
      </c>
    </row>
    <row r="14854" spans="1:3" x14ac:dyDescent="0.25">
      <c r="A14854" s="3" t="s">
        <v>14855</v>
      </c>
      <c r="B14854" s="4">
        <v>1</v>
      </c>
      <c r="C14854" s="5">
        <v>1</v>
      </c>
    </row>
    <row r="14855" spans="1:3" x14ac:dyDescent="0.25">
      <c r="A14855" s="3" t="s">
        <v>14856</v>
      </c>
      <c r="B14855" s="4">
        <v>1</v>
      </c>
      <c r="C14855" s="5">
        <v>1</v>
      </c>
    </row>
    <row r="14856" spans="1:3" x14ac:dyDescent="0.25">
      <c r="A14856" s="3" t="s">
        <v>14857</v>
      </c>
      <c r="B14856" s="4">
        <v>1</v>
      </c>
      <c r="C14856" s="5">
        <v>1</v>
      </c>
    </row>
    <row r="14857" spans="1:3" x14ac:dyDescent="0.25">
      <c r="A14857" s="3" t="s">
        <v>14858</v>
      </c>
      <c r="B14857" s="4">
        <v>1</v>
      </c>
      <c r="C14857" s="5">
        <v>1</v>
      </c>
    </row>
    <row r="14858" spans="1:3" x14ac:dyDescent="0.25">
      <c r="A14858" s="3" t="s">
        <v>14859</v>
      </c>
      <c r="B14858" s="4">
        <v>1</v>
      </c>
      <c r="C14858" s="5">
        <v>1</v>
      </c>
    </row>
    <row r="14859" spans="1:3" x14ac:dyDescent="0.25">
      <c r="A14859" s="3" t="s">
        <v>14860</v>
      </c>
      <c r="B14859" s="4">
        <v>1</v>
      </c>
      <c r="C14859" s="5">
        <v>1</v>
      </c>
    </row>
    <row r="14860" spans="1:3" x14ac:dyDescent="0.25">
      <c r="A14860" s="3" t="s">
        <v>14861</v>
      </c>
      <c r="B14860" s="4">
        <v>1</v>
      </c>
      <c r="C14860" s="5">
        <v>6</v>
      </c>
    </row>
    <row r="14861" spans="1:3" x14ac:dyDescent="0.25">
      <c r="A14861" s="3" t="s">
        <v>14862</v>
      </c>
      <c r="B14861" s="4">
        <v>1</v>
      </c>
      <c r="C14861" s="5">
        <v>1</v>
      </c>
    </row>
    <row r="14862" spans="1:3" x14ac:dyDescent="0.25">
      <c r="A14862" s="3" t="s">
        <v>14863</v>
      </c>
      <c r="B14862" s="4">
        <v>1</v>
      </c>
      <c r="C14862" s="5">
        <v>1</v>
      </c>
    </row>
    <row r="14863" spans="1:3" x14ac:dyDescent="0.25">
      <c r="A14863" s="3" t="s">
        <v>14864</v>
      </c>
      <c r="B14863" s="4">
        <v>1</v>
      </c>
      <c r="C14863" s="5">
        <v>2</v>
      </c>
    </row>
    <row r="14864" spans="1:3" x14ac:dyDescent="0.25">
      <c r="A14864" s="3" t="s">
        <v>14865</v>
      </c>
      <c r="B14864" s="4">
        <v>1</v>
      </c>
      <c r="C14864" s="5">
        <v>3</v>
      </c>
    </row>
    <row r="14865" spans="1:3" x14ac:dyDescent="0.25">
      <c r="A14865" s="3" t="s">
        <v>14866</v>
      </c>
      <c r="B14865" s="4">
        <v>1</v>
      </c>
      <c r="C14865" s="5">
        <v>2</v>
      </c>
    </row>
    <row r="14866" spans="1:3" x14ac:dyDescent="0.25">
      <c r="A14866" s="3" t="s">
        <v>14867</v>
      </c>
      <c r="B14866" s="4">
        <v>1</v>
      </c>
      <c r="C14866" s="5">
        <v>1</v>
      </c>
    </row>
    <row r="14867" spans="1:3" x14ac:dyDescent="0.25">
      <c r="A14867" s="3" t="s">
        <v>14868</v>
      </c>
      <c r="B14867" s="4">
        <v>1</v>
      </c>
      <c r="C14867" s="5">
        <v>3</v>
      </c>
    </row>
    <row r="14868" spans="1:3" x14ac:dyDescent="0.25">
      <c r="A14868" s="3" t="s">
        <v>14869</v>
      </c>
      <c r="B14868" s="4">
        <v>1</v>
      </c>
      <c r="C14868" s="5">
        <v>1</v>
      </c>
    </row>
    <row r="14869" spans="1:3" x14ac:dyDescent="0.25">
      <c r="A14869" s="3" t="s">
        <v>14870</v>
      </c>
      <c r="B14869" s="4">
        <v>1</v>
      </c>
      <c r="C14869" s="5">
        <v>1</v>
      </c>
    </row>
    <row r="14870" spans="1:3" x14ac:dyDescent="0.25">
      <c r="A14870" s="3" t="s">
        <v>14871</v>
      </c>
      <c r="B14870" s="4">
        <v>1</v>
      </c>
      <c r="C14870" s="5">
        <v>3</v>
      </c>
    </row>
    <row r="14871" spans="1:3" x14ac:dyDescent="0.25">
      <c r="A14871" s="3" t="s">
        <v>14872</v>
      </c>
      <c r="B14871" s="4">
        <v>1</v>
      </c>
      <c r="C14871" s="5">
        <v>1</v>
      </c>
    </row>
    <row r="14872" spans="1:3" x14ac:dyDescent="0.25">
      <c r="A14872" s="3" t="s">
        <v>14873</v>
      </c>
      <c r="B14872" s="4">
        <v>1</v>
      </c>
      <c r="C14872" s="5">
        <v>2</v>
      </c>
    </row>
    <row r="14873" spans="1:3" x14ac:dyDescent="0.25">
      <c r="A14873" s="3" t="s">
        <v>14874</v>
      </c>
      <c r="B14873" s="4">
        <v>1</v>
      </c>
      <c r="C14873" s="5">
        <v>2</v>
      </c>
    </row>
    <row r="14874" spans="1:3" x14ac:dyDescent="0.25">
      <c r="A14874" s="3" t="s">
        <v>14875</v>
      </c>
      <c r="B14874" s="4">
        <v>1</v>
      </c>
      <c r="C14874" s="5">
        <v>1</v>
      </c>
    </row>
    <row r="14875" spans="1:3" x14ac:dyDescent="0.25">
      <c r="A14875" s="3" t="s">
        <v>14876</v>
      </c>
      <c r="B14875" s="4">
        <v>1</v>
      </c>
      <c r="C14875" s="5">
        <v>1</v>
      </c>
    </row>
    <row r="14876" spans="1:3" x14ac:dyDescent="0.25">
      <c r="A14876" s="3" t="s">
        <v>14877</v>
      </c>
      <c r="B14876" s="4">
        <v>1</v>
      </c>
      <c r="C14876" s="5">
        <v>1</v>
      </c>
    </row>
    <row r="14877" spans="1:3" x14ac:dyDescent="0.25">
      <c r="A14877" s="3" t="s">
        <v>14878</v>
      </c>
      <c r="B14877" s="4">
        <v>1</v>
      </c>
      <c r="C14877" s="5">
        <v>2</v>
      </c>
    </row>
    <row r="14878" spans="1:3" x14ac:dyDescent="0.25">
      <c r="A14878" s="3" t="s">
        <v>14879</v>
      </c>
      <c r="B14878" s="4">
        <v>1</v>
      </c>
      <c r="C14878" s="5">
        <v>3</v>
      </c>
    </row>
    <row r="14879" spans="1:3" x14ac:dyDescent="0.25">
      <c r="A14879" s="3" t="s">
        <v>14880</v>
      </c>
      <c r="B14879" s="4">
        <v>1</v>
      </c>
      <c r="C14879" s="5">
        <v>2</v>
      </c>
    </row>
    <row r="14880" spans="1:3" x14ac:dyDescent="0.25">
      <c r="A14880" s="3" t="s">
        <v>14881</v>
      </c>
      <c r="B14880" s="4">
        <v>1</v>
      </c>
      <c r="C14880" s="5">
        <v>1</v>
      </c>
    </row>
    <row r="14881" spans="1:3" x14ac:dyDescent="0.25">
      <c r="A14881" s="3" t="s">
        <v>14882</v>
      </c>
      <c r="B14881" s="4">
        <v>1</v>
      </c>
      <c r="C14881" s="5">
        <v>2</v>
      </c>
    </row>
    <row r="14882" spans="1:3" x14ac:dyDescent="0.25">
      <c r="A14882" s="3" t="s">
        <v>14883</v>
      </c>
      <c r="B14882" s="4">
        <v>1</v>
      </c>
      <c r="C14882" s="5">
        <v>1</v>
      </c>
    </row>
    <row r="14883" spans="1:3" x14ac:dyDescent="0.25">
      <c r="A14883" s="3" t="s">
        <v>14884</v>
      </c>
      <c r="B14883" s="4">
        <v>1</v>
      </c>
      <c r="C14883" s="5">
        <v>2</v>
      </c>
    </row>
    <row r="14884" spans="1:3" x14ac:dyDescent="0.25">
      <c r="A14884" s="3" t="s">
        <v>14885</v>
      </c>
      <c r="B14884" s="4">
        <v>1</v>
      </c>
      <c r="C14884" s="5">
        <v>6</v>
      </c>
    </row>
    <row r="14885" spans="1:3" x14ac:dyDescent="0.25">
      <c r="A14885" s="3" t="s">
        <v>14886</v>
      </c>
      <c r="B14885" s="4">
        <v>1</v>
      </c>
      <c r="C14885" s="5">
        <v>1</v>
      </c>
    </row>
    <row r="14886" spans="1:3" x14ac:dyDescent="0.25">
      <c r="A14886" s="3" t="s">
        <v>14887</v>
      </c>
      <c r="B14886" s="4">
        <v>1</v>
      </c>
      <c r="C14886" s="5">
        <v>2</v>
      </c>
    </row>
    <row r="14887" spans="1:3" x14ac:dyDescent="0.25">
      <c r="A14887" s="3" t="s">
        <v>14888</v>
      </c>
      <c r="B14887" s="4">
        <v>1</v>
      </c>
      <c r="C14887" s="5">
        <v>1</v>
      </c>
    </row>
    <row r="14888" spans="1:3" x14ac:dyDescent="0.25">
      <c r="A14888" s="3" t="s">
        <v>14889</v>
      </c>
      <c r="B14888" s="4">
        <v>1</v>
      </c>
      <c r="C14888" s="5">
        <v>1</v>
      </c>
    </row>
    <row r="14889" spans="1:3" x14ac:dyDescent="0.25">
      <c r="A14889" s="3" t="s">
        <v>14890</v>
      </c>
      <c r="B14889" s="4">
        <v>1</v>
      </c>
      <c r="C14889" s="5">
        <v>1</v>
      </c>
    </row>
    <row r="14890" spans="1:3" x14ac:dyDescent="0.25">
      <c r="A14890" s="3" t="s">
        <v>14891</v>
      </c>
      <c r="B14890" s="4">
        <v>1</v>
      </c>
      <c r="C14890" s="5">
        <v>1</v>
      </c>
    </row>
    <row r="14891" spans="1:3" x14ac:dyDescent="0.25">
      <c r="A14891" s="3" t="s">
        <v>14892</v>
      </c>
      <c r="B14891" s="4">
        <v>1</v>
      </c>
      <c r="C14891" s="5">
        <v>1</v>
      </c>
    </row>
    <row r="14892" spans="1:3" x14ac:dyDescent="0.25">
      <c r="A14892" s="3" t="s">
        <v>14893</v>
      </c>
      <c r="B14892" s="4">
        <v>1</v>
      </c>
      <c r="C14892" s="5">
        <v>2</v>
      </c>
    </row>
    <row r="14893" spans="1:3" x14ac:dyDescent="0.25">
      <c r="A14893" s="3" t="s">
        <v>14894</v>
      </c>
      <c r="B14893" s="4">
        <v>1</v>
      </c>
      <c r="C14893" s="5">
        <v>2</v>
      </c>
    </row>
    <row r="14894" spans="1:3" x14ac:dyDescent="0.25">
      <c r="A14894" s="3" t="s">
        <v>14895</v>
      </c>
      <c r="B14894" s="4">
        <v>1</v>
      </c>
      <c r="C14894" s="5">
        <v>2</v>
      </c>
    </row>
    <row r="14895" spans="1:3" x14ac:dyDescent="0.25">
      <c r="A14895" s="3" t="s">
        <v>14896</v>
      </c>
      <c r="B14895" s="4">
        <v>1</v>
      </c>
      <c r="C14895" s="5">
        <v>2</v>
      </c>
    </row>
    <row r="14896" spans="1:3" x14ac:dyDescent="0.25">
      <c r="A14896" s="3" t="s">
        <v>14897</v>
      </c>
      <c r="B14896" s="4">
        <v>1</v>
      </c>
      <c r="C14896" s="5">
        <v>1</v>
      </c>
    </row>
    <row r="14897" spans="1:3" x14ac:dyDescent="0.25">
      <c r="A14897" s="3" t="s">
        <v>14898</v>
      </c>
      <c r="B14897" s="4">
        <v>1</v>
      </c>
      <c r="C14897" s="5">
        <v>1</v>
      </c>
    </row>
    <row r="14898" spans="1:3" x14ac:dyDescent="0.25">
      <c r="A14898" s="3" t="s">
        <v>14899</v>
      </c>
      <c r="B14898" s="4">
        <v>1</v>
      </c>
      <c r="C14898" s="5">
        <v>1</v>
      </c>
    </row>
    <row r="14899" spans="1:3" x14ac:dyDescent="0.25">
      <c r="A14899" s="3" t="s">
        <v>14900</v>
      </c>
      <c r="B14899" s="4">
        <v>1</v>
      </c>
      <c r="C14899" s="5">
        <v>3</v>
      </c>
    </row>
    <row r="14900" spans="1:3" x14ac:dyDescent="0.25">
      <c r="A14900" s="3" t="s">
        <v>14901</v>
      </c>
      <c r="B14900" s="4">
        <v>1</v>
      </c>
      <c r="C14900" s="5">
        <v>1</v>
      </c>
    </row>
    <row r="14901" spans="1:3" x14ac:dyDescent="0.25">
      <c r="A14901" s="3" t="s">
        <v>14902</v>
      </c>
      <c r="B14901" s="4">
        <v>1</v>
      </c>
      <c r="C14901" s="5">
        <v>1</v>
      </c>
    </row>
    <row r="14902" spans="1:3" x14ac:dyDescent="0.25">
      <c r="A14902" s="3" t="s">
        <v>14903</v>
      </c>
      <c r="B14902" s="4">
        <v>1</v>
      </c>
      <c r="C14902" s="5">
        <v>1</v>
      </c>
    </row>
    <row r="14903" spans="1:3" x14ac:dyDescent="0.25">
      <c r="A14903" s="3" t="s">
        <v>14904</v>
      </c>
      <c r="B14903" s="4">
        <v>1</v>
      </c>
      <c r="C14903" s="5">
        <v>1</v>
      </c>
    </row>
    <row r="14904" spans="1:3" x14ac:dyDescent="0.25">
      <c r="A14904" s="3" t="s">
        <v>14905</v>
      </c>
      <c r="B14904" s="4">
        <v>1</v>
      </c>
      <c r="C14904" s="5">
        <v>4</v>
      </c>
    </row>
    <row r="14905" spans="1:3" x14ac:dyDescent="0.25">
      <c r="A14905" s="3" t="s">
        <v>14906</v>
      </c>
      <c r="B14905" s="4">
        <v>1</v>
      </c>
      <c r="C14905" s="5">
        <v>2</v>
      </c>
    </row>
    <row r="14906" spans="1:3" x14ac:dyDescent="0.25">
      <c r="A14906" s="3" t="s">
        <v>14907</v>
      </c>
      <c r="B14906" s="4">
        <v>1</v>
      </c>
      <c r="C14906" s="5">
        <v>4</v>
      </c>
    </row>
    <row r="14907" spans="1:3" x14ac:dyDescent="0.25">
      <c r="A14907" s="3" t="s">
        <v>14908</v>
      </c>
      <c r="B14907" s="4">
        <v>1</v>
      </c>
      <c r="C14907" s="5">
        <v>2</v>
      </c>
    </row>
    <row r="14908" spans="1:3" x14ac:dyDescent="0.25">
      <c r="A14908" s="3" t="s">
        <v>14909</v>
      </c>
      <c r="B14908" s="4">
        <v>1</v>
      </c>
      <c r="C14908" s="5">
        <v>5</v>
      </c>
    </row>
    <row r="14909" spans="1:3" x14ac:dyDescent="0.25">
      <c r="A14909" s="3" t="s">
        <v>14910</v>
      </c>
      <c r="B14909" s="4">
        <v>1</v>
      </c>
      <c r="C14909" s="5">
        <v>1</v>
      </c>
    </row>
    <row r="14910" spans="1:3" x14ac:dyDescent="0.25">
      <c r="A14910" s="3" t="s">
        <v>14911</v>
      </c>
      <c r="B14910" s="4">
        <v>1</v>
      </c>
      <c r="C14910" s="5">
        <v>2</v>
      </c>
    </row>
    <row r="14911" spans="1:3" x14ac:dyDescent="0.25">
      <c r="A14911" s="3" t="s">
        <v>14912</v>
      </c>
      <c r="B14911" s="4">
        <v>1</v>
      </c>
      <c r="C14911" s="5">
        <v>4</v>
      </c>
    </row>
    <row r="14912" spans="1:3" x14ac:dyDescent="0.25">
      <c r="A14912" s="3" t="s">
        <v>14913</v>
      </c>
      <c r="B14912" s="4">
        <v>1</v>
      </c>
      <c r="C14912" s="5">
        <v>2</v>
      </c>
    </row>
    <row r="14913" spans="1:3" x14ac:dyDescent="0.25">
      <c r="A14913" s="3" t="s">
        <v>14914</v>
      </c>
      <c r="B14913" s="4">
        <v>1</v>
      </c>
      <c r="C14913" s="5">
        <v>2</v>
      </c>
    </row>
    <row r="14914" spans="1:3" x14ac:dyDescent="0.25">
      <c r="A14914" s="3" t="s">
        <v>14915</v>
      </c>
      <c r="B14914" s="4">
        <v>1</v>
      </c>
      <c r="C14914" s="5">
        <v>2</v>
      </c>
    </row>
    <row r="14915" spans="1:3" x14ac:dyDescent="0.25">
      <c r="A14915" s="3" t="s">
        <v>14916</v>
      </c>
      <c r="B14915" s="4">
        <v>1</v>
      </c>
      <c r="C14915" s="5">
        <v>1</v>
      </c>
    </row>
    <row r="14916" spans="1:3" x14ac:dyDescent="0.25">
      <c r="A14916" s="3" t="s">
        <v>14917</v>
      </c>
      <c r="B14916" s="4">
        <v>1</v>
      </c>
      <c r="C14916" s="5">
        <v>1</v>
      </c>
    </row>
    <row r="14917" spans="1:3" x14ac:dyDescent="0.25">
      <c r="A14917" s="3" t="s">
        <v>14918</v>
      </c>
      <c r="B14917" s="4">
        <v>1</v>
      </c>
      <c r="C14917" s="5">
        <v>2</v>
      </c>
    </row>
    <row r="14918" spans="1:3" x14ac:dyDescent="0.25">
      <c r="A14918" s="3" t="s">
        <v>14919</v>
      </c>
      <c r="B14918" s="4">
        <v>1</v>
      </c>
      <c r="C14918" s="5">
        <v>4</v>
      </c>
    </row>
    <row r="14919" spans="1:3" x14ac:dyDescent="0.25">
      <c r="A14919" s="3" t="s">
        <v>14920</v>
      </c>
      <c r="B14919" s="4">
        <v>1</v>
      </c>
      <c r="C14919" s="5">
        <v>4</v>
      </c>
    </row>
    <row r="14920" spans="1:3" x14ac:dyDescent="0.25">
      <c r="A14920" s="3" t="s">
        <v>14921</v>
      </c>
      <c r="B14920" s="4">
        <v>1</v>
      </c>
      <c r="C14920" s="5">
        <v>3</v>
      </c>
    </row>
    <row r="14921" spans="1:3" x14ac:dyDescent="0.25">
      <c r="A14921" s="3" t="s">
        <v>14922</v>
      </c>
      <c r="B14921" s="4">
        <v>1</v>
      </c>
      <c r="C14921" s="5">
        <v>1</v>
      </c>
    </row>
    <row r="14922" spans="1:3" x14ac:dyDescent="0.25">
      <c r="A14922" s="3" t="s">
        <v>14923</v>
      </c>
      <c r="B14922" s="4">
        <v>1</v>
      </c>
      <c r="C14922" s="5">
        <v>1</v>
      </c>
    </row>
    <row r="14923" spans="1:3" x14ac:dyDescent="0.25">
      <c r="A14923" s="3" t="s">
        <v>14924</v>
      </c>
      <c r="B14923" s="4">
        <v>1</v>
      </c>
      <c r="C14923" s="5">
        <v>2</v>
      </c>
    </row>
    <row r="14924" spans="1:3" x14ac:dyDescent="0.25">
      <c r="A14924" s="3" t="s">
        <v>14925</v>
      </c>
      <c r="B14924" s="4">
        <v>1</v>
      </c>
      <c r="C14924" s="5">
        <v>3</v>
      </c>
    </row>
    <row r="14925" spans="1:3" x14ac:dyDescent="0.25">
      <c r="A14925" s="3" t="s">
        <v>14926</v>
      </c>
      <c r="B14925" s="4">
        <v>1</v>
      </c>
      <c r="C14925" s="5">
        <v>1</v>
      </c>
    </row>
    <row r="14926" spans="1:3" x14ac:dyDescent="0.25">
      <c r="A14926" s="3" t="s">
        <v>14927</v>
      </c>
      <c r="B14926" s="4">
        <v>1</v>
      </c>
      <c r="C14926" s="5">
        <v>1</v>
      </c>
    </row>
    <row r="14927" spans="1:3" x14ac:dyDescent="0.25">
      <c r="A14927" s="3" t="s">
        <v>14928</v>
      </c>
      <c r="B14927" s="4">
        <v>1</v>
      </c>
      <c r="C14927" s="5">
        <v>8</v>
      </c>
    </row>
    <row r="14928" spans="1:3" x14ac:dyDescent="0.25">
      <c r="A14928" s="3" t="s">
        <v>14929</v>
      </c>
      <c r="B14928" s="4">
        <v>1</v>
      </c>
      <c r="C14928" s="5">
        <v>2</v>
      </c>
    </row>
    <row r="14929" spans="1:3" x14ac:dyDescent="0.25">
      <c r="A14929" s="3" t="s">
        <v>14930</v>
      </c>
      <c r="B14929" s="4">
        <v>1</v>
      </c>
      <c r="C14929" s="5">
        <v>3</v>
      </c>
    </row>
    <row r="14930" spans="1:3" x14ac:dyDescent="0.25">
      <c r="A14930" s="3" t="s">
        <v>14931</v>
      </c>
      <c r="B14930" s="4">
        <v>1</v>
      </c>
      <c r="C14930" s="5">
        <v>3</v>
      </c>
    </row>
    <row r="14931" spans="1:3" x14ac:dyDescent="0.25">
      <c r="A14931" s="3" t="s">
        <v>14932</v>
      </c>
      <c r="B14931" s="4">
        <v>1</v>
      </c>
      <c r="C14931" s="5">
        <v>2</v>
      </c>
    </row>
    <row r="14932" spans="1:3" x14ac:dyDescent="0.25">
      <c r="A14932" s="3" t="s">
        <v>14933</v>
      </c>
      <c r="B14932" s="4">
        <v>1</v>
      </c>
      <c r="C14932" s="5">
        <v>1</v>
      </c>
    </row>
    <row r="14933" spans="1:3" x14ac:dyDescent="0.25">
      <c r="A14933" s="3" t="s">
        <v>14934</v>
      </c>
      <c r="B14933" s="4">
        <v>1</v>
      </c>
      <c r="C14933" s="5">
        <v>5</v>
      </c>
    </row>
    <row r="14934" spans="1:3" x14ac:dyDescent="0.25">
      <c r="A14934" s="3" t="s">
        <v>14935</v>
      </c>
      <c r="B14934" s="4">
        <v>1</v>
      </c>
      <c r="C14934" s="5">
        <v>1</v>
      </c>
    </row>
    <row r="14935" spans="1:3" x14ac:dyDescent="0.25">
      <c r="A14935" s="3" t="s">
        <v>14936</v>
      </c>
      <c r="B14935" s="4">
        <v>1</v>
      </c>
      <c r="C14935" s="5">
        <v>2</v>
      </c>
    </row>
    <row r="14936" spans="1:3" x14ac:dyDescent="0.25">
      <c r="A14936" s="3" t="s">
        <v>14937</v>
      </c>
      <c r="B14936" s="4">
        <v>1</v>
      </c>
      <c r="C14936" s="5">
        <v>1</v>
      </c>
    </row>
    <row r="14937" spans="1:3" x14ac:dyDescent="0.25">
      <c r="A14937" s="3" t="s">
        <v>14938</v>
      </c>
      <c r="B14937" s="4">
        <v>1</v>
      </c>
      <c r="C14937" s="5">
        <v>3</v>
      </c>
    </row>
    <row r="14938" spans="1:3" x14ac:dyDescent="0.25">
      <c r="A14938" s="3" t="s">
        <v>14939</v>
      </c>
      <c r="B14938" s="4">
        <v>1</v>
      </c>
      <c r="C14938" s="5">
        <v>3</v>
      </c>
    </row>
    <row r="14939" spans="1:3" x14ac:dyDescent="0.25">
      <c r="A14939" s="3" t="s">
        <v>14940</v>
      </c>
      <c r="B14939" s="4">
        <v>1</v>
      </c>
      <c r="C14939" s="5">
        <v>1</v>
      </c>
    </row>
    <row r="14940" spans="1:3" x14ac:dyDescent="0.25">
      <c r="A14940" s="3" t="s">
        <v>14941</v>
      </c>
      <c r="B14940" s="4">
        <v>1</v>
      </c>
      <c r="C14940" s="5">
        <v>1</v>
      </c>
    </row>
    <row r="14941" spans="1:3" x14ac:dyDescent="0.25">
      <c r="A14941" s="3" t="s">
        <v>14942</v>
      </c>
      <c r="B14941" s="4">
        <v>1</v>
      </c>
      <c r="C14941" s="5">
        <v>2</v>
      </c>
    </row>
    <row r="14942" spans="1:3" x14ac:dyDescent="0.25">
      <c r="A14942" s="3" t="s">
        <v>14943</v>
      </c>
      <c r="B14942" s="4">
        <v>1</v>
      </c>
      <c r="C14942" s="5">
        <v>5</v>
      </c>
    </row>
    <row r="14943" spans="1:3" x14ac:dyDescent="0.25">
      <c r="A14943" s="3" t="s">
        <v>14944</v>
      </c>
      <c r="B14943" s="4">
        <v>1</v>
      </c>
      <c r="C14943" s="5">
        <v>1</v>
      </c>
    </row>
    <row r="14944" spans="1:3" x14ac:dyDescent="0.25">
      <c r="A14944" s="3" t="s">
        <v>14945</v>
      </c>
      <c r="B14944" s="4">
        <v>1</v>
      </c>
      <c r="C14944" s="5">
        <v>1</v>
      </c>
    </row>
    <row r="14945" spans="1:3" x14ac:dyDescent="0.25">
      <c r="A14945" s="3" t="s">
        <v>14946</v>
      </c>
      <c r="B14945" s="4">
        <v>1</v>
      </c>
      <c r="C14945" s="5">
        <v>1</v>
      </c>
    </row>
    <row r="14946" spans="1:3" x14ac:dyDescent="0.25">
      <c r="A14946" s="3" t="s">
        <v>14947</v>
      </c>
      <c r="B14946" s="4">
        <v>1</v>
      </c>
      <c r="C14946" s="5">
        <v>2</v>
      </c>
    </row>
    <row r="14947" spans="1:3" x14ac:dyDescent="0.25">
      <c r="A14947" s="3" t="s">
        <v>14948</v>
      </c>
      <c r="B14947" s="4">
        <v>1</v>
      </c>
      <c r="C14947" s="5">
        <v>2</v>
      </c>
    </row>
    <row r="14948" spans="1:3" x14ac:dyDescent="0.25">
      <c r="A14948" s="3" t="s">
        <v>14949</v>
      </c>
      <c r="B14948" s="4">
        <v>1</v>
      </c>
      <c r="C14948" s="5">
        <v>1</v>
      </c>
    </row>
    <row r="14949" spans="1:3" x14ac:dyDescent="0.25">
      <c r="A14949" s="3" t="s">
        <v>14950</v>
      </c>
      <c r="B14949" s="4">
        <v>1</v>
      </c>
      <c r="C14949" s="5">
        <v>2</v>
      </c>
    </row>
    <row r="14950" spans="1:3" x14ac:dyDescent="0.25">
      <c r="A14950" s="3" t="s">
        <v>14951</v>
      </c>
      <c r="B14950" s="4">
        <v>1</v>
      </c>
      <c r="C14950" s="5">
        <v>1</v>
      </c>
    </row>
    <row r="14951" spans="1:3" x14ac:dyDescent="0.25">
      <c r="A14951" s="3" t="s">
        <v>14952</v>
      </c>
      <c r="B14951" s="4">
        <v>1</v>
      </c>
      <c r="C14951" s="5">
        <v>3</v>
      </c>
    </row>
    <row r="14952" spans="1:3" x14ac:dyDescent="0.25">
      <c r="A14952" s="3" t="s">
        <v>14953</v>
      </c>
      <c r="B14952" s="4">
        <v>1</v>
      </c>
      <c r="C14952" s="5">
        <v>3</v>
      </c>
    </row>
    <row r="14953" spans="1:3" x14ac:dyDescent="0.25">
      <c r="A14953" s="3" t="s">
        <v>14954</v>
      </c>
      <c r="B14953" s="4">
        <v>1</v>
      </c>
      <c r="C14953" s="5">
        <v>1</v>
      </c>
    </row>
    <row r="14954" spans="1:3" x14ac:dyDescent="0.25">
      <c r="A14954" s="3" t="s">
        <v>14955</v>
      </c>
      <c r="B14954" s="4">
        <v>1</v>
      </c>
      <c r="C14954" s="5">
        <v>1</v>
      </c>
    </row>
    <row r="14955" spans="1:3" x14ac:dyDescent="0.25">
      <c r="A14955" s="3" t="s">
        <v>14956</v>
      </c>
      <c r="B14955" s="4">
        <v>1</v>
      </c>
      <c r="C14955" s="5">
        <v>2</v>
      </c>
    </row>
    <row r="14956" spans="1:3" x14ac:dyDescent="0.25">
      <c r="A14956" s="3" t="s">
        <v>14957</v>
      </c>
      <c r="B14956" s="4">
        <v>1</v>
      </c>
      <c r="C14956" s="5">
        <v>1</v>
      </c>
    </row>
    <row r="14957" spans="1:3" x14ac:dyDescent="0.25">
      <c r="A14957" s="3" t="s">
        <v>14958</v>
      </c>
      <c r="B14957" s="4">
        <v>1</v>
      </c>
      <c r="C14957" s="5">
        <v>3</v>
      </c>
    </row>
    <row r="14958" spans="1:3" x14ac:dyDescent="0.25">
      <c r="A14958" s="3" t="s">
        <v>14959</v>
      </c>
      <c r="B14958" s="4">
        <v>1</v>
      </c>
      <c r="C14958" s="5">
        <v>2</v>
      </c>
    </row>
    <row r="14959" spans="1:3" x14ac:dyDescent="0.25">
      <c r="A14959" s="3" t="s">
        <v>14960</v>
      </c>
      <c r="B14959" s="4">
        <v>1</v>
      </c>
      <c r="C14959" s="5">
        <v>5</v>
      </c>
    </row>
    <row r="14960" spans="1:3" x14ac:dyDescent="0.25">
      <c r="A14960" s="3" t="s">
        <v>14961</v>
      </c>
      <c r="B14960" s="4">
        <v>1</v>
      </c>
      <c r="C14960" s="5">
        <v>2</v>
      </c>
    </row>
    <row r="14961" spans="1:3" x14ac:dyDescent="0.25">
      <c r="A14961" s="3" t="s">
        <v>14962</v>
      </c>
      <c r="B14961" s="4">
        <v>1</v>
      </c>
      <c r="C14961" s="5">
        <v>2</v>
      </c>
    </row>
    <row r="14962" spans="1:3" x14ac:dyDescent="0.25">
      <c r="A14962" s="3" t="s">
        <v>14963</v>
      </c>
      <c r="B14962" s="4">
        <v>1</v>
      </c>
      <c r="C14962" s="5">
        <v>3</v>
      </c>
    </row>
    <row r="14963" spans="1:3" x14ac:dyDescent="0.25">
      <c r="A14963" s="3" t="s">
        <v>14964</v>
      </c>
      <c r="B14963" s="4">
        <v>1</v>
      </c>
      <c r="C14963" s="5">
        <v>1</v>
      </c>
    </row>
    <row r="14964" spans="1:3" x14ac:dyDescent="0.25">
      <c r="A14964" s="3" t="s">
        <v>14965</v>
      </c>
      <c r="B14964" s="4">
        <v>1</v>
      </c>
      <c r="C14964" s="5">
        <v>2</v>
      </c>
    </row>
    <row r="14965" spans="1:3" x14ac:dyDescent="0.25">
      <c r="A14965" s="3" t="s">
        <v>14966</v>
      </c>
      <c r="B14965" s="4">
        <v>1</v>
      </c>
      <c r="C14965" s="5">
        <v>4</v>
      </c>
    </row>
    <row r="14966" spans="1:3" x14ac:dyDescent="0.25">
      <c r="A14966" s="3" t="s">
        <v>14967</v>
      </c>
      <c r="B14966" s="4">
        <v>1</v>
      </c>
      <c r="C14966" s="5">
        <v>1</v>
      </c>
    </row>
    <row r="14967" spans="1:3" x14ac:dyDescent="0.25">
      <c r="A14967" s="3" t="s">
        <v>14968</v>
      </c>
      <c r="B14967" s="4">
        <v>1</v>
      </c>
      <c r="C14967" s="5">
        <v>1</v>
      </c>
    </row>
    <row r="14968" spans="1:3" x14ac:dyDescent="0.25">
      <c r="A14968" s="3" t="s">
        <v>14969</v>
      </c>
      <c r="B14968" s="4">
        <v>1</v>
      </c>
      <c r="C14968" s="5">
        <v>5</v>
      </c>
    </row>
    <row r="14969" spans="1:3" x14ac:dyDescent="0.25">
      <c r="A14969" s="3" t="s">
        <v>14970</v>
      </c>
      <c r="B14969" s="4">
        <v>1</v>
      </c>
      <c r="C14969" s="5">
        <v>4</v>
      </c>
    </row>
    <row r="14970" spans="1:3" x14ac:dyDescent="0.25">
      <c r="A14970" s="3" t="s">
        <v>14971</v>
      </c>
      <c r="B14970" s="4">
        <v>1</v>
      </c>
      <c r="C14970" s="5">
        <v>2</v>
      </c>
    </row>
    <row r="14971" spans="1:3" x14ac:dyDescent="0.25">
      <c r="A14971" s="3" t="s">
        <v>14972</v>
      </c>
      <c r="B14971" s="4">
        <v>1</v>
      </c>
      <c r="C14971" s="5">
        <v>2</v>
      </c>
    </row>
    <row r="14972" spans="1:3" x14ac:dyDescent="0.25">
      <c r="A14972" s="3" t="s">
        <v>14973</v>
      </c>
      <c r="B14972" s="4">
        <v>1</v>
      </c>
      <c r="C14972" s="5">
        <v>1</v>
      </c>
    </row>
    <row r="14973" spans="1:3" x14ac:dyDescent="0.25">
      <c r="A14973" s="3" t="s">
        <v>14974</v>
      </c>
      <c r="B14973" s="4">
        <v>1</v>
      </c>
      <c r="C14973" s="5">
        <v>1</v>
      </c>
    </row>
    <row r="14974" spans="1:3" x14ac:dyDescent="0.25">
      <c r="A14974" s="3" t="s">
        <v>14975</v>
      </c>
      <c r="B14974" s="4">
        <v>1</v>
      </c>
      <c r="C14974" s="5">
        <v>2</v>
      </c>
    </row>
    <row r="14975" spans="1:3" x14ac:dyDescent="0.25">
      <c r="A14975" s="3" t="s">
        <v>14976</v>
      </c>
      <c r="B14975" s="4">
        <v>1</v>
      </c>
      <c r="C14975" s="5">
        <v>1</v>
      </c>
    </row>
    <row r="14976" spans="1:3" x14ac:dyDescent="0.25">
      <c r="A14976" s="3" t="s">
        <v>14977</v>
      </c>
      <c r="B14976" s="4">
        <v>1</v>
      </c>
      <c r="C14976" s="5">
        <v>1</v>
      </c>
    </row>
    <row r="14977" spans="1:3" x14ac:dyDescent="0.25">
      <c r="A14977" s="3" t="s">
        <v>14978</v>
      </c>
      <c r="B14977" s="4">
        <v>1</v>
      </c>
      <c r="C14977" s="5">
        <v>2</v>
      </c>
    </row>
    <row r="14978" spans="1:3" x14ac:dyDescent="0.25">
      <c r="A14978" s="3" t="s">
        <v>14979</v>
      </c>
      <c r="B14978" s="4">
        <v>1</v>
      </c>
      <c r="C14978" s="5">
        <v>1</v>
      </c>
    </row>
    <row r="14979" spans="1:3" x14ac:dyDescent="0.25">
      <c r="A14979" s="3" t="s">
        <v>14980</v>
      </c>
      <c r="B14979" s="4">
        <v>1</v>
      </c>
      <c r="C14979" s="5">
        <v>1</v>
      </c>
    </row>
    <row r="14980" spans="1:3" x14ac:dyDescent="0.25">
      <c r="A14980" s="3" t="s">
        <v>14981</v>
      </c>
      <c r="B14980" s="4">
        <v>1</v>
      </c>
      <c r="C14980" s="5">
        <v>2</v>
      </c>
    </row>
    <row r="14981" spans="1:3" x14ac:dyDescent="0.25">
      <c r="A14981" s="3" t="s">
        <v>14982</v>
      </c>
      <c r="B14981" s="4">
        <v>1</v>
      </c>
      <c r="C14981" s="5">
        <v>2</v>
      </c>
    </row>
    <row r="14982" spans="1:3" x14ac:dyDescent="0.25">
      <c r="A14982" s="3" t="s">
        <v>14983</v>
      </c>
      <c r="B14982" s="4">
        <v>1</v>
      </c>
      <c r="C14982" s="5">
        <v>1</v>
      </c>
    </row>
    <row r="14983" spans="1:3" x14ac:dyDescent="0.25">
      <c r="A14983" s="3" t="s">
        <v>14984</v>
      </c>
      <c r="B14983" s="4">
        <v>1</v>
      </c>
      <c r="C14983" s="5">
        <v>1</v>
      </c>
    </row>
    <row r="14984" spans="1:3" x14ac:dyDescent="0.25">
      <c r="A14984" s="3" t="s">
        <v>14985</v>
      </c>
      <c r="B14984" s="4">
        <v>1</v>
      </c>
      <c r="C14984" s="5">
        <v>9</v>
      </c>
    </row>
    <row r="14985" spans="1:3" x14ac:dyDescent="0.25">
      <c r="A14985" s="3" t="s">
        <v>14986</v>
      </c>
      <c r="B14985" s="4">
        <v>1</v>
      </c>
      <c r="C14985" s="5">
        <v>1</v>
      </c>
    </row>
    <row r="14986" spans="1:3" x14ac:dyDescent="0.25">
      <c r="A14986" s="3" t="s">
        <v>14987</v>
      </c>
      <c r="B14986" s="4">
        <v>1</v>
      </c>
      <c r="C14986" s="5">
        <v>1</v>
      </c>
    </row>
    <row r="14987" spans="1:3" x14ac:dyDescent="0.25">
      <c r="A14987" s="3" t="s">
        <v>14988</v>
      </c>
      <c r="B14987" s="4">
        <v>1</v>
      </c>
      <c r="C14987" s="5">
        <v>6</v>
      </c>
    </row>
    <row r="14988" spans="1:3" x14ac:dyDescent="0.25">
      <c r="A14988" s="3" t="s">
        <v>14989</v>
      </c>
      <c r="B14988" s="4">
        <v>1</v>
      </c>
      <c r="C14988" s="5">
        <v>3</v>
      </c>
    </row>
    <row r="14989" spans="1:3" x14ac:dyDescent="0.25">
      <c r="A14989" s="3" t="s">
        <v>14990</v>
      </c>
      <c r="B14989" s="4">
        <v>1</v>
      </c>
      <c r="C14989" s="5">
        <v>2</v>
      </c>
    </row>
    <row r="14990" spans="1:3" x14ac:dyDescent="0.25">
      <c r="A14990" s="3" t="s">
        <v>14991</v>
      </c>
      <c r="B14990" s="4">
        <v>1</v>
      </c>
      <c r="C14990" s="5">
        <v>3</v>
      </c>
    </row>
    <row r="14991" spans="1:3" x14ac:dyDescent="0.25">
      <c r="A14991" s="3" t="s">
        <v>14992</v>
      </c>
      <c r="B14991" s="4">
        <v>1</v>
      </c>
      <c r="C14991" s="5">
        <v>2</v>
      </c>
    </row>
    <row r="14992" spans="1:3" x14ac:dyDescent="0.25">
      <c r="A14992" s="3" t="s">
        <v>14993</v>
      </c>
      <c r="B14992" s="4">
        <v>1</v>
      </c>
      <c r="C14992" s="5">
        <v>1</v>
      </c>
    </row>
    <row r="14993" spans="1:3" x14ac:dyDescent="0.25">
      <c r="A14993" s="3" t="s">
        <v>14994</v>
      </c>
      <c r="B14993" s="4">
        <v>1</v>
      </c>
      <c r="C14993" s="5">
        <v>1</v>
      </c>
    </row>
    <row r="14994" spans="1:3" x14ac:dyDescent="0.25">
      <c r="A14994" s="3" t="s">
        <v>14995</v>
      </c>
      <c r="B14994" s="4">
        <v>1</v>
      </c>
      <c r="C14994" s="5">
        <v>2</v>
      </c>
    </row>
    <row r="14995" spans="1:3" x14ac:dyDescent="0.25">
      <c r="A14995" s="3" t="s">
        <v>14996</v>
      </c>
      <c r="B14995" s="4">
        <v>1</v>
      </c>
      <c r="C14995" s="5">
        <v>3</v>
      </c>
    </row>
    <row r="14996" spans="1:3" x14ac:dyDescent="0.25">
      <c r="A14996" s="3" t="s">
        <v>14997</v>
      </c>
      <c r="B14996" s="4">
        <v>1</v>
      </c>
      <c r="C14996" s="5">
        <v>5</v>
      </c>
    </row>
    <row r="14997" spans="1:3" x14ac:dyDescent="0.25">
      <c r="A14997" s="3" t="s">
        <v>14998</v>
      </c>
      <c r="B14997" s="4">
        <v>1</v>
      </c>
      <c r="C14997" s="5">
        <v>3</v>
      </c>
    </row>
    <row r="14998" spans="1:3" x14ac:dyDescent="0.25">
      <c r="A14998" s="3" t="s">
        <v>14999</v>
      </c>
      <c r="B14998" s="4">
        <v>1</v>
      </c>
      <c r="C14998" s="5">
        <v>1</v>
      </c>
    </row>
    <row r="14999" spans="1:3" x14ac:dyDescent="0.25">
      <c r="A14999" s="3" t="s">
        <v>15000</v>
      </c>
      <c r="B14999" s="4">
        <v>1</v>
      </c>
      <c r="C14999" s="5">
        <v>1</v>
      </c>
    </row>
    <row r="15000" spans="1:3" x14ac:dyDescent="0.25">
      <c r="A15000" s="3" t="s">
        <v>15001</v>
      </c>
      <c r="B15000" s="4">
        <v>1</v>
      </c>
      <c r="C15000" s="5">
        <v>3</v>
      </c>
    </row>
    <row r="15001" spans="1:3" x14ac:dyDescent="0.25">
      <c r="A15001" s="3" t="s">
        <v>15002</v>
      </c>
      <c r="B15001" s="4">
        <v>1</v>
      </c>
      <c r="C15001" s="5">
        <v>2</v>
      </c>
    </row>
    <row r="15002" spans="1:3" x14ac:dyDescent="0.25">
      <c r="A15002" s="3" t="s">
        <v>15003</v>
      </c>
      <c r="B15002" s="4">
        <v>1</v>
      </c>
      <c r="C15002" s="5">
        <v>1</v>
      </c>
    </row>
    <row r="15003" spans="1:3" x14ac:dyDescent="0.25">
      <c r="A15003" s="3" t="s">
        <v>15004</v>
      </c>
      <c r="B15003" s="4">
        <v>1</v>
      </c>
      <c r="C15003" s="5">
        <v>1</v>
      </c>
    </row>
    <row r="15004" spans="1:3" x14ac:dyDescent="0.25">
      <c r="A15004" s="3" t="s">
        <v>15005</v>
      </c>
      <c r="B15004" s="4">
        <v>1</v>
      </c>
      <c r="C15004" s="5">
        <v>3</v>
      </c>
    </row>
    <row r="15005" spans="1:3" x14ac:dyDescent="0.25">
      <c r="A15005" s="3" t="s">
        <v>15006</v>
      </c>
      <c r="B15005" s="4">
        <v>1</v>
      </c>
      <c r="C15005" s="5">
        <v>6</v>
      </c>
    </row>
    <row r="15006" spans="1:3" x14ac:dyDescent="0.25">
      <c r="A15006" s="3" t="s">
        <v>15007</v>
      </c>
      <c r="B15006" s="4">
        <v>1</v>
      </c>
      <c r="C15006" s="5">
        <v>6</v>
      </c>
    </row>
    <row r="15007" spans="1:3" x14ac:dyDescent="0.25">
      <c r="A15007" s="3" t="s">
        <v>15008</v>
      </c>
      <c r="B15007" s="4">
        <v>1</v>
      </c>
      <c r="C15007" s="5">
        <v>3</v>
      </c>
    </row>
    <row r="15008" spans="1:3" x14ac:dyDescent="0.25">
      <c r="A15008" s="3" t="s">
        <v>15009</v>
      </c>
      <c r="B15008" s="4">
        <v>1</v>
      </c>
      <c r="C15008" s="5">
        <v>1</v>
      </c>
    </row>
    <row r="15009" spans="1:3" x14ac:dyDescent="0.25">
      <c r="A15009" s="3" t="s">
        <v>15010</v>
      </c>
      <c r="B15009" s="4">
        <v>1</v>
      </c>
      <c r="C15009" s="5">
        <v>1</v>
      </c>
    </row>
    <row r="15010" spans="1:3" x14ac:dyDescent="0.25">
      <c r="A15010" s="3" t="s">
        <v>15011</v>
      </c>
      <c r="B15010" s="4">
        <v>1</v>
      </c>
      <c r="C15010" s="5">
        <v>1</v>
      </c>
    </row>
    <row r="15011" spans="1:3" x14ac:dyDescent="0.25">
      <c r="A15011" s="3" t="s">
        <v>15012</v>
      </c>
      <c r="B15011" s="4">
        <v>1</v>
      </c>
      <c r="C15011" s="5">
        <v>4</v>
      </c>
    </row>
    <row r="15012" spans="1:3" x14ac:dyDescent="0.25">
      <c r="A15012" s="3" t="s">
        <v>15013</v>
      </c>
      <c r="B15012" s="4">
        <v>1</v>
      </c>
      <c r="C15012" s="5">
        <v>4</v>
      </c>
    </row>
    <row r="15013" spans="1:3" x14ac:dyDescent="0.25">
      <c r="A15013" s="3" t="s">
        <v>15014</v>
      </c>
      <c r="B15013" s="4">
        <v>1</v>
      </c>
      <c r="C15013" s="5">
        <v>3</v>
      </c>
    </row>
    <row r="15014" spans="1:3" x14ac:dyDescent="0.25">
      <c r="A15014" s="3" t="s">
        <v>15015</v>
      </c>
      <c r="B15014" s="4">
        <v>1</v>
      </c>
      <c r="C15014" s="5">
        <v>2</v>
      </c>
    </row>
    <row r="15015" spans="1:3" x14ac:dyDescent="0.25">
      <c r="A15015" s="3" t="s">
        <v>15016</v>
      </c>
      <c r="B15015" s="4">
        <v>1</v>
      </c>
      <c r="C15015" s="5">
        <v>3</v>
      </c>
    </row>
    <row r="15016" spans="1:3" x14ac:dyDescent="0.25">
      <c r="A15016" s="3" t="s">
        <v>15017</v>
      </c>
      <c r="B15016" s="4">
        <v>1</v>
      </c>
      <c r="C15016" s="5">
        <v>1</v>
      </c>
    </row>
    <row r="15017" spans="1:3" x14ac:dyDescent="0.25">
      <c r="A15017" s="3" t="s">
        <v>15018</v>
      </c>
      <c r="B15017" s="4">
        <v>1</v>
      </c>
      <c r="C15017" s="5">
        <v>2</v>
      </c>
    </row>
    <row r="15018" spans="1:3" x14ac:dyDescent="0.25">
      <c r="A15018" s="3" t="s">
        <v>15019</v>
      </c>
      <c r="B15018" s="4">
        <v>1</v>
      </c>
      <c r="C15018" s="5">
        <v>1</v>
      </c>
    </row>
    <row r="15019" spans="1:3" x14ac:dyDescent="0.25">
      <c r="A15019" s="3" t="s">
        <v>15020</v>
      </c>
      <c r="B15019" s="4">
        <v>1</v>
      </c>
      <c r="C15019" s="5">
        <v>1</v>
      </c>
    </row>
    <row r="15020" spans="1:3" x14ac:dyDescent="0.25">
      <c r="A15020" s="3" t="s">
        <v>15021</v>
      </c>
      <c r="B15020" s="4">
        <v>1</v>
      </c>
      <c r="C15020" s="5">
        <v>2</v>
      </c>
    </row>
    <row r="15021" spans="1:3" x14ac:dyDescent="0.25">
      <c r="A15021" s="3" t="s">
        <v>15022</v>
      </c>
      <c r="B15021" s="4">
        <v>1</v>
      </c>
      <c r="C15021" s="5">
        <v>1</v>
      </c>
    </row>
    <row r="15022" spans="1:3" x14ac:dyDescent="0.25">
      <c r="A15022" s="3" t="s">
        <v>15023</v>
      </c>
      <c r="B15022" s="4">
        <v>1</v>
      </c>
      <c r="C15022" s="5">
        <v>2</v>
      </c>
    </row>
    <row r="15023" spans="1:3" x14ac:dyDescent="0.25">
      <c r="A15023" s="3" t="s">
        <v>15024</v>
      </c>
      <c r="B15023" s="4">
        <v>1</v>
      </c>
      <c r="C15023" s="5">
        <v>2</v>
      </c>
    </row>
    <row r="15024" spans="1:3" x14ac:dyDescent="0.25">
      <c r="A15024" s="3" t="s">
        <v>15025</v>
      </c>
      <c r="B15024" s="4">
        <v>1</v>
      </c>
      <c r="C15024" s="5">
        <v>5</v>
      </c>
    </row>
    <row r="15025" spans="1:3" x14ac:dyDescent="0.25">
      <c r="A15025" s="3" t="s">
        <v>15026</v>
      </c>
      <c r="B15025" s="4">
        <v>1</v>
      </c>
      <c r="C15025" s="5">
        <v>1</v>
      </c>
    </row>
    <row r="15026" spans="1:3" x14ac:dyDescent="0.25">
      <c r="A15026" s="3" t="s">
        <v>15027</v>
      </c>
      <c r="B15026" s="4">
        <v>1</v>
      </c>
      <c r="C15026" s="5">
        <v>3</v>
      </c>
    </row>
    <row r="15027" spans="1:3" x14ac:dyDescent="0.25">
      <c r="A15027" s="3" t="s">
        <v>15028</v>
      </c>
      <c r="B15027" s="4">
        <v>1</v>
      </c>
      <c r="C15027" s="5">
        <v>1</v>
      </c>
    </row>
    <row r="15028" spans="1:3" x14ac:dyDescent="0.25">
      <c r="A15028" s="3" t="s">
        <v>15029</v>
      </c>
      <c r="B15028" s="4">
        <v>1</v>
      </c>
      <c r="C15028" s="5">
        <v>1</v>
      </c>
    </row>
    <row r="15029" spans="1:3" x14ac:dyDescent="0.25">
      <c r="A15029" s="3" t="s">
        <v>15030</v>
      </c>
      <c r="B15029" s="4">
        <v>1</v>
      </c>
      <c r="C15029" s="5">
        <v>3</v>
      </c>
    </row>
    <row r="15030" spans="1:3" x14ac:dyDescent="0.25">
      <c r="A15030" s="3" t="s">
        <v>15031</v>
      </c>
      <c r="B15030" s="4">
        <v>1</v>
      </c>
      <c r="C15030" s="5">
        <v>2</v>
      </c>
    </row>
    <row r="15031" spans="1:3" x14ac:dyDescent="0.25">
      <c r="A15031" s="3" t="s">
        <v>15032</v>
      </c>
      <c r="B15031" s="4">
        <v>1</v>
      </c>
      <c r="C15031" s="5">
        <v>1</v>
      </c>
    </row>
    <row r="15032" spans="1:3" x14ac:dyDescent="0.25">
      <c r="A15032" s="3" t="s">
        <v>15033</v>
      </c>
      <c r="B15032" s="4">
        <v>1</v>
      </c>
      <c r="C15032" s="5">
        <v>1</v>
      </c>
    </row>
    <row r="15033" spans="1:3" x14ac:dyDescent="0.25">
      <c r="A15033" s="3" t="s">
        <v>15034</v>
      </c>
      <c r="B15033" s="4">
        <v>1</v>
      </c>
      <c r="C15033" s="5">
        <v>1</v>
      </c>
    </row>
    <row r="15034" spans="1:3" x14ac:dyDescent="0.25">
      <c r="A15034" s="3" t="s">
        <v>15035</v>
      </c>
      <c r="B15034" s="4">
        <v>1</v>
      </c>
      <c r="C15034" s="5">
        <v>2</v>
      </c>
    </row>
    <row r="15035" spans="1:3" x14ac:dyDescent="0.25">
      <c r="A15035" s="3" t="s">
        <v>15036</v>
      </c>
      <c r="B15035" s="4">
        <v>1</v>
      </c>
      <c r="C15035" s="5">
        <v>1</v>
      </c>
    </row>
    <row r="15036" spans="1:3" x14ac:dyDescent="0.25">
      <c r="A15036" s="3" t="s">
        <v>15037</v>
      </c>
      <c r="B15036" s="4">
        <v>1</v>
      </c>
      <c r="C15036" s="5">
        <v>1</v>
      </c>
    </row>
    <row r="15037" spans="1:3" x14ac:dyDescent="0.25">
      <c r="A15037" s="3" t="s">
        <v>15038</v>
      </c>
      <c r="B15037" s="4">
        <v>1</v>
      </c>
      <c r="C15037" s="5">
        <v>1</v>
      </c>
    </row>
    <row r="15038" spans="1:3" x14ac:dyDescent="0.25">
      <c r="A15038" s="3" t="s">
        <v>15039</v>
      </c>
      <c r="B15038" s="4">
        <v>1</v>
      </c>
      <c r="C15038" s="5">
        <v>1</v>
      </c>
    </row>
    <row r="15039" spans="1:3" x14ac:dyDescent="0.25">
      <c r="A15039" s="3" t="s">
        <v>15040</v>
      </c>
      <c r="B15039" s="4">
        <v>1</v>
      </c>
      <c r="C15039" s="5">
        <v>4</v>
      </c>
    </row>
    <row r="15040" spans="1:3" x14ac:dyDescent="0.25">
      <c r="A15040" s="3" t="s">
        <v>15041</v>
      </c>
      <c r="B15040" s="4">
        <v>1</v>
      </c>
      <c r="C15040" s="5">
        <v>2</v>
      </c>
    </row>
    <row r="15041" spans="1:3" x14ac:dyDescent="0.25">
      <c r="A15041" s="3" t="s">
        <v>15042</v>
      </c>
      <c r="B15041" s="4">
        <v>1</v>
      </c>
      <c r="C15041" s="5">
        <v>1</v>
      </c>
    </row>
    <row r="15042" spans="1:3" x14ac:dyDescent="0.25">
      <c r="A15042" s="3" t="s">
        <v>15043</v>
      </c>
      <c r="B15042" s="4">
        <v>1</v>
      </c>
      <c r="C15042" s="5">
        <v>1</v>
      </c>
    </row>
    <row r="15043" spans="1:3" x14ac:dyDescent="0.25">
      <c r="A15043" s="3" t="s">
        <v>15044</v>
      </c>
      <c r="B15043" s="4">
        <v>1</v>
      </c>
      <c r="C15043" s="5">
        <v>1</v>
      </c>
    </row>
    <row r="15044" spans="1:3" x14ac:dyDescent="0.25">
      <c r="A15044" s="3" t="s">
        <v>15045</v>
      </c>
      <c r="B15044" s="4">
        <v>1</v>
      </c>
      <c r="C15044" s="5">
        <v>2</v>
      </c>
    </row>
    <row r="15045" spans="1:3" x14ac:dyDescent="0.25">
      <c r="A15045" s="3" t="s">
        <v>15046</v>
      </c>
      <c r="B15045" s="4">
        <v>1</v>
      </c>
      <c r="C15045" s="5">
        <v>3</v>
      </c>
    </row>
    <row r="15046" spans="1:3" x14ac:dyDescent="0.25">
      <c r="A15046" s="3" t="s">
        <v>15047</v>
      </c>
      <c r="B15046" s="4">
        <v>1</v>
      </c>
      <c r="C15046" s="5">
        <v>1</v>
      </c>
    </row>
    <row r="15047" spans="1:3" x14ac:dyDescent="0.25">
      <c r="A15047" s="3" t="s">
        <v>15048</v>
      </c>
      <c r="B15047" s="4">
        <v>1</v>
      </c>
      <c r="C15047" s="5">
        <v>1</v>
      </c>
    </row>
    <row r="15048" spans="1:3" x14ac:dyDescent="0.25">
      <c r="A15048" s="3" t="s">
        <v>15049</v>
      </c>
      <c r="B15048" s="4">
        <v>1</v>
      </c>
      <c r="C15048" s="5">
        <v>4</v>
      </c>
    </row>
    <row r="15049" spans="1:3" x14ac:dyDescent="0.25">
      <c r="A15049" s="3" t="s">
        <v>15050</v>
      </c>
      <c r="B15049" s="4">
        <v>1</v>
      </c>
      <c r="C15049" s="5">
        <v>1</v>
      </c>
    </row>
    <row r="15050" spans="1:3" x14ac:dyDescent="0.25">
      <c r="A15050" s="3" t="s">
        <v>15051</v>
      </c>
      <c r="B15050" s="4">
        <v>1</v>
      </c>
      <c r="C15050" s="5">
        <v>1</v>
      </c>
    </row>
    <row r="15051" spans="1:3" x14ac:dyDescent="0.25">
      <c r="A15051" s="3" t="s">
        <v>15052</v>
      </c>
      <c r="B15051" s="4">
        <v>1</v>
      </c>
      <c r="C15051" s="5">
        <v>1</v>
      </c>
    </row>
    <row r="15052" spans="1:3" x14ac:dyDescent="0.25">
      <c r="A15052" s="3" t="s">
        <v>15053</v>
      </c>
      <c r="B15052" s="4">
        <v>1</v>
      </c>
      <c r="C15052" s="5">
        <v>1</v>
      </c>
    </row>
    <row r="15053" spans="1:3" x14ac:dyDescent="0.25">
      <c r="A15053" s="3" t="s">
        <v>15054</v>
      </c>
      <c r="B15053" s="4">
        <v>1</v>
      </c>
      <c r="C15053" s="5">
        <v>5</v>
      </c>
    </row>
    <row r="15054" spans="1:3" x14ac:dyDescent="0.25">
      <c r="A15054" s="3" t="s">
        <v>15055</v>
      </c>
      <c r="B15054" s="4">
        <v>1</v>
      </c>
      <c r="C15054" s="5">
        <v>4</v>
      </c>
    </row>
    <row r="15055" spans="1:3" x14ac:dyDescent="0.25">
      <c r="A15055" s="3" t="s">
        <v>15056</v>
      </c>
      <c r="B15055" s="4">
        <v>1</v>
      </c>
      <c r="C15055" s="5">
        <v>1</v>
      </c>
    </row>
    <row r="15056" spans="1:3" x14ac:dyDescent="0.25">
      <c r="A15056" s="3" t="s">
        <v>15057</v>
      </c>
      <c r="B15056" s="4">
        <v>1</v>
      </c>
      <c r="C15056" s="5">
        <v>4</v>
      </c>
    </row>
    <row r="15057" spans="1:3" x14ac:dyDescent="0.25">
      <c r="A15057" s="3" t="s">
        <v>15058</v>
      </c>
      <c r="B15057" s="4">
        <v>1</v>
      </c>
      <c r="C15057" s="5">
        <v>1</v>
      </c>
    </row>
    <row r="15058" spans="1:3" x14ac:dyDescent="0.25">
      <c r="A15058" s="3" t="s">
        <v>15059</v>
      </c>
      <c r="B15058" s="4">
        <v>1</v>
      </c>
      <c r="C15058" s="5">
        <v>7</v>
      </c>
    </row>
    <row r="15059" spans="1:3" x14ac:dyDescent="0.25">
      <c r="A15059" s="3" t="s">
        <v>15060</v>
      </c>
      <c r="B15059" s="4">
        <v>1</v>
      </c>
      <c r="C15059" s="5">
        <v>2</v>
      </c>
    </row>
    <row r="15060" spans="1:3" x14ac:dyDescent="0.25">
      <c r="A15060" s="3" t="s">
        <v>15061</v>
      </c>
      <c r="B15060" s="4">
        <v>1</v>
      </c>
      <c r="C15060" s="5">
        <v>4</v>
      </c>
    </row>
    <row r="15061" spans="1:3" x14ac:dyDescent="0.25">
      <c r="A15061" s="3" t="s">
        <v>15062</v>
      </c>
      <c r="B15061" s="4">
        <v>1</v>
      </c>
      <c r="C15061" s="5">
        <v>3</v>
      </c>
    </row>
    <row r="15062" spans="1:3" x14ac:dyDescent="0.25">
      <c r="A15062" s="3" t="s">
        <v>15063</v>
      </c>
      <c r="B15062" s="4">
        <v>1</v>
      </c>
      <c r="C15062" s="5">
        <v>2</v>
      </c>
    </row>
    <row r="15063" spans="1:3" x14ac:dyDescent="0.25">
      <c r="A15063" s="3" t="s">
        <v>15064</v>
      </c>
      <c r="B15063" s="4">
        <v>1</v>
      </c>
      <c r="C15063" s="5">
        <v>1</v>
      </c>
    </row>
    <row r="15064" spans="1:3" x14ac:dyDescent="0.25">
      <c r="A15064" s="3" t="s">
        <v>15065</v>
      </c>
      <c r="B15064" s="4">
        <v>1</v>
      </c>
      <c r="C15064" s="5">
        <v>6</v>
      </c>
    </row>
    <row r="15065" spans="1:3" x14ac:dyDescent="0.25">
      <c r="A15065" s="3" t="s">
        <v>15066</v>
      </c>
      <c r="B15065" s="4">
        <v>1</v>
      </c>
      <c r="C15065" s="5">
        <v>1</v>
      </c>
    </row>
    <row r="15066" spans="1:3" x14ac:dyDescent="0.25">
      <c r="A15066" s="3" t="s">
        <v>15067</v>
      </c>
      <c r="B15066" s="4">
        <v>1</v>
      </c>
      <c r="C15066" s="5">
        <v>2</v>
      </c>
    </row>
    <row r="15067" spans="1:3" x14ac:dyDescent="0.25">
      <c r="A15067" s="3" t="s">
        <v>15068</v>
      </c>
      <c r="B15067" s="4">
        <v>1</v>
      </c>
      <c r="C15067" s="5">
        <v>1</v>
      </c>
    </row>
    <row r="15068" spans="1:3" x14ac:dyDescent="0.25">
      <c r="A15068" s="3" t="s">
        <v>15069</v>
      </c>
      <c r="B15068" s="4">
        <v>1</v>
      </c>
      <c r="C15068" s="5">
        <v>2</v>
      </c>
    </row>
    <row r="15069" spans="1:3" x14ac:dyDescent="0.25">
      <c r="A15069" s="3" t="s">
        <v>15070</v>
      </c>
      <c r="B15069" s="4">
        <v>1</v>
      </c>
      <c r="C15069" s="5">
        <v>1</v>
      </c>
    </row>
    <row r="15070" spans="1:3" x14ac:dyDescent="0.25">
      <c r="A15070" s="3" t="s">
        <v>15071</v>
      </c>
      <c r="B15070" s="4">
        <v>1</v>
      </c>
      <c r="C15070" s="5">
        <v>3</v>
      </c>
    </row>
    <row r="15071" spans="1:3" x14ac:dyDescent="0.25">
      <c r="A15071" s="3" t="s">
        <v>15072</v>
      </c>
      <c r="B15071" s="4">
        <v>1</v>
      </c>
      <c r="C15071" s="5">
        <v>1</v>
      </c>
    </row>
    <row r="15072" spans="1:3" x14ac:dyDescent="0.25">
      <c r="A15072" s="3" t="s">
        <v>15073</v>
      </c>
      <c r="B15072" s="4">
        <v>1</v>
      </c>
      <c r="C15072" s="5">
        <v>3</v>
      </c>
    </row>
    <row r="15073" spans="1:3" x14ac:dyDescent="0.25">
      <c r="A15073" s="3" t="s">
        <v>15074</v>
      </c>
      <c r="B15073" s="4">
        <v>1</v>
      </c>
      <c r="C15073" s="5">
        <v>3</v>
      </c>
    </row>
    <row r="15074" spans="1:3" x14ac:dyDescent="0.25">
      <c r="A15074" s="3" t="s">
        <v>15075</v>
      </c>
      <c r="B15074" s="4">
        <v>1</v>
      </c>
      <c r="C15074" s="5">
        <v>2</v>
      </c>
    </row>
    <row r="15075" spans="1:3" x14ac:dyDescent="0.25">
      <c r="A15075" s="3" t="s">
        <v>15076</v>
      </c>
      <c r="B15075" s="4">
        <v>1</v>
      </c>
      <c r="C15075" s="5">
        <v>4</v>
      </c>
    </row>
    <row r="15076" spans="1:3" x14ac:dyDescent="0.25">
      <c r="A15076" s="3" t="s">
        <v>15077</v>
      </c>
      <c r="B15076" s="4">
        <v>1</v>
      </c>
      <c r="C15076" s="5">
        <v>4</v>
      </c>
    </row>
    <row r="15077" spans="1:3" x14ac:dyDescent="0.25">
      <c r="A15077" s="3" t="s">
        <v>15078</v>
      </c>
      <c r="B15077" s="4">
        <v>1</v>
      </c>
      <c r="C15077" s="5">
        <v>1</v>
      </c>
    </row>
    <row r="15078" spans="1:3" x14ac:dyDescent="0.25">
      <c r="A15078" s="3" t="s">
        <v>15079</v>
      </c>
      <c r="B15078" s="4">
        <v>1</v>
      </c>
      <c r="C15078" s="5">
        <v>1</v>
      </c>
    </row>
    <row r="15079" spans="1:3" x14ac:dyDescent="0.25">
      <c r="A15079" s="3" t="s">
        <v>15080</v>
      </c>
      <c r="B15079" s="4">
        <v>1</v>
      </c>
      <c r="C15079" s="5">
        <v>6</v>
      </c>
    </row>
    <row r="15080" spans="1:3" x14ac:dyDescent="0.25">
      <c r="A15080" s="3" t="s">
        <v>15081</v>
      </c>
      <c r="B15080" s="4">
        <v>1</v>
      </c>
      <c r="C15080" s="5">
        <v>2</v>
      </c>
    </row>
    <row r="15081" spans="1:3" x14ac:dyDescent="0.25">
      <c r="A15081" s="3" t="s">
        <v>15082</v>
      </c>
      <c r="B15081" s="4">
        <v>1</v>
      </c>
      <c r="C15081" s="5">
        <v>1</v>
      </c>
    </row>
    <row r="15082" spans="1:3" x14ac:dyDescent="0.25">
      <c r="A15082" s="3" t="s">
        <v>15083</v>
      </c>
      <c r="B15082" s="4">
        <v>1</v>
      </c>
      <c r="C15082" s="5">
        <v>1</v>
      </c>
    </row>
    <row r="15083" spans="1:3" x14ac:dyDescent="0.25">
      <c r="A15083" s="3" t="s">
        <v>15084</v>
      </c>
      <c r="B15083" s="4">
        <v>1</v>
      </c>
      <c r="C15083" s="5">
        <v>1</v>
      </c>
    </row>
    <row r="15084" spans="1:3" x14ac:dyDescent="0.25">
      <c r="A15084" s="3" t="s">
        <v>15085</v>
      </c>
      <c r="B15084" s="4">
        <v>1</v>
      </c>
      <c r="C15084" s="5">
        <v>2</v>
      </c>
    </row>
    <row r="15085" spans="1:3" x14ac:dyDescent="0.25">
      <c r="A15085" s="3" t="s">
        <v>15086</v>
      </c>
      <c r="B15085" s="4">
        <v>1</v>
      </c>
      <c r="C15085" s="5">
        <v>2</v>
      </c>
    </row>
    <row r="15086" spans="1:3" x14ac:dyDescent="0.25">
      <c r="A15086" s="3" t="s">
        <v>15087</v>
      </c>
      <c r="B15086" s="4">
        <v>1</v>
      </c>
      <c r="C15086" s="5">
        <v>6</v>
      </c>
    </row>
    <row r="15087" spans="1:3" x14ac:dyDescent="0.25">
      <c r="A15087" s="3" t="s">
        <v>15088</v>
      </c>
      <c r="B15087" s="4">
        <v>1</v>
      </c>
      <c r="C15087" s="5">
        <v>1</v>
      </c>
    </row>
    <row r="15088" spans="1:3" x14ac:dyDescent="0.25">
      <c r="A15088" s="3" t="s">
        <v>15089</v>
      </c>
      <c r="B15088" s="4">
        <v>1</v>
      </c>
      <c r="C15088" s="5">
        <v>1</v>
      </c>
    </row>
    <row r="15089" spans="1:3" x14ac:dyDescent="0.25">
      <c r="A15089" s="3" t="s">
        <v>15090</v>
      </c>
      <c r="B15089" s="4">
        <v>1</v>
      </c>
      <c r="C15089" s="5">
        <v>9</v>
      </c>
    </row>
    <row r="15090" spans="1:3" x14ac:dyDescent="0.25">
      <c r="A15090" s="3" t="s">
        <v>15091</v>
      </c>
      <c r="B15090" s="4">
        <v>1</v>
      </c>
      <c r="C15090" s="5">
        <v>1</v>
      </c>
    </row>
    <row r="15091" spans="1:3" x14ac:dyDescent="0.25">
      <c r="A15091" s="3" t="s">
        <v>15092</v>
      </c>
      <c r="B15091" s="4">
        <v>1</v>
      </c>
      <c r="C15091" s="5">
        <v>2</v>
      </c>
    </row>
    <row r="15092" spans="1:3" x14ac:dyDescent="0.25">
      <c r="A15092" s="3" t="s">
        <v>15093</v>
      </c>
      <c r="B15092" s="4">
        <v>1</v>
      </c>
      <c r="C15092" s="5">
        <v>3</v>
      </c>
    </row>
    <row r="15093" spans="1:3" x14ac:dyDescent="0.25">
      <c r="A15093" s="3" t="s">
        <v>15094</v>
      </c>
      <c r="B15093" s="4">
        <v>1</v>
      </c>
      <c r="C15093" s="5">
        <v>2</v>
      </c>
    </row>
    <row r="15094" spans="1:3" x14ac:dyDescent="0.25">
      <c r="A15094" s="3" t="s">
        <v>15095</v>
      </c>
      <c r="B15094" s="4">
        <v>1</v>
      </c>
      <c r="C15094" s="5">
        <v>3</v>
      </c>
    </row>
    <row r="15095" spans="1:3" x14ac:dyDescent="0.25">
      <c r="A15095" s="3" t="s">
        <v>15096</v>
      </c>
      <c r="B15095" s="4">
        <v>1</v>
      </c>
      <c r="C15095" s="5">
        <v>1</v>
      </c>
    </row>
    <row r="15096" spans="1:3" x14ac:dyDescent="0.25">
      <c r="A15096" s="3" t="s">
        <v>15097</v>
      </c>
      <c r="B15096" s="4">
        <v>1</v>
      </c>
      <c r="C15096" s="5">
        <v>4</v>
      </c>
    </row>
    <row r="15097" spans="1:3" x14ac:dyDescent="0.25">
      <c r="A15097" s="3" t="s">
        <v>15098</v>
      </c>
      <c r="B15097" s="4">
        <v>1</v>
      </c>
      <c r="C15097" s="5">
        <v>1</v>
      </c>
    </row>
    <row r="15098" spans="1:3" x14ac:dyDescent="0.25">
      <c r="A15098" s="3" t="s">
        <v>15099</v>
      </c>
      <c r="B15098" s="4">
        <v>1</v>
      </c>
      <c r="C15098" s="5">
        <v>1</v>
      </c>
    </row>
    <row r="15099" spans="1:3" x14ac:dyDescent="0.25">
      <c r="A15099" s="3" t="s">
        <v>15100</v>
      </c>
      <c r="B15099" s="4">
        <v>1</v>
      </c>
      <c r="C15099" s="5">
        <v>1</v>
      </c>
    </row>
    <row r="15100" spans="1:3" x14ac:dyDescent="0.25">
      <c r="A15100" s="3" t="s">
        <v>15101</v>
      </c>
      <c r="B15100" s="4">
        <v>1</v>
      </c>
      <c r="C15100" s="5">
        <v>5</v>
      </c>
    </row>
    <row r="15101" spans="1:3" x14ac:dyDescent="0.25">
      <c r="A15101" s="3" t="s">
        <v>15102</v>
      </c>
      <c r="B15101" s="4">
        <v>1</v>
      </c>
      <c r="C15101" s="5">
        <v>2</v>
      </c>
    </row>
    <row r="15102" spans="1:3" x14ac:dyDescent="0.25">
      <c r="A15102" s="3" t="s">
        <v>15103</v>
      </c>
      <c r="B15102" s="4">
        <v>1</v>
      </c>
      <c r="C15102" s="5">
        <v>1</v>
      </c>
    </row>
    <row r="15103" spans="1:3" x14ac:dyDescent="0.25">
      <c r="A15103" s="3" t="s">
        <v>15104</v>
      </c>
      <c r="B15103" s="4">
        <v>1</v>
      </c>
      <c r="C15103" s="5">
        <v>1</v>
      </c>
    </row>
    <row r="15104" spans="1:3" x14ac:dyDescent="0.25">
      <c r="A15104" s="3" t="s">
        <v>15105</v>
      </c>
      <c r="B15104" s="4">
        <v>1</v>
      </c>
      <c r="C15104" s="5">
        <v>1</v>
      </c>
    </row>
    <row r="15105" spans="1:3" x14ac:dyDescent="0.25">
      <c r="A15105" s="3" t="s">
        <v>15106</v>
      </c>
      <c r="B15105" s="4">
        <v>1</v>
      </c>
      <c r="C15105" s="5">
        <v>3</v>
      </c>
    </row>
    <row r="15106" spans="1:3" x14ac:dyDescent="0.25">
      <c r="A15106" s="3" t="s">
        <v>15107</v>
      </c>
      <c r="B15106" s="4">
        <v>1</v>
      </c>
      <c r="C15106" s="5">
        <v>1</v>
      </c>
    </row>
    <row r="15107" spans="1:3" x14ac:dyDescent="0.25">
      <c r="A15107" s="3" t="s">
        <v>15108</v>
      </c>
      <c r="B15107" s="4">
        <v>1</v>
      </c>
      <c r="C15107" s="5">
        <v>4</v>
      </c>
    </row>
    <row r="15108" spans="1:3" x14ac:dyDescent="0.25">
      <c r="A15108" s="3" t="s">
        <v>15109</v>
      </c>
      <c r="B15108" s="4">
        <v>1</v>
      </c>
      <c r="C15108" s="5">
        <v>2</v>
      </c>
    </row>
    <row r="15109" spans="1:3" x14ac:dyDescent="0.25">
      <c r="A15109" s="3" t="s">
        <v>15110</v>
      </c>
      <c r="B15109" s="4">
        <v>1</v>
      </c>
      <c r="C15109" s="5">
        <v>1</v>
      </c>
    </row>
    <row r="15110" spans="1:3" x14ac:dyDescent="0.25">
      <c r="A15110" s="3" t="s">
        <v>15111</v>
      </c>
      <c r="B15110" s="4">
        <v>1</v>
      </c>
      <c r="C15110" s="5">
        <v>3</v>
      </c>
    </row>
    <row r="15111" spans="1:3" x14ac:dyDescent="0.25">
      <c r="A15111" s="3" t="s">
        <v>15112</v>
      </c>
      <c r="B15111" s="4">
        <v>1</v>
      </c>
      <c r="C15111" s="5">
        <v>1</v>
      </c>
    </row>
    <row r="15112" spans="1:3" x14ac:dyDescent="0.25">
      <c r="A15112" s="3" t="s">
        <v>15113</v>
      </c>
      <c r="B15112" s="4">
        <v>1</v>
      </c>
      <c r="C15112" s="5">
        <v>1</v>
      </c>
    </row>
    <row r="15113" spans="1:3" x14ac:dyDescent="0.25">
      <c r="A15113" s="3" t="s">
        <v>15114</v>
      </c>
      <c r="B15113" s="4">
        <v>1</v>
      </c>
      <c r="C15113" s="5">
        <v>1</v>
      </c>
    </row>
    <row r="15114" spans="1:3" x14ac:dyDescent="0.25">
      <c r="A15114" s="3" t="s">
        <v>15115</v>
      </c>
      <c r="B15114" s="4">
        <v>1</v>
      </c>
      <c r="C15114" s="5">
        <v>1</v>
      </c>
    </row>
    <row r="15115" spans="1:3" x14ac:dyDescent="0.25">
      <c r="A15115" s="3" t="s">
        <v>15116</v>
      </c>
      <c r="B15115" s="4">
        <v>1</v>
      </c>
      <c r="C15115" s="5">
        <v>5</v>
      </c>
    </row>
    <row r="15116" spans="1:3" x14ac:dyDescent="0.25">
      <c r="A15116" s="3" t="s">
        <v>15117</v>
      </c>
      <c r="B15116" s="4">
        <v>1</v>
      </c>
      <c r="C15116" s="5">
        <v>2</v>
      </c>
    </row>
    <row r="15117" spans="1:3" x14ac:dyDescent="0.25">
      <c r="A15117" s="3" t="s">
        <v>15118</v>
      </c>
      <c r="B15117" s="4">
        <v>1</v>
      </c>
      <c r="C15117" s="5">
        <v>1</v>
      </c>
    </row>
    <row r="15118" spans="1:3" x14ac:dyDescent="0.25">
      <c r="A15118" s="3" t="s">
        <v>15119</v>
      </c>
      <c r="B15118" s="4">
        <v>1</v>
      </c>
      <c r="C15118" s="5">
        <v>1</v>
      </c>
    </row>
    <row r="15119" spans="1:3" x14ac:dyDescent="0.25">
      <c r="A15119" s="3" t="s">
        <v>15120</v>
      </c>
      <c r="B15119" s="4">
        <v>1</v>
      </c>
      <c r="C15119" s="5">
        <v>2</v>
      </c>
    </row>
    <row r="15120" spans="1:3" x14ac:dyDescent="0.25">
      <c r="A15120" s="3" t="s">
        <v>15121</v>
      </c>
      <c r="B15120" s="4">
        <v>1</v>
      </c>
      <c r="C15120" s="5">
        <v>2</v>
      </c>
    </row>
    <row r="15121" spans="1:3" x14ac:dyDescent="0.25">
      <c r="A15121" s="3" t="s">
        <v>15122</v>
      </c>
      <c r="B15121" s="4">
        <v>1</v>
      </c>
      <c r="C15121" s="5">
        <v>1</v>
      </c>
    </row>
    <row r="15122" spans="1:3" x14ac:dyDescent="0.25">
      <c r="A15122" s="3" t="s">
        <v>15123</v>
      </c>
      <c r="B15122" s="4">
        <v>1</v>
      </c>
      <c r="C15122" s="5">
        <v>2</v>
      </c>
    </row>
    <row r="15123" spans="1:3" x14ac:dyDescent="0.25">
      <c r="A15123" s="3" t="s">
        <v>15124</v>
      </c>
      <c r="B15123" s="4">
        <v>1</v>
      </c>
      <c r="C15123" s="5">
        <v>2</v>
      </c>
    </row>
    <row r="15124" spans="1:3" x14ac:dyDescent="0.25">
      <c r="A15124" s="3" t="s">
        <v>15125</v>
      </c>
      <c r="B15124" s="4">
        <v>1</v>
      </c>
      <c r="C15124" s="5">
        <v>1</v>
      </c>
    </row>
    <row r="15125" spans="1:3" x14ac:dyDescent="0.25">
      <c r="A15125" s="3" t="s">
        <v>15126</v>
      </c>
      <c r="B15125" s="4">
        <v>1</v>
      </c>
      <c r="C15125" s="5">
        <v>1</v>
      </c>
    </row>
    <row r="15126" spans="1:3" x14ac:dyDescent="0.25">
      <c r="A15126" s="3" t="s">
        <v>15127</v>
      </c>
      <c r="B15126" s="4">
        <v>1</v>
      </c>
      <c r="C15126" s="5">
        <v>8</v>
      </c>
    </row>
    <row r="15127" spans="1:3" x14ac:dyDescent="0.25">
      <c r="A15127" s="3" t="s">
        <v>15128</v>
      </c>
      <c r="B15127" s="4">
        <v>1</v>
      </c>
      <c r="C15127" s="5">
        <v>3</v>
      </c>
    </row>
    <row r="15128" spans="1:3" x14ac:dyDescent="0.25">
      <c r="A15128" s="3" t="s">
        <v>15129</v>
      </c>
      <c r="B15128" s="4">
        <v>1</v>
      </c>
      <c r="C15128" s="5">
        <v>4</v>
      </c>
    </row>
    <row r="15129" spans="1:3" x14ac:dyDescent="0.25">
      <c r="A15129" s="3" t="s">
        <v>15130</v>
      </c>
      <c r="B15129" s="4">
        <v>1</v>
      </c>
      <c r="C15129" s="5">
        <v>2</v>
      </c>
    </row>
    <row r="15130" spans="1:3" x14ac:dyDescent="0.25">
      <c r="A15130" s="3" t="s">
        <v>15131</v>
      </c>
      <c r="B15130" s="4">
        <v>1</v>
      </c>
      <c r="C15130" s="5">
        <v>1</v>
      </c>
    </row>
    <row r="15131" spans="1:3" x14ac:dyDescent="0.25">
      <c r="A15131" s="3" t="s">
        <v>15132</v>
      </c>
      <c r="B15131" s="4">
        <v>1</v>
      </c>
      <c r="C15131" s="5">
        <v>9</v>
      </c>
    </row>
    <row r="15132" spans="1:3" x14ac:dyDescent="0.25">
      <c r="A15132" s="3" t="s">
        <v>15133</v>
      </c>
      <c r="B15132" s="4">
        <v>1</v>
      </c>
      <c r="C15132" s="5">
        <v>1</v>
      </c>
    </row>
    <row r="15133" spans="1:3" x14ac:dyDescent="0.25">
      <c r="A15133" s="3" t="s">
        <v>15134</v>
      </c>
      <c r="B15133" s="4">
        <v>1</v>
      </c>
      <c r="C15133" s="5">
        <v>1</v>
      </c>
    </row>
    <row r="15134" spans="1:3" x14ac:dyDescent="0.25">
      <c r="A15134" s="3" t="s">
        <v>15135</v>
      </c>
      <c r="B15134" s="4">
        <v>1</v>
      </c>
      <c r="C15134" s="5">
        <v>1</v>
      </c>
    </row>
    <row r="15135" spans="1:3" x14ac:dyDescent="0.25">
      <c r="A15135" s="3" t="s">
        <v>15136</v>
      </c>
      <c r="B15135" s="4">
        <v>1</v>
      </c>
      <c r="C15135" s="5">
        <v>1</v>
      </c>
    </row>
    <row r="15136" spans="1:3" x14ac:dyDescent="0.25">
      <c r="A15136" s="3" t="s">
        <v>15137</v>
      </c>
      <c r="B15136" s="4">
        <v>1</v>
      </c>
      <c r="C15136" s="5">
        <v>1</v>
      </c>
    </row>
    <row r="15137" spans="1:3" x14ac:dyDescent="0.25">
      <c r="A15137" s="3" t="s">
        <v>15138</v>
      </c>
      <c r="B15137" s="4">
        <v>1</v>
      </c>
      <c r="C15137" s="5">
        <v>3</v>
      </c>
    </row>
    <row r="15138" spans="1:3" x14ac:dyDescent="0.25">
      <c r="A15138" s="3" t="s">
        <v>15139</v>
      </c>
      <c r="B15138" s="4">
        <v>1</v>
      </c>
      <c r="C15138" s="5">
        <v>3</v>
      </c>
    </row>
    <row r="15139" spans="1:3" x14ac:dyDescent="0.25">
      <c r="A15139" s="3" t="s">
        <v>15140</v>
      </c>
      <c r="B15139" s="4">
        <v>1</v>
      </c>
      <c r="C15139" s="5">
        <v>2</v>
      </c>
    </row>
    <row r="15140" spans="1:3" x14ac:dyDescent="0.25">
      <c r="A15140" s="3" t="s">
        <v>15141</v>
      </c>
      <c r="B15140" s="4">
        <v>1</v>
      </c>
      <c r="C15140" s="5">
        <v>1</v>
      </c>
    </row>
    <row r="15141" spans="1:3" x14ac:dyDescent="0.25">
      <c r="A15141" s="3" t="s">
        <v>15142</v>
      </c>
      <c r="B15141" s="4">
        <v>1</v>
      </c>
      <c r="C15141" s="5">
        <v>3</v>
      </c>
    </row>
    <row r="15142" spans="1:3" x14ac:dyDescent="0.25">
      <c r="A15142" s="3" t="s">
        <v>15143</v>
      </c>
      <c r="B15142" s="4">
        <v>1</v>
      </c>
      <c r="C15142" s="5">
        <v>1</v>
      </c>
    </row>
    <row r="15143" spans="1:3" x14ac:dyDescent="0.25">
      <c r="A15143" s="3" t="s">
        <v>15144</v>
      </c>
      <c r="B15143" s="4">
        <v>1</v>
      </c>
      <c r="C15143" s="5">
        <v>3</v>
      </c>
    </row>
    <row r="15144" spans="1:3" x14ac:dyDescent="0.25">
      <c r="A15144" s="3" t="s">
        <v>15145</v>
      </c>
      <c r="B15144" s="4">
        <v>1</v>
      </c>
      <c r="C15144" s="5">
        <v>5</v>
      </c>
    </row>
    <row r="15145" spans="1:3" x14ac:dyDescent="0.25">
      <c r="A15145" s="3" t="s">
        <v>15146</v>
      </c>
      <c r="B15145" s="4">
        <v>1</v>
      </c>
      <c r="C15145" s="5">
        <v>1</v>
      </c>
    </row>
    <row r="15146" spans="1:3" x14ac:dyDescent="0.25">
      <c r="A15146" s="3" t="s">
        <v>15147</v>
      </c>
      <c r="B15146" s="4">
        <v>1</v>
      </c>
      <c r="C15146" s="5">
        <v>3</v>
      </c>
    </row>
    <row r="15147" spans="1:3" x14ac:dyDescent="0.25">
      <c r="A15147" s="3" t="s">
        <v>15148</v>
      </c>
      <c r="B15147" s="4">
        <v>1</v>
      </c>
      <c r="C15147" s="5">
        <v>2</v>
      </c>
    </row>
    <row r="15148" spans="1:3" x14ac:dyDescent="0.25">
      <c r="A15148" s="3" t="s">
        <v>15149</v>
      </c>
      <c r="B15148" s="4">
        <v>1</v>
      </c>
      <c r="C15148" s="5">
        <v>6</v>
      </c>
    </row>
    <row r="15149" spans="1:3" x14ac:dyDescent="0.25">
      <c r="A15149" s="3" t="s">
        <v>15150</v>
      </c>
      <c r="B15149" s="4">
        <v>1</v>
      </c>
      <c r="C15149" s="5">
        <v>1</v>
      </c>
    </row>
    <row r="15150" spans="1:3" x14ac:dyDescent="0.25">
      <c r="A15150" s="3" t="s">
        <v>15151</v>
      </c>
      <c r="B15150" s="4">
        <v>1</v>
      </c>
      <c r="C15150" s="5">
        <v>2</v>
      </c>
    </row>
    <row r="15151" spans="1:3" x14ac:dyDescent="0.25">
      <c r="A15151" s="3" t="s">
        <v>15152</v>
      </c>
      <c r="B15151" s="4">
        <v>1</v>
      </c>
      <c r="C15151" s="5">
        <v>1</v>
      </c>
    </row>
    <row r="15152" spans="1:3" x14ac:dyDescent="0.25">
      <c r="A15152" s="3" t="s">
        <v>15153</v>
      </c>
      <c r="B15152" s="4">
        <v>1</v>
      </c>
      <c r="C15152" s="5">
        <v>1</v>
      </c>
    </row>
    <row r="15153" spans="1:3" x14ac:dyDescent="0.25">
      <c r="A15153" s="3" t="s">
        <v>15154</v>
      </c>
      <c r="B15153" s="4">
        <v>1</v>
      </c>
      <c r="C15153" s="5">
        <v>2</v>
      </c>
    </row>
    <row r="15154" spans="1:3" x14ac:dyDescent="0.25">
      <c r="A15154" s="3" t="s">
        <v>15155</v>
      </c>
      <c r="B15154" s="4">
        <v>1</v>
      </c>
      <c r="C15154" s="5">
        <v>1</v>
      </c>
    </row>
    <row r="15155" spans="1:3" x14ac:dyDescent="0.25">
      <c r="A15155" s="3" t="s">
        <v>15156</v>
      </c>
      <c r="B15155" s="4">
        <v>1</v>
      </c>
      <c r="C15155" s="5">
        <v>1</v>
      </c>
    </row>
    <row r="15156" spans="1:3" x14ac:dyDescent="0.25">
      <c r="A15156" s="3" t="s">
        <v>15157</v>
      </c>
      <c r="B15156" s="4">
        <v>1</v>
      </c>
      <c r="C15156" s="5">
        <v>2</v>
      </c>
    </row>
    <row r="15157" spans="1:3" x14ac:dyDescent="0.25">
      <c r="A15157" s="3" t="s">
        <v>15158</v>
      </c>
      <c r="B15157" s="4">
        <v>1</v>
      </c>
      <c r="C15157" s="5">
        <v>1</v>
      </c>
    </row>
    <row r="15158" spans="1:3" x14ac:dyDescent="0.25">
      <c r="A15158" s="3" t="s">
        <v>15159</v>
      </c>
      <c r="B15158" s="4">
        <v>1</v>
      </c>
      <c r="C15158" s="5">
        <v>4</v>
      </c>
    </row>
    <row r="15159" spans="1:3" x14ac:dyDescent="0.25">
      <c r="A15159" s="3" t="s">
        <v>15160</v>
      </c>
      <c r="B15159" s="4">
        <v>1</v>
      </c>
      <c r="C15159" s="5">
        <v>3</v>
      </c>
    </row>
    <row r="15160" spans="1:3" x14ac:dyDescent="0.25">
      <c r="A15160" s="3" t="s">
        <v>15161</v>
      </c>
      <c r="B15160" s="4">
        <v>1</v>
      </c>
      <c r="C15160" s="5">
        <v>4</v>
      </c>
    </row>
    <row r="15161" spans="1:3" x14ac:dyDescent="0.25">
      <c r="A15161" s="3" t="s">
        <v>15162</v>
      </c>
      <c r="B15161" s="4">
        <v>1</v>
      </c>
      <c r="C15161" s="5">
        <v>2</v>
      </c>
    </row>
    <row r="15162" spans="1:3" x14ac:dyDescent="0.25">
      <c r="A15162" s="3" t="s">
        <v>15163</v>
      </c>
      <c r="B15162" s="4">
        <v>1</v>
      </c>
      <c r="C15162" s="5">
        <v>2</v>
      </c>
    </row>
    <row r="15163" spans="1:3" x14ac:dyDescent="0.25">
      <c r="A15163" s="3" t="s">
        <v>15164</v>
      </c>
      <c r="B15163" s="4">
        <v>1</v>
      </c>
      <c r="C15163" s="5">
        <v>1</v>
      </c>
    </row>
    <row r="15164" spans="1:3" x14ac:dyDescent="0.25">
      <c r="A15164" s="3" t="s">
        <v>15165</v>
      </c>
      <c r="B15164" s="4">
        <v>1</v>
      </c>
      <c r="C15164" s="5">
        <v>1</v>
      </c>
    </row>
    <row r="15165" spans="1:3" x14ac:dyDescent="0.25">
      <c r="A15165" s="3" t="s">
        <v>15166</v>
      </c>
      <c r="B15165" s="4">
        <v>1</v>
      </c>
      <c r="C15165" s="5">
        <v>2</v>
      </c>
    </row>
    <row r="15166" spans="1:3" x14ac:dyDescent="0.25">
      <c r="A15166" s="3" t="s">
        <v>15167</v>
      </c>
      <c r="B15166" s="4">
        <v>1</v>
      </c>
      <c r="C15166" s="5">
        <v>2</v>
      </c>
    </row>
    <row r="15167" spans="1:3" x14ac:dyDescent="0.25">
      <c r="A15167" s="3" t="s">
        <v>15168</v>
      </c>
      <c r="B15167" s="4">
        <v>1</v>
      </c>
      <c r="C15167" s="5">
        <v>6</v>
      </c>
    </row>
    <row r="15168" spans="1:3" x14ac:dyDescent="0.25">
      <c r="A15168" s="3" t="s">
        <v>15169</v>
      </c>
      <c r="B15168" s="4">
        <v>1</v>
      </c>
      <c r="C15168" s="5">
        <v>2</v>
      </c>
    </row>
    <row r="15169" spans="1:3" x14ac:dyDescent="0.25">
      <c r="A15169" s="3" t="s">
        <v>15170</v>
      </c>
      <c r="B15169" s="4">
        <v>1</v>
      </c>
      <c r="C15169" s="5">
        <v>1</v>
      </c>
    </row>
    <row r="15170" spans="1:3" x14ac:dyDescent="0.25">
      <c r="A15170" s="3" t="s">
        <v>15171</v>
      </c>
      <c r="B15170" s="4">
        <v>1</v>
      </c>
      <c r="C15170" s="5">
        <v>1</v>
      </c>
    </row>
    <row r="15171" spans="1:3" x14ac:dyDescent="0.25">
      <c r="A15171" s="3" t="s">
        <v>15172</v>
      </c>
      <c r="B15171" s="4">
        <v>1</v>
      </c>
      <c r="C15171" s="5">
        <v>1</v>
      </c>
    </row>
    <row r="15172" spans="1:3" x14ac:dyDescent="0.25">
      <c r="A15172" s="3" t="s">
        <v>15173</v>
      </c>
      <c r="B15172" s="4">
        <v>1</v>
      </c>
      <c r="C15172" s="5">
        <v>2</v>
      </c>
    </row>
    <row r="15173" spans="1:3" x14ac:dyDescent="0.25">
      <c r="A15173" s="3" t="s">
        <v>15174</v>
      </c>
      <c r="B15173" s="4">
        <v>1</v>
      </c>
      <c r="C15173" s="5">
        <v>5</v>
      </c>
    </row>
    <row r="15174" spans="1:3" x14ac:dyDescent="0.25">
      <c r="A15174" s="3" t="s">
        <v>15175</v>
      </c>
      <c r="B15174" s="4">
        <v>1</v>
      </c>
      <c r="C15174" s="5">
        <v>4</v>
      </c>
    </row>
    <row r="15175" spans="1:3" x14ac:dyDescent="0.25">
      <c r="A15175" s="3" t="s">
        <v>15176</v>
      </c>
      <c r="B15175" s="4">
        <v>1</v>
      </c>
      <c r="C15175" s="5">
        <v>2</v>
      </c>
    </row>
    <row r="15176" spans="1:3" x14ac:dyDescent="0.25">
      <c r="A15176" s="3" t="s">
        <v>15177</v>
      </c>
      <c r="B15176" s="4">
        <v>1</v>
      </c>
      <c r="C15176" s="5">
        <v>6</v>
      </c>
    </row>
    <row r="15177" spans="1:3" x14ac:dyDescent="0.25">
      <c r="A15177" s="3" t="s">
        <v>15178</v>
      </c>
      <c r="B15177" s="4">
        <v>1</v>
      </c>
      <c r="C15177" s="5">
        <v>1</v>
      </c>
    </row>
    <row r="15178" spans="1:3" x14ac:dyDescent="0.25">
      <c r="A15178" s="3" t="s">
        <v>15179</v>
      </c>
      <c r="B15178" s="4">
        <v>1</v>
      </c>
      <c r="C15178" s="5">
        <v>1</v>
      </c>
    </row>
    <row r="15179" spans="1:3" x14ac:dyDescent="0.25">
      <c r="A15179" s="3" t="s">
        <v>15180</v>
      </c>
      <c r="B15179" s="4">
        <v>1</v>
      </c>
      <c r="C15179" s="5">
        <v>1</v>
      </c>
    </row>
    <row r="15180" spans="1:3" x14ac:dyDescent="0.25">
      <c r="A15180" s="3" t="s">
        <v>15181</v>
      </c>
      <c r="B15180" s="4">
        <v>1</v>
      </c>
      <c r="C15180" s="5">
        <v>1</v>
      </c>
    </row>
    <row r="15181" spans="1:3" x14ac:dyDescent="0.25">
      <c r="A15181" s="3" t="s">
        <v>15182</v>
      </c>
      <c r="B15181" s="4">
        <v>1</v>
      </c>
      <c r="C15181" s="5">
        <v>2</v>
      </c>
    </row>
    <row r="15182" spans="1:3" x14ac:dyDescent="0.25">
      <c r="A15182" s="3" t="s">
        <v>15183</v>
      </c>
      <c r="B15182" s="4">
        <v>1</v>
      </c>
      <c r="C15182" s="5">
        <v>1</v>
      </c>
    </row>
    <row r="15183" spans="1:3" x14ac:dyDescent="0.25">
      <c r="A15183" s="3" t="s">
        <v>15184</v>
      </c>
      <c r="B15183" s="4">
        <v>1</v>
      </c>
      <c r="C15183" s="5">
        <v>1</v>
      </c>
    </row>
    <row r="15184" spans="1:3" x14ac:dyDescent="0.25">
      <c r="A15184" s="3" t="s">
        <v>15185</v>
      </c>
      <c r="B15184" s="4">
        <v>1</v>
      </c>
      <c r="C15184" s="5">
        <v>3</v>
      </c>
    </row>
    <row r="15185" spans="1:3" x14ac:dyDescent="0.25">
      <c r="A15185" s="3" t="s">
        <v>15186</v>
      </c>
      <c r="B15185" s="4">
        <v>1</v>
      </c>
      <c r="C15185" s="5">
        <v>1</v>
      </c>
    </row>
    <row r="15186" spans="1:3" x14ac:dyDescent="0.25">
      <c r="A15186" s="3" t="s">
        <v>15187</v>
      </c>
      <c r="B15186" s="4">
        <v>1</v>
      </c>
      <c r="C15186" s="5">
        <v>5</v>
      </c>
    </row>
    <row r="15187" spans="1:3" x14ac:dyDescent="0.25">
      <c r="A15187" s="3" t="s">
        <v>15188</v>
      </c>
      <c r="B15187" s="4">
        <v>1</v>
      </c>
      <c r="C15187" s="5">
        <v>1</v>
      </c>
    </row>
    <row r="15188" spans="1:3" x14ac:dyDescent="0.25">
      <c r="A15188" s="3" t="s">
        <v>15189</v>
      </c>
      <c r="B15188" s="4">
        <v>1</v>
      </c>
      <c r="C15188" s="5">
        <v>1</v>
      </c>
    </row>
    <row r="15189" spans="1:3" x14ac:dyDescent="0.25">
      <c r="A15189" s="3" t="s">
        <v>15190</v>
      </c>
      <c r="B15189" s="4">
        <v>1</v>
      </c>
      <c r="C15189" s="5">
        <v>5</v>
      </c>
    </row>
    <row r="15190" spans="1:3" x14ac:dyDescent="0.25">
      <c r="A15190" s="3" t="s">
        <v>15191</v>
      </c>
      <c r="B15190" s="4">
        <v>1</v>
      </c>
      <c r="C15190" s="5">
        <v>1</v>
      </c>
    </row>
    <row r="15191" spans="1:3" x14ac:dyDescent="0.25">
      <c r="A15191" s="3" t="s">
        <v>15192</v>
      </c>
      <c r="B15191" s="4">
        <v>1</v>
      </c>
      <c r="C15191" s="5">
        <v>1</v>
      </c>
    </row>
    <row r="15192" spans="1:3" x14ac:dyDescent="0.25">
      <c r="A15192" s="3" t="s">
        <v>15193</v>
      </c>
      <c r="B15192" s="4">
        <v>1</v>
      </c>
      <c r="C15192" s="5">
        <v>2</v>
      </c>
    </row>
    <row r="15193" spans="1:3" x14ac:dyDescent="0.25">
      <c r="A15193" s="3" t="s">
        <v>15194</v>
      </c>
      <c r="B15193" s="4">
        <v>1</v>
      </c>
      <c r="C15193" s="5">
        <v>1</v>
      </c>
    </row>
    <row r="15194" spans="1:3" x14ac:dyDescent="0.25">
      <c r="A15194" s="3" t="s">
        <v>15195</v>
      </c>
      <c r="B15194" s="4">
        <v>1</v>
      </c>
      <c r="C15194" s="5">
        <v>5</v>
      </c>
    </row>
    <row r="15195" spans="1:3" x14ac:dyDescent="0.25">
      <c r="A15195" s="3" t="s">
        <v>15196</v>
      </c>
      <c r="B15195" s="4">
        <v>1</v>
      </c>
      <c r="C15195" s="5">
        <v>1</v>
      </c>
    </row>
    <row r="15196" spans="1:3" x14ac:dyDescent="0.25">
      <c r="A15196" s="3" t="s">
        <v>15197</v>
      </c>
      <c r="B15196" s="4">
        <v>1</v>
      </c>
      <c r="C15196" s="5">
        <v>1</v>
      </c>
    </row>
    <row r="15197" spans="1:3" x14ac:dyDescent="0.25">
      <c r="A15197" s="3" t="s">
        <v>15198</v>
      </c>
      <c r="B15197" s="4">
        <v>1</v>
      </c>
      <c r="C15197" s="5">
        <v>7</v>
      </c>
    </row>
    <row r="15198" spans="1:3" x14ac:dyDescent="0.25">
      <c r="A15198" s="3" t="s">
        <v>15199</v>
      </c>
      <c r="B15198" s="4">
        <v>1</v>
      </c>
      <c r="C15198" s="5">
        <v>1</v>
      </c>
    </row>
    <row r="15199" spans="1:3" x14ac:dyDescent="0.25">
      <c r="A15199" s="3" t="s">
        <v>15200</v>
      </c>
      <c r="B15199" s="4">
        <v>1</v>
      </c>
      <c r="C15199" s="5">
        <v>3</v>
      </c>
    </row>
    <row r="15200" spans="1:3" x14ac:dyDescent="0.25">
      <c r="A15200" s="3" t="s">
        <v>15201</v>
      </c>
      <c r="B15200" s="4">
        <v>1</v>
      </c>
      <c r="C15200" s="5">
        <v>5</v>
      </c>
    </row>
    <row r="15201" spans="1:3" x14ac:dyDescent="0.25">
      <c r="A15201" s="3" t="s">
        <v>15202</v>
      </c>
      <c r="B15201" s="4">
        <v>1</v>
      </c>
      <c r="C15201" s="5">
        <v>1</v>
      </c>
    </row>
    <row r="15202" spans="1:3" x14ac:dyDescent="0.25">
      <c r="A15202" s="3" t="s">
        <v>15203</v>
      </c>
      <c r="B15202" s="4">
        <v>1</v>
      </c>
      <c r="C15202" s="5">
        <v>1</v>
      </c>
    </row>
    <row r="15203" spans="1:3" x14ac:dyDescent="0.25">
      <c r="A15203" s="3" t="s">
        <v>15204</v>
      </c>
      <c r="B15203" s="4">
        <v>1</v>
      </c>
      <c r="C15203" s="5">
        <v>6</v>
      </c>
    </row>
    <row r="15204" spans="1:3" x14ac:dyDescent="0.25">
      <c r="A15204" s="3" t="s">
        <v>15205</v>
      </c>
      <c r="B15204" s="4">
        <v>1</v>
      </c>
      <c r="C15204" s="5">
        <v>1</v>
      </c>
    </row>
    <row r="15205" spans="1:3" x14ac:dyDescent="0.25">
      <c r="A15205" s="3" t="s">
        <v>15206</v>
      </c>
      <c r="B15205" s="4">
        <v>1</v>
      </c>
      <c r="C15205" s="5">
        <v>2</v>
      </c>
    </row>
    <row r="15206" spans="1:3" x14ac:dyDescent="0.25">
      <c r="A15206" s="3" t="s">
        <v>15207</v>
      </c>
      <c r="B15206" s="4">
        <v>1</v>
      </c>
      <c r="C15206" s="5">
        <v>1</v>
      </c>
    </row>
    <row r="15207" spans="1:3" x14ac:dyDescent="0.25">
      <c r="A15207" s="3" t="s">
        <v>15208</v>
      </c>
      <c r="B15207" s="4">
        <v>1</v>
      </c>
      <c r="C15207" s="5">
        <v>1</v>
      </c>
    </row>
    <row r="15208" spans="1:3" x14ac:dyDescent="0.25">
      <c r="A15208" s="3" t="s">
        <v>15209</v>
      </c>
      <c r="B15208" s="4">
        <v>1</v>
      </c>
      <c r="C15208" s="5">
        <v>2</v>
      </c>
    </row>
    <row r="15209" spans="1:3" x14ac:dyDescent="0.25">
      <c r="A15209" s="3" t="s">
        <v>15210</v>
      </c>
      <c r="B15209" s="4">
        <v>1</v>
      </c>
      <c r="C15209" s="5">
        <v>3</v>
      </c>
    </row>
    <row r="15210" spans="1:3" x14ac:dyDescent="0.25">
      <c r="A15210" s="3" t="s">
        <v>15211</v>
      </c>
      <c r="B15210" s="4">
        <v>1</v>
      </c>
      <c r="C15210" s="5">
        <v>1</v>
      </c>
    </row>
    <row r="15211" spans="1:3" x14ac:dyDescent="0.25">
      <c r="A15211" s="3" t="s">
        <v>15212</v>
      </c>
      <c r="B15211" s="4">
        <v>1</v>
      </c>
      <c r="C15211" s="5">
        <v>2</v>
      </c>
    </row>
    <row r="15212" spans="1:3" x14ac:dyDescent="0.25">
      <c r="A15212" s="3" t="s">
        <v>15213</v>
      </c>
      <c r="B15212" s="4">
        <v>1</v>
      </c>
      <c r="C15212" s="5">
        <v>1</v>
      </c>
    </row>
    <row r="15213" spans="1:3" x14ac:dyDescent="0.25">
      <c r="A15213" s="3" t="s">
        <v>15214</v>
      </c>
      <c r="B15213" s="4">
        <v>1</v>
      </c>
      <c r="C15213" s="5">
        <v>1</v>
      </c>
    </row>
    <row r="15214" spans="1:3" x14ac:dyDescent="0.25">
      <c r="A15214" s="3" t="s">
        <v>15215</v>
      </c>
      <c r="B15214" s="4">
        <v>1</v>
      </c>
      <c r="C15214" s="5">
        <v>1</v>
      </c>
    </row>
    <row r="15215" spans="1:3" x14ac:dyDescent="0.25">
      <c r="A15215" s="3" t="s">
        <v>15216</v>
      </c>
      <c r="B15215" s="4">
        <v>1</v>
      </c>
      <c r="C15215" s="5">
        <v>2</v>
      </c>
    </row>
    <row r="15216" spans="1:3" x14ac:dyDescent="0.25">
      <c r="A15216" s="3" t="s">
        <v>15217</v>
      </c>
      <c r="B15216" s="4">
        <v>1</v>
      </c>
      <c r="C15216" s="5">
        <v>1</v>
      </c>
    </row>
    <row r="15217" spans="1:3" x14ac:dyDescent="0.25">
      <c r="A15217" s="3" t="s">
        <v>15218</v>
      </c>
      <c r="B15217" s="4">
        <v>1</v>
      </c>
      <c r="C15217" s="5">
        <v>1</v>
      </c>
    </row>
    <row r="15218" spans="1:3" x14ac:dyDescent="0.25">
      <c r="A15218" s="3" t="s">
        <v>15219</v>
      </c>
      <c r="B15218" s="4">
        <v>1</v>
      </c>
      <c r="C15218" s="5">
        <v>7</v>
      </c>
    </row>
    <row r="15219" spans="1:3" x14ac:dyDescent="0.25">
      <c r="A15219" s="3" t="s">
        <v>15220</v>
      </c>
      <c r="B15219" s="4">
        <v>1</v>
      </c>
      <c r="C15219" s="5">
        <v>5</v>
      </c>
    </row>
    <row r="15220" spans="1:3" x14ac:dyDescent="0.25">
      <c r="A15220" s="3" t="s">
        <v>15221</v>
      </c>
      <c r="B15220" s="4">
        <v>1</v>
      </c>
      <c r="C15220" s="5">
        <v>1</v>
      </c>
    </row>
    <row r="15221" spans="1:3" x14ac:dyDescent="0.25">
      <c r="A15221" s="3" t="s">
        <v>15222</v>
      </c>
      <c r="B15221" s="4">
        <v>1</v>
      </c>
      <c r="C15221" s="5">
        <v>1</v>
      </c>
    </row>
    <row r="15222" spans="1:3" x14ac:dyDescent="0.25">
      <c r="A15222" s="3" t="s">
        <v>15223</v>
      </c>
      <c r="B15222" s="4">
        <v>1</v>
      </c>
      <c r="C15222" s="5">
        <v>1</v>
      </c>
    </row>
    <row r="15223" spans="1:3" x14ac:dyDescent="0.25">
      <c r="A15223" s="3" t="s">
        <v>15224</v>
      </c>
      <c r="B15223" s="4">
        <v>1</v>
      </c>
      <c r="C15223" s="5">
        <v>2</v>
      </c>
    </row>
    <row r="15224" spans="1:3" x14ac:dyDescent="0.25">
      <c r="A15224" s="3" t="s">
        <v>15225</v>
      </c>
      <c r="B15224" s="4">
        <v>1</v>
      </c>
      <c r="C15224" s="5">
        <v>1</v>
      </c>
    </row>
    <row r="15225" spans="1:3" x14ac:dyDescent="0.25">
      <c r="A15225" s="3" t="s">
        <v>15226</v>
      </c>
      <c r="B15225" s="4">
        <v>1</v>
      </c>
      <c r="C15225" s="5">
        <v>2</v>
      </c>
    </row>
    <row r="15226" spans="1:3" x14ac:dyDescent="0.25">
      <c r="A15226" s="3" t="s">
        <v>15227</v>
      </c>
      <c r="B15226" s="4">
        <v>1</v>
      </c>
      <c r="C15226" s="5">
        <v>1</v>
      </c>
    </row>
    <row r="15227" spans="1:3" x14ac:dyDescent="0.25">
      <c r="A15227" s="3" t="s">
        <v>15228</v>
      </c>
      <c r="B15227" s="4">
        <v>1</v>
      </c>
      <c r="C15227" s="5">
        <v>1</v>
      </c>
    </row>
    <row r="15228" spans="1:3" x14ac:dyDescent="0.25">
      <c r="A15228" s="3" t="s">
        <v>15229</v>
      </c>
      <c r="B15228" s="4">
        <v>1</v>
      </c>
      <c r="C15228" s="5">
        <v>1</v>
      </c>
    </row>
    <row r="15229" spans="1:3" x14ac:dyDescent="0.25">
      <c r="A15229" s="3" t="s">
        <v>15230</v>
      </c>
      <c r="B15229" s="4">
        <v>1</v>
      </c>
      <c r="C15229" s="5">
        <v>6</v>
      </c>
    </row>
    <row r="15230" spans="1:3" x14ac:dyDescent="0.25">
      <c r="A15230" s="3" t="s">
        <v>15231</v>
      </c>
      <c r="B15230" s="4">
        <v>1</v>
      </c>
      <c r="C15230" s="5">
        <v>1</v>
      </c>
    </row>
    <row r="15231" spans="1:3" x14ac:dyDescent="0.25">
      <c r="A15231" s="3" t="s">
        <v>15232</v>
      </c>
      <c r="B15231" s="4">
        <v>1</v>
      </c>
      <c r="C15231" s="5">
        <v>1</v>
      </c>
    </row>
    <row r="15232" spans="1:3" x14ac:dyDescent="0.25">
      <c r="A15232" s="3" t="s">
        <v>15233</v>
      </c>
      <c r="B15232" s="4">
        <v>1</v>
      </c>
      <c r="C15232" s="5">
        <v>6</v>
      </c>
    </row>
    <row r="15233" spans="1:3" x14ac:dyDescent="0.25">
      <c r="A15233" s="3" t="s">
        <v>15234</v>
      </c>
      <c r="B15233" s="4">
        <v>1</v>
      </c>
      <c r="C15233" s="5">
        <v>1</v>
      </c>
    </row>
    <row r="15234" spans="1:3" x14ac:dyDescent="0.25">
      <c r="A15234" s="3" t="s">
        <v>15235</v>
      </c>
      <c r="B15234" s="4">
        <v>1</v>
      </c>
      <c r="C15234" s="5">
        <v>3</v>
      </c>
    </row>
    <row r="15235" spans="1:3" x14ac:dyDescent="0.25">
      <c r="A15235" s="3" t="s">
        <v>15236</v>
      </c>
      <c r="B15235" s="4">
        <v>1</v>
      </c>
      <c r="C15235" s="5">
        <v>2</v>
      </c>
    </row>
    <row r="15236" spans="1:3" x14ac:dyDescent="0.25">
      <c r="A15236" s="3" t="s">
        <v>15237</v>
      </c>
      <c r="B15236" s="4">
        <v>1</v>
      </c>
      <c r="C15236" s="5">
        <v>2</v>
      </c>
    </row>
    <row r="15237" spans="1:3" x14ac:dyDescent="0.25">
      <c r="A15237" s="3" t="s">
        <v>15238</v>
      </c>
      <c r="B15237" s="4">
        <v>1</v>
      </c>
      <c r="C15237" s="5">
        <v>4</v>
      </c>
    </row>
    <row r="15238" spans="1:3" x14ac:dyDescent="0.25">
      <c r="A15238" s="3" t="s">
        <v>15239</v>
      </c>
      <c r="B15238" s="4">
        <v>1</v>
      </c>
      <c r="C15238" s="5">
        <v>2</v>
      </c>
    </row>
    <row r="15239" spans="1:3" x14ac:dyDescent="0.25">
      <c r="A15239" s="3" t="s">
        <v>15240</v>
      </c>
      <c r="B15239" s="4">
        <v>1</v>
      </c>
      <c r="C15239" s="5">
        <v>1</v>
      </c>
    </row>
    <row r="15240" spans="1:3" x14ac:dyDescent="0.25">
      <c r="A15240" s="3" t="s">
        <v>15241</v>
      </c>
      <c r="B15240" s="4">
        <v>1</v>
      </c>
      <c r="C15240" s="5">
        <v>3</v>
      </c>
    </row>
    <row r="15241" spans="1:3" x14ac:dyDescent="0.25">
      <c r="A15241" s="3" t="s">
        <v>15242</v>
      </c>
      <c r="B15241" s="4">
        <v>1</v>
      </c>
      <c r="C15241" s="5">
        <v>1</v>
      </c>
    </row>
    <row r="15242" spans="1:3" x14ac:dyDescent="0.25">
      <c r="A15242" s="3" t="s">
        <v>15243</v>
      </c>
      <c r="B15242" s="4">
        <v>1</v>
      </c>
      <c r="C15242" s="5">
        <v>1</v>
      </c>
    </row>
    <row r="15243" spans="1:3" x14ac:dyDescent="0.25">
      <c r="A15243" s="3" t="s">
        <v>15244</v>
      </c>
      <c r="B15243" s="4">
        <v>1</v>
      </c>
      <c r="C15243" s="5">
        <v>2</v>
      </c>
    </row>
    <row r="15244" spans="1:3" x14ac:dyDescent="0.25">
      <c r="A15244" s="3" t="s">
        <v>15245</v>
      </c>
      <c r="B15244" s="4">
        <v>1</v>
      </c>
      <c r="C15244" s="5">
        <v>1</v>
      </c>
    </row>
    <row r="15245" spans="1:3" x14ac:dyDescent="0.25">
      <c r="A15245" s="3" t="s">
        <v>15246</v>
      </c>
      <c r="B15245" s="4">
        <v>1</v>
      </c>
      <c r="C15245" s="5">
        <v>2</v>
      </c>
    </row>
    <row r="15246" spans="1:3" x14ac:dyDescent="0.25">
      <c r="A15246" s="3" t="s">
        <v>15247</v>
      </c>
      <c r="B15246" s="4">
        <v>1</v>
      </c>
      <c r="C15246" s="5">
        <v>1</v>
      </c>
    </row>
    <row r="15247" spans="1:3" x14ac:dyDescent="0.25">
      <c r="A15247" s="3" t="s">
        <v>15248</v>
      </c>
      <c r="B15247" s="4">
        <v>1</v>
      </c>
      <c r="C15247" s="5">
        <v>1</v>
      </c>
    </row>
    <row r="15248" spans="1:3" x14ac:dyDescent="0.25">
      <c r="A15248" s="3" t="s">
        <v>15249</v>
      </c>
      <c r="B15248" s="4">
        <v>1</v>
      </c>
      <c r="C15248" s="5">
        <v>4</v>
      </c>
    </row>
    <row r="15249" spans="1:3" x14ac:dyDescent="0.25">
      <c r="A15249" s="3" t="s">
        <v>15250</v>
      </c>
      <c r="B15249" s="4">
        <v>1</v>
      </c>
      <c r="C15249" s="5">
        <v>2</v>
      </c>
    </row>
    <row r="15250" spans="1:3" x14ac:dyDescent="0.25">
      <c r="A15250" s="3" t="s">
        <v>15251</v>
      </c>
      <c r="B15250" s="4">
        <v>1</v>
      </c>
      <c r="C15250" s="5">
        <v>1</v>
      </c>
    </row>
    <row r="15251" spans="1:3" x14ac:dyDescent="0.25">
      <c r="A15251" s="3" t="s">
        <v>15252</v>
      </c>
      <c r="B15251" s="4">
        <v>1</v>
      </c>
      <c r="C15251" s="5">
        <v>1</v>
      </c>
    </row>
    <row r="15252" spans="1:3" x14ac:dyDescent="0.25">
      <c r="A15252" s="3" t="s">
        <v>15253</v>
      </c>
      <c r="B15252" s="4">
        <v>1</v>
      </c>
      <c r="C15252" s="5">
        <v>2</v>
      </c>
    </row>
    <row r="15253" spans="1:3" x14ac:dyDescent="0.25">
      <c r="A15253" s="3" t="s">
        <v>15254</v>
      </c>
      <c r="B15253" s="4">
        <v>1</v>
      </c>
      <c r="C15253" s="5">
        <v>1</v>
      </c>
    </row>
    <row r="15254" spans="1:3" x14ac:dyDescent="0.25">
      <c r="A15254" s="3" t="s">
        <v>15255</v>
      </c>
      <c r="B15254" s="4">
        <v>1</v>
      </c>
      <c r="C15254" s="5">
        <v>1</v>
      </c>
    </row>
    <row r="15255" spans="1:3" x14ac:dyDescent="0.25">
      <c r="A15255" s="3" t="s">
        <v>15256</v>
      </c>
      <c r="B15255" s="4">
        <v>1</v>
      </c>
      <c r="C15255" s="5">
        <v>1</v>
      </c>
    </row>
    <row r="15256" spans="1:3" x14ac:dyDescent="0.25">
      <c r="A15256" s="3" t="s">
        <v>15257</v>
      </c>
      <c r="B15256" s="4">
        <v>1</v>
      </c>
      <c r="C15256" s="5">
        <v>1</v>
      </c>
    </row>
    <row r="15257" spans="1:3" x14ac:dyDescent="0.25">
      <c r="A15257" s="3" t="s">
        <v>15258</v>
      </c>
      <c r="B15257" s="4">
        <v>1</v>
      </c>
      <c r="C15257" s="5">
        <v>1</v>
      </c>
    </row>
    <row r="15258" spans="1:3" x14ac:dyDescent="0.25">
      <c r="A15258" s="3" t="s">
        <v>15259</v>
      </c>
      <c r="B15258" s="4">
        <v>1</v>
      </c>
      <c r="C15258" s="5">
        <v>2</v>
      </c>
    </row>
    <row r="15259" spans="1:3" x14ac:dyDescent="0.25">
      <c r="A15259" s="3" t="s">
        <v>15260</v>
      </c>
      <c r="B15259" s="4">
        <v>1</v>
      </c>
      <c r="C15259" s="5">
        <v>5</v>
      </c>
    </row>
    <row r="15260" spans="1:3" x14ac:dyDescent="0.25">
      <c r="A15260" s="3" t="s">
        <v>15261</v>
      </c>
      <c r="B15260" s="4">
        <v>1</v>
      </c>
      <c r="C15260" s="5">
        <v>1</v>
      </c>
    </row>
    <row r="15261" spans="1:3" x14ac:dyDescent="0.25">
      <c r="A15261" s="3" t="s">
        <v>15262</v>
      </c>
      <c r="B15261" s="4">
        <v>1</v>
      </c>
      <c r="C15261" s="5">
        <v>2</v>
      </c>
    </row>
    <row r="15262" spans="1:3" x14ac:dyDescent="0.25">
      <c r="A15262" s="3" t="s">
        <v>15263</v>
      </c>
      <c r="B15262" s="4">
        <v>1</v>
      </c>
      <c r="C15262" s="5">
        <v>4</v>
      </c>
    </row>
    <row r="15263" spans="1:3" x14ac:dyDescent="0.25">
      <c r="A15263" s="3" t="s">
        <v>15264</v>
      </c>
      <c r="B15263" s="4">
        <v>1</v>
      </c>
      <c r="C15263" s="5">
        <v>1</v>
      </c>
    </row>
    <row r="15264" spans="1:3" x14ac:dyDescent="0.25">
      <c r="A15264" s="3" t="s">
        <v>15265</v>
      </c>
      <c r="B15264" s="4">
        <v>1</v>
      </c>
      <c r="C15264" s="5">
        <v>1</v>
      </c>
    </row>
    <row r="15265" spans="1:3" x14ac:dyDescent="0.25">
      <c r="A15265" s="3" t="s">
        <v>15266</v>
      </c>
      <c r="B15265" s="4">
        <v>1</v>
      </c>
      <c r="C15265" s="5">
        <v>2</v>
      </c>
    </row>
    <row r="15266" spans="1:3" x14ac:dyDescent="0.25">
      <c r="A15266" s="3" t="s">
        <v>15267</v>
      </c>
      <c r="B15266" s="4">
        <v>1</v>
      </c>
      <c r="C15266" s="5">
        <v>1</v>
      </c>
    </row>
    <row r="15267" spans="1:3" x14ac:dyDescent="0.25">
      <c r="A15267" s="3" t="s">
        <v>15268</v>
      </c>
      <c r="B15267" s="4">
        <v>1</v>
      </c>
      <c r="C15267" s="5">
        <v>1</v>
      </c>
    </row>
    <row r="15268" spans="1:3" x14ac:dyDescent="0.25">
      <c r="A15268" s="3" t="s">
        <v>15269</v>
      </c>
      <c r="B15268" s="4">
        <v>1</v>
      </c>
      <c r="C15268" s="5">
        <v>5</v>
      </c>
    </row>
    <row r="15269" spans="1:3" x14ac:dyDescent="0.25">
      <c r="A15269" s="3" t="s">
        <v>15270</v>
      </c>
      <c r="B15269" s="4">
        <v>1</v>
      </c>
      <c r="C15269" s="5">
        <v>1</v>
      </c>
    </row>
    <row r="15270" spans="1:3" x14ac:dyDescent="0.25">
      <c r="A15270" s="3" t="s">
        <v>15271</v>
      </c>
      <c r="B15270" s="4">
        <v>1</v>
      </c>
      <c r="C15270" s="5">
        <v>1</v>
      </c>
    </row>
    <row r="15271" spans="1:3" x14ac:dyDescent="0.25">
      <c r="A15271" s="3" t="s">
        <v>15272</v>
      </c>
      <c r="B15271" s="4">
        <v>1</v>
      </c>
      <c r="C15271" s="5">
        <v>5</v>
      </c>
    </row>
    <row r="15272" spans="1:3" x14ac:dyDescent="0.25">
      <c r="A15272" s="3" t="s">
        <v>15273</v>
      </c>
      <c r="B15272" s="4">
        <v>1</v>
      </c>
      <c r="C15272" s="5">
        <v>1</v>
      </c>
    </row>
    <row r="15273" spans="1:3" x14ac:dyDescent="0.25">
      <c r="A15273" s="3" t="s">
        <v>15274</v>
      </c>
      <c r="B15273" s="4">
        <v>1</v>
      </c>
      <c r="C15273" s="5">
        <v>2</v>
      </c>
    </row>
    <row r="15274" spans="1:3" x14ac:dyDescent="0.25">
      <c r="A15274" s="3" t="s">
        <v>15275</v>
      </c>
      <c r="B15274" s="4">
        <v>1</v>
      </c>
      <c r="C15274" s="5">
        <v>1</v>
      </c>
    </row>
    <row r="15275" spans="1:3" x14ac:dyDescent="0.25">
      <c r="A15275" s="3" t="s">
        <v>15276</v>
      </c>
      <c r="B15275" s="4">
        <v>1</v>
      </c>
      <c r="C15275" s="5">
        <v>3</v>
      </c>
    </row>
    <row r="15276" spans="1:3" x14ac:dyDescent="0.25">
      <c r="A15276" s="3" t="s">
        <v>15277</v>
      </c>
      <c r="B15276" s="4">
        <v>1</v>
      </c>
      <c r="C15276" s="5">
        <v>1</v>
      </c>
    </row>
    <row r="15277" spans="1:3" x14ac:dyDescent="0.25">
      <c r="A15277" s="3" t="s">
        <v>15278</v>
      </c>
      <c r="B15277" s="4">
        <v>1</v>
      </c>
      <c r="C15277" s="5">
        <v>1</v>
      </c>
    </row>
    <row r="15278" spans="1:3" x14ac:dyDescent="0.25">
      <c r="A15278" s="3" t="s">
        <v>15279</v>
      </c>
      <c r="B15278" s="4">
        <v>1</v>
      </c>
      <c r="C15278" s="5">
        <v>2</v>
      </c>
    </row>
    <row r="15279" spans="1:3" x14ac:dyDescent="0.25">
      <c r="A15279" s="3" t="s">
        <v>15280</v>
      </c>
      <c r="B15279" s="4">
        <v>1</v>
      </c>
      <c r="C15279" s="5">
        <v>2</v>
      </c>
    </row>
    <row r="15280" spans="1:3" x14ac:dyDescent="0.25">
      <c r="A15280" s="3" t="s">
        <v>15281</v>
      </c>
      <c r="B15280" s="4">
        <v>1</v>
      </c>
      <c r="C15280" s="5">
        <v>1</v>
      </c>
    </row>
    <row r="15281" spans="1:3" x14ac:dyDescent="0.25">
      <c r="A15281" s="3" t="s">
        <v>15282</v>
      </c>
      <c r="B15281" s="4">
        <v>1</v>
      </c>
      <c r="C15281" s="5">
        <v>3</v>
      </c>
    </row>
    <row r="15282" spans="1:3" x14ac:dyDescent="0.25">
      <c r="A15282" s="3" t="s">
        <v>15283</v>
      </c>
      <c r="B15282" s="4">
        <v>1</v>
      </c>
      <c r="C15282" s="5">
        <v>1</v>
      </c>
    </row>
    <row r="15283" spans="1:3" x14ac:dyDescent="0.25">
      <c r="A15283" s="3" t="s">
        <v>15284</v>
      </c>
      <c r="B15283" s="4">
        <v>1</v>
      </c>
      <c r="C15283" s="5">
        <v>4</v>
      </c>
    </row>
    <row r="15284" spans="1:3" x14ac:dyDescent="0.25">
      <c r="A15284" s="3" t="s">
        <v>15285</v>
      </c>
      <c r="B15284" s="4">
        <v>1</v>
      </c>
      <c r="C15284" s="5">
        <v>2</v>
      </c>
    </row>
    <row r="15285" spans="1:3" x14ac:dyDescent="0.25">
      <c r="A15285" s="3" t="s">
        <v>15286</v>
      </c>
      <c r="B15285" s="4">
        <v>1</v>
      </c>
      <c r="C15285" s="5">
        <v>3</v>
      </c>
    </row>
    <row r="15286" spans="1:3" x14ac:dyDescent="0.25">
      <c r="A15286" s="3" t="s">
        <v>15287</v>
      </c>
      <c r="B15286" s="4">
        <v>1</v>
      </c>
      <c r="C15286" s="5">
        <v>5</v>
      </c>
    </row>
    <row r="15287" spans="1:3" x14ac:dyDescent="0.25">
      <c r="A15287" s="3" t="s">
        <v>15288</v>
      </c>
      <c r="B15287" s="4">
        <v>1</v>
      </c>
      <c r="C15287" s="5">
        <v>1</v>
      </c>
    </row>
    <row r="15288" spans="1:3" x14ac:dyDescent="0.25">
      <c r="A15288" s="3" t="s">
        <v>15289</v>
      </c>
      <c r="B15288" s="4">
        <v>1</v>
      </c>
      <c r="C15288" s="5">
        <v>1</v>
      </c>
    </row>
    <row r="15289" spans="1:3" x14ac:dyDescent="0.25">
      <c r="A15289" s="3" t="s">
        <v>15290</v>
      </c>
      <c r="B15289" s="4">
        <v>1</v>
      </c>
      <c r="C15289" s="5">
        <v>1</v>
      </c>
    </row>
    <row r="15290" spans="1:3" x14ac:dyDescent="0.25">
      <c r="A15290" s="3" t="s">
        <v>15291</v>
      </c>
      <c r="B15290" s="4">
        <v>1</v>
      </c>
      <c r="C15290" s="5">
        <v>1</v>
      </c>
    </row>
    <row r="15291" spans="1:3" x14ac:dyDescent="0.25">
      <c r="A15291" s="3" t="s">
        <v>15292</v>
      </c>
      <c r="B15291" s="4">
        <v>1</v>
      </c>
      <c r="C15291" s="5">
        <v>1</v>
      </c>
    </row>
    <row r="15292" spans="1:3" x14ac:dyDescent="0.25">
      <c r="A15292" s="3" t="s">
        <v>15293</v>
      </c>
      <c r="B15292" s="4">
        <v>1</v>
      </c>
      <c r="C15292" s="5">
        <v>1</v>
      </c>
    </row>
    <row r="15293" spans="1:3" x14ac:dyDescent="0.25">
      <c r="A15293" s="3" t="s">
        <v>15294</v>
      </c>
      <c r="B15293" s="4">
        <v>1</v>
      </c>
      <c r="C15293" s="5">
        <v>1</v>
      </c>
    </row>
    <row r="15294" spans="1:3" x14ac:dyDescent="0.25">
      <c r="A15294" s="3" t="s">
        <v>15295</v>
      </c>
      <c r="B15294" s="4">
        <v>1</v>
      </c>
      <c r="C15294" s="5">
        <v>4</v>
      </c>
    </row>
    <row r="15295" spans="1:3" x14ac:dyDescent="0.25">
      <c r="A15295" s="3" t="s">
        <v>15296</v>
      </c>
      <c r="B15295" s="4">
        <v>1</v>
      </c>
      <c r="C15295" s="5">
        <v>5</v>
      </c>
    </row>
    <row r="15296" spans="1:3" x14ac:dyDescent="0.25">
      <c r="A15296" s="3" t="s">
        <v>15297</v>
      </c>
      <c r="B15296" s="4">
        <v>1</v>
      </c>
      <c r="C15296" s="5">
        <v>1</v>
      </c>
    </row>
    <row r="15297" spans="1:3" x14ac:dyDescent="0.25">
      <c r="A15297" s="3" t="s">
        <v>15298</v>
      </c>
      <c r="B15297" s="4">
        <v>1</v>
      </c>
      <c r="C15297" s="5">
        <v>1</v>
      </c>
    </row>
    <row r="15298" spans="1:3" x14ac:dyDescent="0.25">
      <c r="A15298" s="3" t="s">
        <v>15299</v>
      </c>
      <c r="B15298" s="4">
        <v>1</v>
      </c>
      <c r="C15298" s="5">
        <v>3</v>
      </c>
    </row>
    <row r="15299" spans="1:3" x14ac:dyDescent="0.25">
      <c r="A15299" s="3" t="s">
        <v>15300</v>
      </c>
      <c r="B15299" s="4">
        <v>1</v>
      </c>
      <c r="C15299" s="5">
        <v>1</v>
      </c>
    </row>
    <row r="15300" spans="1:3" x14ac:dyDescent="0.25">
      <c r="A15300" s="3" t="s">
        <v>15301</v>
      </c>
      <c r="B15300" s="4">
        <v>1</v>
      </c>
      <c r="C15300" s="5">
        <v>1</v>
      </c>
    </row>
    <row r="15301" spans="1:3" x14ac:dyDescent="0.25">
      <c r="A15301" s="3" t="s">
        <v>15302</v>
      </c>
      <c r="B15301" s="4">
        <v>1</v>
      </c>
      <c r="C15301" s="5">
        <v>2</v>
      </c>
    </row>
    <row r="15302" spans="1:3" x14ac:dyDescent="0.25">
      <c r="A15302" s="3" t="s">
        <v>15303</v>
      </c>
      <c r="B15302" s="4">
        <v>1</v>
      </c>
      <c r="C15302" s="5">
        <v>5</v>
      </c>
    </row>
    <row r="15303" spans="1:3" x14ac:dyDescent="0.25">
      <c r="A15303" s="3" t="s">
        <v>15304</v>
      </c>
      <c r="B15303" s="4">
        <v>1</v>
      </c>
      <c r="C15303" s="5">
        <v>1</v>
      </c>
    </row>
    <row r="15304" spans="1:3" x14ac:dyDescent="0.25">
      <c r="A15304" s="3" t="s">
        <v>15305</v>
      </c>
      <c r="B15304" s="4">
        <v>1</v>
      </c>
      <c r="C15304" s="5">
        <v>1</v>
      </c>
    </row>
    <row r="15305" spans="1:3" x14ac:dyDescent="0.25">
      <c r="A15305" s="3" t="s">
        <v>15306</v>
      </c>
      <c r="B15305" s="4">
        <v>1</v>
      </c>
      <c r="C15305" s="5">
        <v>5</v>
      </c>
    </row>
    <row r="15306" spans="1:3" x14ac:dyDescent="0.25">
      <c r="A15306" s="3" t="s">
        <v>15307</v>
      </c>
      <c r="B15306" s="4">
        <v>1</v>
      </c>
      <c r="C15306" s="5">
        <v>1</v>
      </c>
    </row>
    <row r="15307" spans="1:3" x14ac:dyDescent="0.25">
      <c r="A15307" s="3" t="s">
        <v>15308</v>
      </c>
      <c r="B15307" s="4">
        <v>1</v>
      </c>
      <c r="C15307" s="5">
        <v>2</v>
      </c>
    </row>
    <row r="15308" spans="1:3" x14ac:dyDescent="0.25">
      <c r="A15308" s="3" t="s">
        <v>15309</v>
      </c>
      <c r="B15308" s="4">
        <v>1</v>
      </c>
      <c r="C15308" s="5">
        <v>1</v>
      </c>
    </row>
    <row r="15309" spans="1:3" x14ac:dyDescent="0.25">
      <c r="A15309" s="3" t="s">
        <v>15310</v>
      </c>
      <c r="B15309" s="4">
        <v>1</v>
      </c>
      <c r="C15309" s="5">
        <v>1</v>
      </c>
    </row>
    <row r="15310" spans="1:3" x14ac:dyDescent="0.25">
      <c r="A15310" s="3" t="s">
        <v>15311</v>
      </c>
      <c r="B15310" s="4">
        <v>1</v>
      </c>
      <c r="C15310" s="5">
        <v>2</v>
      </c>
    </row>
    <row r="15311" spans="1:3" x14ac:dyDescent="0.25">
      <c r="A15311" s="3" t="s">
        <v>15312</v>
      </c>
      <c r="B15311" s="4">
        <v>1</v>
      </c>
      <c r="C15311" s="5">
        <v>1</v>
      </c>
    </row>
    <row r="15312" spans="1:3" x14ac:dyDescent="0.25">
      <c r="A15312" s="3" t="s">
        <v>15313</v>
      </c>
      <c r="B15312" s="4">
        <v>1</v>
      </c>
      <c r="C15312" s="5">
        <v>2</v>
      </c>
    </row>
    <row r="15313" spans="1:3" x14ac:dyDescent="0.25">
      <c r="A15313" s="3" t="s">
        <v>15314</v>
      </c>
      <c r="B15313" s="4">
        <v>1</v>
      </c>
      <c r="C15313" s="5">
        <v>3</v>
      </c>
    </row>
    <row r="15314" spans="1:3" x14ac:dyDescent="0.25">
      <c r="A15314" s="3" t="s">
        <v>15315</v>
      </c>
      <c r="B15314" s="4">
        <v>1</v>
      </c>
      <c r="C15314" s="5">
        <v>5</v>
      </c>
    </row>
    <row r="15315" spans="1:3" x14ac:dyDescent="0.25">
      <c r="A15315" s="3" t="s">
        <v>15316</v>
      </c>
      <c r="B15315" s="4">
        <v>1</v>
      </c>
      <c r="C15315" s="5">
        <v>1</v>
      </c>
    </row>
    <row r="15316" spans="1:3" x14ac:dyDescent="0.25">
      <c r="A15316" s="3" t="s">
        <v>15317</v>
      </c>
      <c r="B15316" s="4">
        <v>1</v>
      </c>
      <c r="C15316" s="5">
        <v>6</v>
      </c>
    </row>
    <row r="15317" spans="1:3" x14ac:dyDescent="0.25">
      <c r="A15317" s="3" t="s">
        <v>15318</v>
      </c>
      <c r="B15317" s="4">
        <v>1</v>
      </c>
      <c r="C15317" s="5">
        <v>1</v>
      </c>
    </row>
    <row r="15318" spans="1:3" x14ac:dyDescent="0.25">
      <c r="A15318" s="3" t="s">
        <v>15319</v>
      </c>
      <c r="B15318" s="4">
        <v>1</v>
      </c>
      <c r="C15318" s="5">
        <v>2</v>
      </c>
    </row>
    <row r="15319" spans="1:3" x14ac:dyDescent="0.25">
      <c r="A15319" s="3" t="s">
        <v>15320</v>
      </c>
      <c r="B15319" s="4">
        <v>1</v>
      </c>
      <c r="C15319" s="5">
        <v>1</v>
      </c>
    </row>
    <row r="15320" spans="1:3" x14ac:dyDescent="0.25">
      <c r="A15320" s="3" t="s">
        <v>15321</v>
      </c>
      <c r="B15320" s="4">
        <v>1</v>
      </c>
      <c r="C15320" s="5">
        <v>4</v>
      </c>
    </row>
    <row r="15321" spans="1:3" x14ac:dyDescent="0.25">
      <c r="A15321" s="3" t="s">
        <v>15322</v>
      </c>
      <c r="B15321" s="4">
        <v>1</v>
      </c>
      <c r="C15321" s="5">
        <v>1</v>
      </c>
    </row>
    <row r="15322" spans="1:3" x14ac:dyDescent="0.25">
      <c r="A15322" s="3" t="s">
        <v>15323</v>
      </c>
      <c r="B15322" s="4">
        <v>1</v>
      </c>
      <c r="C15322" s="5">
        <v>5</v>
      </c>
    </row>
    <row r="15323" spans="1:3" x14ac:dyDescent="0.25">
      <c r="A15323" s="3" t="s">
        <v>15324</v>
      </c>
      <c r="B15323" s="4">
        <v>1</v>
      </c>
      <c r="C15323" s="5">
        <v>3</v>
      </c>
    </row>
    <row r="15324" spans="1:3" x14ac:dyDescent="0.25">
      <c r="A15324" s="3" t="s">
        <v>15325</v>
      </c>
      <c r="B15324" s="4">
        <v>1</v>
      </c>
      <c r="C15324" s="5">
        <v>3</v>
      </c>
    </row>
    <row r="15325" spans="1:3" x14ac:dyDescent="0.25">
      <c r="A15325" s="3" t="s">
        <v>15326</v>
      </c>
      <c r="B15325" s="4">
        <v>1</v>
      </c>
      <c r="C15325" s="5">
        <v>2</v>
      </c>
    </row>
    <row r="15326" spans="1:3" x14ac:dyDescent="0.25">
      <c r="A15326" s="3" t="s">
        <v>15327</v>
      </c>
      <c r="B15326" s="4">
        <v>1</v>
      </c>
      <c r="C15326" s="5">
        <v>1</v>
      </c>
    </row>
    <row r="15327" spans="1:3" x14ac:dyDescent="0.25">
      <c r="A15327" s="3" t="s">
        <v>15328</v>
      </c>
      <c r="B15327" s="4">
        <v>1</v>
      </c>
      <c r="C15327" s="5">
        <v>1</v>
      </c>
    </row>
    <row r="15328" spans="1:3" x14ac:dyDescent="0.25">
      <c r="A15328" s="3" t="s">
        <v>15329</v>
      </c>
      <c r="B15328" s="4">
        <v>1</v>
      </c>
      <c r="C15328" s="5">
        <v>5</v>
      </c>
    </row>
    <row r="15329" spans="1:3" x14ac:dyDescent="0.25">
      <c r="A15329" s="3" t="s">
        <v>15330</v>
      </c>
      <c r="B15329" s="4">
        <v>1</v>
      </c>
      <c r="C15329" s="5">
        <v>3</v>
      </c>
    </row>
    <row r="15330" spans="1:3" x14ac:dyDescent="0.25">
      <c r="A15330" s="3" t="s">
        <v>15331</v>
      </c>
      <c r="B15330" s="4">
        <v>1</v>
      </c>
      <c r="C15330" s="5">
        <v>2</v>
      </c>
    </row>
    <row r="15331" spans="1:3" x14ac:dyDescent="0.25">
      <c r="A15331" s="3" t="s">
        <v>15332</v>
      </c>
      <c r="B15331" s="4">
        <v>1</v>
      </c>
      <c r="C15331" s="5">
        <v>3</v>
      </c>
    </row>
    <row r="15332" spans="1:3" x14ac:dyDescent="0.25">
      <c r="A15332" s="3" t="s">
        <v>15333</v>
      </c>
      <c r="B15332" s="4">
        <v>1</v>
      </c>
      <c r="C15332" s="5">
        <v>1</v>
      </c>
    </row>
    <row r="15333" spans="1:3" x14ac:dyDescent="0.25">
      <c r="A15333" s="3" t="s">
        <v>15334</v>
      </c>
      <c r="B15333" s="4">
        <v>1</v>
      </c>
      <c r="C15333" s="5">
        <v>2</v>
      </c>
    </row>
    <row r="15334" spans="1:3" x14ac:dyDescent="0.25">
      <c r="A15334" s="3" t="s">
        <v>15335</v>
      </c>
      <c r="B15334" s="4">
        <v>1</v>
      </c>
      <c r="C15334" s="5">
        <v>1</v>
      </c>
    </row>
    <row r="15335" spans="1:3" x14ac:dyDescent="0.25">
      <c r="A15335" s="3" t="s">
        <v>15336</v>
      </c>
      <c r="B15335" s="4">
        <v>1</v>
      </c>
      <c r="C15335" s="5">
        <v>1</v>
      </c>
    </row>
    <row r="15336" spans="1:3" x14ac:dyDescent="0.25">
      <c r="A15336" s="3" t="s">
        <v>15337</v>
      </c>
      <c r="B15336" s="4">
        <v>1</v>
      </c>
      <c r="C15336" s="5">
        <v>1</v>
      </c>
    </row>
    <row r="15337" spans="1:3" x14ac:dyDescent="0.25">
      <c r="A15337" s="3" t="s">
        <v>15338</v>
      </c>
      <c r="B15337" s="4">
        <v>1</v>
      </c>
      <c r="C15337" s="5">
        <v>1</v>
      </c>
    </row>
    <row r="15338" spans="1:3" x14ac:dyDescent="0.25">
      <c r="A15338" s="3" t="s">
        <v>15339</v>
      </c>
      <c r="B15338" s="4">
        <v>1</v>
      </c>
      <c r="C15338" s="5">
        <v>3</v>
      </c>
    </row>
    <row r="15339" spans="1:3" x14ac:dyDescent="0.25">
      <c r="A15339" s="3" t="s">
        <v>15340</v>
      </c>
      <c r="B15339" s="4">
        <v>1</v>
      </c>
      <c r="C15339" s="5">
        <v>3</v>
      </c>
    </row>
    <row r="15340" spans="1:3" x14ac:dyDescent="0.25">
      <c r="A15340" s="3" t="s">
        <v>15341</v>
      </c>
      <c r="B15340" s="4">
        <v>1</v>
      </c>
      <c r="C15340" s="5">
        <v>1</v>
      </c>
    </row>
    <row r="15341" spans="1:3" x14ac:dyDescent="0.25">
      <c r="A15341" s="3" t="s">
        <v>15342</v>
      </c>
      <c r="B15341" s="4">
        <v>1</v>
      </c>
      <c r="C15341" s="5">
        <v>2</v>
      </c>
    </row>
    <row r="15342" spans="1:3" x14ac:dyDescent="0.25">
      <c r="A15342" s="3" t="s">
        <v>15343</v>
      </c>
      <c r="B15342" s="4">
        <v>1</v>
      </c>
      <c r="C15342" s="5">
        <v>2</v>
      </c>
    </row>
    <row r="15343" spans="1:3" x14ac:dyDescent="0.25">
      <c r="A15343" s="3" t="s">
        <v>15344</v>
      </c>
      <c r="B15343" s="4">
        <v>1</v>
      </c>
      <c r="C15343" s="5">
        <v>1</v>
      </c>
    </row>
    <row r="15344" spans="1:3" x14ac:dyDescent="0.25">
      <c r="A15344" s="3" t="s">
        <v>15345</v>
      </c>
      <c r="B15344" s="4">
        <v>1</v>
      </c>
      <c r="C15344" s="5">
        <v>1</v>
      </c>
    </row>
    <row r="15345" spans="1:3" x14ac:dyDescent="0.25">
      <c r="A15345" s="3" t="s">
        <v>15346</v>
      </c>
      <c r="B15345" s="4">
        <v>1</v>
      </c>
      <c r="C15345" s="5">
        <v>1</v>
      </c>
    </row>
    <row r="15346" spans="1:3" x14ac:dyDescent="0.25">
      <c r="A15346" s="3" t="s">
        <v>15347</v>
      </c>
      <c r="B15346" s="4">
        <v>1</v>
      </c>
      <c r="C15346" s="5">
        <v>1</v>
      </c>
    </row>
    <row r="15347" spans="1:3" x14ac:dyDescent="0.25">
      <c r="A15347" s="3" t="s">
        <v>15348</v>
      </c>
      <c r="B15347" s="4">
        <v>1</v>
      </c>
      <c r="C15347" s="5">
        <v>2</v>
      </c>
    </row>
    <row r="15348" spans="1:3" x14ac:dyDescent="0.25">
      <c r="A15348" s="3" t="s">
        <v>15349</v>
      </c>
      <c r="B15348" s="4">
        <v>1</v>
      </c>
      <c r="C15348" s="5">
        <v>2</v>
      </c>
    </row>
    <row r="15349" spans="1:3" x14ac:dyDescent="0.25">
      <c r="A15349" s="3" t="s">
        <v>15350</v>
      </c>
      <c r="B15349" s="4">
        <v>1</v>
      </c>
      <c r="C15349" s="5">
        <v>4</v>
      </c>
    </row>
    <row r="15350" spans="1:3" x14ac:dyDescent="0.25">
      <c r="A15350" s="3" t="s">
        <v>15351</v>
      </c>
      <c r="B15350" s="4">
        <v>1</v>
      </c>
      <c r="C15350" s="5">
        <v>1</v>
      </c>
    </row>
    <row r="15351" spans="1:3" x14ac:dyDescent="0.25">
      <c r="A15351" s="3" t="s">
        <v>15352</v>
      </c>
      <c r="B15351" s="4">
        <v>1</v>
      </c>
      <c r="C15351" s="5">
        <v>1</v>
      </c>
    </row>
    <row r="15352" spans="1:3" x14ac:dyDescent="0.25">
      <c r="A15352" s="3" t="s">
        <v>15353</v>
      </c>
      <c r="B15352" s="4">
        <v>1</v>
      </c>
      <c r="C15352" s="5">
        <v>1</v>
      </c>
    </row>
    <row r="15353" spans="1:3" x14ac:dyDescent="0.25">
      <c r="A15353" s="3" t="s">
        <v>15354</v>
      </c>
      <c r="B15353" s="4">
        <v>1</v>
      </c>
      <c r="C15353" s="5">
        <v>2</v>
      </c>
    </row>
    <row r="15354" spans="1:3" x14ac:dyDescent="0.25">
      <c r="A15354" s="3" t="s">
        <v>15355</v>
      </c>
      <c r="B15354" s="4">
        <v>1</v>
      </c>
      <c r="C15354" s="5">
        <v>1</v>
      </c>
    </row>
    <row r="15355" spans="1:3" x14ac:dyDescent="0.25">
      <c r="A15355" s="3" t="s">
        <v>15356</v>
      </c>
      <c r="B15355" s="4">
        <v>1</v>
      </c>
      <c r="C15355" s="5">
        <v>3</v>
      </c>
    </row>
    <row r="15356" spans="1:3" x14ac:dyDescent="0.25">
      <c r="A15356" s="3" t="s">
        <v>15357</v>
      </c>
      <c r="B15356" s="4">
        <v>1</v>
      </c>
      <c r="C15356" s="5">
        <v>4</v>
      </c>
    </row>
    <row r="15357" spans="1:3" x14ac:dyDescent="0.25">
      <c r="A15357" s="3" t="s">
        <v>15358</v>
      </c>
      <c r="B15357" s="4">
        <v>1</v>
      </c>
      <c r="C15357" s="5">
        <v>1</v>
      </c>
    </row>
    <row r="15358" spans="1:3" x14ac:dyDescent="0.25">
      <c r="A15358" s="3" t="s">
        <v>15359</v>
      </c>
      <c r="B15358" s="4">
        <v>1</v>
      </c>
      <c r="C15358" s="5">
        <v>2</v>
      </c>
    </row>
    <row r="15359" spans="1:3" x14ac:dyDescent="0.25">
      <c r="A15359" s="3" t="s">
        <v>15360</v>
      </c>
      <c r="B15359" s="4">
        <v>1</v>
      </c>
      <c r="C15359" s="5">
        <v>1</v>
      </c>
    </row>
    <row r="15360" spans="1:3" x14ac:dyDescent="0.25">
      <c r="A15360" s="3" t="s">
        <v>15361</v>
      </c>
      <c r="B15360" s="4">
        <v>1</v>
      </c>
      <c r="C15360" s="5">
        <v>2</v>
      </c>
    </row>
    <row r="15361" spans="1:3" x14ac:dyDescent="0.25">
      <c r="A15361" s="3" t="s">
        <v>15362</v>
      </c>
      <c r="B15361" s="4">
        <v>1</v>
      </c>
      <c r="C15361" s="5">
        <v>3</v>
      </c>
    </row>
    <row r="15362" spans="1:3" x14ac:dyDescent="0.25">
      <c r="A15362" s="3" t="s">
        <v>15363</v>
      </c>
      <c r="B15362" s="4">
        <v>1</v>
      </c>
      <c r="C15362" s="5">
        <v>1</v>
      </c>
    </row>
    <row r="15363" spans="1:3" x14ac:dyDescent="0.25">
      <c r="A15363" s="3" t="s">
        <v>15364</v>
      </c>
      <c r="B15363" s="4">
        <v>1</v>
      </c>
      <c r="C15363" s="5">
        <v>2</v>
      </c>
    </row>
    <row r="15364" spans="1:3" x14ac:dyDescent="0.25">
      <c r="A15364" s="3" t="s">
        <v>15365</v>
      </c>
      <c r="B15364" s="4">
        <v>1</v>
      </c>
      <c r="C15364" s="5">
        <v>4</v>
      </c>
    </row>
    <row r="15365" spans="1:3" x14ac:dyDescent="0.25">
      <c r="A15365" s="3" t="s">
        <v>15366</v>
      </c>
      <c r="B15365" s="4">
        <v>1</v>
      </c>
      <c r="C15365" s="5">
        <v>1</v>
      </c>
    </row>
    <row r="15366" spans="1:3" x14ac:dyDescent="0.25">
      <c r="A15366" s="3" t="s">
        <v>15367</v>
      </c>
      <c r="B15366" s="4">
        <v>1</v>
      </c>
      <c r="C15366" s="5">
        <v>2</v>
      </c>
    </row>
    <row r="15367" spans="1:3" x14ac:dyDescent="0.25">
      <c r="A15367" s="3" t="s">
        <v>15368</v>
      </c>
      <c r="B15367" s="4">
        <v>1</v>
      </c>
      <c r="C15367" s="5">
        <v>3</v>
      </c>
    </row>
    <row r="15368" spans="1:3" x14ac:dyDescent="0.25">
      <c r="A15368" s="3" t="s">
        <v>15369</v>
      </c>
      <c r="B15368" s="4">
        <v>1</v>
      </c>
      <c r="C15368" s="5">
        <v>1</v>
      </c>
    </row>
    <row r="15369" spans="1:3" x14ac:dyDescent="0.25">
      <c r="A15369" s="3" t="s">
        <v>15370</v>
      </c>
      <c r="B15369" s="4">
        <v>1</v>
      </c>
      <c r="C15369" s="5">
        <v>2</v>
      </c>
    </row>
    <row r="15370" spans="1:3" x14ac:dyDescent="0.25">
      <c r="A15370" s="3" t="s">
        <v>15371</v>
      </c>
      <c r="B15370" s="4">
        <v>1</v>
      </c>
      <c r="C15370" s="5">
        <v>1</v>
      </c>
    </row>
    <row r="15371" spans="1:3" x14ac:dyDescent="0.25">
      <c r="A15371" s="3" t="s">
        <v>15372</v>
      </c>
      <c r="B15371" s="4">
        <v>1</v>
      </c>
      <c r="C15371" s="5">
        <v>6</v>
      </c>
    </row>
    <row r="15372" spans="1:3" x14ac:dyDescent="0.25">
      <c r="A15372" s="3" t="s">
        <v>15373</v>
      </c>
      <c r="B15372" s="4">
        <v>1</v>
      </c>
      <c r="C15372" s="5">
        <v>4</v>
      </c>
    </row>
    <row r="15373" spans="1:3" x14ac:dyDescent="0.25">
      <c r="A15373" s="3" t="s">
        <v>15374</v>
      </c>
      <c r="B15373" s="4">
        <v>1</v>
      </c>
      <c r="C15373" s="5">
        <v>2</v>
      </c>
    </row>
    <row r="15374" spans="1:3" x14ac:dyDescent="0.25">
      <c r="A15374" s="3" t="s">
        <v>15375</v>
      </c>
      <c r="B15374" s="4">
        <v>1</v>
      </c>
      <c r="C15374" s="5">
        <v>4</v>
      </c>
    </row>
    <row r="15375" spans="1:3" x14ac:dyDescent="0.25">
      <c r="A15375" s="3" t="s">
        <v>15376</v>
      </c>
      <c r="B15375" s="4">
        <v>1</v>
      </c>
      <c r="C15375" s="5">
        <v>1</v>
      </c>
    </row>
    <row r="15376" spans="1:3" x14ac:dyDescent="0.25">
      <c r="A15376" s="3" t="s">
        <v>15377</v>
      </c>
      <c r="B15376" s="4">
        <v>1</v>
      </c>
      <c r="C15376" s="5">
        <v>1</v>
      </c>
    </row>
    <row r="15377" spans="1:3" x14ac:dyDescent="0.25">
      <c r="A15377" s="3" t="s">
        <v>15378</v>
      </c>
      <c r="B15377" s="4">
        <v>1</v>
      </c>
      <c r="C15377" s="5">
        <v>6</v>
      </c>
    </row>
    <row r="15378" spans="1:3" x14ac:dyDescent="0.25">
      <c r="A15378" s="3" t="s">
        <v>15379</v>
      </c>
      <c r="B15378" s="4">
        <v>1</v>
      </c>
      <c r="C15378" s="5">
        <v>1</v>
      </c>
    </row>
    <row r="15379" spans="1:3" x14ac:dyDescent="0.25">
      <c r="A15379" s="3" t="s">
        <v>15380</v>
      </c>
      <c r="B15379" s="4">
        <v>1</v>
      </c>
      <c r="C15379" s="5">
        <v>2</v>
      </c>
    </row>
    <row r="15380" spans="1:3" x14ac:dyDescent="0.25">
      <c r="A15380" s="3" t="s">
        <v>15381</v>
      </c>
      <c r="B15380" s="4">
        <v>1</v>
      </c>
      <c r="C15380" s="5">
        <v>2</v>
      </c>
    </row>
    <row r="15381" spans="1:3" x14ac:dyDescent="0.25">
      <c r="A15381" s="3" t="s">
        <v>15382</v>
      </c>
      <c r="B15381" s="4">
        <v>1</v>
      </c>
      <c r="C15381" s="5">
        <v>6</v>
      </c>
    </row>
    <row r="15382" spans="1:3" x14ac:dyDescent="0.25">
      <c r="A15382" s="3" t="s">
        <v>15383</v>
      </c>
      <c r="B15382" s="4">
        <v>1</v>
      </c>
      <c r="C15382" s="5">
        <v>1</v>
      </c>
    </row>
    <row r="15383" spans="1:3" x14ac:dyDescent="0.25">
      <c r="A15383" s="3" t="s">
        <v>15384</v>
      </c>
      <c r="B15383" s="4">
        <v>1</v>
      </c>
      <c r="C15383" s="5">
        <v>4</v>
      </c>
    </row>
    <row r="15384" spans="1:3" x14ac:dyDescent="0.25">
      <c r="A15384" s="3" t="s">
        <v>15385</v>
      </c>
      <c r="B15384" s="4">
        <v>1</v>
      </c>
      <c r="C15384" s="5">
        <v>4</v>
      </c>
    </row>
    <row r="15385" spans="1:3" x14ac:dyDescent="0.25">
      <c r="A15385" s="3" t="s">
        <v>15386</v>
      </c>
      <c r="B15385" s="4">
        <v>1</v>
      </c>
      <c r="C15385" s="5">
        <v>1</v>
      </c>
    </row>
    <row r="15386" spans="1:3" x14ac:dyDescent="0.25">
      <c r="A15386" s="3" t="s">
        <v>15387</v>
      </c>
      <c r="B15386" s="4">
        <v>1</v>
      </c>
      <c r="C15386" s="5">
        <v>1</v>
      </c>
    </row>
    <row r="15387" spans="1:3" x14ac:dyDescent="0.25">
      <c r="A15387" s="3" t="s">
        <v>15388</v>
      </c>
      <c r="B15387" s="4">
        <v>1</v>
      </c>
      <c r="C15387" s="5">
        <v>1</v>
      </c>
    </row>
    <row r="15388" spans="1:3" x14ac:dyDescent="0.25">
      <c r="A15388" s="3" t="s">
        <v>15389</v>
      </c>
      <c r="B15388" s="4">
        <v>1</v>
      </c>
      <c r="C15388" s="5">
        <v>10</v>
      </c>
    </row>
    <row r="15389" spans="1:3" x14ac:dyDescent="0.25">
      <c r="A15389" s="3" t="s">
        <v>15390</v>
      </c>
      <c r="B15389" s="4">
        <v>1</v>
      </c>
      <c r="C15389" s="5">
        <v>1</v>
      </c>
    </row>
    <row r="15390" spans="1:3" x14ac:dyDescent="0.25">
      <c r="A15390" s="3" t="s">
        <v>15391</v>
      </c>
      <c r="B15390" s="4">
        <v>1</v>
      </c>
      <c r="C15390" s="5">
        <v>17</v>
      </c>
    </row>
    <row r="15391" spans="1:3" x14ac:dyDescent="0.25">
      <c r="A15391" s="3" t="s">
        <v>15392</v>
      </c>
      <c r="B15391" s="4">
        <v>1</v>
      </c>
      <c r="C15391" s="5">
        <v>1</v>
      </c>
    </row>
    <row r="15392" spans="1:3" x14ac:dyDescent="0.25">
      <c r="A15392" s="3" t="s">
        <v>15393</v>
      </c>
      <c r="B15392" s="4">
        <v>1</v>
      </c>
      <c r="C15392" s="5">
        <v>5</v>
      </c>
    </row>
    <row r="15393" spans="1:3" x14ac:dyDescent="0.25">
      <c r="A15393" s="3" t="s">
        <v>15394</v>
      </c>
      <c r="B15393" s="4">
        <v>1</v>
      </c>
      <c r="C15393" s="5">
        <v>4</v>
      </c>
    </row>
    <row r="15394" spans="1:3" x14ac:dyDescent="0.25">
      <c r="A15394" s="3" t="s">
        <v>15395</v>
      </c>
      <c r="B15394" s="4">
        <v>1</v>
      </c>
      <c r="C15394" s="5">
        <v>3</v>
      </c>
    </row>
    <row r="15395" spans="1:3" x14ac:dyDescent="0.25">
      <c r="A15395" s="3" t="s">
        <v>15396</v>
      </c>
      <c r="B15395" s="4">
        <v>1</v>
      </c>
      <c r="C15395" s="5">
        <v>1</v>
      </c>
    </row>
    <row r="15396" spans="1:3" x14ac:dyDescent="0.25">
      <c r="A15396" s="3" t="s">
        <v>15397</v>
      </c>
      <c r="B15396" s="4">
        <v>1</v>
      </c>
      <c r="C15396" s="5">
        <v>1</v>
      </c>
    </row>
    <row r="15397" spans="1:3" x14ac:dyDescent="0.25">
      <c r="A15397" s="3" t="s">
        <v>15398</v>
      </c>
      <c r="B15397" s="4">
        <v>1</v>
      </c>
      <c r="C15397" s="5">
        <v>2</v>
      </c>
    </row>
    <row r="15398" spans="1:3" x14ac:dyDescent="0.25">
      <c r="A15398" s="3" t="s">
        <v>15399</v>
      </c>
      <c r="B15398" s="4">
        <v>1</v>
      </c>
      <c r="C15398" s="5">
        <v>3</v>
      </c>
    </row>
    <row r="15399" spans="1:3" x14ac:dyDescent="0.25">
      <c r="A15399" s="3" t="s">
        <v>15400</v>
      </c>
      <c r="B15399" s="4">
        <v>1</v>
      </c>
      <c r="C15399" s="5">
        <v>4</v>
      </c>
    </row>
    <row r="15400" spans="1:3" x14ac:dyDescent="0.25">
      <c r="A15400" s="3" t="s">
        <v>15401</v>
      </c>
      <c r="B15400" s="4">
        <v>1</v>
      </c>
      <c r="C15400" s="5">
        <v>5</v>
      </c>
    </row>
    <row r="15401" spans="1:3" x14ac:dyDescent="0.25">
      <c r="A15401" s="3" t="s">
        <v>15402</v>
      </c>
      <c r="B15401" s="4">
        <v>1</v>
      </c>
      <c r="C15401" s="5">
        <v>1</v>
      </c>
    </row>
    <row r="15402" spans="1:3" x14ac:dyDescent="0.25">
      <c r="A15402" s="3" t="s">
        <v>15403</v>
      </c>
      <c r="B15402" s="4">
        <v>1</v>
      </c>
      <c r="C15402" s="5">
        <v>3</v>
      </c>
    </row>
    <row r="15403" spans="1:3" x14ac:dyDescent="0.25">
      <c r="A15403" s="3" t="s">
        <v>15404</v>
      </c>
      <c r="B15403" s="4">
        <v>1</v>
      </c>
      <c r="C15403" s="5">
        <v>2</v>
      </c>
    </row>
    <row r="15404" spans="1:3" x14ac:dyDescent="0.25">
      <c r="A15404" s="3" t="s">
        <v>15405</v>
      </c>
      <c r="B15404" s="4">
        <v>1</v>
      </c>
      <c r="C15404" s="5">
        <v>2</v>
      </c>
    </row>
    <row r="15405" spans="1:3" x14ac:dyDescent="0.25">
      <c r="A15405" s="3" t="s">
        <v>15406</v>
      </c>
      <c r="B15405" s="4">
        <v>1</v>
      </c>
      <c r="C15405" s="5">
        <v>2</v>
      </c>
    </row>
    <row r="15406" spans="1:3" x14ac:dyDescent="0.25">
      <c r="A15406" s="3" t="s">
        <v>15407</v>
      </c>
      <c r="B15406" s="4">
        <v>1</v>
      </c>
      <c r="C15406" s="5">
        <v>1</v>
      </c>
    </row>
    <row r="15407" spans="1:3" x14ac:dyDescent="0.25">
      <c r="A15407" s="3" t="s">
        <v>15408</v>
      </c>
      <c r="B15407" s="4">
        <v>1</v>
      </c>
      <c r="C15407" s="5">
        <v>2</v>
      </c>
    </row>
    <row r="15408" spans="1:3" x14ac:dyDescent="0.25">
      <c r="A15408" s="3" t="s">
        <v>15409</v>
      </c>
      <c r="B15408" s="4">
        <v>1</v>
      </c>
      <c r="C15408" s="5">
        <v>1</v>
      </c>
    </row>
    <row r="15409" spans="1:3" x14ac:dyDescent="0.25">
      <c r="A15409" s="3" t="s">
        <v>15410</v>
      </c>
      <c r="B15409" s="4">
        <v>1</v>
      </c>
      <c r="C15409" s="5">
        <v>4</v>
      </c>
    </row>
    <row r="15410" spans="1:3" x14ac:dyDescent="0.25">
      <c r="A15410" s="3" t="s">
        <v>15411</v>
      </c>
      <c r="B15410" s="4">
        <v>1</v>
      </c>
      <c r="C15410" s="5">
        <v>6</v>
      </c>
    </row>
    <row r="15411" spans="1:3" x14ac:dyDescent="0.25">
      <c r="A15411" s="3" t="s">
        <v>15412</v>
      </c>
      <c r="B15411" s="4">
        <v>1</v>
      </c>
      <c r="C15411" s="5">
        <v>3</v>
      </c>
    </row>
    <row r="15412" spans="1:3" x14ac:dyDescent="0.25">
      <c r="A15412" s="3" t="s">
        <v>15413</v>
      </c>
      <c r="B15412" s="4">
        <v>1</v>
      </c>
      <c r="C15412" s="5">
        <v>3</v>
      </c>
    </row>
    <row r="15413" spans="1:3" x14ac:dyDescent="0.25">
      <c r="A15413" s="3" t="s">
        <v>15414</v>
      </c>
      <c r="B15413" s="4">
        <v>1</v>
      </c>
      <c r="C15413" s="5">
        <v>1</v>
      </c>
    </row>
    <row r="15414" spans="1:3" x14ac:dyDescent="0.25">
      <c r="A15414" s="3" t="s">
        <v>15415</v>
      </c>
      <c r="B15414" s="4">
        <v>1</v>
      </c>
      <c r="C15414" s="5">
        <v>3</v>
      </c>
    </row>
    <row r="15415" spans="1:3" x14ac:dyDescent="0.25">
      <c r="A15415" s="3" t="s">
        <v>15416</v>
      </c>
      <c r="B15415" s="4">
        <v>1</v>
      </c>
      <c r="C15415" s="5">
        <v>1</v>
      </c>
    </row>
    <row r="15416" spans="1:3" x14ac:dyDescent="0.25">
      <c r="A15416" s="3" t="s">
        <v>15417</v>
      </c>
      <c r="B15416" s="4">
        <v>1</v>
      </c>
      <c r="C15416" s="5">
        <v>3</v>
      </c>
    </row>
    <row r="15417" spans="1:3" x14ac:dyDescent="0.25">
      <c r="A15417" s="3" t="s">
        <v>15418</v>
      </c>
      <c r="B15417" s="4">
        <v>1</v>
      </c>
      <c r="C15417" s="5">
        <v>1</v>
      </c>
    </row>
    <row r="15418" spans="1:3" x14ac:dyDescent="0.25">
      <c r="A15418" s="3" t="s">
        <v>15419</v>
      </c>
      <c r="B15418" s="4">
        <v>1</v>
      </c>
      <c r="C15418" s="5">
        <v>1</v>
      </c>
    </row>
    <row r="15419" spans="1:3" x14ac:dyDescent="0.25">
      <c r="A15419" s="3" t="s">
        <v>15420</v>
      </c>
      <c r="B15419" s="4">
        <v>1</v>
      </c>
      <c r="C15419" s="5">
        <v>1</v>
      </c>
    </row>
    <row r="15420" spans="1:3" x14ac:dyDescent="0.25">
      <c r="A15420" s="3" t="s">
        <v>15421</v>
      </c>
      <c r="B15420" s="4">
        <v>1</v>
      </c>
      <c r="C15420" s="5">
        <v>1</v>
      </c>
    </row>
    <row r="15421" spans="1:3" x14ac:dyDescent="0.25">
      <c r="A15421" s="3" t="s">
        <v>15422</v>
      </c>
      <c r="B15421" s="4">
        <v>1</v>
      </c>
      <c r="C15421" s="5">
        <v>1</v>
      </c>
    </row>
    <row r="15422" spans="1:3" x14ac:dyDescent="0.25">
      <c r="A15422" s="3" t="s">
        <v>15423</v>
      </c>
      <c r="B15422" s="4">
        <v>1</v>
      </c>
      <c r="C15422" s="5">
        <v>1</v>
      </c>
    </row>
    <row r="15423" spans="1:3" x14ac:dyDescent="0.25">
      <c r="A15423" s="3" t="s">
        <v>15424</v>
      </c>
      <c r="B15423" s="4">
        <v>1</v>
      </c>
      <c r="C15423" s="5">
        <v>2</v>
      </c>
    </row>
    <row r="15424" spans="1:3" x14ac:dyDescent="0.25">
      <c r="A15424" s="3" t="s">
        <v>15425</v>
      </c>
      <c r="B15424" s="4">
        <v>1</v>
      </c>
      <c r="C15424" s="5">
        <v>4</v>
      </c>
    </row>
    <row r="15425" spans="1:3" x14ac:dyDescent="0.25">
      <c r="A15425" s="3" t="s">
        <v>15426</v>
      </c>
      <c r="B15425" s="4">
        <v>1</v>
      </c>
      <c r="C15425" s="5">
        <v>5</v>
      </c>
    </row>
    <row r="15426" spans="1:3" x14ac:dyDescent="0.25">
      <c r="A15426" s="3" t="s">
        <v>15427</v>
      </c>
      <c r="B15426" s="4">
        <v>1</v>
      </c>
      <c r="C15426" s="5">
        <v>1</v>
      </c>
    </row>
    <row r="15427" spans="1:3" x14ac:dyDescent="0.25">
      <c r="A15427" s="3" t="s">
        <v>15428</v>
      </c>
      <c r="B15427" s="4">
        <v>1</v>
      </c>
      <c r="C15427" s="5">
        <v>2</v>
      </c>
    </row>
    <row r="15428" spans="1:3" x14ac:dyDescent="0.25">
      <c r="A15428" s="3" t="s">
        <v>15429</v>
      </c>
      <c r="B15428" s="4">
        <v>1</v>
      </c>
      <c r="C15428" s="5">
        <v>1</v>
      </c>
    </row>
    <row r="15429" spans="1:3" x14ac:dyDescent="0.25">
      <c r="A15429" s="3" t="s">
        <v>15430</v>
      </c>
      <c r="B15429" s="4">
        <v>1</v>
      </c>
      <c r="C15429" s="5">
        <v>1</v>
      </c>
    </row>
    <row r="15430" spans="1:3" x14ac:dyDescent="0.25">
      <c r="A15430" s="3" t="s">
        <v>15431</v>
      </c>
      <c r="B15430" s="4">
        <v>1</v>
      </c>
      <c r="C15430" s="5">
        <v>1</v>
      </c>
    </row>
    <row r="15431" spans="1:3" x14ac:dyDescent="0.25">
      <c r="A15431" s="3" t="s">
        <v>15432</v>
      </c>
      <c r="B15431" s="4">
        <v>1</v>
      </c>
      <c r="C15431" s="5">
        <v>2</v>
      </c>
    </row>
    <row r="15432" spans="1:3" x14ac:dyDescent="0.25">
      <c r="A15432" s="3" t="s">
        <v>15433</v>
      </c>
      <c r="B15432" s="4">
        <v>1</v>
      </c>
      <c r="C15432" s="5">
        <v>7</v>
      </c>
    </row>
    <row r="15433" spans="1:3" x14ac:dyDescent="0.25">
      <c r="A15433" s="3" t="s">
        <v>15434</v>
      </c>
      <c r="B15433" s="4">
        <v>1</v>
      </c>
      <c r="C15433" s="5">
        <v>1</v>
      </c>
    </row>
    <row r="15434" spans="1:3" x14ac:dyDescent="0.25">
      <c r="A15434" s="3" t="s">
        <v>15435</v>
      </c>
      <c r="B15434" s="4">
        <v>1</v>
      </c>
      <c r="C15434" s="5">
        <v>6</v>
      </c>
    </row>
    <row r="15435" spans="1:3" x14ac:dyDescent="0.25">
      <c r="A15435" s="3" t="s">
        <v>15436</v>
      </c>
      <c r="B15435" s="4">
        <v>1</v>
      </c>
      <c r="C15435" s="5">
        <v>1</v>
      </c>
    </row>
    <row r="15436" spans="1:3" x14ac:dyDescent="0.25">
      <c r="A15436" s="3" t="s">
        <v>15437</v>
      </c>
      <c r="B15436" s="4">
        <v>1</v>
      </c>
      <c r="C15436" s="5">
        <v>1</v>
      </c>
    </row>
    <row r="15437" spans="1:3" x14ac:dyDescent="0.25">
      <c r="A15437" s="3" t="s">
        <v>15438</v>
      </c>
      <c r="B15437" s="4">
        <v>1</v>
      </c>
      <c r="C15437" s="5">
        <v>2</v>
      </c>
    </row>
    <row r="15438" spans="1:3" x14ac:dyDescent="0.25">
      <c r="A15438" s="3" t="s">
        <v>15439</v>
      </c>
      <c r="B15438" s="4">
        <v>1</v>
      </c>
      <c r="C15438" s="5">
        <v>1</v>
      </c>
    </row>
    <row r="15439" spans="1:3" x14ac:dyDescent="0.25">
      <c r="A15439" s="3" t="s">
        <v>15440</v>
      </c>
      <c r="B15439" s="4">
        <v>1</v>
      </c>
      <c r="C15439" s="5">
        <v>1</v>
      </c>
    </row>
    <row r="15440" spans="1:3" x14ac:dyDescent="0.25">
      <c r="A15440" s="3" t="s">
        <v>15441</v>
      </c>
      <c r="B15440" s="4">
        <v>1</v>
      </c>
      <c r="C15440" s="5">
        <v>3</v>
      </c>
    </row>
    <row r="15441" spans="1:3" x14ac:dyDescent="0.25">
      <c r="A15441" s="3" t="s">
        <v>15442</v>
      </c>
      <c r="B15441" s="4">
        <v>1</v>
      </c>
      <c r="C15441" s="5">
        <v>1</v>
      </c>
    </row>
    <row r="15442" spans="1:3" x14ac:dyDescent="0.25">
      <c r="A15442" s="3" t="s">
        <v>15443</v>
      </c>
      <c r="B15442" s="4">
        <v>1</v>
      </c>
      <c r="C15442" s="5">
        <v>1</v>
      </c>
    </row>
    <row r="15443" spans="1:3" x14ac:dyDescent="0.25">
      <c r="A15443" s="3" t="s">
        <v>15444</v>
      </c>
      <c r="B15443" s="4">
        <v>1</v>
      </c>
      <c r="C15443" s="5">
        <v>2</v>
      </c>
    </row>
    <row r="15444" spans="1:3" x14ac:dyDescent="0.25">
      <c r="A15444" s="3" t="s">
        <v>15445</v>
      </c>
      <c r="B15444" s="4">
        <v>1</v>
      </c>
      <c r="C15444" s="5">
        <v>3</v>
      </c>
    </row>
    <row r="15445" spans="1:3" x14ac:dyDescent="0.25">
      <c r="A15445" s="3" t="s">
        <v>15446</v>
      </c>
      <c r="B15445" s="4">
        <v>1</v>
      </c>
      <c r="C15445" s="5">
        <v>1</v>
      </c>
    </row>
    <row r="15446" spans="1:3" x14ac:dyDescent="0.25">
      <c r="A15446" s="3" t="s">
        <v>15447</v>
      </c>
      <c r="B15446" s="4">
        <v>1</v>
      </c>
      <c r="C15446" s="5">
        <v>1</v>
      </c>
    </row>
    <row r="15447" spans="1:3" x14ac:dyDescent="0.25">
      <c r="A15447" s="3" t="s">
        <v>15448</v>
      </c>
      <c r="B15447" s="4">
        <v>1</v>
      </c>
      <c r="C15447" s="5">
        <v>1</v>
      </c>
    </row>
    <row r="15448" spans="1:3" x14ac:dyDescent="0.25">
      <c r="A15448" s="3" t="s">
        <v>15449</v>
      </c>
      <c r="B15448" s="4">
        <v>1</v>
      </c>
      <c r="C15448" s="5">
        <v>1</v>
      </c>
    </row>
    <row r="15449" spans="1:3" x14ac:dyDescent="0.25">
      <c r="A15449" s="3" t="s">
        <v>15450</v>
      </c>
      <c r="B15449" s="4">
        <v>1</v>
      </c>
      <c r="C15449" s="5">
        <v>1</v>
      </c>
    </row>
    <row r="15450" spans="1:3" x14ac:dyDescent="0.25">
      <c r="A15450" s="3" t="s">
        <v>15451</v>
      </c>
      <c r="B15450" s="4">
        <v>1</v>
      </c>
      <c r="C15450" s="5">
        <v>4</v>
      </c>
    </row>
    <row r="15451" spans="1:3" x14ac:dyDescent="0.25">
      <c r="A15451" s="3" t="s">
        <v>15452</v>
      </c>
      <c r="B15451" s="4">
        <v>1</v>
      </c>
      <c r="C15451" s="5">
        <v>1</v>
      </c>
    </row>
    <row r="15452" spans="1:3" x14ac:dyDescent="0.25">
      <c r="A15452" s="3" t="s">
        <v>15453</v>
      </c>
      <c r="B15452" s="4">
        <v>1</v>
      </c>
      <c r="C15452" s="5">
        <v>1</v>
      </c>
    </row>
    <row r="15453" spans="1:3" x14ac:dyDescent="0.25">
      <c r="A15453" s="3" t="s">
        <v>15454</v>
      </c>
      <c r="B15453" s="4">
        <v>1</v>
      </c>
      <c r="C15453" s="5">
        <v>3</v>
      </c>
    </row>
    <row r="15454" spans="1:3" x14ac:dyDescent="0.25">
      <c r="A15454" s="3" t="s">
        <v>15455</v>
      </c>
      <c r="B15454" s="4">
        <v>1</v>
      </c>
      <c r="C15454" s="5">
        <v>4</v>
      </c>
    </row>
    <row r="15455" spans="1:3" x14ac:dyDescent="0.25">
      <c r="A15455" s="3" t="s">
        <v>15456</v>
      </c>
      <c r="B15455" s="4">
        <v>1</v>
      </c>
      <c r="C15455" s="5">
        <v>1</v>
      </c>
    </row>
    <row r="15456" spans="1:3" x14ac:dyDescent="0.25">
      <c r="A15456" s="3" t="s">
        <v>15457</v>
      </c>
      <c r="B15456" s="4">
        <v>1</v>
      </c>
      <c r="C15456" s="5">
        <v>6</v>
      </c>
    </row>
    <row r="15457" spans="1:3" x14ac:dyDescent="0.25">
      <c r="A15457" s="3" t="s">
        <v>15458</v>
      </c>
      <c r="B15457" s="4">
        <v>1</v>
      </c>
      <c r="C15457" s="5">
        <v>3</v>
      </c>
    </row>
    <row r="15458" spans="1:3" x14ac:dyDescent="0.25">
      <c r="A15458" s="3" t="s">
        <v>15459</v>
      </c>
      <c r="B15458" s="4">
        <v>1</v>
      </c>
      <c r="C15458" s="5">
        <v>1</v>
      </c>
    </row>
    <row r="15459" spans="1:3" x14ac:dyDescent="0.25">
      <c r="A15459" s="3" t="s">
        <v>15460</v>
      </c>
      <c r="B15459" s="4">
        <v>1</v>
      </c>
      <c r="C15459" s="5">
        <v>3</v>
      </c>
    </row>
    <row r="15460" spans="1:3" x14ac:dyDescent="0.25">
      <c r="A15460" s="3" t="s">
        <v>15461</v>
      </c>
      <c r="B15460" s="4">
        <v>1</v>
      </c>
      <c r="C15460" s="5">
        <v>1</v>
      </c>
    </row>
    <row r="15461" spans="1:3" x14ac:dyDescent="0.25">
      <c r="A15461" s="3" t="s">
        <v>15462</v>
      </c>
      <c r="B15461" s="4">
        <v>1</v>
      </c>
      <c r="C15461" s="5">
        <v>3</v>
      </c>
    </row>
    <row r="15462" spans="1:3" x14ac:dyDescent="0.25">
      <c r="A15462" s="3" t="s">
        <v>15463</v>
      </c>
      <c r="B15462" s="4">
        <v>1</v>
      </c>
      <c r="C15462" s="5">
        <v>3</v>
      </c>
    </row>
    <row r="15463" spans="1:3" x14ac:dyDescent="0.25">
      <c r="A15463" s="3" t="s">
        <v>15464</v>
      </c>
      <c r="B15463" s="4">
        <v>1</v>
      </c>
      <c r="C15463" s="5">
        <v>1</v>
      </c>
    </row>
    <row r="15464" spans="1:3" x14ac:dyDescent="0.25">
      <c r="A15464" s="3" t="s">
        <v>15465</v>
      </c>
      <c r="B15464" s="4">
        <v>1</v>
      </c>
      <c r="C15464" s="5">
        <v>1</v>
      </c>
    </row>
    <row r="15465" spans="1:3" x14ac:dyDescent="0.25">
      <c r="A15465" s="3" t="s">
        <v>15466</v>
      </c>
      <c r="B15465" s="4">
        <v>1</v>
      </c>
      <c r="C15465" s="5">
        <v>2</v>
      </c>
    </row>
    <row r="15466" spans="1:3" x14ac:dyDescent="0.25">
      <c r="A15466" s="3" t="s">
        <v>15467</v>
      </c>
      <c r="B15466" s="4">
        <v>1</v>
      </c>
      <c r="C15466" s="5">
        <v>13</v>
      </c>
    </row>
    <row r="15467" spans="1:3" x14ac:dyDescent="0.25">
      <c r="A15467" s="3" t="s">
        <v>15468</v>
      </c>
      <c r="B15467" s="4">
        <v>1</v>
      </c>
      <c r="C15467" s="5">
        <v>5</v>
      </c>
    </row>
    <row r="15468" spans="1:3" x14ac:dyDescent="0.25">
      <c r="A15468" s="3" t="s">
        <v>15469</v>
      </c>
      <c r="B15468" s="4">
        <v>1</v>
      </c>
      <c r="C15468" s="5">
        <v>6</v>
      </c>
    </row>
    <row r="15469" spans="1:3" x14ac:dyDescent="0.25">
      <c r="A15469" s="3" t="s">
        <v>15470</v>
      </c>
      <c r="B15469" s="4">
        <v>1</v>
      </c>
      <c r="C15469" s="5">
        <v>1</v>
      </c>
    </row>
    <row r="15470" spans="1:3" x14ac:dyDescent="0.25">
      <c r="A15470" s="3" t="s">
        <v>15471</v>
      </c>
      <c r="B15470" s="4">
        <v>1</v>
      </c>
      <c r="C15470" s="5">
        <v>1</v>
      </c>
    </row>
    <row r="15471" spans="1:3" x14ac:dyDescent="0.25">
      <c r="A15471" s="3" t="s">
        <v>15472</v>
      </c>
      <c r="B15471" s="4">
        <v>1</v>
      </c>
      <c r="C15471" s="5">
        <v>1</v>
      </c>
    </row>
    <row r="15472" spans="1:3" x14ac:dyDescent="0.25">
      <c r="A15472" s="3" t="s">
        <v>15473</v>
      </c>
      <c r="B15472" s="4">
        <v>1</v>
      </c>
      <c r="C15472" s="5">
        <v>1</v>
      </c>
    </row>
    <row r="15473" spans="1:3" x14ac:dyDescent="0.25">
      <c r="A15473" s="3" t="s">
        <v>15474</v>
      </c>
      <c r="B15473" s="4">
        <v>1</v>
      </c>
      <c r="C15473" s="5">
        <v>2</v>
      </c>
    </row>
    <row r="15474" spans="1:3" x14ac:dyDescent="0.25">
      <c r="A15474" s="3" t="s">
        <v>15475</v>
      </c>
      <c r="B15474" s="4">
        <v>1</v>
      </c>
      <c r="C15474" s="5">
        <v>1</v>
      </c>
    </row>
    <row r="15475" spans="1:3" x14ac:dyDescent="0.25">
      <c r="A15475" s="3" t="s">
        <v>15476</v>
      </c>
      <c r="B15475" s="4">
        <v>1</v>
      </c>
      <c r="C15475" s="5">
        <v>3</v>
      </c>
    </row>
    <row r="15476" spans="1:3" x14ac:dyDescent="0.25">
      <c r="A15476" s="3" t="s">
        <v>15477</v>
      </c>
      <c r="B15476" s="4">
        <v>1</v>
      </c>
      <c r="C15476" s="5">
        <v>1</v>
      </c>
    </row>
    <row r="15477" spans="1:3" x14ac:dyDescent="0.25">
      <c r="A15477" s="3" t="s">
        <v>15478</v>
      </c>
      <c r="B15477" s="4">
        <v>1</v>
      </c>
      <c r="C15477" s="5">
        <v>5</v>
      </c>
    </row>
    <row r="15478" spans="1:3" x14ac:dyDescent="0.25">
      <c r="A15478" s="3" t="s">
        <v>15479</v>
      </c>
      <c r="B15478" s="4">
        <v>1</v>
      </c>
      <c r="C15478" s="5">
        <v>3</v>
      </c>
    </row>
    <row r="15479" spans="1:3" x14ac:dyDescent="0.25">
      <c r="A15479" s="3" t="s">
        <v>15480</v>
      </c>
      <c r="B15479" s="4">
        <v>1</v>
      </c>
      <c r="C15479" s="5">
        <v>1</v>
      </c>
    </row>
    <row r="15480" spans="1:3" x14ac:dyDescent="0.25">
      <c r="A15480" s="3" t="s">
        <v>15481</v>
      </c>
      <c r="B15480" s="4">
        <v>1</v>
      </c>
      <c r="C15480" s="5">
        <v>2</v>
      </c>
    </row>
    <row r="15481" spans="1:3" x14ac:dyDescent="0.25">
      <c r="A15481" s="3" t="s">
        <v>15482</v>
      </c>
      <c r="B15481" s="4">
        <v>1</v>
      </c>
      <c r="C15481" s="5">
        <v>2</v>
      </c>
    </row>
    <row r="15482" spans="1:3" x14ac:dyDescent="0.25">
      <c r="A15482" s="3" t="s">
        <v>15483</v>
      </c>
      <c r="B15482" s="4">
        <v>1</v>
      </c>
      <c r="C15482" s="5">
        <v>1</v>
      </c>
    </row>
    <row r="15483" spans="1:3" x14ac:dyDescent="0.25">
      <c r="A15483" s="3" t="s">
        <v>15484</v>
      </c>
      <c r="B15483" s="4">
        <v>1</v>
      </c>
      <c r="C15483" s="5">
        <v>11</v>
      </c>
    </row>
    <row r="15484" spans="1:3" x14ac:dyDescent="0.25">
      <c r="A15484" s="3" t="s">
        <v>15485</v>
      </c>
      <c r="B15484" s="4">
        <v>1</v>
      </c>
      <c r="C15484" s="5">
        <v>1</v>
      </c>
    </row>
    <row r="15485" spans="1:3" x14ac:dyDescent="0.25">
      <c r="A15485" s="3" t="s">
        <v>15486</v>
      </c>
      <c r="B15485" s="4">
        <v>1</v>
      </c>
      <c r="C15485" s="5">
        <v>6</v>
      </c>
    </row>
    <row r="15486" spans="1:3" x14ac:dyDescent="0.25">
      <c r="A15486" s="3" t="s">
        <v>15487</v>
      </c>
      <c r="B15486" s="4">
        <v>1</v>
      </c>
      <c r="C15486" s="5">
        <v>2</v>
      </c>
    </row>
    <row r="15487" spans="1:3" x14ac:dyDescent="0.25">
      <c r="A15487" s="3" t="s">
        <v>15488</v>
      </c>
      <c r="B15487" s="4">
        <v>1</v>
      </c>
      <c r="C15487" s="5">
        <v>3</v>
      </c>
    </row>
    <row r="15488" spans="1:3" x14ac:dyDescent="0.25">
      <c r="A15488" s="3" t="s">
        <v>15489</v>
      </c>
      <c r="B15488" s="4">
        <v>1</v>
      </c>
      <c r="C15488" s="5">
        <v>1</v>
      </c>
    </row>
    <row r="15489" spans="1:3" x14ac:dyDescent="0.25">
      <c r="A15489" s="3" t="s">
        <v>15490</v>
      </c>
      <c r="B15489" s="4">
        <v>1</v>
      </c>
      <c r="C15489" s="5">
        <v>2</v>
      </c>
    </row>
    <row r="15490" spans="1:3" x14ac:dyDescent="0.25">
      <c r="A15490" s="3" t="s">
        <v>15491</v>
      </c>
      <c r="B15490" s="4">
        <v>1</v>
      </c>
      <c r="C15490" s="5">
        <v>1</v>
      </c>
    </row>
    <row r="15491" spans="1:3" x14ac:dyDescent="0.25">
      <c r="A15491" s="3" t="s">
        <v>15492</v>
      </c>
      <c r="B15491" s="4">
        <v>1</v>
      </c>
      <c r="C15491" s="5">
        <v>1</v>
      </c>
    </row>
    <row r="15492" spans="1:3" x14ac:dyDescent="0.25">
      <c r="A15492" s="3" t="s">
        <v>15493</v>
      </c>
      <c r="B15492" s="4">
        <v>1</v>
      </c>
      <c r="C15492" s="5">
        <v>1</v>
      </c>
    </row>
    <row r="15493" spans="1:3" x14ac:dyDescent="0.25">
      <c r="A15493" s="3" t="s">
        <v>15494</v>
      </c>
      <c r="B15493" s="4">
        <v>1</v>
      </c>
      <c r="C15493" s="5">
        <v>1</v>
      </c>
    </row>
    <row r="15494" spans="1:3" x14ac:dyDescent="0.25">
      <c r="A15494" s="3" t="s">
        <v>15495</v>
      </c>
      <c r="B15494" s="4">
        <v>1</v>
      </c>
      <c r="C15494" s="5">
        <v>2</v>
      </c>
    </row>
    <row r="15495" spans="1:3" x14ac:dyDescent="0.25">
      <c r="A15495" s="3" t="s">
        <v>15496</v>
      </c>
      <c r="B15495" s="4">
        <v>1</v>
      </c>
      <c r="C15495" s="5">
        <v>1</v>
      </c>
    </row>
    <row r="15496" spans="1:3" x14ac:dyDescent="0.25">
      <c r="A15496" s="3" t="s">
        <v>15497</v>
      </c>
      <c r="B15496" s="4">
        <v>1</v>
      </c>
      <c r="C15496" s="5">
        <v>2</v>
      </c>
    </row>
    <row r="15497" spans="1:3" x14ac:dyDescent="0.25">
      <c r="A15497" s="3" t="s">
        <v>15498</v>
      </c>
      <c r="B15497" s="4">
        <v>1</v>
      </c>
      <c r="C15497" s="5">
        <v>1</v>
      </c>
    </row>
    <row r="15498" spans="1:3" x14ac:dyDescent="0.25">
      <c r="A15498" s="3" t="s">
        <v>15499</v>
      </c>
      <c r="B15498" s="4">
        <v>1</v>
      </c>
      <c r="C15498" s="5">
        <v>1</v>
      </c>
    </row>
    <row r="15499" spans="1:3" x14ac:dyDescent="0.25">
      <c r="A15499" s="3" t="s">
        <v>15500</v>
      </c>
      <c r="B15499" s="4">
        <v>1</v>
      </c>
      <c r="C15499" s="5">
        <v>2</v>
      </c>
    </row>
    <row r="15500" spans="1:3" x14ac:dyDescent="0.25">
      <c r="A15500" s="3" t="s">
        <v>15501</v>
      </c>
      <c r="B15500" s="4">
        <v>1</v>
      </c>
      <c r="C15500" s="5">
        <v>2</v>
      </c>
    </row>
    <row r="15501" spans="1:3" x14ac:dyDescent="0.25">
      <c r="A15501" s="3" t="s">
        <v>15502</v>
      </c>
      <c r="B15501" s="4">
        <v>1</v>
      </c>
      <c r="C15501" s="5">
        <v>1</v>
      </c>
    </row>
    <row r="15502" spans="1:3" x14ac:dyDescent="0.25">
      <c r="A15502" s="3" t="s">
        <v>15503</v>
      </c>
      <c r="B15502" s="4">
        <v>1</v>
      </c>
      <c r="C15502" s="5">
        <v>1</v>
      </c>
    </row>
    <row r="15503" spans="1:3" x14ac:dyDescent="0.25">
      <c r="A15503" s="3" t="s">
        <v>15504</v>
      </c>
      <c r="B15503" s="4">
        <v>1</v>
      </c>
      <c r="C15503" s="5">
        <v>1</v>
      </c>
    </row>
    <row r="15504" spans="1:3" x14ac:dyDescent="0.25">
      <c r="A15504" s="3" t="s">
        <v>15505</v>
      </c>
      <c r="B15504" s="4">
        <v>1</v>
      </c>
      <c r="C15504" s="5">
        <v>2</v>
      </c>
    </row>
    <row r="15505" spans="1:3" x14ac:dyDescent="0.25">
      <c r="A15505" s="3" t="s">
        <v>15506</v>
      </c>
      <c r="B15505" s="4">
        <v>1</v>
      </c>
      <c r="C15505" s="5">
        <v>1</v>
      </c>
    </row>
    <row r="15506" spans="1:3" x14ac:dyDescent="0.25">
      <c r="A15506" s="3" t="s">
        <v>15507</v>
      </c>
      <c r="B15506" s="4">
        <v>1</v>
      </c>
      <c r="C15506" s="5">
        <v>3</v>
      </c>
    </row>
    <row r="15507" spans="1:3" x14ac:dyDescent="0.25">
      <c r="A15507" s="3" t="s">
        <v>15508</v>
      </c>
      <c r="B15507" s="4">
        <v>1</v>
      </c>
      <c r="C15507" s="5">
        <v>1</v>
      </c>
    </row>
    <row r="15508" spans="1:3" x14ac:dyDescent="0.25">
      <c r="A15508" s="3" t="s">
        <v>15509</v>
      </c>
      <c r="B15508" s="4">
        <v>1</v>
      </c>
      <c r="C15508" s="5">
        <v>1</v>
      </c>
    </row>
    <row r="15509" spans="1:3" x14ac:dyDescent="0.25">
      <c r="A15509" s="3" t="s">
        <v>15510</v>
      </c>
      <c r="B15509" s="4">
        <v>1</v>
      </c>
      <c r="C15509" s="5">
        <v>3</v>
      </c>
    </row>
    <row r="15510" spans="1:3" x14ac:dyDescent="0.25">
      <c r="A15510" s="3" t="s">
        <v>15511</v>
      </c>
      <c r="B15510" s="4">
        <v>1</v>
      </c>
      <c r="C15510" s="5">
        <v>1</v>
      </c>
    </row>
    <row r="15511" spans="1:3" x14ac:dyDescent="0.25">
      <c r="A15511" s="3" t="s">
        <v>15512</v>
      </c>
      <c r="B15511" s="4">
        <v>1</v>
      </c>
      <c r="C15511" s="5">
        <v>1</v>
      </c>
    </row>
    <row r="15512" spans="1:3" x14ac:dyDescent="0.25">
      <c r="A15512" s="3" t="s">
        <v>15513</v>
      </c>
      <c r="B15512" s="4">
        <v>1</v>
      </c>
      <c r="C15512" s="5">
        <v>1</v>
      </c>
    </row>
    <row r="15513" spans="1:3" x14ac:dyDescent="0.25">
      <c r="A15513" s="3" t="s">
        <v>15514</v>
      </c>
      <c r="B15513" s="4">
        <v>1</v>
      </c>
      <c r="C15513" s="5">
        <v>3</v>
      </c>
    </row>
    <row r="15514" spans="1:3" x14ac:dyDescent="0.25">
      <c r="A15514" s="3" t="s">
        <v>15515</v>
      </c>
      <c r="B15514" s="4">
        <v>1</v>
      </c>
      <c r="C15514" s="5">
        <v>1</v>
      </c>
    </row>
    <row r="15515" spans="1:3" x14ac:dyDescent="0.25">
      <c r="A15515" s="3" t="s">
        <v>15516</v>
      </c>
      <c r="B15515" s="4">
        <v>1</v>
      </c>
      <c r="C15515" s="5">
        <v>10</v>
      </c>
    </row>
    <row r="15516" spans="1:3" x14ac:dyDescent="0.25">
      <c r="A15516" s="3" t="s">
        <v>15517</v>
      </c>
      <c r="B15516" s="4">
        <v>1</v>
      </c>
      <c r="C15516" s="5">
        <v>1</v>
      </c>
    </row>
    <row r="15517" spans="1:3" x14ac:dyDescent="0.25">
      <c r="A15517" s="3" t="s">
        <v>15518</v>
      </c>
      <c r="B15517" s="4">
        <v>1</v>
      </c>
      <c r="C15517" s="5">
        <v>1</v>
      </c>
    </row>
    <row r="15518" spans="1:3" x14ac:dyDescent="0.25">
      <c r="A15518" s="3" t="s">
        <v>15519</v>
      </c>
      <c r="B15518" s="4">
        <v>1</v>
      </c>
      <c r="C15518" s="5">
        <v>1</v>
      </c>
    </row>
    <row r="15519" spans="1:3" x14ac:dyDescent="0.25">
      <c r="A15519" s="3" t="s">
        <v>15520</v>
      </c>
      <c r="B15519" s="4">
        <v>1</v>
      </c>
      <c r="C15519" s="5">
        <v>3</v>
      </c>
    </row>
    <row r="15520" spans="1:3" x14ac:dyDescent="0.25">
      <c r="A15520" s="3" t="s">
        <v>15521</v>
      </c>
      <c r="B15520" s="4">
        <v>1</v>
      </c>
      <c r="C15520" s="5">
        <v>2</v>
      </c>
    </row>
    <row r="15521" spans="1:3" x14ac:dyDescent="0.25">
      <c r="A15521" s="3" t="s">
        <v>15522</v>
      </c>
      <c r="B15521" s="4">
        <v>1</v>
      </c>
      <c r="C15521" s="5">
        <v>1</v>
      </c>
    </row>
    <row r="15522" spans="1:3" x14ac:dyDescent="0.25">
      <c r="A15522" s="3" t="s">
        <v>15523</v>
      </c>
      <c r="B15522" s="4">
        <v>1</v>
      </c>
      <c r="C15522" s="5">
        <v>1</v>
      </c>
    </row>
    <row r="15523" spans="1:3" x14ac:dyDescent="0.25">
      <c r="A15523" s="3" t="s">
        <v>15524</v>
      </c>
      <c r="B15523" s="4">
        <v>1</v>
      </c>
      <c r="C15523" s="5">
        <v>1</v>
      </c>
    </row>
    <row r="15524" spans="1:3" x14ac:dyDescent="0.25">
      <c r="A15524" s="3" t="s">
        <v>15525</v>
      </c>
      <c r="B15524" s="4">
        <v>1</v>
      </c>
      <c r="C15524" s="5">
        <v>1</v>
      </c>
    </row>
    <row r="15525" spans="1:3" x14ac:dyDescent="0.25">
      <c r="A15525" s="3" t="s">
        <v>15526</v>
      </c>
      <c r="B15525" s="4">
        <v>1</v>
      </c>
      <c r="C15525" s="5">
        <v>1</v>
      </c>
    </row>
    <row r="15526" spans="1:3" x14ac:dyDescent="0.25">
      <c r="A15526" s="3" t="s">
        <v>15527</v>
      </c>
      <c r="B15526" s="4">
        <v>1</v>
      </c>
      <c r="C15526" s="5">
        <v>4</v>
      </c>
    </row>
    <row r="15527" spans="1:3" x14ac:dyDescent="0.25">
      <c r="A15527" s="3" t="s">
        <v>15528</v>
      </c>
      <c r="B15527" s="4">
        <v>1</v>
      </c>
      <c r="C15527" s="5">
        <v>3</v>
      </c>
    </row>
    <row r="15528" spans="1:3" x14ac:dyDescent="0.25">
      <c r="A15528" s="3" t="s">
        <v>15529</v>
      </c>
      <c r="B15528" s="4">
        <v>1</v>
      </c>
      <c r="C15528" s="5">
        <v>1</v>
      </c>
    </row>
    <row r="15529" spans="1:3" x14ac:dyDescent="0.25">
      <c r="A15529" s="3" t="s">
        <v>15530</v>
      </c>
      <c r="B15529" s="4">
        <v>1</v>
      </c>
      <c r="C15529" s="5">
        <v>4</v>
      </c>
    </row>
    <row r="15530" spans="1:3" x14ac:dyDescent="0.25">
      <c r="A15530" s="3" t="s">
        <v>15531</v>
      </c>
      <c r="B15530" s="4">
        <v>1</v>
      </c>
      <c r="C15530" s="5">
        <v>2</v>
      </c>
    </row>
    <row r="15531" spans="1:3" x14ac:dyDescent="0.25">
      <c r="A15531" s="3" t="s">
        <v>15532</v>
      </c>
      <c r="B15531" s="4">
        <v>1</v>
      </c>
      <c r="C15531" s="5">
        <v>2</v>
      </c>
    </row>
    <row r="15532" spans="1:3" x14ac:dyDescent="0.25">
      <c r="A15532" s="3" t="s">
        <v>15533</v>
      </c>
      <c r="B15532" s="4">
        <v>1</v>
      </c>
      <c r="C15532" s="5">
        <v>1</v>
      </c>
    </row>
    <row r="15533" spans="1:3" x14ac:dyDescent="0.25">
      <c r="A15533" s="3" t="s">
        <v>15534</v>
      </c>
      <c r="B15533" s="4">
        <v>1</v>
      </c>
      <c r="C15533" s="5">
        <v>2</v>
      </c>
    </row>
    <row r="15534" spans="1:3" x14ac:dyDescent="0.25">
      <c r="A15534" s="3" t="s">
        <v>15535</v>
      </c>
      <c r="B15534" s="4">
        <v>1</v>
      </c>
      <c r="C15534" s="5">
        <v>3</v>
      </c>
    </row>
    <row r="15535" spans="1:3" x14ac:dyDescent="0.25">
      <c r="A15535" s="3" t="s">
        <v>15536</v>
      </c>
      <c r="B15535" s="4">
        <v>1</v>
      </c>
      <c r="C15535" s="5">
        <v>2</v>
      </c>
    </row>
    <row r="15536" spans="1:3" x14ac:dyDescent="0.25">
      <c r="A15536" s="3" t="s">
        <v>15537</v>
      </c>
      <c r="B15536" s="4">
        <v>1</v>
      </c>
      <c r="C15536" s="5">
        <v>2</v>
      </c>
    </row>
    <row r="15537" spans="1:3" x14ac:dyDescent="0.25">
      <c r="A15537" s="3" t="s">
        <v>15538</v>
      </c>
      <c r="B15537" s="4">
        <v>1</v>
      </c>
      <c r="C15537" s="5">
        <v>2</v>
      </c>
    </row>
    <row r="15538" spans="1:3" x14ac:dyDescent="0.25">
      <c r="A15538" s="3" t="s">
        <v>15539</v>
      </c>
      <c r="B15538" s="4">
        <v>1</v>
      </c>
      <c r="C15538" s="5">
        <v>2</v>
      </c>
    </row>
    <row r="15539" spans="1:3" x14ac:dyDescent="0.25">
      <c r="A15539" s="3" t="s">
        <v>15540</v>
      </c>
      <c r="B15539" s="4">
        <v>1</v>
      </c>
      <c r="C15539" s="5">
        <v>5</v>
      </c>
    </row>
    <row r="15540" spans="1:3" x14ac:dyDescent="0.25">
      <c r="A15540" s="3" t="s">
        <v>15541</v>
      </c>
      <c r="B15540" s="4">
        <v>1</v>
      </c>
      <c r="C15540" s="5">
        <v>1</v>
      </c>
    </row>
    <row r="15541" spans="1:3" x14ac:dyDescent="0.25">
      <c r="A15541" s="3" t="s">
        <v>15542</v>
      </c>
      <c r="B15541" s="4">
        <v>1</v>
      </c>
      <c r="C15541" s="5">
        <v>1</v>
      </c>
    </row>
    <row r="15542" spans="1:3" x14ac:dyDescent="0.25">
      <c r="A15542" s="3" t="s">
        <v>15543</v>
      </c>
      <c r="B15542" s="4">
        <v>1</v>
      </c>
      <c r="C15542" s="5">
        <v>4</v>
      </c>
    </row>
    <row r="15543" spans="1:3" x14ac:dyDescent="0.25">
      <c r="A15543" s="3" t="s">
        <v>15544</v>
      </c>
      <c r="B15543" s="4">
        <v>1</v>
      </c>
      <c r="C15543" s="5">
        <v>1</v>
      </c>
    </row>
    <row r="15544" spans="1:3" x14ac:dyDescent="0.25">
      <c r="A15544" s="3" t="s">
        <v>15545</v>
      </c>
      <c r="B15544" s="4">
        <v>1</v>
      </c>
      <c r="C15544" s="5">
        <v>1</v>
      </c>
    </row>
    <row r="15545" spans="1:3" x14ac:dyDescent="0.25">
      <c r="A15545" s="3" t="s">
        <v>15546</v>
      </c>
      <c r="B15545" s="4">
        <v>1</v>
      </c>
      <c r="C15545" s="5">
        <v>3</v>
      </c>
    </row>
    <row r="15546" spans="1:3" x14ac:dyDescent="0.25">
      <c r="A15546" s="3" t="s">
        <v>15547</v>
      </c>
      <c r="B15546" s="4">
        <v>1</v>
      </c>
      <c r="C15546" s="5">
        <v>1</v>
      </c>
    </row>
    <row r="15547" spans="1:3" x14ac:dyDescent="0.25">
      <c r="A15547" s="3" t="s">
        <v>15548</v>
      </c>
      <c r="B15547" s="4">
        <v>1</v>
      </c>
      <c r="C15547" s="5">
        <v>3</v>
      </c>
    </row>
    <row r="15548" spans="1:3" x14ac:dyDescent="0.25">
      <c r="A15548" s="3" t="s">
        <v>15549</v>
      </c>
      <c r="B15548" s="4">
        <v>1</v>
      </c>
      <c r="C15548" s="5">
        <v>1</v>
      </c>
    </row>
    <row r="15549" spans="1:3" x14ac:dyDescent="0.25">
      <c r="A15549" s="3" t="s">
        <v>15550</v>
      </c>
      <c r="B15549" s="4">
        <v>1</v>
      </c>
      <c r="C15549" s="5">
        <v>4</v>
      </c>
    </row>
    <row r="15550" spans="1:3" x14ac:dyDescent="0.25">
      <c r="A15550" s="3" t="s">
        <v>15551</v>
      </c>
      <c r="B15550" s="4">
        <v>1</v>
      </c>
      <c r="C15550" s="5">
        <v>1</v>
      </c>
    </row>
    <row r="15551" spans="1:3" x14ac:dyDescent="0.25">
      <c r="A15551" s="3" t="s">
        <v>15552</v>
      </c>
      <c r="B15551" s="4">
        <v>1</v>
      </c>
      <c r="C15551" s="5">
        <v>1</v>
      </c>
    </row>
    <row r="15552" spans="1:3" x14ac:dyDescent="0.25">
      <c r="A15552" s="3" t="s">
        <v>15553</v>
      </c>
      <c r="B15552" s="4">
        <v>1</v>
      </c>
      <c r="C15552" s="5">
        <v>2</v>
      </c>
    </row>
    <row r="15553" spans="1:3" x14ac:dyDescent="0.25">
      <c r="A15553" s="3" t="s">
        <v>15554</v>
      </c>
      <c r="B15553" s="4">
        <v>1</v>
      </c>
      <c r="C15553" s="5">
        <v>1</v>
      </c>
    </row>
    <row r="15554" spans="1:3" x14ac:dyDescent="0.25">
      <c r="A15554" s="3" t="s">
        <v>15555</v>
      </c>
      <c r="B15554" s="4">
        <v>1</v>
      </c>
      <c r="C15554" s="5">
        <v>5</v>
      </c>
    </row>
    <row r="15555" spans="1:3" x14ac:dyDescent="0.25">
      <c r="A15555" s="3" t="s">
        <v>15556</v>
      </c>
      <c r="B15555" s="4">
        <v>1</v>
      </c>
      <c r="C15555" s="5">
        <v>1</v>
      </c>
    </row>
    <row r="15556" spans="1:3" x14ac:dyDescent="0.25">
      <c r="A15556" s="3" t="s">
        <v>15557</v>
      </c>
      <c r="B15556" s="4">
        <v>1</v>
      </c>
      <c r="C15556" s="5">
        <v>1</v>
      </c>
    </row>
    <row r="15557" spans="1:3" x14ac:dyDescent="0.25">
      <c r="A15557" s="3" t="s">
        <v>15558</v>
      </c>
      <c r="B15557" s="4">
        <v>1</v>
      </c>
      <c r="C15557" s="5">
        <v>2</v>
      </c>
    </row>
    <row r="15558" spans="1:3" x14ac:dyDescent="0.25">
      <c r="A15558" s="3" t="s">
        <v>15559</v>
      </c>
      <c r="B15558" s="4">
        <v>1</v>
      </c>
      <c r="C15558" s="5">
        <v>1</v>
      </c>
    </row>
    <row r="15559" spans="1:3" x14ac:dyDescent="0.25">
      <c r="A15559" s="3" t="s">
        <v>15560</v>
      </c>
      <c r="B15559" s="4">
        <v>1</v>
      </c>
      <c r="C15559" s="5">
        <v>2</v>
      </c>
    </row>
    <row r="15560" spans="1:3" x14ac:dyDescent="0.25">
      <c r="A15560" s="3" t="s">
        <v>15561</v>
      </c>
      <c r="B15560" s="4">
        <v>1</v>
      </c>
      <c r="C15560" s="5">
        <v>1</v>
      </c>
    </row>
    <row r="15561" spans="1:3" x14ac:dyDescent="0.25">
      <c r="A15561" s="3" t="s">
        <v>15562</v>
      </c>
      <c r="B15561" s="4">
        <v>1</v>
      </c>
      <c r="C15561" s="5">
        <v>1</v>
      </c>
    </row>
    <row r="15562" spans="1:3" x14ac:dyDescent="0.25">
      <c r="A15562" s="3" t="s">
        <v>15563</v>
      </c>
      <c r="B15562" s="4">
        <v>1</v>
      </c>
      <c r="C15562" s="5">
        <v>1</v>
      </c>
    </row>
    <row r="15563" spans="1:3" x14ac:dyDescent="0.25">
      <c r="A15563" s="3" t="s">
        <v>15564</v>
      </c>
      <c r="B15563" s="4">
        <v>1</v>
      </c>
      <c r="C15563" s="5">
        <v>1</v>
      </c>
    </row>
    <row r="15564" spans="1:3" x14ac:dyDescent="0.25">
      <c r="A15564" s="3" t="s">
        <v>15565</v>
      </c>
      <c r="B15564" s="4">
        <v>1</v>
      </c>
      <c r="C15564" s="5">
        <v>2</v>
      </c>
    </row>
    <row r="15565" spans="1:3" x14ac:dyDescent="0.25">
      <c r="A15565" s="3" t="s">
        <v>15566</v>
      </c>
      <c r="B15565" s="4">
        <v>1</v>
      </c>
      <c r="C15565" s="5">
        <v>6</v>
      </c>
    </row>
    <row r="15566" spans="1:3" x14ac:dyDescent="0.25">
      <c r="A15566" s="3" t="s">
        <v>15567</v>
      </c>
      <c r="B15566" s="4">
        <v>1</v>
      </c>
      <c r="C15566" s="5">
        <v>2</v>
      </c>
    </row>
    <row r="15567" spans="1:3" x14ac:dyDescent="0.25">
      <c r="A15567" s="3" t="s">
        <v>15568</v>
      </c>
      <c r="B15567" s="4">
        <v>1</v>
      </c>
      <c r="C15567" s="5">
        <v>1</v>
      </c>
    </row>
    <row r="15568" spans="1:3" x14ac:dyDescent="0.25">
      <c r="A15568" s="3" t="s">
        <v>15569</v>
      </c>
      <c r="B15568" s="4">
        <v>1</v>
      </c>
      <c r="C15568" s="5">
        <v>3</v>
      </c>
    </row>
    <row r="15569" spans="1:3" x14ac:dyDescent="0.25">
      <c r="A15569" s="3" t="s">
        <v>15570</v>
      </c>
      <c r="B15569" s="4">
        <v>1</v>
      </c>
      <c r="C15569" s="5">
        <v>1</v>
      </c>
    </row>
    <row r="15570" spans="1:3" x14ac:dyDescent="0.25">
      <c r="A15570" s="3" t="s">
        <v>15571</v>
      </c>
      <c r="B15570" s="4">
        <v>1</v>
      </c>
      <c r="C15570" s="5">
        <v>1</v>
      </c>
    </row>
    <row r="15571" spans="1:3" x14ac:dyDescent="0.25">
      <c r="A15571" s="3" t="s">
        <v>15572</v>
      </c>
      <c r="B15571" s="4">
        <v>1</v>
      </c>
      <c r="C15571" s="5">
        <v>1</v>
      </c>
    </row>
    <row r="15572" spans="1:3" x14ac:dyDescent="0.25">
      <c r="A15572" s="3" t="s">
        <v>15573</v>
      </c>
      <c r="B15572" s="4">
        <v>1</v>
      </c>
      <c r="C15572" s="5">
        <v>1</v>
      </c>
    </row>
    <row r="15573" spans="1:3" x14ac:dyDescent="0.25">
      <c r="A15573" s="3" t="s">
        <v>15574</v>
      </c>
      <c r="B15573" s="4">
        <v>1</v>
      </c>
      <c r="C15573" s="5">
        <v>3</v>
      </c>
    </row>
    <row r="15574" spans="1:3" x14ac:dyDescent="0.25">
      <c r="A15574" s="3" t="s">
        <v>15575</v>
      </c>
      <c r="B15574" s="4">
        <v>1</v>
      </c>
      <c r="C15574" s="5">
        <v>2</v>
      </c>
    </row>
    <row r="15575" spans="1:3" x14ac:dyDescent="0.25">
      <c r="A15575" s="3" t="s">
        <v>15576</v>
      </c>
      <c r="B15575" s="4">
        <v>1</v>
      </c>
      <c r="C15575" s="5">
        <v>2</v>
      </c>
    </row>
    <row r="15576" spans="1:3" x14ac:dyDescent="0.25">
      <c r="A15576" s="3" t="s">
        <v>15577</v>
      </c>
      <c r="B15576" s="4">
        <v>1</v>
      </c>
      <c r="C15576" s="5">
        <v>4</v>
      </c>
    </row>
    <row r="15577" spans="1:3" x14ac:dyDescent="0.25">
      <c r="A15577" s="3" t="s">
        <v>15578</v>
      </c>
      <c r="B15577" s="4">
        <v>1</v>
      </c>
      <c r="C15577" s="5">
        <v>1</v>
      </c>
    </row>
    <row r="15578" spans="1:3" x14ac:dyDescent="0.25">
      <c r="A15578" s="3" t="s">
        <v>15579</v>
      </c>
      <c r="B15578" s="4">
        <v>1</v>
      </c>
      <c r="C15578" s="5">
        <v>3</v>
      </c>
    </row>
    <row r="15579" spans="1:3" x14ac:dyDescent="0.25">
      <c r="A15579" s="3" t="s">
        <v>15580</v>
      </c>
      <c r="B15579" s="4">
        <v>1</v>
      </c>
      <c r="C15579" s="5">
        <v>1</v>
      </c>
    </row>
    <row r="15580" spans="1:3" x14ac:dyDescent="0.25">
      <c r="A15580" s="3" t="s">
        <v>15581</v>
      </c>
      <c r="B15580" s="4">
        <v>1</v>
      </c>
      <c r="C15580" s="5">
        <v>4</v>
      </c>
    </row>
    <row r="15581" spans="1:3" x14ac:dyDescent="0.25">
      <c r="A15581" s="3" t="s">
        <v>15582</v>
      </c>
      <c r="B15581" s="4">
        <v>1</v>
      </c>
      <c r="C15581" s="5">
        <v>2</v>
      </c>
    </row>
    <row r="15582" spans="1:3" x14ac:dyDescent="0.25">
      <c r="A15582" s="3" t="s">
        <v>15583</v>
      </c>
      <c r="B15582" s="4">
        <v>1</v>
      </c>
      <c r="C15582" s="5">
        <v>1</v>
      </c>
    </row>
    <row r="15583" spans="1:3" x14ac:dyDescent="0.25">
      <c r="A15583" s="3" t="s">
        <v>15584</v>
      </c>
      <c r="B15583" s="4">
        <v>1</v>
      </c>
      <c r="C15583" s="5">
        <v>2</v>
      </c>
    </row>
    <row r="15584" spans="1:3" x14ac:dyDescent="0.25">
      <c r="A15584" s="3" t="s">
        <v>15585</v>
      </c>
      <c r="B15584" s="4">
        <v>1</v>
      </c>
      <c r="C15584" s="5">
        <v>1</v>
      </c>
    </row>
    <row r="15585" spans="1:3" x14ac:dyDescent="0.25">
      <c r="A15585" s="3" t="s">
        <v>15586</v>
      </c>
      <c r="B15585" s="4">
        <v>1</v>
      </c>
      <c r="C15585" s="5">
        <v>4</v>
      </c>
    </row>
    <row r="15586" spans="1:3" x14ac:dyDescent="0.25">
      <c r="A15586" s="3" t="s">
        <v>15587</v>
      </c>
      <c r="B15586" s="4">
        <v>1</v>
      </c>
      <c r="C15586" s="5">
        <v>1</v>
      </c>
    </row>
    <row r="15587" spans="1:3" x14ac:dyDescent="0.25">
      <c r="A15587" s="3" t="s">
        <v>15588</v>
      </c>
      <c r="B15587" s="4">
        <v>1</v>
      </c>
      <c r="C15587" s="5">
        <v>1</v>
      </c>
    </row>
    <row r="15588" spans="1:3" x14ac:dyDescent="0.25">
      <c r="A15588" s="3" t="s">
        <v>15589</v>
      </c>
      <c r="B15588" s="4">
        <v>1</v>
      </c>
      <c r="C15588" s="5">
        <v>3</v>
      </c>
    </row>
    <row r="15589" spans="1:3" x14ac:dyDescent="0.25">
      <c r="A15589" s="3" t="s">
        <v>15590</v>
      </c>
      <c r="B15589" s="4">
        <v>1</v>
      </c>
      <c r="C15589" s="5">
        <v>5</v>
      </c>
    </row>
    <row r="15590" spans="1:3" x14ac:dyDescent="0.25">
      <c r="A15590" s="3" t="s">
        <v>15591</v>
      </c>
      <c r="B15590" s="4">
        <v>1</v>
      </c>
      <c r="C15590" s="5">
        <v>2</v>
      </c>
    </row>
    <row r="15591" spans="1:3" x14ac:dyDescent="0.25">
      <c r="A15591" s="3" t="s">
        <v>15592</v>
      </c>
      <c r="B15591" s="4">
        <v>1</v>
      </c>
      <c r="C15591" s="5">
        <v>1</v>
      </c>
    </row>
    <row r="15592" spans="1:3" x14ac:dyDescent="0.25">
      <c r="A15592" s="3" t="s">
        <v>15593</v>
      </c>
      <c r="B15592" s="4">
        <v>1</v>
      </c>
      <c r="C15592" s="5">
        <v>2</v>
      </c>
    </row>
    <row r="15593" spans="1:3" x14ac:dyDescent="0.25">
      <c r="A15593" s="3" t="s">
        <v>15594</v>
      </c>
      <c r="B15593" s="4">
        <v>1</v>
      </c>
      <c r="C15593" s="5">
        <v>1</v>
      </c>
    </row>
    <row r="15594" spans="1:3" x14ac:dyDescent="0.25">
      <c r="A15594" s="3" t="s">
        <v>15595</v>
      </c>
      <c r="B15594" s="4">
        <v>1</v>
      </c>
      <c r="C15594" s="5">
        <v>2</v>
      </c>
    </row>
    <row r="15595" spans="1:3" x14ac:dyDescent="0.25">
      <c r="A15595" s="3" t="s">
        <v>15596</v>
      </c>
      <c r="B15595" s="4">
        <v>1</v>
      </c>
      <c r="C15595" s="5">
        <v>1</v>
      </c>
    </row>
    <row r="15596" spans="1:3" x14ac:dyDescent="0.25">
      <c r="A15596" s="3" t="s">
        <v>15597</v>
      </c>
      <c r="B15596" s="4">
        <v>1</v>
      </c>
      <c r="C15596" s="5">
        <v>4</v>
      </c>
    </row>
    <row r="15597" spans="1:3" x14ac:dyDescent="0.25">
      <c r="A15597" s="3" t="s">
        <v>15598</v>
      </c>
      <c r="B15597" s="4">
        <v>1</v>
      </c>
      <c r="C15597" s="5">
        <v>4</v>
      </c>
    </row>
    <row r="15598" spans="1:3" x14ac:dyDescent="0.25">
      <c r="A15598" s="3" t="s">
        <v>15599</v>
      </c>
      <c r="B15598" s="4">
        <v>1</v>
      </c>
      <c r="C15598" s="5">
        <v>2</v>
      </c>
    </row>
    <row r="15599" spans="1:3" x14ac:dyDescent="0.25">
      <c r="A15599" s="3" t="s">
        <v>15600</v>
      </c>
      <c r="B15599" s="4">
        <v>1</v>
      </c>
      <c r="C15599" s="5">
        <v>2</v>
      </c>
    </row>
    <row r="15600" spans="1:3" x14ac:dyDescent="0.25">
      <c r="A15600" s="3" t="s">
        <v>15601</v>
      </c>
      <c r="B15600" s="4">
        <v>1</v>
      </c>
      <c r="C15600" s="5">
        <v>1</v>
      </c>
    </row>
    <row r="15601" spans="1:3" x14ac:dyDescent="0.25">
      <c r="A15601" s="3" t="s">
        <v>15602</v>
      </c>
      <c r="B15601" s="4">
        <v>1</v>
      </c>
      <c r="C15601" s="5">
        <v>1</v>
      </c>
    </row>
    <row r="15602" spans="1:3" x14ac:dyDescent="0.25">
      <c r="A15602" s="3" t="s">
        <v>15603</v>
      </c>
      <c r="B15602" s="4">
        <v>1</v>
      </c>
      <c r="C15602" s="5">
        <v>1</v>
      </c>
    </row>
    <row r="15603" spans="1:3" x14ac:dyDescent="0.25">
      <c r="A15603" s="3" t="s">
        <v>15604</v>
      </c>
      <c r="B15603" s="4">
        <v>1</v>
      </c>
      <c r="C15603" s="5">
        <v>3</v>
      </c>
    </row>
    <row r="15604" spans="1:3" x14ac:dyDescent="0.25">
      <c r="A15604" s="3" t="s">
        <v>15605</v>
      </c>
      <c r="B15604" s="4">
        <v>1</v>
      </c>
      <c r="C15604" s="5">
        <v>1</v>
      </c>
    </row>
    <row r="15605" spans="1:3" x14ac:dyDescent="0.25">
      <c r="A15605" s="3" t="s">
        <v>15606</v>
      </c>
      <c r="B15605" s="4">
        <v>1</v>
      </c>
      <c r="C15605" s="5">
        <v>3</v>
      </c>
    </row>
    <row r="15606" spans="1:3" x14ac:dyDescent="0.25">
      <c r="A15606" s="3" t="s">
        <v>15607</v>
      </c>
      <c r="B15606" s="4">
        <v>1</v>
      </c>
      <c r="C15606" s="5">
        <v>1</v>
      </c>
    </row>
    <row r="15607" spans="1:3" x14ac:dyDescent="0.25">
      <c r="A15607" s="3" t="s">
        <v>15608</v>
      </c>
      <c r="B15607" s="4">
        <v>1</v>
      </c>
      <c r="C15607" s="5">
        <v>1</v>
      </c>
    </row>
    <row r="15608" spans="1:3" x14ac:dyDescent="0.25">
      <c r="A15608" s="3" t="s">
        <v>15609</v>
      </c>
      <c r="B15608" s="4">
        <v>1</v>
      </c>
      <c r="C15608" s="5">
        <v>1</v>
      </c>
    </row>
    <row r="15609" spans="1:3" x14ac:dyDescent="0.25">
      <c r="A15609" s="3" t="s">
        <v>15610</v>
      </c>
      <c r="B15609" s="4">
        <v>1</v>
      </c>
      <c r="C15609" s="5">
        <v>1</v>
      </c>
    </row>
    <row r="15610" spans="1:3" x14ac:dyDescent="0.25">
      <c r="A15610" s="3" t="s">
        <v>15611</v>
      </c>
      <c r="B15610" s="4">
        <v>1</v>
      </c>
      <c r="C15610" s="5">
        <v>3</v>
      </c>
    </row>
    <row r="15611" spans="1:3" x14ac:dyDescent="0.25">
      <c r="A15611" s="3" t="s">
        <v>15612</v>
      </c>
      <c r="B15611" s="4">
        <v>1</v>
      </c>
      <c r="C15611" s="5">
        <v>1</v>
      </c>
    </row>
    <row r="15612" spans="1:3" x14ac:dyDescent="0.25">
      <c r="A15612" s="3" t="s">
        <v>15613</v>
      </c>
      <c r="B15612" s="4">
        <v>1</v>
      </c>
      <c r="C15612" s="5">
        <v>6</v>
      </c>
    </row>
    <row r="15613" spans="1:3" x14ac:dyDescent="0.25">
      <c r="A15613" s="3" t="s">
        <v>15614</v>
      </c>
      <c r="B15613" s="4">
        <v>1</v>
      </c>
      <c r="C15613" s="5">
        <v>1</v>
      </c>
    </row>
    <row r="15614" spans="1:3" x14ac:dyDescent="0.25">
      <c r="A15614" s="3" t="s">
        <v>15615</v>
      </c>
      <c r="B15614" s="4">
        <v>1</v>
      </c>
      <c r="C15614" s="5">
        <v>1</v>
      </c>
    </row>
    <row r="15615" spans="1:3" x14ac:dyDescent="0.25">
      <c r="A15615" s="3" t="s">
        <v>15616</v>
      </c>
      <c r="B15615" s="4">
        <v>1</v>
      </c>
      <c r="C15615" s="5">
        <v>1</v>
      </c>
    </row>
    <row r="15616" spans="1:3" x14ac:dyDescent="0.25">
      <c r="A15616" s="3" t="s">
        <v>15617</v>
      </c>
      <c r="B15616" s="4">
        <v>1</v>
      </c>
      <c r="C15616" s="5">
        <v>1</v>
      </c>
    </row>
    <row r="15617" spans="1:3" x14ac:dyDescent="0.25">
      <c r="A15617" s="3" t="s">
        <v>15618</v>
      </c>
      <c r="B15617" s="4">
        <v>1</v>
      </c>
      <c r="C15617" s="5">
        <v>1</v>
      </c>
    </row>
    <row r="15618" spans="1:3" x14ac:dyDescent="0.25">
      <c r="A15618" s="3" t="s">
        <v>15619</v>
      </c>
      <c r="B15618" s="4">
        <v>1</v>
      </c>
      <c r="C15618" s="5">
        <v>1</v>
      </c>
    </row>
    <row r="15619" spans="1:3" x14ac:dyDescent="0.25">
      <c r="A15619" s="3" t="s">
        <v>15620</v>
      </c>
      <c r="B15619" s="4">
        <v>1</v>
      </c>
      <c r="C15619" s="5">
        <v>4</v>
      </c>
    </row>
    <row r="15620" spans="1:3" x14ac:dyDescent="0.25">
      <c r="A15620" s="3" t="s">
        <v>15621</v>
      </c>
      <c r="B15620" s="4">
        <v>1</v>
      </c>
      <c r="C15620" s="5">
        <v>1</v>
      </c>
    </row>
    <row r="15621" spans="1:3" x14ac:dyDescent="0.25">
      <c r="A15621" s="3" t="s">
        <v>15622</v>
      </c>
      <c r="B15621" s="4">
        <v>1</v>
      </c>
      <c r="C15621" s="5">
        <v>1</v>
      </c>
    </row>
    <row r="15622" spans="1:3" x14ac:dyDescent="0.25">
      <c r="A15622" s="3" t="s">
        <v>15623</v>
      </c>
      <c r="B15622" s="4">
        <v>1</v>
      </c>
      <c r="C15622" s="5">
        <v>2</v>
      </c>
    </row>
    <row r="15623" spans="1:3" x14ac:dyDescent="0.25">
      <c r="A15623" s="3" t="s">
        <v>15624</v>
      </c>
      <c r="B15623" s="4">
        <v>1</v>
      </c>
      <c r="C15623" s="5">
        <v>6</v>
      </c>
    </row>
    <row r="15624" spans="1:3" x14ac:dyDescent="0.25">
      <c r="A15624" s="3" t="s">
        <v>15625</v>
      </c>
      <c r="B15624" s="4">
        <v>1</v>
      </c>
      <c r="C15624" s="5">
        <v>1</v>
      </c>
    </row>
    <row r="15625" spans="1:3" x14ac:dyDescent="0.25">
      <c r="A15625" s="3" t="s">
        <v>15626</v>
      </c>
      <c r="B15625" s="4">
        <v>1</v>
      </c>
      <c r="C15625" s="5">
        <v>5</v>
      </c>
    </row>
    <row r="15626" spans="1:3" x14ac:dyDescent="0.25">
      <c r="A15626" s="3" t="s">
        <v>15627</v>
      </c>
      <c r="B15626" s="4">
        <v>1</v>
      </c>
      <c r="C15626" s="5">
        <v>1</v>
      </c>
    </row>
    <row r="15627" spans="1:3" x14ac:dyDescent="0.25">
      <c r="A15627" s="3" t="s">
        <v>15628</v>
      </c>
      <c r="B15627" s="4">
        <v>1</v>
      </c>
      <c r="C15627" s="5">
        <v>1</v>
      </c>
    </row>
    <row r="15628" spans="1:3" x14ac:dyDescent="0.25">
      <c r="A15628" s="3" t="s">
        <v>15629</v>
      </c>
      <c r="B15628" s="4">
        <v>1</v>
      </c>
      <c r="C15628" s="5">
        <v>3</v>
      </c>
    </row>
    <row r="15629" spans="1:3" x14ac:dyDescent="0.25">
      <c r="A15629" s="3" t="s">
        <v>15630</v>
      </c>
      <c r="B15629" s="4">
        <v>1</v>
      </c>
      <c r="C15629" s="5">
        <v>2</v>
      </c>
    </row>
    <row r="15630" spans="1:3" x14ac:dyDescent="0.25">
      <c r="A15630" s="3" t="s">
        <v>15631</v>
      </c>
      <c r="B15630" s="4">
        <v>1</v>
      </c>
      <c r="C15630" s="5">
        <v>2</v>
      </c>
    </row>
    <row r="15631" spans="1:3" x14ac:dyDescent="0.25">
      <c r="A15631" s="3" t="s">
        <v>15632</v>
      </c>
      <c r="B15631" s="4">
        <v>1</v>
      </c>
      <c r="C15631" s="5">
        <v>1</v>
      </c>
    </row>
    <row r="15632" spans="1:3" x14ac:dyDescent="0.25">
      <c r="A15632" s="3" t="s">
        <v>15633</v>
      </c>
      <c r="B15632" s="4">
        <v>1</v>
      </c>
      <c r="C15632" s="5">
        <v>4</v>
      </c>
    </row>
    <row r="15633" spans="1:3" x14ac:dyDescent="0.25">
      <c r="A15633" s="3" t="s">
        <v>15634</v>
      </c>
      <c r="B15633" s="4">
        <v>1</v>
      </c>
      <c r="C15633" s="5">
        <v>1</v>
      </c>
    </row>
    <row r="15634" spans="1:3" x14ac:dyDescent="0.25">
      <c r="A15634" s="3" t="s">
        <v>15635</v>
      </c>
      <c r="B15634" s="4">
        <v>1</v>
      </c>
      <c r="C15634" s="5">
        <v>1</v>
      </c>
    </row>
    <row r="15635" spans="1:3" x14ac:dyDescent="0.25">
      <c r="A15635" s="3" t="s">
        <v>15636</v>
      </c>
      <c r="B15635" s="4">
        <v>1</v>
      </c>
      <c r="C15635" s="5">
        <v>1</v>
      </c>
    </row>
    <row r="15636" spans="1:3" x14ac:dyDescent="0.25">
      <c r="A15636" s="3" t="s">
        <v>15637</v>
      </c>
      <c r="B15636" s="4">
        <v>1</v>
      </c>
      <c r="C15636" s="5">
        <v>6</v>
      </c>
    </row>
    <row r="15637" spans="1:3" x14ac:dyDescent="0.25">
      <c r="A15637" s="3" t="s">
        <v>15638</v>
      </c>
      <c r="B15637" s="4">
        <v>1</v>
      </c>
      <c r="C15637" s="5">
        <v>2</v>
      </c>
    </row>
    <row r="15638" spans="1:3" x14ac:dyDescent="0.25">
      <c r="A15638" s="3" t="s">
        <v>15639</v>
      </c>
      <c r="B15638" s="4">
        <v>1</v>
      </c>
      <c r="C15638" s="5">
        <v>2</v>
      </c>
    </row>
    <row r="15639" spans="1:3" x14ac:dyDescent="0.25">
      <c r="A15639" s="3" t="s">
        <v>15640</v>
      </c>
      <c r="B15639" s="4">
        <v>1</v>
      </c>
      <c r="C15639" s="5">
        <v>1</v>
      </c>
    </row>
    <row r="15640" spans="1:3" x14ac:dyDescent="0.25">
      <c r="A15640" s="3" t="s">
        <v>15641</v>
      </c>
      <c r="B15640" s="4">
        <v>1</v>
      </c>
      <c r="C15640" s="5">
        <v>6</v>
      </c>
    </row>
    <row r="15641" spans="1:3" x14ac:dyDescent="0.25">
      <c r="A15641" s="3" t="s">
        <v>15642</v>
      </c>
      <c r="B15641" s="4">
        <v>1</v>
      </c>
      <c r="C15641" s="5">
        <v>2</v>
      </c>
    </row>
    <row r="15642" spans="1:3" x14ac:dyDescent="0.25">
      <c r="A15642" s="3" t="s">
        <v>15643</v>
      </c>
      <c r="B15642" s="4">
        <v>1</v>
      </c>
      <c r="C15642" s="5">
        <v>3</v>
      </c>
    </row>
    <row r="15643" spans="1:3" x14ac:dyDescent="0.25">
      <c r="A15643" s="3" t="s">
        <v>15644</v>
      </c>
      <c r="B15643" s="4">
        <v>1</v>
      </c>
      <c r="C15643" s="5">
        <v>1</v>
      </c>
    </row>
    <row r="15644" spans="1:3" x14ac:dyDescent="0.25">
      <c r="A15644" s="3" t="s">
        <v>15645</v>
      </c>
      <c r="B15644" s="4">
        <v>1</v>
      </c>
      <c r="C15644" s="5">
        <v>6</v>
      </c>
    </row>
    <row r="15645" spans="1:3" x14ac:dyDescent="0.25">
      <c r="A15645" s="3" t="s">
        <v>15646</v>
      </c>
      <c r="B15645" s="4">
        <v>1</v>
      </c>
      <c r="C15645" s="5">
        <v>2</v>
      </c>
    </row>
    <row r="15646" spans="1:3" x14ac:dyDescent="0.25">
      <c r="A15646" s="3" t="s">
        <v>15647</v>
      </c>
      <c r="B15646" s="4">
        <v>1</v>
      </c>
      <c r="C15646" s="5">
        <v>3</v>
      </c>
    </row>
    <row r="15647" spans="1:3" x14ac:dyDescent="0.25">
      <c r="A15647" s="3" t="s">
        <v>15648</v>
      </c>
      <c r="B15647" s="4">
        <v>1</v>
      </c>
      <c r="C15647" s="5">
        <v>2</v>
      </c>
    </row>
    <row r="15648" spans="1:3" x14ac:dyDescent="0.25">
      <c r="A15648" s="3" t="s">
        <v>15649</v>
      </c>
      <c r="B15648" s="4">
        <v>1</v>
      </c>
      <c r="C15648" s="5">
        <v>1</v>
      </c>
    </row>
    <row r="15649" spans="1:3" x14ac:dyDescent="0.25">
      <c r="A15649" s="3" t="s">
        <v>15650</v>
      </c>
      <c r="B15649" s="4">
        <v>1</v>
      </c>
      <c r="C15649" s="5">
        <v>1</v>
      </c>
    </row>
    <row r="15650" spans="1:3" x14ac:dyDescent="0.25">
      <c r="A15650" s="3" t="s">
        <v>15651</v>
      </c>
      <c r="B15650" s="4">
        <v>1</v>
      </c>
      <c r="C15650" s="5">
        <v>7</v>
      </c>
    </row>
    <row r="15651" spans="1:3" x14ac:dyDescent="0.25">
      <c r="A15651" s="3" t="s">
        <v>15652</v>
      </c>
      <c r="B15651" s="4">
        <v>1</v>
      </c>
      <c r="C15651" s="5">
        <v>1</v>
      </c>
    </row>
    <row r="15652" spans="1:3" x14ac:dyDescent="0.25">
      <c r="A15652" s="3" t="s">
        <v>15653</v>
      </c>
      <c r="B15652" s="4">
        <v>1</v>
      </c>
      <c r="C15652" s="5">
        <v>3</v>
      </c>
    </row>
    <row r="15653" spans="1:3" x14ac:dyDescent="0.25">
      <c r="A15653" s="3" t="s">
        <v>15654</v>
      </c>
      <c r="B15653" s="4">
        <v>1</v>
      </c>
      <c r="C15653" s="5">
        <v>1</v>
      </c>
    </row>
    <row r="15654" spans="1:3" x14ac:dyDescent="0.25">
      <c r="A15654" s="3" t="s">
        <v>15655</v>
      </c>
      <c r="B15654" s="4">
        <v>1</v>
      </c>
      <c r="C15654" s="5">
        <v>1</v>
      </c>
    </row>
    <row r="15655" spans="1:3" x14ac:dyDescent="0.25">
      <c r="A15655" s="3" t="s">
        <v>15656</v>
      </c>
      <c r="B15655" s="4">
        <v>1</v>
      </c>
      <c r="C15655" s="5">
        <v>1</v>
      </c>
    </row>
    <row r="15656" spans="1:3" x14ac:dyDescent="0.25">
      <c r="A15656" s="3" t="s">
        <v>15657</v>
      </c>
      <c r="B15656" s="4">
        <v>1</v>
      </c>
      <c r="C15656" s="5">
        <v>1</v>
      </c>
    </row>
    <row r="15657" spans="1:3" x14ac:dyDescent="0.25">
      <c r="A15657" s="3" t="s">
        <v>15658</v>
      </c>
      <c r="B15657" s="4">
        <v>1</v>
      </c>
      <c r="C15657" s="5">
        <v>5</v>
      </c>
    </row>
    <row r="15658" spans="1:3" x14ac:dyDescent="0.25">
      <c r="A15658" s="3" t="s">
        <v>15659</v>
      </c>
      <c r="B15658" s="4">
        <v>1</v>
      </c>
      <c r="C15658" s="5">
        <v>2</v>
      </c>
    </row>
    <row r="15659" spans="1:3" x14ac:dyDescent="0.25">
      <c r="A15659" s="3" t="s">
        <v>15660</v>
      </c>
      <c r="B15659" s="4">
        <v>1</v>
      </c>
      <c r="C15659" s="5">
        <v>10</v>
      </c>
    </row>
    <row r="15660" spans="1:3" x14ac:dyDescent="0.25">
      <c r="A15660" s="3" t="s">
        <v>15661</v>
      </c>
      <c r="B15660" s="4">
        <v>1</v>
      </c>
      <c r="C15660" s="5">
        <v>2</v>
      </c>
    </row>
    <row r="15661" spans="1:3" x14ac:dyDescent="0.25">
      <c r="A15661" s="3" t="s">
        <v>15662</v>
      </c>
      <c r="B15661" s="4">
        <v>1</v>
      </c>
      <c r="C15661" s="5">
        <v>3</v>
      </c>
    </row>
    <row r="15662" spans="1:3" x14ac:dyDescent="0.25">
      <c r="A15662" s="3" t="s">
        <v>15663</v>
      </c>
      <c r="B15662" s="4">
        <v>1</v>
      </c>
      <c r="C15662" s="5">
        <v>2</v>
      </c>
    </row>
    <row r="15663" spans="1:3" x14ac:dyDescent="0.25">
      <c r="A15663" s="3" t="s">
        <v>15664</v>
      </c>
      <c r="B15663" s="4">
        <v>1</v>
      </c>
      <c r="C15663" s="5">
        <v>1</v>
      </c>
    </row>
    <row r="15664" spans="1:3" x14ac:dyDescent="0.25">
      <c r="A15664" s="3" t="s">
        <v>15665</v>
      </c>
      <c r="B15664" s="4">
        <v>1</v>
      </c>
      <c r="C15664" s="5">
        <v>1</v>
      </c>
    </row>
    <row r="15665" spans="1:3" x14ac:dyDescent="0.25">
      <c r="A15665" s="3" t="s">
        <v>15666</v>
      </c>
      <c r="B15665" s="4">
        <v>1</v>
      </c>
      <c r="C15665" s="5">
        <v>11</v>
      </c>
    </row>
    <row r="15666" spans="1:3" x14ac:dyDescent="0.25">
      <c r="A15666" s="3" t="s">
        <v>15667</v>
      </c>
      <c r="B15666" s="4">
        <v>1</v>
      </c>
      <c r="C15666" s="5">
        <v>2</v>
      </c>
    </row>
    <row r="15667" spans="1:3" x14ac:dyDescent="0.25">
      <c r="A15667" s="3" t="s">
        <v>15668</v>
      </c>
      <c r="B15667" s="4">
        <v>1</v>
      </c>
      <c r="C15667" s="5">
        <v>1</v>
      </c>
    </row>
    <row r="15668" spans="1:3" x14ac:dyDescent="0.25">
      <c r="A15668" s="3" t="s">
        <v>15669</v>
      </c>
      <c r="B15668" s="4">
        <v>1</v>
      </c>
      <c r="C15668" s="5">
        <v>1</v>
      </c>
    </row>
    <row r="15669" spans="1:3" x14ac:dyDescent="0.25">
      <c r="A15669" s="3" t="s">
        <v>15670</v>
      </c>
      <c r="B15669" s="4">
        <v>1</v>
      </c>
      <c r="C15669" s="5">
        <v>1</v>
      </c>
    </row>
    <row r="15670" spans="1:3" x14ac:dyDescent="0.25">
      <c r="A15670" s="3" t="s">
        <v>15671</v>
      </c>
      <c r="B15670" s="4">
        <v>1</v>
      </c>
      <c r="C15670" s="5">
        <v>3</v>
      </c>
    </row>
    <row r="15671" spans="1:3" x14ac:dyDescent="0.25">
      <c r="A15671" s="3" t="s">
        <v>15672</v>
      </c>
      <c r="B15671" s="4">
        <v>1</v>
      </c>
      <c r="C15671" s="5">
        <v>1</v>
      </c>
    </row>
    <row r="15672" spans="1:3" x14ac:dyDescent="0.25">
      <c r="A15672" s="3" t="s">
        <v>15673</v>
      </c>
      <c r="B15672" s="4">
        <v>1</v>
      </c>
      <c r="C15672" s="5">
        <v>3</v>
      </c>
    </row>
    <row r="15673" spans="1:3" x14ac:dyDescent="0.25">
      <c r="A15673" s="3" t="s">
        <v>15674</v>
      </c>
      <c r="B15673" s="4">
        <v>1</v>
      </c>
      <c r="C15673" s="5">
        <v>2</v>
      </c>
    </row>
    <row r="15674" spans="1:3" x14ac:dyDescent="0.25">
      <c r="A15674" s="3" t="s">
        <v>15675</v>
      </c>
      <c r="B15674" s="4">
        <v>1</v>
      </c>
      <c r="C15674" s="5">
        <v>2</v>
      </c>
    </row>
    <row r="15675" spans="1:3" x14ac:dyDescent="0.25">
      <c r="A15675" s="3" t="s">
        <v>15676</v>
      </c>
      <c r="B15675" s="4">
        <v>1</v>
      </c>
      <c r="C15675" s="5">
        <v>2</v>
      </c>
    </row>
    <row r="15676" spans="1:3" x14ac:dyDescent="0.25">
      <c r="A15676" s="3" t="s">
        <v>15677</v>
      </c>
      <c r="B15676" s="4">
        <v>1</v>
      </c>
      <c r="C15676" s="5">
        <v>2</v>
      </c>
    </row>
    <row r="15677" spans="1:3" x14ac:dyDescent="0.25">
      <c r="A15677" s="3" t="s">
        <v>15678</v>
      </c>
      <c r="B15677" s="4">
        <v>1</v>
      </c>
      <c r="C15677" s="5">
        <v>1</v>
      </c>
    </row>
    <row r="15678" spans="1:3" x14ac:dyDescent="0.25">
      <c r="A15678" s="3" t="s">
        <v>15679</v>
      </c>
      <c r="B15678" s="4">
        <v>1</v>
      </c>
      <c r="C15678" s="5">
        <v>1</v>
      </c>
    </row>
    <row r="15679" spans="1:3" x14ac:dyDescent="0.25">
      <c r="A15679" s="3" t="s">
        <v>15680</v>
      </c>
      <c r="B15679" s="4">
        <v>1</v>
      </c>
      <c r="C15679" s="5">
        <v>5</v>
      </c>
    </row>
    <row r="15680" spans="1:3" x14ac:dyDescent="0.25">
      <c r="A15680" s="3" t="s">
        <v>15681</v>
      </c>
      <c r="B15680" s="4">
        <v>1</v>
      </c>
      <c r="C15680" s="5">
        <v>3</v>
      </c>
    </row>
    <row r="15681" spans="1:3" x14ac:dyDescent="0.25">
      <c r="A15681" s="3" t="s">
        <v>15682</v>
      </c>
      <c r="B15681" s="4">
        <v>1</v>
      </c>
      <c r="C15681" s="5">
        <v>5</v>
      </c>
    </row>
    <row r="15682" spans="1:3" x14ac:dyDescent="0.25">
      <c r="A15682" s="3" t="s">
        <v>15683</v>
      </c>
      <c r="B15682" s="4">
        <v>1</v>
      </c>
      <c r="C15682" s="5">
        <v>1</v>
      </c>
    </row>
    <row r="15683" spans="1:3" x14ac:dyDescent="0.25">
      <c r="A15683" s="3" t="s">
        <v>15684</v>
      </c>
      <c r="B15683" s="4">
        <v>1</v>
      </c>
      <c r="C15683" s="5">
        <v>4</v>
      </c>
    </row>
    <row r="15684" spans="1:3" x14ac:dyDescent="0.25">
      <c r="A15684" s="3" t="s">
        <v>15685</v>
      </c>
      <c r="B15684" s="4">
        <v>1</v>
      </c>
      <c r="C15684" s="5">
        <v>1</v>
      </c>
    </row>
    <row r="15685" spans="1:3" x14ac:dyDescent="0.25">
      <c r="A15685" s="3" t="s">
        <v>15686</v>
      </c>
      <c r="B15685" s="4">
        <v>1</v>
      </c>
      <c r="C15685" s="5">
        <v>1</v>
      </c>
    </row>
    <row r="15686" spans="1:3" x14ac:dyDescent="0.25">
      <c r="A15686" s="3" t="s">
        <v>15687</v>
      </c>
      <c r="B15686" s="4">
        <v>1</v>
      </c>
      <c r="C15686" s="5">
        <v>4</v>
      </c>
    </row>
    <row r="15687" spans="1:3" x14ac:dyDescent="0.25">
      <c r="A15687" s="3" t="s">
        <v>15688</v>
      </c>
      <c r="B15687" s="4">
        <v>1</v>
      </c>
      <c r="C15687" s="5">
        <v>1</v>
      </c>
    </row>
    <row r="15688" spans="1:3" x14ac:dyDescent="0.25">
      <c r="A15688" s="3" t="s">
        <v>15689</v>
      </c>
      <c r="B15688" s="4">
        <v>1</v>
      </c>
      <c r="C15688" s="5">
        <v>2</v>
      </c>
    </row>
    <row r="15689" spans="1:3" x14ac:dyDescent="0.25">
      <c r="A15689" s="3" t="s">
        <v>15690</v>
      </c>
      <c r="B15689" s="4">
        <v>1</v>
      </c>
      <c r="C15689" s="5">
        <v>1</v>
      </c>
    </row>
    <row r="15690" spans="1:3" x14ac:dyDescent="0.25">
      <c r="A15690" s="3" t="s">
        <v>15691</v>
      </c>
      <c r="B15690" s="4">
        <v>1</v>
      </c>
      <c r="C15690" s="5">
        <v>1</v>
      </c>
    </row>
    <row r="15691" spans="1:3" x14ac:dyDescent="0.25">
      <c r="A15691" s="3" t="s">
        <v>15692</v>
      </c>
      <c r="B15691" s="4">
        <v>1</v>
      </c>
      <c r="C15691" s="5">
        <v>3</v>
      </c>
    </row>
    <row r="15692" spans="1:3" x14ac:dyDescent="0.25">
      <c r="A15692" s="3" t="s">
        <v>15693</v>
      </c>
      <c r="B15692" s="4">
        <v>1</v>
      </c>
      <c r="C15692" s="5">
        <v>1</v>
      </c>
    </row>
    <row r="15693" spans="1:3" x14ac:dyDescent="0.25">
      <c r="A15693" s="3" t="s">
        <v>15694</v>
      </c>
      <c r="B15693" s="4">
        <v>1</v>
      </c>
      <c r="C15693" s="5">
        <v>4</v>
      </c>
    </row>
    <row r="15694" spans="1:3" x14ac:dyDescent="0.25">
      <c r="A15694" s="3" t="s">
        <v>15695</v>
      </c>
      <c r="B15694" s="4">
        <v>1</v>
      </c>
      <c r="C15694" s="5">
        <v>1</v>
      </c>
    </row>
    <row r="15695" spans="1:3" x14ac:dyDescent="0.25">
      <c r="A15695" s="3" t="s">
        <v>15696</v>
      </c>
      <c r="B15695" s="4">
        <v>1</v>
      </c>
      <c r="C15695" s="5">
        <v>1</v>
      </c>
    </row>
    <row r="15696" spans="1:3" x14ac:dyDescent="0.25">
      <c r="A15696" s="3" t="s">
        <v>15697</v>
      </c>
      <c r="B15696" s="4">
        <v>1</v>
      </c>
      <c r="C15696" s="5">
        <v>5</v>
      </c>
    </row>
    <row r="15697" spans="1:3" x14ac:dyDescent="0.25">
      <c r="A15697" s="3" t="s">
        <v>15698</v>
      </c>
      <c r="B15697" s="4">
        <v>1</v>
      </c>
      <c r="C15697" s="5">
        <v>4</v>
      </c>
    </row>
    <row r="15698" spans="1:3" x14ac:dyDescent="0.25">
      <c r="A15698" s="3" t="s">
        <v>15699</v>
      </c>
      <c r="B15698" s="4">
        <v>1</v>
      </c>
      <c r="C15698" s="5">
        <v>1</v>
      </c>
    </row>
    <row r="15699" spans="1:3" x14ac:dyDescent="0.25">
      <c r="A15699" s="3" t="s">
        <v>15700</v>
      </c>
      <c r="B15699" s="4">
        <v>1</v>
      </c>
      <c r="C15699" s="5">
        <v>3</v>
      </c>
    </row>
    <row r="15700" spans="1:3" x14ac:dyDescent="0.25">
      <c r="A15700" s="3" t="s">
        <v>15701</v>
      </c>
      <c r="B15700" s="4">
        <v>1</v>
      </c>
      <c r="C15700" s="5">
        <v>2</v>
      </c>
    </row>
    <row r="15701" spans="1:3" x14ac:dyDescent="0.25">
      <c r="A15701" s="3" t="s">
        <v>15702</v>
      </c>
      <c r="B15701" s="4">
        <v>1</v>
      </c>
      <c r="C15701" s="5">
        <v>1</v>
      </c>
    </row>
    <row r="15702" spans="1:3" x14ac:dyDescent="0.25">
      <c r="A15702" s="3" t="s">
        <v>15703</v>
      </c>
      <c r="B15702" s="4">
        <v>1</v>
      </c>
      <c r="C15702" s="5">
        <v>2</v>
      </c>
    </row>
    <row r="15703" spans="1:3" x14ac:dyDescent="0.25">
      <c r="A15703" s="3" t="s">
        <v>15704</v>
      </c>
      <c r="B15703" s="4">
        <v>1</v>
      </c>
      <c r="C15703" s="5">
        <v>1</v>
      </c>
    </row>
    <row r="15704" spans="1:3" x14ac:dyDescent="0.25">
      <c r="A15704" s="3" t="s">
        <v>15705</v>
      </c>
      <c r="B15704" s="4">
        <v>1</v>
      </c>
      <c r="C15704" s="5">
        <v>1</v>
      </c>
    </row>
    <row r="15705" spans="1:3" x14ac:dyDescent="0.25">
      <c r="A15705" s="3" t="s">
        <v>15706</v>
      </c>
      <c r="B15705" s="4">
        <v>1</v>
      </c>
      <c r="C15705" s="5">
        <v>1</v>
      </c>
    </row>
    <row r="15706" spans="1:3" x14ac:dyDescent="0.25">
      <c r="A15706" s="3" t="s">
        <v>15707</v>
      </c>
      <c r="B15706" s="4">
        <v>1</v>
      </c>
      <c r="C15706" s="5">
        <v>3</v>
      </c>
    </row>
    <row r="15707" spans="1:3" x14ac:dyDescent="0.25">
      <c r="A15707" s="3" t="s">
        <v>15708</v>
      </c>
      <c r="B15707" s="4">
        <v>1</v>
      </c>
      <c r="C15707" s="5">
        <v>3</v>
      </c>
    </row>
    <row r="15708" spans="1:3" x14ac:dyDescent="0.25">
      <c r="A15708" s="3" t="s">
        <v>15709</v>
      </c>
      <c r="B15708" s="4">
        <v>1</v>
      </c>
      <c r="C15708" s="5">
        <v>1</v>
      </c>
    </row>
    <row r="15709" spans="1:3" x14ac:dyDescent="0.25">
      <c r="A15709" s="3" t="s">
        <v>15710</v>
      </c>
      <c r="B15709" s="4">
        <v>1</v>
      </c>
      <c r="C15709" s="5">
        <v>3</v>
      </c>
    </row>
    <row r="15710" spans="1:3" x14ac:dyDescent="0.25">
      <c r="A15710" s="3" t="s">
        <v>15711</v>
      </c>
      <c r="B15710" s="4">
        <v>1</v>
      </c>
      <c r="C15710" s="5">
        <v>3</v>
      </c>
    </row>
    <row r="15711" spans="1:3" x14ac:dyDescent="0.25">
      <c r="A15711" s="3" t="s">
        <v>15712</v>
      </c>
      <c r="B15711" s="4">
        <v>1</v>
      </c>
      <c r="C15711" s="5">
        <v>5</v>
      </c>
    </row>
    <row r="15712" spans="1:3" x14ac:dyDescent="0.25">
      <c r="A15712" s="3" t="s">
        <v>15713</v>
      </c>
      <c r="B15712" s="4">
        <v>1</v>
      </c>
      <c r="C15712" s="5">
        <v>3</v>
      </c>
    </row>
    <row r="15713" spans="1:3" x14ac:dyDescent="0.25">
      <c r="A15713" s="3" t="s">
        <v>15714</v>
      </c>
      <c r="B15713" s="4">
        <v>1</v>
      </c>
      <c r="C15713" s="5">
        <v>1</v>
      </c>
    </row>
    <row r="15714" spans="1:3" x14ac:dyDescent="0.25">
      <c r="A15714" s="3" t="s">
        <v>15715</v>
      </c>
      <c r="B15714" s="4">
        <v>1</v>
      </c>
      <c r="C15714" s="5">
        <v>6</v>
      </c>
    </row>
    <row r="15715" spans="1:3" x14ac:dyDescent="0.25">
      <c r="A15715" s="3" t="s">
        <v>15716</v>
      </c>
      <c r="B15715" s="4">
        <v>1</v>
      </c>
      <c r="C15715" s="5">
        <v>1</v>
      </c>
    </row>
    <row r="15716" spans="1:3" x14ac:dyDescent="0.25">
      <c r="A15716" s="3" t="s">
        <v>15717</v>
      </c>
      <c r="B15716" s="4">
        <v>1</v>
      </c>
      <c r="C15716" s="5">
        <v>2</v>
      </c>
    </row>
    <row r="15717" spans="1:3" x14ac:dyDescent="0.25">
      <c r="A15717" s="3" t="s">
        <v>15718</v>
      </c>
      <c r="B15717" s="4">
        <v>1</v>
      </c>
      <c r="C15717" s="5">
        <v>3</v>
      </c>
    </row>
    <row r="15718" spans="1:3" x14ac:dyDescent="0.25">
      <c r="A15718" s="3" t="s">
        <v>15719</v>
      </c>
      <c r="B15718" s="4">
        <v>1</v>
      </c>
      <c r="C15718" s="5">
        <v>1</v>
      </c>
    </row>
    <row r="15719" spans="1:3" x14ac:dyDescent="0.25">
      <c r="A15719" s="3" t="s">
        <v>15720</v>
      </c>
      <c r="B15719" s="4">
        <v>1</v>
      </c>
      <c r="C15719" s="5">
        <v>1</v>
      </c>
    </row>
    <row r="15720" spans="1:3" x14ac:dyDescent="0.25">
      <c r="A15720" s="3" t="s">
        <v>15721</v>
      </c>
      <c r="B15720" s="4">
        <v>1</v>
      </c>
      <c r="C15720" s="5">
        <v>1</v>
      </c>
    </row>
    <row r="15721" spans="1:3" x14ac:dyDescent="0.25">
      <c r="A15721" s="3" t="s">
        <v>15722</v>
      </c>
      <c r="B15721" s="4">
        <v>1</v>
      </c>
      <c r="C15721" s="5">
        <v>2</v>
      </c>
    </row>
    <row r="15722" spans="1:3" x14ac:dyDescent="0.25">
      <c r="A15722" s="3" t="s">
        <v>15723</v>
      </c>
      <c r="B15722" s="4">
        <v>1</v>
      </c>
      <c r="C15722" s="5">
        <v>1</v>
      </c>
    </row>
    <row r="15723" spans="1:3" x14ac:dyDescent="0.25">
      <c r="A15723" s="3" t="s">
        <v>15724</v>
      </c>
      <c r="B15723" s="4">
        <v>1</v>
      </c>
      <c r="C15723" s="5">
        <v>1</v>
      </c>
    </row>
    <row r="15724" spans="1:3" x14ac:dyDescent="0.25">
      <c r="A15724" s="3" t="s">
        <v>15725</v>
      </c>
      <c r="B15724" s="4">
        <v>1</v>
      </c>
      <c r="C15724" s="5">
        <v>1</v>
      </c>
    </row>
    <row r="15725" spans="1:3" x14ac:dyDescent="0.25">
      <c r="A15725" s="3" t="s">
        <v>15726</v>
      </c>
      <c r="B15725" s="4">
        <v>1</v>
      </c>
      <c r="C15725" s="5">
        <v>1</v>
      </c>
    </row>
    <row r="15726" spans="1:3" x14ac:dyDescent="0.25">
      <c r="A15726" s="3" t="s">
        <v>15727</v>
      </c>
      <c r="B15726" s="4">
        <v>1</v>
      </c>
      <c r="C15726" s="5">
        <v>1</v>
      </c>
    </row>
    <row r="15727" spans="1:3" x14ac:dyDescent="0.25">
      <c r="A15727" s="3" t="s">
        <v>15728</v>
      </c>
      <c r="B15727" s="4">
        <v>1</v>
      </c>
      <c r="C15727" s="5">
        <v>2</v>
      </c>
    </row>
    <row r="15728" spans="1:3" x14ac:dyDescent="0.25">
      <c r="A15728" s="3" t="s">
        <v>15729</v>
      </c>
      <c r="B15728" s="4">
        <v>1</v>
      </c>
      <c r="C15728" s="5">
        <v>2</v>
      </c>
    </row>
    <row r="15729" spans="1:3" x14ac:dyDescent="0.25">
      <c r="A15729" s="3" t="s">
        <v>15730</v>
      </c>
      <c r="B15729" s="4">
        <v>1</v>
      </c>
      <c r="C15729" s="5">
        <v>1</v>
      </c>
    </row>
    <row r="15730" spans="1:3" x14ac:dyDescent="0.25">
      <c r="A15730" s="3" t="s">
        <v>15731</v>
      </c>
      <c r="B15730" s="4">
        <v>1</v>
      </c>
      <c r="C15730" s="5">
        <v>1</v>
      </c>
    </row>
    <row r="15731" spans="1:3" x14ac:dyDescent="0.25">
      <c r="A15731" s="3" t="s">
        <v>15732</v>
      </c>
      <c r="B15731" s="4">
        <v>1</v>
      </c>
      <c r="C15731" s="5">
        <v>1</v>
      </c>
    </row>
    <row r="15732" spans="1:3" x14ac:dyDescent="0.25">
      <c r="A15732" s="3" t="s">
        <v>15733</v>
      </c>
      <c r="B15732" s="4">
        <v>1</v>
      </c>
      <c r="C15732" s="5">
        <v>1</v>
      </c>
    </row>
    <row r="15733" spans="1:3" x14ac:dyDescent="0.25">
      <c r="A15733" s="3" t="s">
        <v>15734</v>
      </c>
      <c r="B15733" s="4">
        <v>1</v>
      </c>
      <c r="C15733" s="5">
        <v>2</v>
      </c>
    </row>
    <row r="15734" spans="1:3" x14ac:dyDescent="0.25">
      <c r="A15734" s="3" t="s">
        <v>15735</v>
      </c>
      <c r="B15734" s="4">
        <v>1</v>
      </c>
      <c r="C15734" s="5">
        <v>1</v>
      </c>
    </row>
    <row r="15735" spans="1:3" x14ac:dyDescent="0.25">
      <c r="A15735" s="3" t="s">
        <v>15736</v>
      </c>
      <c r="B15735" s="4">
        <v>1</v>
      </c>
      <c r="C15735" s="5">
        <v>4</v>
      </c>
    </row>
    <row r="15736" spans="1:3" x14ac:dyDescent="0.25">
      <c r="A15736" s="3" t="s">
        <v>15737</v>
      </c>
      <c r="B15736" s="4">
        <v>1</v>
      </c>
      <c r="C15736" s="5">
        <v>1</v>
      </c>
    </row>
    <row r="15737" spans="1:3" x14ac:dyDescent="0.25">
      <c r="A15737" s="3" t="s">
        <v>15738</v>
      </c>
      <c r="B15737" s="4">
        <v>1</v>
      </c>
      <c r="C15737" s="5">
        <v>1</v>
      </c>
    </row>
    <row r="15738" spans="1:3" x14ac:dyDescent="0.25">
      <c r="A15738" s="3" t="s">
        <v>15739</v>
      </c>
      <c r="B15738" s="4">
        <v>1</v>
      </c>
      <c r="C15738" s="5">
        <v>1</v>
      </c>
    </row>
    <row r="15739" spans="1:3" x14ac:dyDescent="0.25">
      <c r="A15739" s="3" t="s">
        <v>15740</v>
      </c>
      <c r="B15739" s="4">
        <v>1</v>
      </c>
      <c r="C15739" s="5">
        <v>3</v>
      </c>
    </row>
    <row r="15740" spans="1:3" x14ac:dyDescent="0.25">
      <c r="A15740" s="3" t="s">
        <v>15741</v>
      </c>
      <c r="B15740" s="4">
        <v>1</v>
      </c>
      <c r="C15740" s="5">
        <v>4</v>
      </c>
    </row>
    <row r="15741" spans="1:3" x14ac:dyDescent="0.25">
      <c r="A15741" s="3" t="s">
        <v>15742</v>
      </c>
      <c r="B15741" s="4">
        <v>1</v>
      </c>
      <c r="C15741" s="5">
        <v>2</v>
      </c>
    </row>
    <row r="15742" spans="1:3" x14ac:dyDescent="0.25">
      <c r="A15742" s="3" t="s">
        <v>15743</v>
      </c>
      <c r="B15742" s="4">
        <v>1</v>
      </c>
      <c r="C15742" s="5">
        <v>1</v>
      </c>
    </row>
    <row r="15743" spans="1:3" x14ac:dyDescent="0.25">
      <c r="A15743" s="3" t="s">
        <v>15744</v>
      </c>
      <c r="B15743" s="4">
        <v>1</v>
      </c>
      <c r="C15743" s="5">
        <v>1</v>
      </c>
    </row>
    <row r="15744" spans="1:3" x14ac:dyDescent="0.25">
      <c r="A15744" s="3" t="s">
        <v>15745</v>
      </c>
      <c r="B15744" s="4">
        <v>1</v>
      </c>
      <c r="C15744" s="5">
        <v>2</v>
      </c>
    </row>
    <row r="15745" spans="1:3" x14ac:dyDescent="0.25">
      <c r="A15745" s="3" t="s">
        <v>15746</v>
      </c>
      <c r="B15745" s="4">
        <v>1</v>
      </c>
      <c r="C15745" s="5">
        <v>1</v>
      </c>
    </row>
    <row r="15746" spans="1:3" x14ac:dyDescent="0.25">
      <c r="A15746" s="3" t="s">
        <v>15747</v>
      </c>
      <c r="B15746" s="4">
        <v>1</v>
      </c>
      <c r="C15746" s="5">
        <v>3</v>
      </c>
    </row>
    <row r="15747" spans="1:3" x14ac:dyDescent="0.25">
      <c r="A15747" s="3" t="s">
        <v>15748</v>
      </c>
      <c r="B15747" s="4">
        <v>1</v>
      </c>
      <c r="C15747" s="5">
        <v>1</v>
      </c>
    </row>
    <row r="15748" spans="1:3" x14ac:dyDescent="0.25">
      <c r="A15748" s="3" t="s">
        <v>15749</v>
      </c>
      <c r="B15748" s="4">
        <v>1</v>
      </c>
      <c r="C15748" s="5">
        <v>1</v>
      </c>
    </row>
    <row r="15749" spans="1:3" x14ac:dyDescent="0.25">
      <c r="A15749" s="3" t="s">
        <v>15750</v>
      </c>
      <c r="B15749" s="4">
        <v>1</v>
      </c>
      <c r="C15749" s="5">
        <v>1</v>
      </c>
    </row>
    <row r="15750" spans="1:3" x14ac:dyDescent="0.25">
      <c r="A15750" s="3" t="s">
        <v>15751</v>
      </c>
      <c r="B15750" s="4">
        <v>1</v>
      </c>
      <c r="C15750" s="5">
        <v>1</v>
      </c>
    </row>
    <row r="15751" spans="1:3" x14ac:dyDescent="0.25">
      <c r="A15751" s="3" t="s">
        <v>15752</v>
      </c>
      <c r="B15751" s="4">
        <v>1</v>
      </c>
      <c r="C15751" s="5">
        <v>11</v>
      </c>
    </row>
    <row r="15752" spans="1:3" x14ac:dyDescent="0.25">
      <c r="A15752" s="3" t="s">
        <v>15753</v>
      </c>
      <c r="B15752" s="4">
        <v>1</v>
      </c>
      <c r="C15752" s="5">
        <v>1</v>
      </c>
    </row>
    <row r="15753" spans="1:3" x14ac:dyDescent="0.25">
      <c r="A15753" s="3" t="s">
        <v>15754</v>
      </c>
      <c r="B15753" s="4">
        <v>1</v>
      </c>
      <c r="C15753" s="5">
        <v>1</v>
      </c>
    </row>
    <row r="15754" spans="1:3" x14ac:dyDescent="0.25">
      <c r="A15754" s="3" t="s">
        <v>15755</v>
      </c>
      <c r="B15754" s="4">
        <v>1</v>
      </c>
      <c r="C15754" s="5">
        <v>1</v>
      </c>
    </row>
    <row r="15755" spans="1:3" x14ac:dyDescent="0.25">
      <c r="A15755" s="3" t="s">
        <v>15756</v>
      </c>
      <c r="B15755" s="4">
        <v>1</v>
      </c>
      <c r="C15755" s="5">
        <v>2</v>
      </c>
    </row>
    <row r="15756" spans="1:3" x14ac:dyDescent="0.25">
      <c r="A15756" s="3" t="s">
        <v>15757</v>
      </c>
      <c r="B15756" s="4">
        <v>1</v>
      </c>
      <c r="C15756" s="5">
        <v>3</v>
      </c>
    </row>
    <row r="15757" spans="1:3" x14ac:dyDescent="0.25">
      <c r="A15757" s="3" t="s">
        <v>15758</v>
      </c>
      <c r="B15757" s="4">
        <v>1</v>
      </c>
      <c r="C15757" s="5">
        <v>1</v>
      </c>
    </row>
    <row r="15758" spans="1:3" x14ac:dyDescent="0.25">
      <c r="A15758" s="3" t="s">
        <v>15759</v>
      </c>
      <c r="B15758" s="4">
        <v>1</v>
      </c>
      <c r="C15758" s="5">
        <v>2</v>
      </c>
    </row>
    <row r="15759" spans="1:3" x14ac:dyDescent="0.25">
      <c r="A15759" s="3" t="s">
        <v>15760</v>
      </c>
      <c r="B15759" s="4">
        <v>1</v>
      </c>
      <c r="C15759" s="5">
        <v>1</v>
      </c>
    </row>
    <row r="15760" spans="1:3" x14ac:dyDescent="0.25">
      <c r="A15760" s="3" t="s">
        <v>15761</v>
      </c>
      <c r="B15760" s="4">
        <v>1</v>
      </c>
      <c r="C15760" s="5">
        <v>1</v>
      </c>
    </row>
    <row r="15761" spans="1:3" x14ac:dyDescent="0.25">
      <c r="A15761" s="3" t="s">
        <v>15762</v>
      </c>
      <c r="B15761" s="4">
        <v>1</v>
      </c>
      <c r="C15761" s="5">
        <v>4</v>
      </c>
    </row>
    <row r="15762" spans="1:3" x14ac:dyDescent="0.25">
      <c r="A15762" s="3" t="s">
        <v>15763</v>
      </c>
      <c r="B15762" s="4">
        <v>1</v>
      </c>
      <c r="C15762" s="5">
        <v>1</v>
      </c>
    </row>
    <row r="15763" spans="1:3" x14ac:dyDescent="0.25">
      <c r="A15763" s="3" t="s">
        <v>15764</v>
      </c>
      <c r="B15763" s="4">
        <v>1</v>
      </c>
      <c r="C15763" s="5">
        <v>3</v>
      </c>
    </row>
    <row r="15764" spans="1:3" x14ac:dyDescent="0.25">
      <c r="A15764" s="3" t="s">
        <v>15765</v>
      </c>
      <c r="B15764" s="4">
        <v>1</v>
      </c>
      <c r="C15764" s="5">
        <v>2</v>
      </c>
    </row>
    <row r="15765" spans="1:3" x14ac:dyDescent="0.25">
      <c r="A15765" s="3" t="s">
        <v>15766</v>
      </c>
      <c r="B15765" s="4">
        <v>1</v>
      </c>
      <c r="C15765" s="5">
        <v>2</v>
      </c>
    </row>
    <row r="15766" spans="1:3" x14ac:dyDescent="0.25">
      <c r="A15766" s="3" t="s">
        <v>15767</v>
      </c>
      <c r="B15766" s="4">
        <v>1</v>
      </c>
      <c r="C15766" s="5">
        <v>1</v>
      </c>
    </row>
    <row r="15767" spans="1:3" x14ac:dyDescent="0.25">
      <c r="A15767" s="3" t="s">
        <v>15768</v>
      </c>
      <c r="B15767" s="4">
        <v>1</v>
      </c>
      <c r="C15767" s="5">
        <v>1</v>
      </c>
    </row>
    <row r="15768" spans="1:3" x14ac:dyDescent="0.25">
      <c r="A15768" s="3" t="s">
        <v>15769</v>
      </c>
      <c r="B15768" s="4">
        <v>1</v>
      </c>
      <c r="C15768" s="5">
        <v>1</v>
      </c>
    </row>
    <row r="15769" spans="1:3" x14ac:dyDescent="0.25">
      <c r="A15769" s="3" t="s">
        <v>15770</v>
      </c>
      <c r="B15769" s="4">
        <v>1</v>
      </c>
      <c r="C15769" s="5">
        <v>2</v>
      </c>
    </row>
    <row r="15770" spans="1:3" x14ac:dyDescent="0.25">
      <c r="A15770" s="3" t="s">
        <v>15771</v>
      </c>
      <c r="B15770" s="4">
        <v>1</v>
      </c>
      <c r="C15770" s="5">
        <v>3</v>
      </c>
    </row>
    <row r="15771" spans="1:3" x14ac:dyDescent="0.25">
      <c r="A15771" s="3" t="s">
        <v>15772</v>
      </c>
      <c r="B15771" s="4">
        <v>1</v>
      </c>
      <c r="C15771" s="5">
        <v>7</v>
      </c>
    </row>
    <row r="15772" spans="1:3" x14ac:dyDescent="0.25">
      <c r="A15772" s="3" t="s">
        <v>15773</v>
      </c>
      <c r="B15772" s="4">
        <v>1</v>
      </c>
      <c r="C15772" s="5">
        <v>3</v>
      </c>
    </row>
    <row r="15773" spans="1:3" x14ac:dyDescent="0.25">
      <c r="A15773" s="3" t="s">
        <v>15774</v>
      </c>
      <c r="B15773" s="4">
        <v>1</v>
      </c>
      <c r="C15773" s="5">
        <v>3</v>
      </c>
    </row>
    <row r="15774" spans="1:3" x14ac:dyDescent="0.25">
      <c r="A15774" s="3" t="s">
        <v>15775</v>
      </c>
      <c r="B15774" s="4">
        <v>1</v>
      </c>
      <c r="C15774" s="5">
        <v>2</v>
      </c>
    </row>
    <row r="15775" spans="1:3" x14ac:dyDescent="0.25">
      <c r="A15775" s="3" t="s">
        <v>15776</v>
      </c>
      <c r="B15775" s="4">
        <v>1</v>
      </c>
      <c r="C15775" s="5">
        <v>1</v>
      </c>
    </row>
    <row r="15776" spans="1:3" x14ac:dyDescent="0.25">
      <c r="A15776" s="3" t="s">
        <v>15777</v>
      </c>
      <c r="B15776" s="4">
        <v>1</v>
      </c>
      <c r="C15776" s="5">
        <v>1</v>
      </c>
    </row>
    <row r="15777" spans="1:3" x14ac:dyDescent="0.25">
      <c r="A15777" s="3" t="s">
        <v>15778</v>
      </c>
      <c r="B15777" s="4">
        <v>1</v>
      </c>
      <c r="C15777" s="5">
        <v>2</v>
      </c>
    </row>
    <row r="15778" spans="1:3" x14ac:dyDescent="0.25">
      <c r="A15778" s="3" t="s">
        <v>15779</v>
      </c>
      <c r="B15778" s="4">
        <v>1</v>
      </c>
      <c r="C15778" s="5">
        <v>1</v>
      </c>
    </row>
    <row r="15779" spans="1:3" x14ac:dyDescent="0.25">
      <c r="A15779" s="3" t="s">
        <v>15780</v>
      </c>
      <c r="B15779" s="4">
        <v>1</v>
      </c>
      <c r="C15779" s="5">
        <v>2</v>
      </c>
    </row>
    <row r="15780" spans="1:3" x14ac:dyDescent="0.25">
      <c r="A15780" s="3" t="s">
        <v>15781</v>
      </c>
      <c r="B15780" s="4">
        <v>1</v>
      </c>
      <c r="C15780" s="5">
        <v>1</v>
      </c>
    </row>
    <row r="15781" spans="1:3" x14ac:dyDescent="0.25">
      <c r="A15781" s="3" t="s">
        <v>15782</v>
      </c>
      <c r="B15781" s="4">
        <v>1</v>
      </c>
      <c r="C15781" s="5">
        <v>5</v>
      </c>
    </row>
    <row r="15782" spans="1:3" x14ac:dyDescent="0.25">
      <c r="A15782" s="3" t="s">
        <v>15783</v>
      </c>
      <c r="B15782" s="4">
        <v>1</v>
      </c>
      <c r="C15782" s="5">
        <v>4</v>
      </c>
    </row>
    <row r="15783" spans="1:3" x14ac:dyDescent="0.25">
      <c r="A15783" s="3" t="s">
        <v>15784</v>
      </c>
      <c r="B15783" s="4">
        <v>1</v>
      </c>
      <c r="C15783" s="5">
        <v>3</v>
      </c>
    </row>
    <row r="15784" spans="1:3" x14ac:dyDescent="0.25">
      <c r="A15784" s="3" t="s">
        <v>15785</v>
      </c>
      <c r="B15784" s="4">
        <v>1</v>
      </c>
      <c r="C15784" s="5">
        <v>2</v>
      </c>
    </row>
    <row r="15785" spans="1:3" x14ac:dyDescent="0.25">
      <c r="A15785" s="3" t="s">
        <v>15786</v>
      </c>
      <c r="B15785" s="4">
        <v>1</v>
      </c>
      <c r="C15785" s="5">
        <v>1</v>
      </c>
    </row>
    <row r="15786" spans="1:3" x14ac:dyDescent="0.25">
      <c r="A15786" s="3" t="s">
        <v>15787</v>
      </c>
      <c r="B15786" s="4">
        <v>1</v>
      </c>
      <c r="C15786" s="5">
        <v>1</v>
      </c>
    </row>
    <row r="15787" spans="1:3" x14ac:dyDescent="0.25">
      <c r="A15787" s="3" t="s">
        <v>15788</v>
      </c>
      <c r="B15787" s="4">
        <v>1</v>
      </c>
      <c r="C15787" s="5">
        <v>3</v>
      </c>
    </row>
    <row r="15788" spans="1:3" x14ac:dyDescent="0.25">
      <c r="A15788" s="3" t="s">
        <v>15789</v>
      </c>
      <c r="B15788" s="4">
        <v>1</v>
      </c>
      <c r="C15788" s="5">
        <v>2</v>
      </c>
    </row>
    <row r="15789" spans="1:3" x14ac:dyDescent="0.25">
      <c r="A15789" s="3" t="s">
        <v>15790</v>
      </c>
      <c r="B15789" s="4">
        <v>1</v>
      </c>
      <c r="C15789" s="5">
        <v>1</v>
      </c>
    </row>
    <row r="15790" spans="1:3" x14ac:dyDescent="0.25">
      <c r="A15790" s="3" t="s">
        <v>15791</v>
      </c>
      <c r="B15790" s="4">
        <v>1</v>
      </c>
      <c r="C15790" s="5">
        <v>1</v>
      </c>
    </row>
    <row r="15791" spans="1:3" x14ac:dyDescent="0.25">
      <c r="A15791" s="3" t="s">
        <v>15792</v>
      </c>
      <c r="B15791" s="4">
        <v>1</v>
      </c>
      <c r="C15791" s="5">
        <v>4</v>
      </c>
    </row>
    <row r="15792" spans="1:3" x14ac:dyDescent="0.25">
      <c r="A15792" s="3" t="s">
        <v>15793</v>
      </c>
      <c r="B15792" s="4">
        <v>1</v>
      </c>
      <c r="C15792" s="5">
        <v>2</v>
      </c>
    </row>
    <row r="15793" spans="1:3" x14ac:dyDescent="0.25">
      <c r="A15793" s="3" t="s">
        <v>15794</v>
      </c>
      <c r="B15793" s="4">
        <v>1</v>
      </c>
      <c r="C15793" s="5">
        <v>1</v>
      </c>
    </row>
    <row r="15794" spans="1:3" x14ac:dyDescent="0.25">
      <c r="A15794" s="3" t="s">
        <v>15795</v>
      </c>
      <c r="B15794" s="4">
        <v>1</v>
      </c>
      <c r="C15794" s="5">
        <v>1</v>
      </c>
    </row>
    <row r="15795" spans="1:3" x14ac:dyDescent="0.25">
      <c r="A15795" s="3" t="s">
        <v>15796</v>
      </c>
      <c r="B15795" s="4">
        <v>1</v>
      </c>
      <c r="C15795" s="5">
        <v>1</v>
      </c>
    </row>
    <row r="15796" spans="1:3" x14ac:dyDescent="0.25">
      <c r="A15796" s="3" t="s">
        <v>15797</v>
      </c>
      <c r="B15796" s="4">
        <v>1</v>
      </c>
      <c r="C15796" s="5">
        <v>1</v>
      </c>
    </row>
    <row r="15797" spans="1:3" x14ac:dyDescent="0.25">
      <c r="A15797" s="3" t="s">
        <v>15798</v>
      </c>
      <c r="B15797" s="4">
        <v>1</v>
      </c>
      <c r="C15797" s="5">
        <v>1</v>
      </c>
    </row>
    <row r="15798" spans="1:3" x14ac:dyDescent="0.25">
      <c r="A15798" s="3" t="s">
        <v>15799</v>
      </c>
      <c r="B15798" s="4">
        <v>1</v>
      </c>
      <c r="C15798" s="5">
        <v>1</v>
      </c>
    </row>
    <row r="15799" spans="1:3" x14ac:dyDescent="0.25">
      <c r="A15799" s="3" t="s">
        <v>15800</v>
      </c>
      <c r="B15799" s="4">
        <v>1</v>
      </c>
      <c r="C15799" s="5">
        <v>1</v>
      </c>
    </row>
    <row r="15800" spans="1:3" x14ac:dyDescent="0.25">
      <c r="A15800" s="3" t="s">
        <v>15801</v>
      </c>
      <c r="B15800" s="4">
        <v>1</v>
      </c>
      <c r="C15800" s="5">
        <v>3</v>
      </c>
    </row>
    <row r="15801" spans="1:3" x14ac:dyDescent="0.25">
      <c r="A15801" s="3" t="s">
        <v>15802</v>
      </c>
      <c r="B15801" s="4">
        <v>1</v>
      </c>
      <c r="C15801" s="5">
        <v>2</v>
      </c>
    </row>
    <row r="15802" spans="1:3" x14ac:dyDescent="0.25">
      <c r="A15802" s="3" t="s">
        <v>15803</v>
      </c>
      <c r="B15802" s="4">
        <v>1</v>
      </c>
      <c r="C15802" s="5">
        <v>1</v>
      </c>
    </row>
    <row r="15803" spans="1:3" x14ac:dyDescent="0.25">
      <c r="A15803" s="3" t="s">
        <v>15804</v>
      </c>
      <c r="B15803" s="4">
        <v>1</v>
      </c>
      <c r="C15803" s="5">
        <v>2</v>
      </c>
    </row>
    <row r="15804" spans="1:3" x14ac:dyDescent="0.25">
      <c r="A15804" s="3" t="s">
        <v>15805</v>
      </c>
      <c r="B15804" s="4">
        <v>1</v>
      </c>
      <c r="C15804" s="5">
        <v>2</v>
      </c>
    </row>
    <row r="15805" spans="1:3" x14ac:dyDescent="0.25">
      <c r="A15805" s="3" t="s">
        <v>15806</v>
      </c>
      <c r="B15805" s="4">
        <v>1</v>
      </c>
      <c r="C15805" s="5">
        <v>1</v>
      </c>
    </row>
    <row r="15806" spans="1:3" x14ac:dyDescent="0.25">
      <c r="A15806" s="3" t="s">
        <v>15807</v>
      </c>
      <c r="B15806" s="4">
        <v>1</v>
      </c>
      <c r="C15806" s="5">
        <v>1</v>
      </c>
    </row>
    <row r="15807" spans="1:3" x14ac:dyDescent="0.25">
      <c r="A15807" s="3" t="s">
        <v>15808</v>
      </c>
      <c r="B15807" s="4">
        <v>1</v>
      </c>
      <c r="C15807" s="5">
        <v>1</v>
      </c>
    </row>
    <row r="15808" spans="1:3" x14ac:dyDescent="0.25">
      <c r="A15808" s="3" t="s">
        <v>15809</v>
      </c>
      <c r="B15808" s="4">
        <v>1</v>
      </c>
      <c r="C15808" s="5">
        <v>2</v>
      </c>
    </row>
    <row r="15809" spans="1:3" x14ac:dyDescent="0.25">
      <c r="A15809" s="3" t="s">
        <v>15810</v>
      </c>
      <c r="B15809" s="4">
        <v>1</v>
      </c>
      <c r="C15809" s="5">
        <v>1</v>
      </c>
    </row>
    <row r="15810" spans="1:3" x14ac:dyDescent="0.25">
      <c r="A15810" s="3" t="s">
        <v>15811</v>
      </c>
      <c r="B15810" s="4">
        <v>1</v>
      </c>
      <c r="C15810" s="5">
        <v>5</v>
      </c>
    </row>
    <row r="15811" spans="1:3" x14ac:dyDescent="0.25">
      <c r="A15811" s="3" t="s">
        <v>15812</v>
      </c>
      <c r="B15811" s="4">
        <v>1</v>
      </c>
      <c r="C15811" s="5">
        <v>1</v>
      </c>
    </row>
    <row r="15812" spans="1:3" x14ac:dyDescent="0.25">
      <c r="A15812" s="3" t="s">
        <v>15813</v>
      </c>
      <c r="B15812" s="4">
        <v>1</v>
      </c>
      <c r="C15812" s="5">
        <v>1</v>
      </c>
    </row>
    <row r="15813" spans="1:3" x14ac:dyDescent="0.25">
      <c r="A15813" s="3" t="s">
        <v>15814</v>
      </c>
      <c r="B15813" s="4">
        <v>1</v>
      </c>
      <c r="C15813" s="5">
        <v>1</v>
      </c>
    </row>
    <row r="15814" spans="1:3" x14ac:dyDescent="0.25">
      <c r="A15814" s="3" t="s">
        <v>15815</v>
      </c>
      <c r="B15814" s="4">
        <v>1</v>
      </c>
      <c r="C15814" s="5">
        <v>3</v>
      </c>
    </row>
    <row r="15815" spans="1:3" x14ac:dyDescent="0.25">
      <c r="A15815" s="3" t="s">
        <v>15816</v>
      </c>
      <c r="B15815" s="4">
        <v>1</v>
      </c>
      <c r="C15815" s="5">
        <v>5</v>
      </c>
    </row>
    <row r="15816" spans="1:3" x14ac:dyDescent="0.25">
      <c r="A15816" s="3" t="s">
        <v>15817</v>
      </c>
      <c r="B15816" s="4">
        <v>1</v>
      </c>
      <c r="C15816" s="5">
        <v>1</v>
      </c>
    </row>
    <row r="15817" spans="1:3" x14ac:dyDescent="0.25">
      <c r="A15817" s="3" t="s">
        <v>15818</v>
      </c>
      <c r="B15817" s="4">
        <v>1</v>
      </c>
      <c r="C15817" s="5">
        <v>1</v>
      </c>
    </row>
    <row r="15818" spans="1:3" x14ac:dyDescent="0.25">
      <c r="A15818" s="3" t="s">
        <v>15819</v>
      </c>
      <c r="B15818" s="4">
        <v>1</v>
      </c>
      <c r="C15818" s="5">
        <v>3</v>
      </c>
    </row>
    <row r="15819" spans="1:3" x14ac:dyDescent="0.25">
      <c r="A15819" s="3" t="s">
        <v>15820</v>
      </c>
      <c r="B15819" s="4">
        <v>1</v>
      </c>
      <c r="C15819" s="5">
        <v>3</v>
      </c>
    </row>
    <row r="15820" spans="1:3" x14ac:dyDescent="0.25">
      <c r="A15820" s="3" t="s">
        <v>15821</v>
      </c>
      <c r="B15820" s="4">
        <v>1</v>
      </c>
      <c r="C15820" s="5">
        <v>1</v>
      </c>
    </row>
    <row r="15821" spans="1:3" x14ac:dyDescent="0.25">
      <c r="A15821" s="3" t="s">
        <v>15822</v>
      </c>
      <c r="B15821" s="4">
        <v>1</v>
      </c>
      <c r="C15821" s="5">
        <v>9</v>
      </c>
    </row>
    <row r="15822" spans="1:3" x14ac:dyDescent="0.25">
      <c r="A15822" s="3" t="s">
        <v>15823</v>
      </c>
      <c r="B15822" s="4">
        <v>1</v>
      </c>
      <c r="C15822" s="5">
        <v>2</v>
      </c>
    </row>
    <row r="15823" spans="1:3" x14ac:dyDescent="0.25">
      <c r="A15823" s="3" t="s">
        <v>15824</v>
      </c>
      <c r="B15823" s="4">
        <v>1</v>
      </c>
      <c r="C15823" s="5">
        <v>1</v>
      </c>
    </row>
    <row r="15824" spans="1:3" x14ac:dyDescent="0.25">
      <c r="A15824" s="3" t="s">
        <v>15825</v>
      </c>
      <c r="B15824" s="4">
        <v>1</v>
      </c>
      <c r="C15824" s="5">
        <v>1</v>
      </c>
    </row>
    <row r="15825" spans="1:3" x14ac:dyDescent="0.25">
      <c r="A15825" s="3" t="s">
        <v>15826</v>
      </c>
      <c r="B15825" s="4">
        <v>1</v>
      </c>
      <c r="C15825" s="5">
        <v>3</v>
      </c>
    </row>
    <row r="15826" spans="1:3" x14ac:dyDescent="0.25">
      <c r="A15826" s="3" t="s">
        <v>15827</v>
      </c>
      <c r="B15826" s="4">
        <v>1</v>
      </c>
      <c r="C15826" s="5">
        <v>2</v>
      </c>
    </row>
    <row r="15827" spans="1:3" x14ac:dyDescent="0.25">
      <c r="A15827" s="3" t="s">
        <v>15828</v>
      </c>
      <c r="B15827" s="4">
        <v>1</v>
      </c>
      <c r="C15827" s="5">
        <v>1</v>
      </c>
    </row>
    <row r="15828" spans="1:3" x14ac:dyDescent="0.25">
      <c r="A15828" s="3" t="s">
        <v>15829</v>
      </c>
      <c r="B15828" s="4">
        <v>1</v>
      </c>
      <c r="C15828" s="5">
        <v>1</v>
      </c>
    </row>
    <row r="15829" spans="1:3" x14ac:dyDescent="0.25">
      <c r="A15829" s="3" t="s">
        <v>15830</v>
      </c>
      <c r="B15829" s="4">
        <v>1</v>
      </c>
      <c r="C15829" s="5">
        <v>1</v>
      </c>
    </row>
    <row r="15830" spans="1:3" x14ac:dyDescent="0.25">
      <c r="A15830" s="3" t="s">
        <v>15831</v>
      </c>
      <c r="B15830" s="4">
        <v>1</v>
      </c>
      <c r="C15830" s="5">
        <v>4</v>
      </c>
    </row>
    <row r="15831" spans="1:3" x14ac:dyDescent="0.25">
      <c r="A15831" s="3" t="s">
        <v>15832</v>
      </c>
      <c r="B15831" s="4">
        <v>1</v>
      </c>
      <c r="C15831" s="5">
        <v>7</v>
      </c>
    </row>
    <row r="15832" spans="1:3" x14ac:dyDescent="0.25">
      <c r="A15832" s="3" t="s">
        <v>15833</v>
      </c>
      <c r="B15832" s="4">
        <v>1</v>
      </c>
      <c r="C15832" s="5">
        <v>5</v>
      </c>
    </row>
    <row r="15833" spans="1:3" x14ac:dyDescent="0.25">
      <c r="A15833" s="3" t="s">
        <v>15834</v>
      </c>
      <c r="B15833" s="4">
        <v>1</v>
      </c>
      <c r="C15833" s="5">
        <v>1</v>
      </c>
    </row>
    <row r="15834" spans="1:3" x14ac:dyDescent="0.25">
      <c r="A15834" s="3" t="s">
        <v>15835</v>
      </c>
      <c r="B15834" s="4">
        <v>1</v>
      </c>
      <c r="C15834" s="5">
        <v>1</v>
      </c>
    </row>
    <row r="15835" spans="1:3" x14ac:dyDescent="0.25">
      <c r="A15835" s="3" t="s">
        <v>15836</v>
      </c>
      <c r="B15835" s="4">
        <v>1</v>
      </c>
      <c r="C15835" s="5">
        <v>4</v>
      </c>
    </row>
    <row r="15836" spans="1:3" x14ac:dyDescent="0.25">
      <c r="A15836" s="3" t="s">
        <v>15837</v>
      </c>
      <c r="B15836" s="4">
        <v>1</v>
      </c>
      <c r="C15836" s="5">
        <v>4</v>
      </c>
    </row>
    <row r="15837" spans="1:3" x14ac:dyDescent="0.25">
      <c r="A15837" s="3" t="s">
        <v>15838</v>
      </c>
      <c r="B15837" s="4">
        <v>1</v>
      </c>
      <c r="C15837" s="5">
        <v>1</v>
      </c>
    </row>
    <row r="15838" spans="1:3" x14ac:dyDescent="0.25">
      <c r="A15838" s="3" t="s">
        <v>15839</v>
      </c>
      <c r="B15838" s="4">
        <v>1</v>
      </c>
      <c r="C15838" s="5">
        <v>1</v>
      </c>
    </row>
    <row r="15839" spans="1:3" x14ac:dyDescent="0.25">
      <c r="A15839" s="3" t="s">
        <v>15840</v>
      </c>
      <c r="B15839" s="4">
        <v>1</v>
      </c>
      <c r="C15839" s="5">
        <v>2</v>
      </c>
    </row>
    <row r="15840" spans="1:3" x14ac:dyDescent="0.25">
      <c r="A15840" s="3" t="s">
        <v>15841</v>
      </c>
      <c r="B15840" s="4">
        <v>1</v>
      </c>
      <c r="C15840" s="5">
        <v>1</v>
      </c>
    </row>
    <row r="15841" spans="1:3" x14ac:dyDescent="0.25">
      <c r="A15841" s="3" t="s">
        <v>15842</v>
      </c>
      <c r="B15841" s="4">
        <v>1</v>
      </c>
      <c r="C15841" s="5">
        <v>1</v>
      </c>
    </row>
    <row r="15842" spans="1:3" x14ac:dyDescent="0.25">
      <c r="A15842" s="3" t="s">
        <v>15843</v>
      </c>
      <c r="B15842" s="4">
        <v>1</v>
      </c>
      <c r="C15842" s="5">
        <v>1</v>
      </c>
    </row>
    <row r="15843" spans="1:3" x14ac:dyDescent="0.25">
      <c r="A15843" s="3" t="s">
        <v>15844</v>
      </c>
      <c r="B15843" s="4">
        <v>1</v>
      </c>
      <c r="C15843" s="5">
        <v>1</v>
      </c>
    </row>
    <row r="15844" spans="1:3" x14ac:dyDescent="0.25">
      <c r="A15844" s="3" t="s">
        <v>15845</v>
      </c>
      <c r="B15844" s="4">
        <v>1</v>
      </c>
      <c r="C15844" s="5">
        <v>3</v>
      </c>
    </row>
    <row r="15845" spans="1:3" x14ac:dyDescent="0.25">
      <c r="A15845" s="3" t="s">
        <v>15846</v>
      </c>
      <c r="B15845" s="4">
        <v>1</v>
      </c>
      <c r="C15845" s="5">
        <v>4</v>
      </c>
    </row>
    <row r="15846" spans="1:3" x14ac:dyDescent="0.25">
      <c r="A15846" s="3" t="s">
        <v>15847</v>
      </c>
      <c r="B15846" s="4">
        <v>1</v>
      </c>
      <c r="C15846" s="5">
        <v>1</v>
      </c>
    </row>
    <row r="15847" spans="1:3" x14ac:dyDescent="0.25">
      <c r="A15847" s="3" t="s">
        <v>15848</v>
      </c>
      <c r="B15847" s="4">
        <v>1</v>
      </c>
      <c r="C15847" s="5">
        <v>3</v>
      </c>
    </row>
    <row r="15848" spans="1:3" x14ac:dyDescent="0.25">
      <c r="A15848" s="3" t="s">
        <v>15849</v>
      </c>
      <c r="B15848" s="4">
        <v>1</v>
      </c>
      <c r="C15848" s="5">
        <v>1</v>
      </c>
    </row>
    <row r="15849" spans="1:3" x14ac:dyDescent="0.25">
      <c r="A15849" s="3" t="s">
        <v>15850</v>
      </c>
      <c r="B15849" s="4">
        <v>1</v>
      </c>
      <c r="C15849" s="5">
        <v>6</v>
      </c>
    </row>
    <row r="15850" spans="1:3" x14ac:dyDescent="0.25">
      <c r="A15850" s="3" t="s">
        <v>15851</v>
      </c>
      <c r="B15850" s="4">
        <v>1</v>
      </c>
      <c r="C15850" s="5">
        <v>2</v>
      </c>
    </row>
    <row r="15851" spans="1:3" x14ac:dyDescent="0.25">
      <c r="A15851" s="3" t="s">
        <v>15852</v>
      </c>
      <c r="B15851" s="4">
        <v>1</v>
      </c>
      <c r="C15851" s="5">
        <v>1</v>
      </c>
    </row>
    <row r="15852" spans="1:3" x14ac:dyDescent="0.25">
      <c r="A15852" s="3" t="s">
        <v>15853</v>
      </c>
      <c r="B15852" s="4">
        <v>1</v>
      </c>
      <c r="C15852" s="5">
        <v>4</v>
      </c>
    </row>
    <row r="15853" spans="1:3" x14ac:dyDescent="0.25">
      <c r="A15853" s="3" t="s">
        <v>15854</v>
      </c>
      <c r="B15853" s="4">
        <v>1</v>
      </c>
      <c r="C15853" s="5">
        <v>1</v>
      </c>
    </row>
    <row r="15854" spans="1:3" x14ac:dyDescent="0.25">
      <c r="A15854" s="3" t="s">
        <v>15855</v>
      </c>
      <c r="B15854" s="4">
        <v>1</v>
      </c>
      <c r="C15854" s="5">
        <v>2</v>
      </c>
    </row>
    <row r="15855" spans="1:3" x14ac:dyDescent="0.25">
      <c r="A15855" s="3" t="s">
        <v>15856</v>
      </c>
      <c r="B15855" s="4">
        <v>1</v>
      </c>
      <c r="C15855" s="5">
        <v>3</v>
      </c>
    </row>
    <row r="15856" spans="1:3" x14ac:dyDescent="0.25">
      <c r="A15856" s="3" t="s">
        <v>15857</v>
      </c>
      <c r="B15856" s="4">
        <v>1</v>
      </c>
      <c r="C15856" s="5">
        <v>1</v>
      </c>
    </row>
    <row r="15857" spans="1:3" x14ac:dyDescent="0.25">
      <c r="A15857" s="3" t="s">
        <v>15858</v>
      </c>
      <c r="B15857" s="4">
        <v>1</v>
      </c>
      <c r="C15857" s="5">
        <v>1</v>
      </c>
    </row>
    <row r="15858" spans="1:3" x14ac:dyDescent="0.25">
      <c r="A15858" s="3" t="s">
        <v>15859</v>
      </c>
      <c r="B15858" s="4">
        <v>1</v>
      </c>
      <c r="C15858" s="5">
        <v>1</v>
      </c>
    </row>
    <row r="15859" spans="1:3" x14ac:dyDescent="0.25">
      <c r="A15859" s="3" t="s">
        <v>15860</v>
      </c>
      <c r="B15859" s="4">
        <v>1</v>
      </c>
      <c r="C15859" s="5">
        <v>2</v>
      </c>
    </row>
    <row r="15860" spans="1:3" x14ac:dyDescent="0.25">
      <c r="A15860" s="3" t="s">
        <v>15861</v>
      </c>
      <c r="B15860" s="4">
        <v>1</v>
      </c>
      <c r="C15860" s="5">
        <v>3</v>
      </c>
    </row>
    <row r="15861" spans="1:3" x14ac:dyDescent="0.25">
      <c r="A15861" s="3" t="s">
        <v>15862</v>
      </c>
      <c r="B15861" s="4">
        <v>1</v>
      </c>
      <c r="C15861" s="5">
        <v>1</v>
      </c>
    </row>
    <row r="15862" spans="1:3" x14ac:dyDescent="0.25">
      <c r="A15862" s="3" t="s">
        <v>15863</v>
      </c>
      <c r="B15862" s="4">
        <v>1</v>
      </c>
      <c r="C15862" s="5">
        <v>1</v>
      </c>
    </row>
    <row r="15863" spans="1:3" x14ac:dyDescent="0.25">
      <c r="A15863" s="3" t="s">
        <v>15864</v>
      </c>
      <c r="B15863" s="4">
        <v>1</v>
      </c>
      <c r="C15863" s="5">
        <v>4</v>
      </c>
    </row>
    <row r="15864" spans="1:3" x14ac:dyDescent="0.25">
      <c r="A15864" s="3" t="s">
        <v>15865</v>
      </c>
      <c r="B15864" s="4">
        <v>1</v>
      </c>
      <c r="C15864" s="5">
        <v>1</v>
      </c>
    </row>
    <row r="15865" spans="1:3" x14ac:dyDescent="0.25">
      <c r="A15865" s="3" t="s">
        <v>15866</v>
      </c>
      <c r="B15865" s="4">
        <v>1</v>
      </c>
      <c r="C15865" s="5">
        <v>2</v>
      </c>
    </row>
    <row r="15866" spans="1:3" x14ac:dyDescent="0.25">
      <c r="A15866" s="3" t="s">
        <v>15867</v>
      </c>
      <c r="B15866" s="4">
        <v>1</v>
      </c>
      <c r="C15866" s="5">
        <v>4</v>
      </c>
    </row>
    <row r="15867" spans="1:3" x14ac:dyDescent="0.25">
      <c r="A15867" s="3" t="s">
        <v>15868</v>
      </c>
      <c r="B15867" s="4">
        <v>1</v>
      </c>
      <c r="C15867" s="5">
        <v>2</v>
      </c>
    </row>
    <row r="15868" spans="1:3" x14ac:dyDescent="0.25">
      <c r="A15868" s="3" t="s">
        <v>15869</v>
      </c>
      <c r="B15868" s="4">
        <v>1</v>
      </c>
      <c r="C15868" s="5">
        <v>1</v>
      </c>
    </row>
    <row r="15869" spans="1:3" x14ac:dyDescent="0.25">
      <c r="A15869" s="3" t="s">
        <v>15870</v>
      </c>
      <c r="B15869" s="4">
        <v>1</v>
      </c>
      <c r="C15869" s="5">
        <v>3</v>
      </c>
    </row>
    <row r="15870" spans="1:3" x14ac:dyDescent="0.25">
      <c r="A15870" s="3" t="s">
        <v>15871</v>
      </c>
      <c r="B15870" s="4">
        <v>1</v>
      </c>
      <c r="C15870" s="5">
        <v>3</v>
      </c>
    </row>
    <row r="15871" spans="1:3" x14ac:dyDescent="0.25">
      <c r="A15871" s="3" t="s">
        <v>15872</v>
      </c>
      <c r="B15871" s="4">
        <v>1</v>
      </c>
      <c r="C15871" s="5">
        <v>1</v>
      </c>
    </row>
    <row r="15872" spans="1:3" x14ac:dyDescent="0.25">
      <c r="A15872" s="3" t="s">
        <v>15873</v>
      </c>
      <c r="B15872" s="4">
        <v>1</v>
      </c>
      <c r="C15872" s="5">
        <v>1</v>
      </c>
    </row>
    <row r="15873" spans="1:3" x14ac:dyDescent="0.25">
      <c r="A15873" s="3" t="s">
        <v>15874</v>
      </c>
      <c r="B15873" s="4">
        <v>1</v>
      </c>
      <c r="C15873" s="5">
        <v>4</v>
      </c>
    </row>
    <row r="15874" spans="1:3" x14ac:dyDescent="0.25">
      <c r="A15874" s="3" t="s">
        <v>15875</v>
      </c>
      <c r="B15874" s="4">
        <v>1</v>
      </c>
      <c r="C15874" s="5">
        <v>1</v>
      </c>
    </row>
    <row r="15875" spans="1:3" x14ac:dyDescent="0.25">
      <c r="A15875" s="3" t="s">
        <v>15876</v>
      </c>
      <c r="B15875" s="4">
        <v>1</v>
      </c>
      <c r="C15875" s="5">
        <v>1</v>
      </c>
    </row>
    <row r="15876" spans="1:3" x14ac:dyDescent="0.25">
      <c r="A15876" s="3" t="s">
        <v>15877</v>
      </c>
      <c r="B15876" s="4">
        <v>1</v>
      </c>
      <c r="C15876" s="5">
        <v>1</v>
      </c>
    </row>
    <row r="15877" spans="1:3" x14ac:dyDescent="0.25">
      <c r="A15877" s="3" t="s">
        <v>15878</v>
      </c>
      <c r="B15877" s="4">
        <v>1</v>
      </c>
      <c r="C15877" s="5">
        <v>1</v>
      </c>
    </row>
    <row r="15878" spans="1:3" x14ac:dyDescent="0.25">
      <c r="A15878" s="3" t="s">
        <v>15879</v>
      </c>
      <c r="B15878" s="4">
        <v>1</v>
      </c>
      <c r="C15878" s="5">
        <v>3</v>
      </c>
    </row>
    <row r="15879" spans="1:3" x14ac:dyDescent="0.25">
      <c r="A15879" s="3" t="s">
        <v>15880</v>
      </c>
      <c r="B15879" s="4">
        <v>1</v>
      </c>
      <c r="C15879" s="5">
        <v>1</v>
      </c>
    </row>
    <row r="15880" spans="1:3" x14ac:dyDescent="0.25">
      <c r="A15880" s="3" t="s">
        <v>15881</v>
      </c>
      <c r="B15880" s="4">
        <v>1</v>
      </c>
      <c r="C15880" s="5">
        <v>11</v>
      </c>
    </row>
    <row r="15881" spans="1:3" x14ac:dyDescent="0.25">
      <c r="A15881" s="3" t="s">
        <v>15882</v>
      </c>
      <c r="B15881" s="4">
        <v>1</v>
      </c>
      <c r="C15881" s="5">
        <v>5</v>
      </c>
    </row>
    <row r="15882" spans="1:3" x14ac:dyDescent="0.25">
      <c r="A15882" s="3" t="s">
        <v>15883</v>
      </c>
      <c r="B15882" s="4">
        <v>1</v>
      </c>
      <c r="C15882" s="5">
        <v>1</v>
      </c>
    </row>
    <row r="15883" spans="1:3" x14ac:dyDescent="0.25">
      <c r="A15883" s="3" t="s">
        <v>15884</v>
      </c>
      <c r="B15883" s="4">
        <v>1</v>
      </c>
      <c r="C15883" s="5">
        <v>1</v>
      </c>
    </row>
    <row r="15884" spans="1:3" x14ac:dyDescent="0.25">
      <c r="A15884" s="3" t="s">
        <v>15885</v>
      </c>
      <c r="B15884" s="4">
        <v>1</v>
      </c>
      <c r="C15884" s="5">
        <v>4</v>
      </c>
    </row>
    <row r="15885" spans="1:3" x14ac:dyDescent="0.25">
      <c r="A15885" s="3" t="s">
        <v>15886</v>
      </c>
      <c r="B15885" s="4">
        <v>1</v>
      </c>
      <c r="C15885" s="5">
        <v>5</v>
      </c>
    </row>
    <row r="15886" spans="1:3" x14ac:dyDescent="0.25">
      <c r="A15886" s="3" t="s">
        <v>15887</v>
      </c>
      <c r="B15886" s="4">
        <v>1</v>
      </c>
      <c r="C15886" s="5">
        <v>1</v>
      </c>
    </row>
    <row r="15887" spans="1:3" x14ac:dyDescent="0.25">
      <c r="A15887" s="3" t="s">
        <v>15888</v>
      </c>
      <c r="B15887" s="4">
        <v>1</v>
      </c>
      <c r="C15887" s="5">
        <v>3</v>
      </c>
    </row>
    <row r="15888" spans="1:3" x14ac:dyDescent="0.25">
      <c r="A15888" s="3" t="s">
        <v>15889</v>
      </c>
      <c r="B15888" s="4">
        <v>1</v>
      </c>
      <c r="C15888" s="5">
        <v>4</v>
      </c>
    </row>
    <row r="15889" spans="1:3" x14ac:dyDescent="0.25">
      <c r="A15889" s="3" t="s">
        <v>15890</v>
      </c>
      <c r="B15889" s="4">
        <v>1</v>
      </c>
      <c r="C15889" s="5">
        <v>1</v>
      </c>
    </row>
    <row r="15890" spans="1:3" x14ac:dyDescent="0.25">
      <c r="A15890" s="3" t="s">
        <v>15891</v>
      </c>
      <c r="B15890" s="4">
        <v>1</v>
      </c>
      <c r="C15890" s="5">
        <v>2</v>
      </c>
    </row>
    <row r="15891" spans="1:3" x14ac:dyDescent="0.25">
      <c r="A15891" s="3" t="s">
        <v>15892</v>
      </c>
      <c r="B15891" s="4">
        <v>1</v>
      </c>
      <c r="C15891" s="5">
        <v>7</v>
      </c>
    </row>
    <row r="15892" spans="1:3" x14ac:dyDescent="0.25">
      <c r="A15892" s="3" t="s">
        <v>15893</v>
      </c>
      <c r="B15892" s="4">
        <v>1</v>
      </c>
      <c r="C15892" s="5">
        <v>1</v>
      </c>
    </row>
    <row r="15893" spans="1:3" x14ac:dyDescent="0.25">
      <c r="A15893" s="3" t="s">
        <v>15894</v>
      </c>
      <c r="B15893" s="4">
        <v>1</v>
      </c>
      <c r="C15893" s="5">
        <v>1</v>
      </c>
    </row>
    <row r="15894" spans="1:3" x14ac:dyDescent="0.25">
      <c r="A15894" s="3" t="s">
        <v>15895</v>
      </c>
      <c r="B15894" s="4">
        <v>1</v>
      </c>
      <c r="C15894" s="5">
        <v>1</v>
      </c>
    </row>
    <row r="15895" spans="1:3" x14ac:dyDescent="0.25">
      <c r="A15895" s="3" t="s">
        <v>15896</v>
      </c>
      <c r="B15895" s="4">
        <v>1</v>
      </c>
      <c r="C15895" s="5">
        <v>2</v>
      </c>
    </row>
    <row r="15896" spans="1:3" x14ac:dyDescent="0.25">
      <c r="A15896" s="3" t="s">
        <v>15897</v>
      </c>
      <c r="B15896" s="4">
        <v>1</v>
      </c>
      <c r="C15896" s="5">
        <v>2</v>
      </c>
    </row>
    <row r="15897" spans="1:3" x14ac:dyDescent="0.25">
      <c r="A15897" s="3" t="s">
        <v>15898</v>
      </c>
      <c r="B15897" s="4">
        <v>1</v>
      </c>
      <c r="C15897" s="5">
        <v>2</v>
      </c>
    </row>
    <row r="15898" spans="1:3" x14ac:dyDescent="0.25">
      <c r="A15898" s="3" t="s">
        <v>15899</v>
      </c>
      <c r="B15898" s="4">
        <v>1</v>
      </c>
      <c r="C15898" s="5">
        <v>1</v>
      </c>
    </row>
    <row r="15899" spans="1:3" x14ac:dyDescent="0.25">
      <c r="A15899" s="3" t="s">
        <v>15900</v>
      </c>
      <c r="B15899" s="4">
        <v>1</v>
      </c>
      <c r="C15899" s="5">
        <v>1</v>
      </c>
    </row>
    <row r="15900" spans="1:3" x14ac:dyDescent="0.25">
      <c r="A15900" s="3" t="s">
        <v>15901</v>
      </c>
      <c r="B15900" s="4">
        <v>1</v>
      </c>
      <c r="C15900" s="5">
        <v>9</v>
      </c>
    </row>
    <row r="15901" spans="1:3" x14ac:dyDescent="0.25">
      <c r="A15901" s="3" t="s">
        <v>15902</v>
      </c>
      <c r="B15901" s="4">
        <v>1</v>
      </c>
      <c r="C15901" s="5">
        <v>1</v>
      </c>
    </row>
    <row r="15902" spans="1:3" x14ac:dyDescent="0.25">
      <c r="A15902" s="3" t="s">
        <v>15903</v>
      </c>
      <c r="B15902" s="4">
        <v>1</v>
      </c>
      <c r="C15902" s="5">
        <v>1</v>
      </c>
    </row>
    <row r="15903" spans="1:3" x14ac:dyDescent="0.25">
      <c r="A15903" s="3" t="s">
        <v>15904</v>
      </c>
      <c r="B15903" s="4">
        <v>1</v>
      </c>
      <c r="C15903" s="5">
        <v>2</v>
      </c>
    </row>
    <row r="15904" spans="1:3" x14ac:dyDescent="0.25">
      <c r="A15904" s="3" t="s">
        <v>15905</v>
      </c>
      <c r="B15904" s="4">
        <v>1</v>
      </c>
      <c r="C15904" s="5">
        <v>3</v>
      </c>
    </row>
    <row r="15905" spans="1:3" x14ac:dyDescent="0.25">
      <c r="A15905" s="3" t="s">
        <v>15906</v>
      </c>
      <c r="B15905" s="4">
        <v>1</v>
      </c>
      <c r="C15905" s="5">
        <v>1</v>
      </c>
    </row>
    <row r="15906" spans="1:3" x14ac:dyDescent="0.25">
      <c r="A15906" s="3" t="s">
        <v>15907</v>
      </c>
      <c r="B15906" s="4">
        <v>1</v>
      </c>
      <c r="C15906" s="5">
        <v>4</v>
      </c>
    </row>
    <row r="15907" spans="1:3" x14ac:dyDescent="0.25">
      <c r="A15907" s="3" t="s">
        <v>15908</v>
      </c>
      <c r="B15907" s="4">
        <v>1</v>
      </c>
      <c r="C15907" s="5">
        <v>1</v>
      </c>
    </row>
    <row r="15908" spans="1:3" x14ac:dyDescent="0.25">
      <c r="A15908" s="3" t="s">
        <v>15909</v>
      </c>
      <c r="B15908" s="4">
        <v>1</v>
      </c>
      <c r="C15908" s="5">
        <v>1</v>
      </c>
    </row>
    <row r="15909" spans="1:3" x14ac:dyDescent="0.25">
      <c r="A15909" s="3" t="s">
        <v>15910</v>
      </c>
      <c r="B15909" s="4">
        <v>1</v>
      </c>
      <c r="C15909" s="5">
        <v>2</v>
      </c>
    </row>
    <row r="15910" spans="1:3" x14ac:dyDescent="0.25">
      <c r="A15910" s="3" t="s">
        <v>15911</v>
      </c>
      <c r="B15910" s="4">
        <v>1</v>
      </c>
      <c r="C15910" s="5">
        <v>1</v>
      </c>
    </row>
    <row r="15911" spans="1:3" x14ac:dyDescent="0.25">
      <c r="A15911" s="3" t="s">
        <v>15912</v>
      </c>
      <c r="B15911" s="4">
        <v>1</v>
      </c>
      <c r="C15911" s="5">
        <v>6</v>
      </c>
    </row>
    <row r="15912" spans="1:3" x14ac:dyDescent="0.25">
      <c r="A15912" s="3" t="s">
        <v>15913</v>
      </c>
      <c r="B15912" s="4">
        <v>1</v>
      </c>
      <c r="C15912" s="5">
        <v>1</v>
      </c>
    </row>
    <row r="15913" spans="1:3" x14ac:dyDescent="0.25">
      <c r="A15913" s="3" t="s">
        <v>15914</v>
      </c>
      <c r="B15913" s="4">
        <v>1</v>
      </c>
      <c r="C15913" s="5">
        <v>4</v>
      </c>
    </row>
    <row r="15914" spans="1:3" x14ac:dyDescent="0.25">
      <c r="A15914" s="3" t="s">
        <v>15915</v>
      </c>
      <c r="B15914" s="4">
        <v>1</v>
      </c>
      <c r="C15914" s="5">
        <v>2</v>
      </c>
    </row>
    <row r="15915" spans="1:3" x14ac:dyDescent="0.25">
      <c r="A15915" s="3" t="s">
        <v>15916</v>
      </c>
      <c r="B15915" s="4">
        <v>1</v>
      </c>
      <c r="C15915" s="5">
        <v>1</v>
      </c>
    </row>
    <row r="15916" spans="1:3" x14ac:dyDescent="0.25">
      <c r="A15916" s="3" t="s">
        <v>15917</v>
      </c>
      <c r="B15916" s="4">
        <v>1</v>
      </c>
      <c r="C15916" s="5">
        <v>6</v>
      </c>
    </row>
    <row r="15917" spans="1:3" x14ac:dyDescent="0.25">
      <c r="A15917" s="3" t="s">
        <v>15918</v>
      </c>
      <c r="B15917" s="4">
        <v>1</v>
      </c>
      <c r="C15917" s="5">
        <v>3</v>
      </c>
    </row>
    <row r="15918" spans="1:3" x14ac:dyDescent="0.25">
      <c r="A15918" s="3" t="s">
        <v>15919</v>
      </c>
      <c r="B15918" s="4">
        <v>1</v>
      </c>
      <c r="C15918" s="5">
        <v>1</v>
      </c>
    </row>
    <row r="15919" spans="1:3" x14ac:dyDescent="0.25">
      <c r="A15919" s="3" t="s">
        <v>15920</v>
      </c>
      <c r="B15919" s="4">
        <v>1</v>
      </c>
      <c r="C15919" s="5">
        <v>1</v>
      </c>
    </row>
    <row r="15920" spans="1:3" x14ac:dyDescent="0.25">
      <c r="A15920" s="3" t="s">
        <v>15921</v>
      </c>
      <c r="B15920" s="4">
        <v>1</v>
      </c>
      <c r="C15920" s="5">
        <v>5</v>
      </c>
    </row>
    <row r="15921" spans="1:3" x14ac:dyDescent="0.25">
      <c r="A15921" s="3" t="s">
        <v>15922</v>
      </c>
      <c r="B15921" s="4">
        <v>1</v>
      </c>
      <c r="C15921" s="5">
        <v>3</v>
      </c>
    </row>
    <row r="15922" spans="1:3" x14ac:dyDescent="0.25">
      <c r="A15922" s="3" t="s">
        <v>15923</v>
      </c>
      <c r="B15922" s="4">
        <v>1</v>
      </c>
      <c r="C15922" s="5">
        <v>1</v>
      </c>
    </row>
    <row r="15923" spans="1:3" x14ac:dyDescent="0.25">
      <c r="A15923" s="3" t="s">
        <v>15924</v>
      </c>
      <c r="B15923" s="4">
        <v>1</v>
      </c>
      <c r="C15923" s="5">
        <v>1</v>
      </c>
    </row>
    <row r="15924" spans="1:3" x14ac:dyDescent="0.25">
      <c r="A15924" s="3" t="s">
        <v>15925</v>
      </c>
      <c r="B15924" s="4">
        <v>1</v>
      </c>
      <c r="C15924" s="5">
        <v>4</v>
      </c>
    </row>
    <row r="15925" spans="1:3" x14ac:dyDescent="0.25">
      <c r="A15925" s="3" t="s">
        <v>15926</v>
      </c>
      <c r="B15925" s="4">
        <v>1</v>
      </c>
      <c r="C15925" s="5">
        <v>3</v>
      </c>
    </row>
    <row r="15926" spans="1:3" x14ac:dyDescent="0.25">
      <c r="A15926" s="3" t="s">
        <v>15927</v>
      </c>
      <c r="B15926" s="4">
        <v>1</v>
      </c>
      <c r="C15926" s="5">
        <v>1</v>
      </c>
    </row>
    <row r="15927" spans="1:3" x14ac:dyDescent="0.25">
      <c r="A15927" s="3" t="s">
        <v>15928</v>
      </c>
      <c r="B15927" s="4">
        <v>1</v>
      </c>
      <c r="C15927" s="5">
        <v>1</v>
      </c>
    </row>
    <row r="15928" spans="1:3" x14ac:dyDescent="0.25">
      <c r="A15928" s="3" t="s">
        <v>15929</v>
      </c>
      <c r="B15928" s="4">
        <v>1</v>
      </c>
      <c r="C15928" s="5">
        <v>1</v>
      </c>
    </row>
    <row r="15929" spans="1:3" x14ac:dyDescent="0.25">
      <c r="A15929" s="3" t="s">
        <v>15930</v>
      </c>
      <c r="B15929" s="4">
        <v>1</v>
      </c>
      <c r="C15929" s="5">
        <v>1</v>
      </c>
    </row>
    <row r="15930" spans="1:3" x14ac:dyDescent="0.25">
      <c r="A15930" s="3" t="s">
        <v>15931</v>
      </c>
      <c r="B15930" s="4">
        <v>1</v>
      </c>
      <c r="C15930" s="5">
        <v>1</v>
      </c>
    </row>
    <row r="15931" spans="1:3" x14ac:dyDescent="0.25">
      <c r="A15931" s="3" t="s">
        <v>15932</v>
      </c>
      <c r="B15931" s="4">
        <v>1</v>
      </c>
      <c r="C15931" s="5">
        <v>1</v>
      </c>
    </row>
    <row r="15932" spans="1:3" x14ac:dyDescent="0.25">
      <c r="A15932" s="3" t="s">
        <v>15933</v>
      </c>
      <c r="B15932" s="4">
        <v>1</v>
      </c>
      <c r="C15932" s="5">
        <v>4</v>
      </c>
    </row>
    <row r="15933" spans="1:3" x14ac:dyDescent="0.25">
      <c r="A15933" s="3" t="s">
        <v>15934</v>
      </c>
      <c r="B15933" s="4">
        <v>1</v>
      </c>
      <c r="C15933" s="5">
        <v>1</v>
      </c>
    </row>
    <row r="15934" spans="1:3" x14ac:dyDescent="0.25">
      <c r="A15934" s="3" t="s">
        <v>15935</v>
      </c>
      <c r="B15934" s="4">
        <v>1</v>
      </c>
      <c r="C15934" s="5">
        <v>1</v>
      </c>
    </row>
    <row r="15935" spans="1:3" x14ac:dyDescent="0.25">
      <c r="A15935" s="3" t="s">
        <v>15936</v>
      </c>
      <c r="B15935" s="4">
        <v>1</v>
      </c>
      <c r="C15935" s="5">
        <v>2</v>
      </c>
    </row>
    <row r="15936" spans="1:3" x14ac:dyDescent="0.25">
      <c r="A15936" s="3" t="s">
        <v>15937</v>
      </c>
      <c r="B15936" s="4">
        <v>1</v>
      </c>
      <c r="C15936" s="5">
        <v>2</v>
      </c>
    </row>
    <row r="15937" spans="1:3" x14ac:dyDescent="0.25">
      <c r="A15937" s="3" t="s">
        <v>15938</v>
      </c>
      <c r="B15937" s="4">
        <v>1</v>
      </c>
      <c r="C15937" s="5">
        <v>1</v>
      </c>
    </row>
    <row r="15938" spans="1:3" x14ac:dyDescent="0.25">
      <c r="A15938" s="3" t="s">
        <v>15939</v>
      </c>
      <c r="B15938" s="4">
        <v>1</v>
      </c>
      <c r="C15938" s="5">
        <v>2</v>
      </c>
    </row>
    <row r="15939" spans="1:3" x14ac:dyDescent="0.25">
      <c r="A15939" s="3" t="s">
        <v>15940</v>
      </c>
      <c r="B15939" s="4">
        <v>1</v>
      </c>
      <c r="C15939" s="5">
        <v>1</v>
      </c>
    </row>
    <row r="15940" spans="1:3" x14ac:dyDescent="0.25">
      <c r="A15940" s="3" t="s">
        <v>15941</v>
      </c>
      <c r="B15940" s="4">
        <v>1</v>
      </c>
      <c r="C15940" s="5">
        <v>1</v>
      </c>
    </row>
    <row r="15941" spans="1:3" x14ac:dyDescent="0.25">
      <c r="A15941" s="3" t="s">
        <v>15942</v>
      </c>
      <c r="B15941" s="4">
        <v>1</v>
      </c>
      <c r="C15941" s="5">
        <v>4</v>
      </c>
    </row>
    <row r="15942" spans="1:3" x14ac:dyDescent="0.25">
      <c r="A15942" s="3" t="s">
        <v>15943</v>
      </c>
      <c r="B15942" s="4">
        <v>1</v>
      </c>
      <c r="C15942" s="5">
        <v>1</v>
      </c>
    </row>
    <row r="15943" spans="1:3" x14ac:dyDescent="0.25">
      <c r="A15943" s="3" t="s">
        <v>15944</v>
      </c>
      <c r="B15943" s="4">
        <v>1</v>
      </c>
      <c r="C15943" s="5">
        <v>1</v>
      </c>
    </row>
    <row r="15944" spans="1:3" x14ac:dyDescent="0.25">
      <c r="A15944" s="3" t="s">
        <v>15945</v>
      </c>
      <c r="B15944" s="4">
        <v>1</v>
      </c>
      <c r="C15944" s="5">
        <v>9</v>
      </c>
    </row>
    <row r="15945" spans="1:3" x14ac:dyDescent="0.25">
      <c r="A15945" s="3" t="s">
        <v>15946</v>
      </c>
      <c r="B15945" s="4">
        <v>1</v>
      </c>
      <c r="C15945" s="5">
        <v>2</v>
      </c>
    </row>
    <row r="15946" spans="1:3" x14ac:dyDescent="0.25">
      <c r="A15946" s="3" t="s">
        <v>15947</v>
      </c>
      <c r="B15946" s="4">
        <v>1</v>
      </c>
      <c r="C15946" s="5">
        <v>2</v>
      </c>
    </row>
    <row r="15947" spans="1:3" x14ac:dyDescent="0.25">
      <c r="A15947" s="3" t="s">
        <v>15948</v>
      </c>
      <c r="B15947" s="4">
        <v>1</v>
      </c>
      <c r="C15947" s="5">
        <v>3</v>
      </c>
    </row>
    <row r="15948" spans="1:3" x14ac:dyDescent="0.25">
      <c r="A15948" s="3" t="s">
        <v>15949</v>
      </c>
      <c r="B15948" s="4">
        <v>1</v>
      </c>
      <c r="C15948" s="5">
        <v>1</v>
      </c>
    </row>
    <row r="15949" spans="1:3" x14ac:dyDescent="0.25">
      <c r="A15949" s="3" t="s">
        <v>15950</v>
      </c>
      <c r="B15949" s="4">
        <v>1</v>
      </c>
      <c r="C15949" s="5">
        <v>3</v>
      </c>
    </row>
    <row r="15950" spans="1:3" x14ac:dyDescent="0.25">
      <c r="A15950" s="3" t="s">
        <v>15951</v>
      </c>
      <c r="B15950" s="4">
        <v>1</v>
      </c>
      <c r="C15950" s="5">
        <v>7</v>
      </c>
    </row>
    <row r="15951" spans="1:3" x14ac:dyDescent="0.25">
      <c r="A15951" s="3" t="s">
        <v>15952</v>
      </c>
      <c r="B15951" s="4">
        <v>1</v>
      </c>
      <c r="C15951" s="5">
        <v>3</v>
      </c>
    </row>
    <row r="15952" spans="1:3" x14ac:dyDescent="0.25">
      <c r="A15952" s="3" t="s">
        <v>15953</v>
      </c>
      <c r="B15952" s="4">
        <v>1</v>
      </c>
      <c r="C15952" s="5">
        <v>5</v>
      </c>
    </row>
    <row r="15953" spans="1:3" x14ac:dyDescent="0.25">
      <c r="A15953" s="3" t="s">
        <v>15954</v>
      </c>
      <c r="B15953" s="4">
        <v>1</v>
      </c>
      <c r="C15953" s="5">
        <v>1</v>
      </c>
    </row>
    <row r="15954" spans="1:3" x14ac:dyDescent="0.25">
      <c r="A15954" s="3" t="s">
        <v>15955</v>
      </c>
      <c r="B15954" s="4">
        <v>1</v>
      </c>
      <c r="C15954" s="5">
        <v>1</v>
      </c>
    </row>
    <row r="15955" spans="1:3" x14ac:dyDescent="0.25">
      <c r="A15955" s="3" t="s">
        <v>15956</v>
      </c>
      <c r="B15955" s="4">
        <v>1</v>
      </c>
      <c r="C15955" s="5">
        <v>2</v>
      </c>
    </row>
    <row r="15956" spans="1:3" x14ac:dyDescent="0.25">
      <c r="A15956" s="3" t="s">
        <v>15957</v>
      </c>
      <c r="B15956" s="4">
        <v>1</v>
      </c>
      <c r="C15956" s="5">
        <v>1</v>
      </c>
    </row>
    <row r="15957" spans="1:3" x14ac:dyDescent="0.25">
      <c r="A15957" s="3" t="s">
        <v>15958</v>
      </c>
      <c r="B15957" s="4">
        <v>1</v>
      </c>
      <c r="C15957" s="5">
        <v>1</v>
      </c>
    </row>
    <row r="15958" spans="1:3" x14ac:dyDescent="0.25">
      <c r="A15958" s="3" t="s">
        <v>15959</v>
      </c>
      <c r="B15958" s="4">
        <v>1</v>
      </c>
      <c r="C15958" s="5">
        <v>3</v>
      </c>
    </row>
    <row r="15959" spans="1:3" x14ac:dyDescent="0.25">
      <c r="A15959" s="3" t="s">
        <v>15960</v>
      </c>
      <c r="B15959" s="4">
        <v>1</v>
      </c>
      <c r="C15959" s="5">
        <v>3</v>
      </c>
    </row>
    <row r="15960" spans="1:3" x14ac:dyDescent="0.25">
      <c r="A15960" s="3" t="s">
        <v>15961</v>
      </c>
      <c r="B15960" s="4">
        <v>1</v>
      </c>
      <c r="C15960" s="5">
        <v>4</v>
      </c>
    </row>
    <row r="15961" spans="1:3" x14ac:dyDescent="0.25">
      <c r="A15961" s="3" t="s">
        <v>15962</v>
      </c>
      <c r="B15961" s="4">
        <v>1</v>
      </c>
      <c r="C15961" s="5">
        <v>3</v>
      </c>
    </row>
    <row r="15962" spans="1:3" x14ac:dyDescent="0.25">
      <c r="A15962" s="3" t="s">
        <v>15963</v>
      </c>
      <c r="B15962" s="4">
        <v>1</v>
      </c>
      <c r="C15962" s="5">
        <v>1</v>
      </c>
    </row>
    <row r="15963" spans="1:3" x14ac:dyDescent="0.25">
      <c r="A15963" s="3" t="s">
        <v>15964</v>
      </c>
      <c r="B15963" s="4">
        <v>1</v>
      </c>
      <c r="C15963" s="5">
        <v>1</v>
      </c>
    </row>
    <row r="15964" spans="1:3" x14ac:dyDescent="0.25">
      <c r="A15964" s="3" t="s">
        <v>15965</v>
      </c>
      <c r="B15964" s="4">
        <v>1</v>
      </c>
      <c r="C15964" s="5">
        <v>5</v>
      </c>
    </row>
    <row r="15965" spans="1:3" x14ac:dyDescent="0.25">
      <c r="A15965" s="3" t="s">
        <v>15966</v>
      </c>
      <c r="B15965" s="4">
        <v>1</v>
      </c>
      <c r="C15965" s="5">
        <v>1</v>
      </c>
    </row>
    <row r="15966" spans="1:3" x14ac:dyDescent="0.25">
      <c r="A15966" s="3" t="s">
        <v>15967</v>
      </c>
      <c r="B15966" s="4">
        <v>1</v>
      </c>
      <c r="C15966" s="5">
        <v>2</v>
      </c>
    </row>
    <row r="15967" spans="1:3" x14ac:dyDescent="0.25">
      <c r="A15967" s="3" t="s">
        <v>15968</v>
      </c>
      <c r="B15967" s="4">
        <v>1</v>
      </c>
      <c r="C15967" s="5">
        <v>4</v>
      </c>
    </row>
    <row r="15968" spans="1:3" x14ac:dyDescent="0.25">
      <c r="A15968" s="3" t="s">
        <v>15969</v>
      </c>
      <c r="B15968" s="4">
        <v>1</v>
      </c>
      <c r="C15968" s="5">
        <v>1</v>
      </c>
    </row>
    <row r="15969" spans="1:3" x14ac:dyDescent="0.25">
      <c r="A15969" s="3" t="s">
        <v>15970</v>
      </c>
      <c r="B15969" s="4">
        <v>1</v>
      </c>
      <c r="C15969" s="5">
        <v>4</v>
      </c>
    </row>
    <row r="15970" spans="1:3" x14ac:dyDescent="0.25">
      <c r="A15970" s="3" t="s">
        <v>15971</v>
      </c>
      <c r="B15970" s="4">
        <v>1</v>
      </c>
      <c r="C15970" s="5">
        <v>2</v>
      </c>
    </row>
    <row r="15971" spans="1:3" x14ac:dyDescent="0.25">
      <c r="A15971" s="3" t="s">
        <v>15972</v>
      </c>
      <c r="B15971" s="4">
        <v>1</v>
      </c>
      <c r="C15971" s="5">
        <v>1</v>
      </c>
    </row>
    <row r="15972" spans="1:3" x14ac:dyDescent="0.25">
      <c r="A15972" s="3" t="s">
        <v>15973</v>
      </c>
      <c r="B15972" s="4">
        <v>1</v>
      </c>
      <c r="C15972" s="5">
        <v>1</v>
      </c>
    </row>
    <row r="15973" spans="1:3" x14ac:dyDescent="0.25">
      <c r="A15973" s="3" t="s">
        <v>15974</v>
      </c>
      <c r="B15973" s="4">
        <v>1</v>
      </c>
      <c r="C15973" s="5">
        <v>1</v>
      </c>
    </row>
    <row r="15974" spans="1:3" x14ac:dyDescent="0.25">
      <c r="A15974" s="3" t="s">
        <v>15975</v>
      </c>
      <c r="B15974" s="4">
        <v>1</v>
      </c>
      <c r="C15974" s="5">
        <v>1</v>
      </c>
    </row>
    <row r="15975" spans="1:3" x14ac:dyDescent="0.25">
      <c r="A15975" s="3" t="s">
        <v>15976</v>
      </c>
      <c r="B15975" s="4">
        <v>1</v>
      </c>
      <c r="C15975" s="5">
        <v>4</v>
      </c>
    </row>
    <row r="15976" spans="1:3" x14ac:dyDescent="0.25">
      <c r="A15976" s="3" t="s">
        <v>15977</v>
      </c>
      <c r="B15976" s="4">
        <v>1</v>
      </c>
      <c r="C15976" s="5">
        <v>4</v>
      </c>
    </row>
    <row r="15977" spans="1:3" x14ac:dyDescent="0.25">
      <c r="A15977" s="3" t="s">
        <v>15978</v>
      </c>
      <c r="B15977" s="4">
        <v>1</v>
      </c>
      <c r="C15977" s="5">
        <v>1</v>
      </c>
    </row>
    <row r="15978" spans="1:3" x14ac:dyDescent="0.25">
      <c r="A15978" s="3" t="s">
        <v>15979</v>
      </c>
      <c r="B15978" s="4">
        <v>1</v>
      </c>
      <c r="C15978" s="5">
        <v>7</v>
      </c>
    </row>
    <row r="15979" spans="1:3" x14ac:dyDescent="0.25">
      <c r="A15979" s="3" t="s">
        <v>15980</v>
      </c>
      <c r="B15979" s="4">
        <v>1</v>
      </c>
      <c r="C15979" s="5">
        <v>1</v>
      </c>
    </row>
    <row r="15980" spans="1:3" x14ac:dyDescent="0.25">
      <c r="A15980" s="3" t="s">
        <v>15981</v>
      </c>
      <c r="B15980" s="4">
        <v>1</v>
      </c>
      <c r="C15980" s="5">
        <v>2</v>
      </c>
    </row>
    <row r="15981" spans="1:3" x14ac:dyDescent="0.25">
      <c r="A15981" s="3" t="s">
        <v>15982</v>
      </c>
      <c r="B15981" s="4">
        <v>1</v>
      </c>
      <c r="C15981" s="5">
        <v>3</v>
      </c>
    </row>
    <row r="15982" spans="1:3" x14ac:dyDescent="0.25">
      <c r="A15982" s="3" t="s">
        <v>15983</v>
      </c>
      <c r="B15982" s="4">
        <v>1</v>
      </c>
      <c r="C15982" s="5">
        <v>1</v>
      </c>
    </row>
    <row r="15983" spans="1:3" x14ac:dyDescent="0.25">
      <c r="A15983" s="3" t="s">
        <v>15984</v>
      </c>
      <c r="B15983" s="4">
        <v>1</v>
      </c>
      <c r="C15983" s="5">
        <v>1</v>
      </c>
    </row>
    <row r="15984" spans="1:3" x14ac:dyDescent="0.25">
      <c r="A15984" s="3" t="s">
        <v>15985</v>
      </c>
      <c r="B15984" s="4">
        <v>1</v>
      </c>
      <c r="C15984" s="5">
        <v>2</v>
      </c>
    </row>
    <row r="15985" spans="1:3" x14ac:dyDescent="0.25">
      <c r="A15985" s="3" t="s">
        <v>15986</v>
      </c>
      <c r="B15985" s="4">
        <v>1</v>
      </c>
      <c r="C15985" s="5">
        <v>1</v>
      </c>
    </row>
    <row r="15986" spans="1:3" x14ac:dyDescent="0.25">
      <c r="A15986" s="3" t="s">
        <v>15987</v>
      </c>
      <c r="B15986" s="4">
        <v>1</v>
      </c>
      <c r="C15986" s="5">
        <v>2</v>
      </c>
    </row>
    <row r="15987" spans="1:3" x14ac:dyDescent="0.25">
      <c r="A15987" s="3" t="s">
        <v>15988</v>
      </c>
      <c r="B15987" s="4">
        <v>1</v>
      </c>
      <c r="C15987" s="5">
        <v>1</v>
      </c>
    </row>
    <row r="15988" spans="1:3" x14ac:dyDescent="0.25">
      <c r="A15988" s="3" t="s">
        <v>15989</v>
      </c>
      <c r="B15988" s="4">
        <v>1</v>
      </c>
      <c r="C15988" s="5">
        <v>1</v>
      </c>
    </row>
    <row r="15989" spans="1:3" x14ac:dyDescent="0.25">
      <c r="A15989" s="3" t="s">
        <v>15990</v>
      </c>
      <c r="B15989" s="4">
        <v>1</v>
      </c>
      <c r="C15989" s="5">
        <v>2</v>
      </c>
    </row>
    <row r="15990" spans="1:3" x14ac:dyDescent="0.25">
      <c r="A15990" s="3" t="s">
        <v>15991</v>
      </c>
      <c r="B15990" s="4">
        <v>1</v>
      </c>
      <c r="C15990" s="5">
        <v>1</v>
      </c>
    </row>
    <row r="15991" spans="1:3" x14ac:dyDescent="0.25">
      <c r="A15991" s="3" t="s">
        <v>15992</v>
      </c>
      <c r="B15991" s="4">
        <v>1</v>
      </c>
      <c r="C15991" s="5">
        <v>1</v>
      </c>
    </row>
    <row r="15992" spans="1:3" x14ac:dyDescent="0.25">
      <c r="A15992" s="3" t="s">
        <v>15993</v>
      </c>
      <c r="B15992" s="4">
        <v>1</v>
      </c>
      <c r="C15992" s="5">
        <v>2</v>
      </c>
    </row>
    <row r="15993" spans="1:3" x14ac:dyDescent="0.25">
      <c r="A15993" s="3" t="s">
        <v>15994</v>
      </c>
      <c r="B15993" s="4">
        <v>1</v>
      </c>
      <c r="C15993" s="5">
        <v>1</v>
      </c>
    </row>
    <row r="15994" spans="1:3" x14ac:dyDescent="0.25">
      <c r="A15994" s="3" t="s">
        <v>15995</v>
      </c>
      <c r="B15994" s="4">
        <v>1</v>
      </c>
      <c r="C15994" s="5">
        <v>2</v>
      </c>
    </row>
    <row r="15995" spans="1:3" x14ac:dyDescent="0.25">
      <c r="A15995" s="3" t="s">
        <v>15996</v>
      </c>
      <c r="B15995" s="4">
        <v>1</v>
      </c>
      <c r="C15995" s="5">
        <v>5</v>
      </c>
    </row>
    <row r="15996" spans="1:3" x14ac:dyDescent="0.25">
      <c r="A15996" s="3" t="s">
        <v>15997</v>
      </c>
      <c r="B15996" s="4">
        <v>1</v>
      </c>
      <c r="C15996" s="5">
        <v>3</v>
      </c>
    </row>
    <row r="15997" spans="1:3" x14ac:dyDescent="0.25">
      <c r="A15997" s="3" t="s">
        <v>15998</v>
      </c>
      <c r="B15997" s="4">
        <v>1</v>
      </c>
      <c r="C15997" s="5">
        <v>1</v>
      </c>
    </row>
    <row r="15998" spans="1:3" x14ac:dyDescent="0.25">
      <c r="A15998" s="3" t="s">
        <v>15999</v>
      </c>
      <c r="B15998" s="4">
        <v>1</v>
      </c>
      <c r="C15998" s="5">
        <v>2</v>
      </c>
    </row>
    <row r="15999" spans="1:3" x14ac:dyDescent="0.25">
      <c r="A15999" s="3" t="s">
        <v>16000</v>
      </c>
      <c r="B15999" s="4">
        <v>1</v>
      </c>
      <c r="C15999" s="5">
        <v>3</v>
      </c>
    </row>
    <row r="16000" spans="1:3" x14ac:dyDescent="0.25">
      <c r="A16000" s="3" t="s">
        <v>16001</v>
      </c>
      <c r="B16000" s="4">
        <v>1</v>
      </c>
      <c r="C16000" s="5">
        <v>2</v>
      </c>
    </row>
    <row r="16001" spans="1:3" x14ac:dyDescent="0.25">
      <c r="A16001" s="3" t="s">
        <v>16002</v>
      </c>
      <c r="B16001" s="4">
        <v>1</v>
      </c>
      <c r="C16001" s="5">
        <v>2</v>
      </c>
    </row>
    <row r="16002" spans="1:3" x14ac:dyDescent="0.25">
      <c r="A16002" s="3" t="s">
        <v>16003</v>
      </c>
      <c r="B16002" s="4">
        <v>1</v>
      </c>
      <c r="C16002" s="5">
        <v>3</v>
      </c>
    </row>
    <row r="16003" spans="1:3" x14ac:dyDescent="0.25">
      <c r="A16003" s="3" t="s">
        <v>16004</v>
      </c>
      <c r="B16003" s="4">
        <v>1</v>
      </c>
      <c r="C16003" s="5">
        <v>2</v>
      </c>
    </row>
    <row r="16004" spans="1:3" x14ac:dyDescent="0.25">
      <c r="A16004" s="3" t="s">
        <v>16005</v>
      </c>
      <c r="B16004" s="4">
        <v>1</v>
      </c>
      <c r="C16004" s="5">
        <v>11</v>
      </c>
    </row>
    <row r="16005" spans="1:3" x14ac:dyDescent="0.25">
      <c r="A16005" s="3" t="s">
        <v>16006</v>
      </c>
      <c r="B16005" s="4">
        <v>1</v>
      </c>
      <c r="C16005" s="5">
        <v>7</v>
      </c>
    </row>
    <row r="16006" spans="1:3" x14ac:dyDescent="0.25">
      <c r="A16006" s="3" t="s">
        <v>16007</v>
      </c>
      <c r="B16006" s="4">
        <v>1</v>
      </c>
      <c r="C16006" s="5">
        <v>2</v>
      </c>
    </row>
    <row r="16007" spans="1:3" x14ac:dyDescent="0.25">
      <c r="A16007" s="3" t="s">
        <v>16008</v>
      </c>
      <c r="B16007" s="4">
        <v>1</v>
      </c>
      <c r="C16007" s="5">
        <v>2</v>
      </c>
    </row>
    <row r="16008" spans="1:3" x14ac:dyDescent="0.25">
      <c r="A16008" s="3" t="s">
        <v>16009</v>
      </c>
      <c r="B16008" s="4">
        <v>1</v>
      </c>
      <c r="C16008" s="5">
        <v>1</v>
      </c>
    </row>
    <row r="16009" spans="1:3" x14ac:dyDescent="0.25">
      <c r="A16009" s="3" t="s">
        <v>16010</v>
      </c>
      <c r="B16009" s="4">
        <v>1</v>
      </c>
      <c r="C16009" s="5">
        <v>1</v>
      </c>
    </row>
    <row r="16010" spans="1:3" x14ac:dyDescent="0.25">
      <c r="A16010" s="3" t="s">
        <v>16011</v>
      </c>
      <c r="B16010" s="4">
        <v>1</v>
      </c>
      <c r="C16010" s="5">
        <v>1</v>
      </c>
    </row>
    <row r="16011" spans="1:3" x14ac:dyDescent="0.25">
      <c r="A16011" s="3" t="s">
        <v>16012</v>
      </c>
      <c r="B16011" s="4">
        <v>1</v>
      </c>
      <c r="C16011" s="5">
        <v>1</v>
      </c>
    </row>
    <row r="16012" spans="1:3" x14ac:dyDescent="0.25">
      <c r="A16012" s="3" t="s">
        <v>16013</v>
      </c>
      <c r="B16012" s="4">
        <v>1</v>
      </c>
      <c r="C16012" s="5">
        <v>2</v>
      </c>
    </row>
    <row r="16013" spans="1:3" x14ac:dyDescent="0.25">
      <c r="A16013" s="3" t="s">
        <v>16014</v>
      </c>
      <c r="B16013" s="4">
        <v>1</v>
      </c>
      <c r="C16013" s="5">
        <v>1</v>
      </c>
    </row>
    <row r="16014" spans="1:3" x14ac:dyDescent="0.25">
      <c r="A16014" s="3" t="s">
        <v>16015</v>
      </c>
      <c r="B16014" s="4">
        <v>1</v>
      </c>
      <c r="C16014" s="5">
        <v>1</v>
      </c>
    </row>
    <row r="16015" spans="1:3" x14ac:dyDescent="0.25">
      <c r="A16015" s="3" t="s">
        <v>16016</v>
      </c>
      <c r="B16015" s="4">
        <v>1</v>
      </c>
      <c r="C16015" s="5">
        <v>4</v>
      </c>
    </row>
    <row r="16016" spans="1:3" x14ac:dyDescent="0.25">
      <c r="A16016" s="3" t="s">
        <v>16017</v>
      </c>
      <c r="B16016" s="4">
        <v>1</v>
      </c>
      <c r="C16016" s="5">
        <v>1</v>
      </c>
    </row>
    <row r="16017" spans="1:3" x14ac:dyDescent="0.25">
      <c r="A16017" s="3" t="s">
        <v>16018</v>
      </c>
      <c r="B16017" s="4">
        <v>1</v>
      </c>
      <c r="C16017" s="5">
        <v>3</v>
      </c>
    </row>
    <row r="16018" spans="1:3" x14ac:dyDescent="0.25">
      <c r="A16018" s="3" t="s">
        <v>16019</v>
      </c>
      <c r="B16018" s="4">
        <v>1</v>
      </c>
      <c r="C16018" s="5">
        <v>3</v>
      </c>
    </row>
    <row r="16019" spans="1:3" x14ac:dyDescent="0.25">
      <c r="A16019" s="3" t="s">
        <v>16020</v>
      </c>
      <c r="B16019" s="4">
        <v>1</v>
      </c>
      <c r="C16019" s="5">
        <v>3</v>
      </c>
    </row>
    <row r="16020" spans="1:3" x14ac:dyDescent="0.25">
      <c r="A16020" s="3" t="s">
        <v>16021</v>
      </c>
      <c r="B16020" s="4">
        <v>1</v>
      </c>
      <c r="C16020" s="5">
        <v>1</v>
      </c>
    </row>
    <row r="16021" spans="1:3" x14ac:dyDescent="0.25">
      <c r="A16021" s="3" t="s">
        <v>16022</v>
      </c>
      <c r="B16021" s="4">
        <v>1</v>
      </c>
      <c r="C16021" s="5">
        <v>2</v>
      </c>
    </row>
    <row r="16022" spans="1:3" x14ac:dyDescent="0.25">
      <c r="A16022" s="3" t="s">
        <v>16023</v>
      </c>
      <c r="B16022" s="4">
        <v>1</v>
      </c>
      <c r="C16022" s="5">
        <v>1</v>
      </c>
    </row>
    <row r="16023" spans="1:3" x14ac:dyDescent="0.25">
      <c r="A16023" s="3" t="s">
        <v>16024</v>
      </c>
      <c r="B16023" s="4">
        <v>1</v>
      </c>
      <c r="C16023" s="5">
        <v>1</v>
      </c>
    </row>
    <row r="16024" spans="1:3" x14ac:dyDescent="0.25">
      <c r="A16024" s="3" t="s">
        <v>16025</v>
      </c>
      <c r="B16024" s="4">
        <v>1</v>
      </c>
      <c r="C16024" s="5">
        <v>1</v>
      </c>
    </row>
    <row r="16025" spans="1:3" x14ac:dyDescent="0.25">
      <c r="A16025" s="3" t="s">
        <v>16026</v>
      </c>
      <c r="B16025" s="4">
        <v>1</v>
      </c>
      <c r="C16025" s="5">
        <v>1</v>
      </c>
    </row>
    <row r="16026" spans="1:3" x14ac:dyDescent="0.25">
      <c r="A16026" s="3" t="s">
        <v>16027</v>
      </c>
      <c r="B16026" s="4">
        <v>1</v>
      </c>
      <c r="C16026" s="5">
        <v>1</v>
      </c>
    </row>
    <row r="16027" spans="1:3" x14ac:dyDescent="0.25">
      <c r="A16027" s="3" t="s">
        <v>16028</v>
      </c>
      <c r="B16027" s="4">
        <v>1</v>
      </c>
      <c r="C16027" s="5">
        <v>1</v>
      </c>
    </row>
    <row r="16028" spans="1:3" x14ac:dyDescent="0.25">
      <c r="A16028" s="3" t="s">
        <v>16029</v>
      </c>
      <c r="B16028" s="4">
        <v>1</v>
      </c>
      <c r="C16028" s="5">
        <v>1</v>
      </c>
    </row>
    <row r="16029" spans="1:3" x14ac:dyDescent="0.25">
      <c r="A16029" s="3" t="s">
        <v>16030</v>
      </c>
      <c r="B16029" s="4">
        <v>1</v>
      </c>
      <c r="C16029" s="5">
        <v>1</v>
      </c>
    </row>
    <row r="16030" spans="1:3" x14ac:dyDescent="0.25">
      <c r="A16030" s="3" t="s">
        <v>16031</v>
      </c>
      <c r="B16030" s="4">
        <v>1</v>
      </c>
      <c r="C16030" s="5">
        <v>2</v>
      </c>
    </row>
    <row r="16031" spans="1:3" x14ac:dyDescent="0.25">
      <c r="A16031" s="3" t="s">
        <v>16032</v>
      </c>
      <c r="B16031" s="4">
        <v>1</v>
      </c>
      <c r="C16031" s="5">
        <v>2</v>
      </c>
    </row>
    <row r="16032" spans="1:3" x14ac:dyDescent="0.25">
      <c r="A16032" s="3" t="s">
        <v>16033</v>
      </c>
      <c r="B16032" s="4">
        <v>1</v>
      </c>
      <c r="C16032" s="5">
        <v>1</v>
      </c>
    </row>
    <row r="16033" spans="1:3" x14ac:dyDescent="0.25">
      <c r="A16033" s="3" t="s">
        <v>16034</v>
      </c>
      <c r="B16033" s="4">
        <v>1</v>
      </c>
      <c r="C16033" s="5">
        <v>1</v>
      </c>
    </row>
    <row r="16034" spans="1:3" x14ac:dyDescent="0.25">
      <c r="A16034" s="3" t="s">
        <v>16035</v>
      </c>
      <c r="B16034" s="4">
        <v>1</v>
      </c>
      <c r="C16034" s="5">
        <v>3</v>
      </c>
    </row>
    <row r="16035" spans="1:3" x14ac:dyDescent="0.25">
      <c r="A16035" s="3" t="s">
        <v>16036</v>
      </c>
      <c r="B16035" s="4">
        <v>1</v>
      </c>
      <c r="C16035" s="5">
        <v>2</v>
      </c>
    </row>
    <row r="16036" spans="1:3" x14ac:dyDescent="0.25">
      <c r="A16036" s="3" t="s">
        <v>16037</v>
      </c>
      <c r="B16036" s="4">
        <v>1</v>
      </c>
      <c r="C16036" s="5">
        <v>1</v>
      </c>
    </row>
    <row r="16037" spans="1:3" x14ac:dyDescent="0.25">
      <c r="A16037" s="3" t="s">
        <v>16038</v>
      </c>
      <c r="B16037" s="4">
        <v>1</v>
      </c>
      <c r="C16037" s="5">
        <v>1</v>
      </c>
    </row>
    <row r="16038" spans="1:3" x14ac:dyDescent="0.25">
      <c r="A16038" s="3" t="s">
        <v>16039</v>
      </c>
      <c r="B16038" s="4">
        <v>1</v>
      </c>
      <c r="C16038" s="5">
        <v>4</v>
      </c>
    </row>
    <row r="16039" spans="1:3" x14ac:dyDescent="0.25">
      <c r="A16039" s="3" t="s">
        <v>16040</v>
      </c>
      <c r="B16039" s="4">
        <v>1</v>
      </c>
      <c r="C16039" s="5">
        <v>1</v>
      </c>
    </row>
    <row r="16040" spans="1:3" x14ac:dyDescent="0.25">
      <c r="A16040" s="3" t="s">
        <v>16041</v>
      </c>
      <c r="B16040" s="4">
        <v>1</v>
      </c>
      <c r="C16040" s="5">
        <v>2</v>
      </c>
    </row>
    <row r="16041" spans="1:3" x14ac:dyDescent="0.25">
      <c r="A16041" s="3" t="s">
        <v>16042</v>
      </c>
      <c r="B16041" s="4">
        <v>1</v>
      </c>
      <c r="C16041" s="5">
        <v>1</v>
      </c>
    </row>
    <row r="16042" spans="1:3" x14ac:dyDescent="0.25">
      <c r="A16042" s="3" t="s">
        <v>16043</v>
      </c>
      <c r="B16042" s="4">
        <v>1</v>
      </c>
      <c r="C16042" s="5">
        <v>1</v>
      </c>
    </row>
    <row r="16043" spans="1:3" x14ac:dyDescent="0.25">
      <c r="A16043" s="3" t="s">
        <v>16044</v>
      </c>
      <c r="B16043" s="4">
        <v>1</v>
      </c>
      <c r="C16043" s="5">
        <v>3</v>
      </c>
    </row>
    <row r="16044" spans="1:3" x14ac:dyDescent="0.25">
      <c r="A16044" s="3" t="s">
        <v>16045</v>
      </c>
      <c r="B16044" s="4">
        <v>1</v>
      </c>
      <c r="C16044" s="5">
        <v>3</v>
      </c>
    </row>
    <row r="16045" spans="1:3" x14ac:dyDescent="0.25">
      <c r="A16045" s="3" t="s">
        <v>16046</v>
      </c>
      <c r="B16045" s="4">
        <v>1</v>
      </c>
      <c r="C16045" s="5">
        <v>2</v>
      </c>
    </row>
    <row r="16046" spans="1:3" x14ac:dyDescent="0.25">
      <c r="A16046" s="3" t="s">
        <v>16047</v>
      </c>
      <c r="B16046" s="4">
        <v>1</v>
      </c>
      <c r="C16046" s="5">
        <v>1</v>
      </c>
    </row>
    <row r="16047" spans="1:3" x14ac:dyDescent="0.25">
      <c r="A16047" s="3" t="s">
        <v>16048</v>
      </c>
      <c r="B16047" s="4">
        <v>1</v>
      </c>
      <c r="C16047" s="5">
        <v>1</v>
      </c>
    </row>
    <row r="16048" spans="1:3" x14ac:dyDescent="0.25">
      <c r="A16048" s="3" t="s">
        <v>16049</v>
      </c>
      <c r="B16048" s="4">
        <v>1</v>
      </c>
      <c r="C16048" s="5">
        <v>4</v>
      </c>
    </row>
    <row r="16049" spans="1:3" x14ac:dyDescent="0.25">
      <c r="A16049" s="3" t="s">
        <v>16050</v>
      </c>
      <c r="B16049" s="4">
        <v>1</v>
      </c>
      <c r="C16049" s="5">
        <v>2</v>
      </c>
    </row>
    <row r="16050" spans="1:3" x14ac:dyDescent="0.25">
      <c r="A16050" s="3" t="s">
        <v>16051</v>
      </c>
      <c r="B16050" s="4">
        <v>1</v>
      </c>
      <c r="C16050" s="5">
        <v>1</v>
      </c>
    </row>
    <row r="16051" spans="1:3" x14ac:dyDescent="0.25">
      <c r="A16051" s="3" t="s">
        <v>16052</v>
      </c>
      <c r="B16051" s="4">
        <v>1</v>
      </c>
      <c r="C16051" s="5">
        <v>1</v>
      </c>
    </row>
    <row r="16052" spans="1:3" x14ac:dyDescent="0.25">
      <c r="A16052" s="3" t="s">
        <v>16053</v>
      </c>
      <c r="B16052" s="4">
        <v>1</v>
      </c>
      <c r="C16052" s="5">
        <v>3</v>
      </c>
    </row>
    <row r="16053" spans="1:3" x14ac:dyDescent="0.25">
      <c r="A16053" s="3" t="s">
        <v>16054</v>
      </c>
      <c r="B16053" s="4">
        <v>1</v>
      </c>
      <c r="C16053" s="5">
        <v>4</v>
      </c>
    </row>
    <row r="16054" spans="1:3" x14ac:dyDescent="0.25">
      <c r="A16054" s="3" t="s">
        <v>16055</v>
      </c>
      <c r="B16054" s="4">
        <v>1</v>
      </c>
      <c r="C16054" s="5">
        <v>1</v>
      </c>
    </row>
    <row r="16055" spans="1:3" x14ac:dyDescent="0.25">
      <c r="A16055" s="3" t="s">
        <v>16056</v>
      </c>
      <c r="B16055" s="4">
        <v>1</v>
      </c>
      <c r="C16055" s="5">
        <v>1</v>
      </c>
    </row>
    <row r="16056" spans="1:3" x14ac:dyDescent="0.25">
      <c r="A16056" s="3" t="s">
        <v>16057</v>
      </c>
      <c r="B16056" s="4">
        <v>1</v>
      </c>
      <c r="C16056" s="5">
        <v>5</v>
      </c>
    </row>
    <row r="16057" spans="1:3" x14ac:dyDescent="0.25">
      <c r="A16057" s="3" t="s">
        <v>16058</v>
      </c>
      <c r="B16057" s="4">
        <v>1</v>
      </c>
      <c r="C16057" s="5">
        <v>1</v>
      </c>
    </row>
    <row r="16058" spans="1:3" x14ac:dyDescent="0.25">
      <c r="A16058" s="3" t="s">
        <v>16059</v>
      </c>
      <c r="B16058" s="4">
        <v>1</v>
      </c>
      <c r="C16058" s="5">
        <v>1</v>
      </c>
    </row>
    <row r="16059" spans="1:3" x14ac:dyDescent="0.25">
      <c r="A16059" s="3" t="s">
        <v>16060</v>
      </c>
      <c r="B16059" s="4">
        <v>1</v>
      </c>
      <c r="C16059" s="5">
        <v>8</v>
      </c>
    </row>
    <row r="16060" spans="1:3" x14ac:dyDescent="0.25">
      <c r="A16060" s="3" t="s">
        <v>16061</v>
      </c>
      <c r="B16060" s="4">
        <v>1</v>
      </c>
      <c r="C16060" s="5">
        <v>1</v>
      </c>
    </row>
    <row r="16061" spans="1:3" x14ac:dyDescent="0.25">
      <c r="A16061" s="3" t="s">
        <v>16062</v>
      </c>
      <c r="B16061" s="4">
        <v>1</v>
      </c>
      <c r="C16061" s="5">
        <v>2</v>
      </c>
    </row>
    <row r="16062" spans="1:3" x14ac:dyDescent="0.25">
      <c r="A16062" s="3" t="s">
        <v>16063</v>
      </c>
      <c r="B16062" s="4">
        <v>1</v>
      </c>
      <c r="C16062" s="5">
        <v>1</v>
      </c>
    </row>
    <row r="16063" spans="1:3" x14ac:dyDescent="0.25">
      <c r="A16063" s="3" t="s">
        <v>16064</v>
      </c>
      <c r="B16063" s="4">
        <v>1</v>
      </c>
      <c r="C16063" s="5">
        <v>1</v>
      </c>
    </row>
    <row r="16064" spans="1:3" x14ac:dyDescent="0.25">
      <c r="A16064" s="3" t="s">
        <v>16065</v>
      </c>
      <c r="B16064" s="4">
        <v>1</v>
      </c>
      <c r="C16064" s="5">
        <v>1</v>
      </c>
    </row>
    <row r="16065" spans="1:3" x14ac:dyDescent="0.25">
      <c r="A16065" s="3" t="s">
        <v>16066</v>
      </c>
      <c r="B16065" s="4">
        <v>1</v>
      </c>
      <c r="C16065" s="5">
        <v>4</v>
      </c>
    </row>
    <row r="16066" spans="1:3" x14ac:dyDescent="0.25">
      <c r="A16066" s="3" t="s">
        <v>16067</v>
      </c>
      <c r="B16066" s="4">
        <v>1</v>
      </c>
      <c r="C16066" s="5">
        <v>1</v>
      </c>
    </row>
    <row r="16067" spans="1:3" x14ac:dyDescent="0.25">
      <c r="A16067" s="3" t="s">
        <v>16068</v>
      </c>
      <c r="B16067" s="4">
        <v>1</v>
      </c>
      <c r="C16067" s="5">
        <v>1</v>
      </c>
    </row>
    <row r="16068" spans="1:3" x14ac:dyDescent="0.25">
      <c r="A16068" s="3" t="s">
        <v>16069</v>
      </c>
      <c r="B16068" s="4">
        <v>1</v>
      </c>
      <c r="C16068" s="5">
        <v>1</v>
      </c>
    </row>
    <row r="16069" spans="1:3" x14ac:dyDescent="0.25">
      <c r="A16069" s="3" t="s">
        <v>16070</v>
      </c>
      <c r="B16069" s="4">
        <v>1</v>
      </c>
      <c r="C16069" s="5">
        <v>4</v>
      </c>
    </row>
    <row r="16070" spans="1:3" x14ac:dyDescent="0.25">
      <c r="A16070" s="3" t="s">
        <v>16071</v>
      </c>
      <c r="B16070" s="4">
        <v>1</v>
      </c>
      <c r="C16070" s="5">
        <v>1</v>
      </c>
    </row>
    <row r="16071" spans="1:3" x14ac:dyDescent="0.25">
      <c r="A16071" s="3" t="s">
        <v>16072</v>
      </c>
      <c r="B16071" s="4">
        <v>1</v>
      </c>
      <c r="C16071" s="5">
        <v>1</v>
      </c>
    </row>
    <row r="16072" spans="1:3" x14ac:dyDescent="0.25">
      <c r="A16072" s="3" t="s">
        <v>16073</v>
      </c>
      <c r="B16072" s="4">
        <v>1</v>
      </c>
      <c r="C16072" s="5">
        <v>3</v>
      </c>
    </row>
    <row r="16073" spans="1:3" x14ac:dyDescent="0.25">
      <c r="A16073" s="3" t="s">
        <v>16074</v>
      </c>
      <c r="B16073" s="4">
        <v>1</v>
      </c>
      <c r="C16073" s="5">
        <v>1</v>
      </c>
    </row>
    <row r="16074" spans="1:3" x14ac:dyDescent="0.25">
      <c r="A16074" s="3" t="s">
        <v>16075</v>
      </c>
      <c r="B16074" s="4">
        <v>1</v>
      </c>
      <c r="C16074" s="5">
        <v>1</v>
      </c>
    </row>
    <row r="16075" spans="1:3" x14ac:dyDescent="0.25">
      <c r="A16075" s="3" t="s">
        <v>16076</v>
      </c>
      <c r="B16075" s="4">
        <v>1</v>
      </c>
      <c r="C16075" s="5">
        <v>2</v>
      </c>
    </row>
    <row r="16076" spans="1:3" x14ac:dyDescent="0.25">
      <c r="A16076" s="3" t="s">
        <v>16077</v>
      </c>
      <c r="B16076" s="4">
        <v>1</v>
      </c>
      <c r="C16076" s="5">
        <v>2</v>
      </c>
    </row>
    <row r="16077" spans="1:3" x14ac:dyDescent="0.25">
      <c r="A16077" s="3" t="s">
        <v>16078</v>
      </c>
      <c r="B16077" s="4">
        <v>1</v>
      </c>
      <c r="C16077" s="5">
        <v>1</v>
      </c>
    </row>
    <row r="16078" spans="1:3" x14ac:dyDescent="0.25">
      <c r="A16078" s="3" t="s">
        <v>16079</v>
      </c>
      <c r="B16078" s="4">
        <v>1</v>
      </c>
      <c r="C16078" s="5">
        <v>6</v>
      </c>
    </row>
    <row r="16079" spans="1:3" x14ac:dyDescent="0.25">
      <c r="A16079" s="3" t="s">
        <v>16080</v>
      </c>
      <c r="B16079" s="4">
        <v>1</v>
      </c>
      <c r="C16079" s="5">
        <v>3</v>
      </c>
    </row>
    <row r="16080" spans="1:3" x14ac:dyDescent="0.25">
      <c r="A16080" s="3" t="s">
        <v>16081</v>
      </c>
      <c r="B16080" s="4">
        <v>1</v>
      </c>
      <c r="C16080" s="5">
        <v>3</v>
      </c>
    </row>
    <row r="16081" spans="1:3" x14ac:dyDescent="0.25">
      <c r="A16081" s="3" t="s">
        <v>16082</v>
      </c>
      <c r="B16081" s="4">
        <v>1</v>
      </c>
      <c r="C16081" s="5">
        <v>4</v>
      </c>
    </row>
    <row r="16082" spans="1:3" x14ac:dyDescent="0.25">
      <c r="A16082" s="3" t="s">
        <v>16083</v>
      </c>
      <c r="B16082" s="4">
        <v>1</v>
      </c>
      <c r="C16082" s="5">
        <v>4</v>
      </c>
    </row>
    <row r="16083" spans="1:3" x14ac:dyDescent="0.25">
      <c r="A16083" s="3" t="s">
        <v>16084</v>
      </c>
      <c r="B16083" s="4">
        <v>1</v>
      </c>
      <c r="C16083" s="5">
        <v>1</v>
      </c>
    </row>
    <row r="16084" spans="1:3" x14ac:dyDescent="0.25">
      <c r="A16084" s="3" t="s">
        <v>16085</v>
      </c>
      <c r="B16084" s="4">
        <v>1</v>
      </c>
      <c r="C16084" s="5">
        <v>2</v>
      </c>
    </row>
    <row r="16085" spans="1:3" x14ac:dyDescent="0.25">
      <c r="A16085" s="3" t="s">
        <v>16086</v>
      </c>
      <c r="B16085" s="4">
        <v>1</v>
      </c>
      <c r="C16085" s="5">
        <v>1</v>
      </c>
    </row>
    <row r="16086" spans="1:3" x14ac:dyDescent="0.25">
      <c r="A16086" s="3" t="s">
        <v>16087</v>
      </c>
      <c r="B16086" s="4">
        <v>1</v>
      </c>
      <c r="C16086" s="5">
        <v>1</v>
      </c>
    </row>
    <row r="16087" spans="1:3" x14ac:dyDescent="0.25">
      <c r="A16087" s="3" t="s">
        <v>16088</v>
      </c>
      <c r="B16087" s="4">
        <v>1</v>
      </c>
      <c r="C16087" s="5">
        <v>1</v>
      </c>
    </row>
    <row r="16088" spans="1:3" x14ac:dyDescent="0.25">
      <c r="A16088" s="3" t="s">
        <v>16089</v>
      </c>
      <c r="B16088" s="4">
        <v>1</v>
      </c>
      <c r="C16088" s="5">
        <v>1</v>
      </c>
    </row>
    <row r="16089" spans="1:3" x14ac:dyDescent="0.25">
      <c r="A16089" s="3" t="s">
        <v>16090</v>
      </c>
      <c r="B16089" s="4">
        <v>1</v>
      </c>
      <c r="C16089" s="5">
        <v>1</v>
      </c>
    </row>
    <row r="16090" spans="1:3" x14ac:dyDescent="0.25">
      <c r="A16090" s="3" t="s">
        <v>16091</v>
      </c>
      <c r="B16090" s="4">
        <v>1</v>
      </c>
      <c r="C16090" s="5">
        <v>1</v>
      </c>
    </row>
    <row r="16091" spans="1:3" x14ac:dyDescent="0.25">
      <c r="A16091" s="3" t="s">
        <v>16092</v>
      </c>
      <c r="B16091" s="4">
        <v>1</v>
      </c>
      <c r="C16091" s="5">
        <v>1</v>
      </c>
    </row>
    <row r="16092" spans="1:3" x14ac:dyDescent="0.25">
      <c r="A16092" s="3" t="s">
        <v>16093</v>
      </c>
      <c r="B16092" s="4">
        <v>1</v>
      </c>
      <c r="C16092" s="5">
        <v>6</v>
      </c>
    </row>
    <row r="16093" spans="1:3" x14ac:dyDescent="0.25">
      <c r="A16093" s="3" t="s">
        <v>16094</v>
      </c>
      <c r="B16093" s="4">
        <v>1</v>
      </c>
      <c r="C16093" s="5">
        <v>2</v>
      </c>
    </row>
    <row r="16094" spans="1:3" x14ac:dyDescent="0.25">
      <c r="A16094" s="3" t="s">
        <v>16095</v>
      </c>
      <c r="B16094" s="4">
        <v>1</v>
      </c>
      <c r="C16094" s="5">
        <v>1</v>
      </c>
    </row>
    <row r="16095" spans="1:3" x14ac:dyDescent="0.25">
      <c r="A16095" s="3" t="s">
        <v>16096</v>
      </c>
      <c r="B16095" s="4">
        <v>1</v>
      </c>
      <c r="C16095" s="5">
        <v>2</v>
      </c>
    </row>
    <row r="16096" spans="1:3" x14ac:dyDescent="0.25">
      <c r="A16096" s="3" t="s">
        <v>16097</v>
      </c>
      <c r="B16096" s="4">
        <v>1</v>
      </c>
      <c r="C16096" s="5">
        <v>3</v>
      </c>
    </row>
    <row r="16097" spans="1:3" x14ac:dyDescent="0.25">
      <c r="A16097" s="3" t="s">
        <v>16098</v>
      </c>
      <c r="B16097" s="4">
        <v>1</v>
      </c>
      <c r="C16097" s="5">
        <v>1</v>
      </c>
    </row>
    <row r="16098" spans="1:3" x14ac:dyDescent="0.25">
      <c r="A16098" s="3" t="s">
        <v>16099</v>
      </c>
      <c r="B16098" s="4">
        <v>1</v>
      </c>
      <c r="C16098" s="5">
        <v>1</v>
      </c>
    </row>
    <row r="16099" spans="1:3" x14ac:dyDescent="0.25">
      <c r="A16099" s="3" t="s">
        <v>16100</v>
      </c>
      <c r="B16099" s="4">
        <v>1</v>
      </c>
      <c r="C16099" s="5">
        <v>2</v>
      </c>
    </row>
    <row r="16100" spans="1:3" x14ac:dyDescent="0.25">
      <c r="A16100" s="3" t="s">
        <v>16101</v>
      </c>
      <c r="B16100" s="4">
        <v>1</v>
      </c>
      <c r="C16100" s="5">
        <v>1</v>
      </c>
    </row>
    <row r="16101" spans="1:3" x14ac:dyDescent="0.25">
      <c r="A16101" s="3" t="s">
        <v>16102</v>
      </c>
      <c r="B16101" s="4">
        <v>1</v>
      </c>
      <c r="C16101" s="5">
        <v>2</v>
      </c>
    </row>
    <row r="16102" spans="1:3" x14ac:dyDescent="0.25">
      <c r="A16102" s="3" t="s">
        <v>16103</v>
      </c>
      <c r="B16102" s="4">
        <v>1</v>
      </c>
      <c r="C16102" s="5">
        <v>6</v>
      </c>
    </row>
    <row r="16103" spans="1:3" x14ac:dyDescent="0.25">
      <c r="A16103" s="3" t="s">
        <v>16104</v>
      </c>
      <c r="B16103" s="4">
        <v>1</v>
      </c>
      <c r="C16103" s="5">
        <v>1</v>
      </c>
    </row>
    <row r="16104" spans="1:3" x14ac:dyDescent="0.25">
      <c r="A16104" s="3" t="s">
        <v>16105</v>
      </c>
      <c r="B16104" s="4">
        <v>1</v>
      </c>
      <c r="C16104" s="5">
        <v>2</v>
      </c>
    </row>
    <row r="16105" spans="1:3" x14ac:dyDescent="0.25">
      <c r="A16105" s="3" t="s">
        <v>16106</v>
      </c>
      <c r="B16105" s="4">
        <v>1</v>
      </c>
      <c r="C16105" s="5">
        <v>2</v>
      </c>
    </row>
    <row r="16106" spans="1:3" x14ac:dyDescent="0.25">
      <c r="A16106" s="3" t="s">
        <v>16107</v>
      </c>
      <c r="B16106" s="4">
        <v>1</v>
      </c>
      <c r="C16106" s="5">
        <v>1</v>
      </c>
    </row>
    <row r="16107" spans="1:3" x14ac:dyDescent="0.25">
      <c r="A16107" s="3" t="s">
        <v>16108</v>
      </c>
      <c r="B16107" s="4">
        <v>1</v>
      </c>
      <c r="C16107" s="5">
        <v>1</v>
      </c>
    </row>
    <row r="16108" spans="1:3" x14ac:dyDescent="0.25">
      <c r="A16108" s="3" t="s">
        <v>16109</v>
      </c>
      <c r="B16108" s="4">
        <v>1</v>
      </c>
      <c r="C16108" s="5">
        <v>3</v>
      </c>
    </row>
    <row r="16109" spans="1:3" x14ac:dyDescent="0.25">
      <c r="A16109" s="3" t="s">
        <v>16110</v>
      </c>
      <c r="B16109" s="4">
        <v>1</v>
      </c>
      <c r="C16109" s="5">
        <v>3</v>
      </c>
    </row>
    <row r="16110" spans="1:3" x14ac:dyDescent="0.25">
      <c r="A16110" s="3" t="s">
        <v>16111</v>
      </c>
      <c r="B16110" s="4">
        <v>1</v>
      </c>
      <c r="C16110" s="5">
        <v>1</v>
      </c>
    </row>
    <row r="16111" spans="1:3" x14ac:dyDescent="0.25">
      <c r="A16111" s="3" t="s">
        <v>16112</v>
      </c>
      <c r="B16111" s="4">
        <v>1</v>
      </c>
      <c r="C16111" s="5">
        <v>5</v>
      </c>
    </row>
    <row r="16112" spans="1:3" x14ac:dyDescent="0.25">
      <c r="A16112" s="3" t="s">
        <v>16113</v>
      </c>
      <c r="B16112" s="4">
        <v>1</v>
      </c>
      <c r="C16112" s="5">
        <v>1</v>
      </c>
    </row>
    <row r="16113" spans="1:3" x14ac:dyDescent="0.25">
      <c r="A16113" s="3" t="s">
        <v>16114</v>
      </c>
      <c r="B16113" s="4">
        <v>1</v>
      </c>
      <c r="C16113" s="5">
        <v>1</v>
      </c>
    </row>
    <row r="16114" spans="1:3" x14ac:dyDescent="0.25">
      <c r="A16114" s="3" t="s">
        <v>16115</v>
      </c>
      <c r="B16114" s="4">
        <v>1</v>
      </c>
      <c r="C16114" s="5">
        <v>1</v>
      </c>
    </row>
    <row r="16115" spans="1:3" x14ac:dyDescent="0.25">
      <c r="A16115" s="3" t="s">
        <v>16116</v>
      </c>
      <c r="B16115" s="4">
        <v>1</v>
      </c>
      <c r="C16115" s="5">
        <v>3</v>
      </c>
    </row>
    <row r="16116" spans="1:3" x14ac:dyDescent="0.25">
      <c r="A16116" s="3" t="s">
        <v>16117</v>
      </c>
      <c r="B16116" s="4">
        <v>1</v>
      </c>
      <c r="C16116" s="5">
        <v>1</v>
      </c>
    </row>
    <row r="16117" spans="1:3" x14ac:dyDescent="0.25">
      <c r="A16117" s="3" t="s">
        <v>16118</v>
      </c>
      <c r="B16117" s="4">
        <v>1</v>
      </c>
      <c r="C16117" s="5">
        <v>1</v>
      </c>
    </row>
    <row r="16118" spans="1:3" x14ac:dyDescent="0.25">
      <c r="A16118" s="3" t="s">
        <v>16119</v>
      </c>
      <c r="B16118" s="4">
        <v>1</v>
      </c>
      <c r="C16118" s="5">
        <v>1</v>
      </c>
    </row>
    <row r="16119" spans="1:3" x14ac:dyDescent="0.25">
      <c r="A16119" s="3" t="s">
        <v>16120</v>
      </c>
      <c r="B16119" s="4">
        <v>1</v>
      </c>
      <c r="C16119" s="5">
        <v>1</v>
      </c>
    </row>
    <row r="16120" spans="1:3" x14ac:dyDescent="0.25">
      <c r="A16120" s="3" t="s">
        <v>16121</v>
      </c>
      <c r="B16120" s="4">
        <v>1</v>
      </c>
      <c r="C16120" s="5">
        <v>1</v>
      </c>
    </row>
    <row r="16121" spans="1:3" x14ac:dyDescent="0.25">
      <c r="A16121" s="3" t="s">
        <v>16122</v>
      </c>
      <c r="B16121" s="4">
        <v>1</v>
      </c>
      <c r="C16121" s="5">
        <v>2</v>
      </c>
    </row>
    <row r="16122" spans="1:3" x14ac:dyDescent="0.25">
      <c r="A16122" s="3" t="s">
        <v>16123</v>
      </c>
      <c r="B16122" s="4">
        <v>1</v>
      </c>
      <c r="C16122" s="5">
        <v>1</v>
      </c>
    </row>
    <row r="16123" spans="1:3" x14ac:dyDescent="0.25">
      <c r="A16123" s="3" t="s">
        <v>16124</v>
      </c>
      <c r="B16123" s="4">
        <v>1</v>
      </c>
      <c r="C16123" s="5">
        <v>1</v>
      </c>
    </row>
    <row r="16124" spans="1:3" x14ac:dyDescent="0.25">
      <c r="A16124" s="3" t="s">
        <v>16125</v>
      </c>
      <c r="B16124" s="4">
        <v>1</v>
      </c>
      <c r="C16124" s="5">
        <v>1</v>
      </c>
    </row>
    <row r="16125" spans="1:3" x14ac:dyDescent="0.25">
      <c r="A16125" s="3" t="s">
        <v>16126</v>
      </c>
      <c r="B16125" s="4">
        <v>1</v>
      </c>
      <c r="C16125" s="5">
        <v>1</v>
      </c>
    </row>
    <row r="16126" spans="1:3" x14ac:dyDescent="0.25">
      <c r="A16126" s="3" t="s">
        <v>16127</v>
      </c>
      <c r="B16126" s="4">
        <v>1</v>
      </c>
      <c r="C16126" s="5">
        <v>1</v>
      </c>
    </row>
    <row r="16127" spans="1:3" x14ac:dyDescent="0.25">
      <c r="A16127" s="3" t="s">
        <v>16128</v>
      </c>
      <c r="B16127" s="4">
        <v>1</v>
      </c>
      <c r="C16127" s="5">
        <v>1</v>
      </c>
    </row>
    <row r="16128" spans="1:3" x14ac:dyDescent="0.25">
      <c r="A16128" s="3" t="s">
        <v>16129</v>
      </c>
      <c r="B16128" s="4">
        <v>1</v>
      </c>
      <c r="C16128" s="5">
        <v>1</v>
      </c>
    </row>
    <row r="16129" spans="1:3" x14ac:dyDescent="0.25">
      <c r="A16129" s="3" t="s">
        <v>16130</v>
      </c>
      <c r="B16129" s="4">
        <v>1</v>
      </c>
      <c r="C16129" s="5">
        <v>1</v>
      </c>
    </row>
    <row r="16130" spans="1:3" x14ac:dyDescent="0.25">
      <c r="A16130" s="3" t="s">
        <v>16131</v>
      </c>
      <c r="B16130" s="4">
        <v>1</v>
      </c>
      <c r="C16130" s="5">
        <v>1</v>
      </c>
    </row>
    <row r="16131" spans="1:3" x14ac:dyDescent="0.25">
      <c r="A16131" s="3" t="s">
        <v>16132</v>
      </c>
      <c r="B16131" s="4">
        <v>1</v>
      </c>
      <c r="C16131" s="5">
        <v>1</v>
      </c>
    </row>
    <row r="16132" spans="1:3" x14ac:dyDescent="0.25">
      <c r="A16132" s="3" t="s">
        <v>16133</v>
      </c>
      <c r="B16132" s="4">
        <v>1</v>
      </c>
      <c r="C16132" s="5">
        <v>1</v>
      </c>
    </row>
    <row r="16133" spans="1:3" x14ac:dyDescent="0.25">
      <c r="A16133" s="3" t="s">
        <v>16134</v>
      </c>
      <c r="B16133" s="4">
        <v>1</v>
      </c>
      <c r="C16133" s="5">
        <v>4</v>
      </c>
    </row>
    <row r="16134" spans="1:3" x14ac:dyDescent="0.25">
      <c r="A16134" s="3" t="s">
        <v>16135</v>
      </c>
      <c r="B16134" s="4">
        <v>1</v>
      </c>
      <c r="C16134" s="5">
        <v>1</v>
      </c>
    </row>
    <row r="16135" spans="1:3" x14ac:dyDescent="0.25">
      <c r="A16135" s="3" t="s">
        <v>16136</v>
      </c>
      <c r="B16135" s="4">
        <v>1</v>
      </c>
      <c r="C16135" s="5">
        <v>5</v>
      </c>
    </row>
    <row r="16136" spans="1:3" x14ac:dyDescent="0.25">
      <c r="A16136" s="3" t="s">
        <v>16137</v>
      </c>
      <c r="B16136" s="4">
        <v>1</v>
      </c>
      <c r="C16136" s="5">
        <v>1</v>
      </c>
    </row>
    <row r="16137" spans="1:3" x14ac:dyDescent="0.25">
      <c r="A16137" s="3" t="s">
        <v>16138</v>
      </c>
      <c r="B16137" s="4">
        <v>1</v>
      </c>
      <c r="C16137" s="5">
        <v>1</v>
      </c>
    </row>
    <row r="16138" spans="1:3" x14ac:dyDescent="0.25">
      <c r="A16138" s="3" t="s">
        <v>16139</v>
      </c>
      <c r="B16138" s="4">
        <v>1</v>
      </c>
      <c r="C16138" s="5">
        <v>1</v>
      </c>
    </row>
    <row r="16139" spans="1:3" x14ac:dyDescent="0.25">
      <c r="A16139" s="3" t="s">
        <v>16140</v>
      </c>
      <c r="B16139" s="4">
        <v>1</v>
      </c>
      <c r="C16139" s="5">
        <v>1</v>
      </c>
    </row>
    <row r="16140" spans="1:3" x14ac:dyDescent="0.25">
      <c r="A16140" s="3" t="s">
        <v>16141</v>
      </c>
      <c r="B16140" s="4">
        <v>1</v>
      </c>
      <c r="C16140" s="5">
        <v>2</v>
      </c>
    </row>
    <row r="16141" spans="1:3" x14ac:dyDescent="0.25">
      <c r="A16141" s="3" t="s">
        <v>16142</v>
      </c>
      <c r="B16141" s="4">
        <v>1</v>
      </c>
      <c r="C16141" s="5">
        <v>1</v>
      </c>
    </row>
    <row r="16142" spans="1:3" x14ac:dyDescent="0.25">
      <c r="A16142" s="3" t="s">
        <v>16143</v>
      </c>
      <c r="B16142" s="4">
        <v>1</v>
      </c>
      <c r="C16142" s="5">
        <v>1</v>
      </c>
    </row>
    <row r="16143" spans="1:3" x14ac:dyDescent="0.25">
      <c r="A16143" s="3" t="s">
        <v>16144</v>
      </c>
      <c r="B16143" s="4">
        <v>1</v>
      </c>
      <c r="C16143" s="5">
        <v>3</v>
      </c>
    </row>
    <row r="16144" spans="1:3" x14ac:dyDescent="0.25">
      <c r="A16144" s="3" t="s">
        <v>16145</v>
      </c>
      <c r="B16144" s="4">
        <v>1</v>
      </c>
      <c r="C16144" s="5">
        <v>3</v>
      </c>
    </row>
    <row r="16145" spans="1:3" x14ac:dyDescent="0.25">
      <c r="A16145" s="3" t="s">
        <v>16146</v>
      </c>
      <c r="B16145" s="4">
        <v>1</v>
      </c>
      <c r="C16145" s="5">
        <v>2</v>
      </c>
    </row>
    <row r="16146" spans="1:3" x14ac:dyDescent="0.25">
      <c r="A16146" s="3" t="s">
        <v>16147</v>
      </c>
      <c r="B16146" s="4">
        <v>1</v>
      </c>
      <c r="C16146" s="5">
        <v>1</v>
      </c>
    </row>
    <row r="16147" spans="1:3" x14ac:dyDescent="0.25">
      <c r="A16147" s="3" t="s">
        <v>16148</v>
      </c>
      <c r="B16147" s="4">
        <v>1</v>
      </c>
      <c r="C16147" s="5">
        <v>11</v>
      </c>
    </row>
    <row r="16148" spans="1:3" x14ac:dyDescent="0.25">
      <c r="A16148" s="3" t="s">
        <v>16149</v>
      </c>
      <c r="B16148" s="4">
        <v>1</v>
      </c>
      <c r="C16148" s="5">
        <v>4</v>
      </c>
    </row>
    <row r="16149" spans="1:3" x14ac:dyDescent="0.25">
      <c r="A16149" s="3" t="s">
        <v>16150</v>
      </c>
      <c r="B16149" s="4">
        <v>1</v>
      </c>
      <c r="C16149" s="5">
        <v>6</v>
      </c>
    </row>
    <row r="16150" spans="1:3" x14ac:dyDescent="0.25">
      <c r="A16150" s="3" t="s">
        <v>16151</v>
      </c>
      <c r="B16150" s="4">
        <v>1</v>
      </c>
      <c r="C16150" s="5">
        <v>2</v>
      </c>
    </row>
    <row r="16151" spans="1:3" x14ac:dyDescent="0.25">
      <c r="A16151" s="3" t="s">
        <v>16152</v>
      </c>
      <c r="B16151" s="4">
        <v>1</v>
      </c>
      <c r="C16151" s="5">
        <v>1</v>
      </c>
    </row>
    <row r="16152" spans="1:3" x14ac:dyDescent="0.25">
      <c r="A16152" s="3" t="s">
        <v>16153</v>
      </c>
      <c r="B16152" s="4">
        <v>1</v>
      </c>
      <c r="C16152" s="5">
        <v>4</v>
      </c>
    </row>
    <row r="16153" spans="1:3" x14ac:dyDescent="0.25">
      <c r="A16153" s="3" t="s">
        <v>16154</v>
      </c>
      <c r="B16153" s="4">
        <v>1</v>
      </c>
      <c r="C16153" s="5">
        <v>1</v>
      </c>
    </row>
    <row r="16154" spans="1:3" x14ac:dyDescent="0.25">
      <c r="A16154" s="3" t="s">
        <v>16155</v>
      </c>
      <c r="B16154" s="4">
        <v>1</v>
      </c>
      <c r="C16154" s="5">
        <v>4</v>
      </c>
    </row>
    <row r="16155" spans="1:3" x14ac:dyDescent="0.25">
      <c r="A16155" s="3" t="s">
        <v>16156</v>
      </c>
      <c r="B16155" s="4">
        <v>1</v>
      </c>
      <c r="C16155" s="5">
        <v>1</v>
      </c>
    </row>
    <row r="16156" spans="1:3" x14ac:dyDescent="0.25">
      <c r="A16156" s="3" t="s">
        <v>16157</v>
      </c>
      <c r="B16156" s="4">
        <v>1</v>
      </c>
      <c r="C16156" s="5">
        <v>1</v>
      </c>
    </row>
    <row r="16157" spans="1:3" x14ac:dyDescent="0.25">
      <c r="A16157" s="3" t="s">
        <v>16158</v>
      </c>
      <c r="B16157" s="4">
        <v>1</v>
      </c>
      <c r="C16157" s="5">
        <v>5</v>
      </c>
    </row>
    <row r="16158" spans="1:3" x14ac:dyDescent="0.25">
      <c r="A16158" s="3" t="s">
        <v>16159</v>
      </c>
      <c r="B16158" s="4">
        <v>1</v>
      </c>
      <c r="C16158" s="5">
        <v>1</v>
      </c>
    </row>
    <row r="16159" spans="1:3" x14ac:dyDescent="0.25">
      <c r="A16159" s="3" t="s">
        <v>16160</v>
      </c>
      <c r="B16159" s="4">
        <v>1</v>
      </c>
      <c r="C16159" s="5">
        <v>9</v>
      </c>
    </row>
    <row r="16160" spans="1:3" x14ac:dyDescent="0.25">
      <c r="A16160" s="3" t="s">
        <v>16161</v>
      </c>
      <c r="B16160" s="4">
        <v>1</v>
      </c>
      <c r="C16160" s="5">
        <v>12</v>
      </c>
    </row>
    <row r="16161" spans="1:3" x14ac:dyDescent="0.25">
      <c r="A16161" s="3" t="s">
        <v>16162</v>
      </c>
      <c r="B16161" s="4">
        <v>1</v>
      </c>
      <c r="C16161" s="5">
        <v>2</v>
      </c>
    </row>
    <row r="16162" spans="1:3" x14ac:dyDescent="0.25">
      <c r="A16162" s="3" t="s">
        <v>16163</v>
      </c>
      <c r="B16162" s="4">
        <v>1</v>
      </c>
      <c r="C16162" s="5">
        <v>2</v>
      </c>
    </row>
    <row r="16163" spans="1:3" x14ac:dyDescent="0.25">
      <c r="A16163" s="3" t="s">
        <v>16164</v>
      </c>
      <c r="B16163" s="4">
        <v>1</v>
      </c>
      <c r="C16163" s="5">
        <v>1</v>
      </c>
    </row>
    <row r="16164" spans="1:3" x14ac:dyDescent="0.25">
      <c r="A16164" s="3" t="s">
        <v>16165</v>
      </c>
      <c r="B16164" s="4">
        <v>1</v>
      </c>
      <c r="C16164" s="5">
        <v>2</v>
      </c>
    </row>
    <row r="16165" spans="1:3" x14ac:dyDescent="0.25">
      <c r="A16165" s="3" t="s">
        <v>16166</v>
      </c>
      <c r="B16165" s="4">
        <v>1</v>
      </c>
      <c r="C16165" s="5">
        <v>3</v>
      </c>
    </row>
    <row r="16166" spans="1:3" x14ac:dyDescent="0.25">
      <c r="A16166" s="3" t="s">
        <v>16167</v>
      </c>
      <c r="B16166" s="4">
        <v>1</v>
      </c>
      <c r="C16166" s="5">
        <v>2</v>
      </c>
    </row>
    <row r="16167" spans="1:3" x14ac:dyDescent="0.25">
      <c r="A16167" s="3" t="s">
        <v>16168</v>
      </c>
      <c r="B16167" s="4">
        <v>1</v>
      </c>
      <c r="C16167" s="5">
        <v>1</v>
      </c>
    </row>
    <row r="16168" spans="1:3" x14ac:dyDescent="0.25">
      <c r="A16168" s="3" t="s">
        <v>16169</v>
      </c>
      <c r="B16168" s="4">
        <v>1</v>
      </c>
      <c r="C16168" s="5">
        <v>1</v>
      </c>
    </row>
    <row r="16169" spans="1:3" x14ac:dyDescent="0.25">
      <c r="A16169" s="3" t="s">
        <v>16170</v>
      </c>
      <c r="B16169" s="4">
        <v>1</v>
      </c>
      <c r="C16169" s="5">
        <v>1</v>
      </c>
    </row>
    <row r="16170" spans="1:3" x14ac:dyDescent="0.25">
      <c r="A16170" s="3" t="s">
        <v>16171</v>
      </c>
      <c r="B16170" s="4">
        <v>1</v>
      </c>
      <c r="C16170" s="5">
        <v>3</v>
      </c>
    </row>
    <row r="16171" spans="1:3" x14ac:dyDescent="0.25">
      <c r="A16171" s="3" t="s">
        <v>16172</v>
      </c>
      <c r="B16171" s="4">
        <v>1</v>
      </c>
      <c r="C16171" s="5">
        <v>2</v>
      </c>
    </row>
    <row r="16172" spans="1:3" x14ac:dyDescent="0.25">
      <c r="A16172" s="3" t="s">
        <v>16173</v>
      </c>
      <c r="B16172" s="4">
        <v>1</v>
      </c>
      <c r="C16172" s="5">
        <v>3</v>
      </c>
    </row>
    <row r="16173" spans="1:3" x14ac:dyDescent="0.25">
      <c r="A16173" s="3" t="s">
        <v>16174</v>
      </c>
      <c r="B16173" s="4">
        <v>1</v>
      </c>
      <c r="C16173" s="5">
        <v>2</v>
      </c>
    </row>
    <row r="16174" spans="1:3" x14ac:dyDescent="0.25">
      <c r="A16174" s="3" t="s">
        <v>16175</v>
      </c>
      <c r="B16174" s="4">
        <v>1</v>
      </c>
      <c r="C16174" s="5">
        <v>5</v>
      </c>
    </row>
    <row r="16175" spans="1:3" x14ac:dyDescent="0.25">
      <c r="A16175" s="3" t="s">
        <v>16176</v>
      </c>
      <c r="B16175" s="4">
        <v>1</v>
      </c>
      <c r="C16175" s="5">
        <v>7</v>
      </c>
    </row>
    <row r="16176" spans="1:3" x14ac:dyDescent="0.25">
      <c r="A16176" s="3" t="s">
        <v>16177</v>
      </c>
      <c r="B16176" s="4">
        <v>1</v>
      </c>
      <c r="C16176" s="5">
        <v>1</v>
      </c>
    </row>
    <row r="16177" spans="1:3" x14ac:dyDescent="0.25">
      <c r="A16177" s="3" t="s">
        <v>16178</v>
      </c>
      <c r="B16177" s="4">
        <v>1</v>
      </c>
      <c r="C16177" s="5">
        <v>2</v>
      </c>
    </row>
    <row r="16178" spans="1:3" x14ac:dyDescent="0.25">
      <c r="A16178" s="3" t="s">
        <v>16179</v>
      </c>
      <c r="B16178" s="4">
        <v>1</v>
      </c>
      <c r="C16178" s="5">
        <v>2</v>
      </c>
    </row>
    <row r="16179" spans="1:3" x14ac:dyDescent="0.25">
      <c r="A16179" s="3" t="s">
        <v>16180</v>
      </c>
      <c r="B16179" s="4">
        <v>1</v>
      </c>
      <c r="C16179" s="5">
        <v>1</v>
      </c>
    </row>
    <row r="16180" spans="1:3" x14ac:dyDescent="0.25">
      <c r="A16180" s="3" t="s">
        <v>16181</v>
      </c>
      <c r="B16180" s="4">
        <v>1</v>
      </c>
      <c r="C16180" s="5">
        <v>2</v>
      </c>
    </row>
    <row r="16181" spans="1:3" x14ac:dyDescent="0.25">
      <c r="A16181" s="3" t="s">
        <v>16182</v>
      </c>
      <c r="B16181" s="4">
        <v>1</v>
      </c>
      <c r="C16181" s="5">
        <v>4</v>
      </c>
    </row>
    <row r="16182" spans="1:3" x14ac:dyDescent="0.25">
      <c r="A16182" s="3" t="s">
        <v>16183</v>
      </c>
      <c r="B16182" s="4">
        <v>1</v>
      </c>
      <c r="C16182" s="5">
        <v>1</v>
      </c>
    </row>
    <row r="16183" spans="1:3" x14ac:dyDescent="0.25">
      <c r="A16183" s="3" t="s">
        <v>16184</v>
      </c>
      <c r="B16183" s="4">
        <v>1</v>
      </c>
      <c r="C16183" s="5">
        <v>1</v>
      </c>
    </row>
    <row r="16184" spans="1:3" x14ac:dyDescent="0.25">
      <c r="A16184" s="3" t="s">
        <v>16185</v>
      </c>
      <c r="B16184" s="4">
        <v>1</v>
      </c>
      <c r="C16184" s="5">
        <v>3</v>
      </c>
    </row>
    <row r="16185" spans="1:3" x14ac:dyDescent="0.25">
      <c r="A16185" s="3" t="s">
        <v>16186</v>
      </c>
      <c r="B16185" s="4">
        <v>1</v>
      </c>
      <c r="C16185" s="5">
        <v>3</v>
      </c>
    </row>
    <row r="16186" spans="1:3" x14ac:dyDescent="0.25">
      <c r="A16186" s="3" t="s">
        <v>16187</v>
      </c>
      <c r="B16186" s="4">
        <v>1</v>
      </c>
      <c r="C16186" s="5">
        <v>1</v>
      </c>
    </row>
    <row r="16187" spans="1:3" x14ac:dyDescent="0.25">
      <c r="A16187" s="3" t="s">
        <v>16188</v>
      </c>
      <c r="B16187" s="4">
        <v>1</v>
      </c>
      <c r="C16187" s="5">
        <v>4</v>
      </c>
    </row>
    <row r="16188" spans="1:3" x14ac:dyDescent="0.25">
      <c r="A16188" s="3" t="s">
        <v>16189</v>
      </c>
      <c r="B16188" s="4">
        <v>1</v>
      </c>
      <c r="C16188" s="5">
        <v>1</v>
      </c>
    </row>
    <row r="16189" spans="1:3" x14ac:dyDescent="0.25">
      <c r="A16189" s="3" t="s">
        <v>16190</v>
      </c>
      <c r="B16189" s="4">
        <v>1</v>
      </c>
      <c r="C16189" s="5">
        <v>1</v>
      </c>
    </row>
    <row r="16190" spans="1:3" x14ac:dyDescent="0.25">
      <c r="A16190" s="3" t="s">
        <v>16191</v>
      </c>
      <c r="B16190" s="4">
        <v>1</v>
      </c>
      <c r="C16190" s="5">
        <v>2</v>
      </c>
    </row>
    <row r="16191" spans="1:3" x14ac:dyDescent="0.25">
      <c r="A16191" s="3" t="s">
        <v>16192</v>
      </c>
      <c r="B16191" s="4">
        <v>1</v>
      </c>
      <c r="C16191" s="5">
        <v>1</v>
      </c>
    </row>
    <row r="16192" spans="1:3" x14ac:dyDescent="0.25">
      <c r="A16192" s="3" t="s">
        <v>16193</v>
      </c>
      <c r="B16192" s="4">
        <v>1</v>
      </c>
      <c r="C16192" s="5">
        <v>2</v>
      </c>
    </row>
    <row r="16193" spans="1:3" x14ac:dyDescent="0.25">
      <c r="A16193" s="3" t="s">
        <v>16194</v>
      </c>
      <c r="B16193" s="4">
        <v>1</v>
      </c>
      <c r="C16193" s="5">
        <v>1</v>
      </c>
    </row>
    <row r="16194" spans="1:3" x14ac:dyDescent="0.25">
      <c r="A16194" s="3" t="s">
        <v>16195</v>
      </c>
      <c r="B16194" s="4">
        <v>1</v>
      </c>
      <c r="C16194" s="5">
        <v>2</v>
      </c>
    </row>
    <row r="16195" spans="1:3" x14ac:dyDescent="0.25">
      <c r="A16195" s="3" t="s">
        <v>16196</v>
      </c>
      <c r="B16195" s="4">
        <v>1</v>
      </c>
      <c r="C16195" s="5">
        <v>2</v>
      </c>
    </row>
    <row r="16196" spans="1:3" x14ac:dyDescent="0.25">
      <c r="A16196" s="3" t="s">
        <v>16197</v>
      </c>
      <c r="B16196" s="4">
        <v>1</v>
      </c>
      <c r="C16196" s="5">
        <v>1</v>
      </c>
    </row>
    <row r="16197" spans="1:3" x14ac:dyDescent="0.25">
      <c r="A16197" s="3" t="s">
        <v>16198</v>
      </c>
      <c r="B16197" s="4">
        <v>1</v>
      </c>
      <c r="C16197" s="5">
        <v>1</v>
      </c>
    </row>
    <row r="16198" spans="1:3" x14ac:dyDescent="0.25">
      <c r="A16198" s="3" t="s">
        <v>16199</v>
      </c>
      <c r="B16198" s="4">
        <v>1</v>
      </c>
      <c r="C16198" s="5">
        <v>3</v>
      </c>
    </row>
    <row r="16199" spans="1:3" x14ac:dyDescent="0.25">
      <c r="A16199" s="3" t="s">
        <v>16200</v>
      </c>
      <c r="B16199" s="4">
        <v>1</v>
      </c>
      <c r="C16199" s="5">
        <v>2</v>
      </c>
    </row>
    <row r="16200" spans="1:3" x14ac:dyDescent="0.25">
      <c r="A16200" s="3" t="s">
        <v>16201</v>
      </c>
      <c r="B16200" s="4">
        <v>1</v>
      </c>
      <c r="C16200" s="5">
        <v>1</v>
      </c>
    </row>
    <row r="16201" spans="1:3" x14ac:dyDescent="0.25">
      <c r="A16201" s="3" t="s">
        <v>16202</v>
      </c>
      <c r="B16201" s="4">
        <v>1</v>
      </c>
      <c r="C16201" s="5">
        <v>1</v>
      </c>
    </row>
    <row r="16202" spans="1:3" x14ac:dyDescent="0.25">
      <c r="A16202" s="3" t="s">
        <v>16203</v>
      </c>
      <c r="B16202" s="4">
        <v>1</v>
      </c>
      <c r="C16202" s="5">
        <v>1</v>
      </c>
    </row>
    <row r="16203" spans="1:3" x14ac:dyDescent="0.25">
      <c r="A16203" s="3" t="s">
        <v>16204</v>
      </c>
      <c r="B16203" s="4">
        <v>1</v>
      </c>
      <c r="C16203" s="5">
        <v>2</v>
      </c>
    </row>
    <row r="16204" spans="1:3" x14ac:dyDescent="0.25">
      <c r="A16204" s="3" t="s">
        <v>16205</v>
      </c>
      <c r="B16204" s="4">
        <v>1</v>
      </c>
      <c r="C16204" s="5">
        <v>2</v>
      </c>
    </row>
    <row r="16205" spans="1:3" x14ac:dyDescent="0.25">
      <c r="A16205" s="3" t="s">
        <v>16206</v>
      </c>
      <c r="B16205" s="4">
        <v>1</v>
      </c>
      <c r="C16205" s="5">
        <v>2</v>
      </c>
    </row>
    <row r="16206" spans="1:3" x14ac:dyDescent="0.25">
      <c r="A16206" s="3" t="s">
        <v>16207</v>
      </c>
      <c r="B16206" s="4">
        <v>1</v>
      </c>
      <c r="C16206" s="5">
        <v>3</v>
      </c>
    </row>
    <row r="16207" spans="1:3" x14ac:dyDescent="0.25">
      <c r="A16207" s="3" t="s">
        <v>16208</v>
      </c>
      <c r="B16207" s="4">
        <v>1</v>
      </c>
      <c r="C16207" s="5">
        <v>1</v>
      </c>
    </row>
    <row r="16208" spans="1:3" x14ac:dyDescent="0.25">
      <c r="A16208" s="3" t="s">
        <v>16209</v>
      </c>
      <c r="B16208" s="4">
        <v>1</v>
      </c>
      <c r="C16208" s="5">
        <v>5</v>
      </c>
    </row>
    <row r="16209" spans="1:3" x14ac:dyDescent="0.25">
      <c r="A16209" s="3" t="s">
        <v>16210</v>
      </c>
      <c r="B16209" s="4">
        <v>1</v>
      </c>
      <c r="C16209" s="5">
        <v>2</v>
      </c>
    </row>
    <row r="16210" spans="1:3" x14ac:dyDescent="0.25">
      <c r="A16210" s="3" t="s">
        <v>16211</v>
      </c>
      <c r="B16210" s="4">
        <v>1</v>
      </c>
      <c r="C16210" s="5">
        <v>1</v>
      </c>
    </row>
    <row r="16211" spans="1:3" x14ac:dyDescent="0.25">
      <c r="A16211" s="3" t="s">
        <v>16212</v>
      </c>
      <c r="B16211" s="4">
        <v>1</v>
      </c>
      <c r="C16211" s="5">
        <v>1</v>
      </c>
    </row>
    <row r="16212" spans="1:3" x14ac:dyDescent="0.25">
      <c r="A16212" s="3" t="s">
        <v>16213</v>
      </c>
      <c r="B16212" s="4">
        <v>1</v>
      </c>
      <c r="C16212" s="5">
        <v>1</v>
      </c>
    </row>
    <row r="16213" spans="1:3" x14ac:dyDescent="0.25">
      <c r="A16213" s="3" t="s">
        <v>16214</v>
      </c>
      <c r="B16213" s="4">
        <v>1</v>
      </c>
      <c r="C16213" s="5">
        <v>4</v>
      </c>
    </row>
    <row r="16214" spans="1:3" x14ac:dyDescent="0.25">
      <c r="A16214" s="3" t="s">
        <v>16215</v>
      </c>
      <c r="B16214" s="4">
        <v>1</v>
      </c>
      <c r="C16214" s="5">
        <v>1</v>
      </c>
    </row>
    <row r="16215" spans="1:3" x14ac:dyDescent="0.25">
      <c r="A16215" s="3" t="s">
        <v>16216</v>
      </c>
      <c r="B16215" s="4">
        <v>1</v>
      </c>
      <c r="C16215" s="5">
        <v>1</v>
      </c>
    </row>
    <row r="16216" spans="1:3" x14ac:dyDescent="0.25">
      <c r="A16216" s="3" t="s">
        <v>16217</v>
      </c>
      <c r="B16216" s="4">
        <v>1</v>
      </c>
      <c r="C16216" s="5">
        <v>1</v>
      </c>
    </row>
    <row r="16217" spans="1:3" x14ac:dyDescent="0.25">
      <c r="A16217" s="3" t="s">
        <v>16218</v>
      </c>
      <c r="B16217" s="4">
        <v>1</v>
      </c>
      <c r="C16217" s="5">
        <v>4</v>
      </c>
    </row>
    <row r="16218" spans="1:3" x14ac:dyDescent="0.25">
      <c r="A16218" s="3" t="s">
        <v>16219</v>
      </c>
      <c r="B16218" s="4">
        <v>1</v>
      </c>
      <c r="C16218" s="5">
        <v>7</v>
      </c>
    </row>
    <row r="16219" spans="1:3" x14ac:dyDescent="0.25">
      <c r="A16219" s="3" t="s">
        <v>16220</v>
      </c>
      <c r="B16219" s="4">
        <v>1</v>
      </c>
      <c r="C16219" s="5">
        <v>6</v>
      </c>
    </row>
    <row r="16220" spans="1:3" x14ac:dyDescent="0.25">
      <c r="A16220" s="3" t="s">
        <v>16221</v>
      </c>
      <c r="B16220" s="4">
        <v>1</v>
      </c>
      <c r="C16220" s="5">
        <v>3</v>
      </c>
    </row>
    <row r="16221" spans="1:3" x14ac:dyDescent="0.25">
      <c r="A16221" s="3" t="s">
        <v>16222</v>
      </c>
      <c r="B16221" s="4">
        <v>1</v>
      </c>
      <c r="C16221" s="5">
        <v>2</v>
      </c>
    </row>
    <row r="16222" spans="1:3" x14ac:dyDescent="0.25">
      <c r="A16222" s="3" t="s">
        <v>16223</v>
      </c>
      <c r="B16222" s="4">
        <v>1</v>
      </c>
      <c r="C16222" s="5">
        <v>1</v>
      </c>
    </row>
    <row r="16223" spans="1:3" x14ac:dyDescent="0.25">
      <c r="A16223" s="3" t="s">
        <v>16224</v>
      </c>
      <c r="B16223" s="4">
        <v>1</v>
      </c>
      <c r="C16223" s="5">
        <v>1</v>
      </c>
    </row>
    <row r="16224" spans="1:3" x14ac:dyDescent="0.25">
      <c r="A16224" s="3" t="s">
        <v>16225</v>
      </c>
      <c r="B16224" s="4">
        <v>1</v>
      </c>
      <c r="C16224" s="5">
        <v>1</v>
      </c>
    </row>
    <row r="16225" spans="1:3" x14ac:dyDescent="0.25">
      <c r="A16225" s="3" t="s">
        <v>16226</v>
      </c>
      <c r="B16225" s="4">
        <v>1</v>
      </c>
      <c r="C16225" s="5">
        <v>1</v>
      </c>
    </row>
    <row r="16226" spans="1:3" x14ac:dyDescent="0.25">
      <c r="A16226" s="3" t="s">
        <v>16227</v>
      </c>
      <c r="B16226" s="4">
        <v>1</v>
      </c>
      <c r="C16226" s="5">
        <v>1</v>
      </c>
    </row>
    <row r="16227" spans="1:3" x14ac:dyDescent="0.25">
      <c r="A16227" s="3" t="s">
        <v>16228</v>
      </c>
      <c r="B16227" s="4">
        <v>1</v>
      </c>
      <c r="C16227" s="5">
        <v>6</v>
      </c>
    </row>
    <row r="16228" spans="1:3" x14ac:dyDescent="0.25">
      <c r="A16228" s="3" t="s">
        <v>16229</v>
      </c>
      <c r="B16228" s="4">
        <v>1</v>
      </c>
      <c r="C16228" s="5">
        <v>2</v>
      </c>
    </row>
    <row r="16229" spans="1:3" x14ac:dyDescent="0.25">
      <c r="A16229" s="3" t="s">
        <v>16230</v>
      </c>
      <c r="B16229" s="4">
        <v>1</v>
      </c>
      <c r="C16229" s="5">
        <v>1</v>
      </c>
    </row>
    <row r="16230" spans="1:3" x14ac:dyDescent="0.25">
      <c r="A16230" s="3" t="s">
        <v>16231</v>
      </c>
      <c r="B16230" s="4">
        <v>1</v>
      </c>
      <c r="C16230" s="5">
        <v>1</v>
      </c>
    </row>
    <row r="16231" spans="1:3" x14ac:dyDescent="0.25">
      <c r="A16231" s="3" t="s">
        <v>16232</v>
      </c>
      <c r="B16231" s="4">
        <v>1</v>
      </c>
      <c r="C16231" s="5">
        <v>3</v>
      </c>
    </row>
    <row r="16232" spans="1:3" x14ac:dyDescent="0.25">
      <c r="A16232" s="3" t="s">
        <v>16233</v>
      </c>
      <c r="B16232" s="4">
        <v>1</v>
      </c>
      <c r="C16232" s="5">
        <v>1</v>
      </c>
    </row>
    <row r="16233" spans="1:3" x14ac:dyDescent="0.25">
      <c r="A16233" s="3" t="s">
        <v>16234</v>
      </c>
      <c r="B16233" s="4">
        <v>1</v>
      </c>
      <c r="C16233" s="5">
        <v>1</v>
      </c>
    </row>
    <row r="16234" spans="1:3" x14ac:dyDescent="0.25">
      <c r="A16234" s="3" t="s">
        <v>16235</v>
      </c>
      <c r="B16234" s="4">
        <v>1</v>
      </c>
      <c r="C16234" s="5">
        <v>1</v>
      </c>
    </row>
    <row r="16235" spans="1:3" x14ac:dyDescent="0.25">
      <c r="A16235" s="3" t="s">
        <v>16236</v>
      </c>
      <c r="B16235" s="4">
        <v>1</v>
      </c>
      <c r="C16235" s="5">
        <v>2</v>
      </c>
    </row>
    <row r="16236" spans="1:3" x14ac:dyDescent="0.25">
      <c r="A16236" s="3" t="s">
        <v>16237</v>
      </c>
      <c r="B16236" s="4">
        <v>1</v>
      </c>
      <c r="C16236" s="5">
        <v>4</v>
      </c>
    </row>
    <row r="16237" spans="1:3" x14ac:dyDescent="0.25">
      <c r="A16237" s="3" t="s">
        <v>16238</v>
      </c>
      <c r="B16237" s="4">
        <v>1</v>
      </c>
      <c r="C16237" s="5">
        <v>1</v>
      </c>
    </row>
    <row r="16238" spans="1:3" x14ac:dyDescent="0.25">
      <c r="A16238" s="3" t="s">
        <v>16239</v>
      </c>
      <c r="B16238" s="4">
        <v>1</v>
      </c>
      <c r="C16238" s="5">
        <v>1</v>
      </c>
    </row>
    <row r="16239" spans="1:3" x14ac:dyDescent="0.25">
      <c r="A16239" s="3" t="s">
        <v>16240</v>
      </c>
      <c r="B16239" s="4">
        <v>1</v>
      </c>
      <c r="C16239" s="5">
        <v>1</v>
      </c>
    </row>
    <row r="16240" spans="1:3" x14ac:dyDescent="0.25">
      <c r="A16240" s="3" t="s">
        <v>16241</v>
      </c>
      <c r="B16240" s="4">
        <v>1</v>
      </c>
      <c r="C16240" s="5">
        <v>1</v>
      </c>
    </row>
    <row r="16241" spans="1:3" x14ac:dyDescent="0.25">
      <c r="A16241" s="3" t="s">
        <v>16242</v>
      </c>
      <c r="B16241" s="4">
        <v>1</v>
      </c>
      <c r="C16241" s="5">
        <v>1</v>
      </c>
    </row>
    <row r="16242" spans="1:3" x14ac:dyDescent="0.25">
      <c r="A16242" s="3" t="s">
        <v>16243</v>
      </c>
      <c r="B16242" s="4">
        <v>1</v>
      </c>
      <c r="C16242" s="5">
        <v>1</v>
      </c>
    </row>
    <row r="16243" spans="1:3" x14ac:dyDescent="0.25">
      <c r="A16243" s="3" t="s">
        <v>16244</v>
      </c>
      <c r="B16243" s="4">
        <v>1</v>
      </c>
      <c r="C16243" s="5">
        <v>3</v>
      </c>
    </row>
    <row r="16244" spans="1:3" x14ac:dyDescent="0.25">
      <c r="A16244" s="3" t="s">
        <v>16245</v>
      </c>
      <c r="B16244" s="4">
        <v>1</v>
      </c>
      <c r="C16244" s="5">
        <v>1</v>
      </c>
    </row>
    <row r="16245" spans="1:3" x14ac:dyDescent="0.25">
      <c r="A16245" s="3" t="s">
        <v>16246</v>
      </c>
      <c r="B16245" s="4">
        <v>1</v>
      </c>
      <c r="C16245" s="5">
        <v>1</v>
      </c>
    </row>
    <row r="16246" spans="1:3" x14ac:dyDescent="0.25">
      <c r="A16246" s="3" t="s">
        <v>16247</v>
      </c>
      <c r="B16246" s="4">
        <v>1</v>
      </c>
      <c r="C16246" s="5">
        <v>1</v>
      </c>
    </row>
    <row r="16247" spans="1:3" x14ac:dyDescent="0.25">
      <c r="A16247" s="3" t="s">
        <v>16248</v>
      </c>
      <c r="B16247" s="4">
        <v>1</v>
      </c>
      <c r="C16247" s="5">
        <v>2</v>
      </c>
    </row>
    <row r="16248" spans="1:3" x14ac:dyDescent="0.25">
      <c r="A16248" s="3" t="s">
        <v>16249</v>
      </c>
      <c r="B16248" s="4">
        <v>1</v>
      </c>
      <c r="C16248" s="5">
        <v>1</v>
      </c>
    </row>
    <row r="16249" spans="1:3" x14ac:dyDescent="0.25">
      <c r="A16249" s="3" t="s">
        <v>16250</v>
      </c>
      <c r="B16249" s="4">
        <v>1</v>
      </c>
      <c r="C16249" s="5">
        <v>1</v>
      </c>
    </row>
    <row r="16250" spans="1:3" x14ac:dyDescent="0.25">
      <c r="A16250" s="3" t="s">
        <v>16251</v>
      </c>
      <c r="B16250" s="4">
        <v>1</v>
      </c>
      <c r="C16250" s="5">
        <v>1</v>
      </c>
    </row>
    <row r="16251" spans="1:3" x14ac:dyDescent="0.25">
      <c r="A16251" s="3" t="s">
        <v>16252</v>
      </c>
      <c r="B16251" s="4">
        <v>1</v>
      </c>
      <c r="C16251" s="5">
        <v>2</v>
      </c>
    </row>
    <row r="16252" spans="1:3" x14ac:dyDescent="0.25">
      <c r="A16252" s="3" t="s">
        <v>16253</v>
      </c>
      <c r="B16252" s="4">
        <v>1</v>
      </c>
      <c r="C16252" s="5">
        <v>1</v>
      </c>
    </row>
    <row r="16253" spans="1:3" x14ac:dyDescent="0.25">
      <c r="A16253" s="3" t="s">
        <v>16254</v>
      </c>
      <c r="B16253" s="4">
        <v>1</v>
      </c>
      <c r="C16253" s="5">
        <v>1</v>
      </c>
    </row>
    <row r="16254" spans="1:3" x14ac:dyDescent="0.25">
      <c r="A16254" s="3" t="s">
        <v>16255</v>
      </c>
      <c r="B16254" s="4">
        <v>1</v>
      </c>
      <c r="C16254" s="5">
        <v>3</v>
      </c>
    </row>
    <row r="16255" spans="1:3" x14ac:dyDescent="0.25">
      <c r="A16255" s="3" t="s">
        <v>16256</v>
      </c>
      <c r="B16255" s="4">
        <v>1</v>
      </c>
      <c r="C16255" s="5">
        <v>1</v>
      </c>
    </row>
    <row r="16256" spans="1:3" x14ac:dyDescent="0.25">
      <c r="A16256" s="3" t="s">
        <v>16257</v>
      </c>
      <c r="B16256" s="4">
        <v>1</v>
      </c>
      <c r="C16256" s="5">
        <v>3</v>
      </c>
    </row>
    <row r="16257" spans="1:3" x14ac:dyDescent="0.25">
      <c r="A16257" s="3" t="s">
        <v>16258</v>
      </c>
      <c r="B16257" s="4">
        <v>1</v>
      </c>
      <c r="C16257" s="5">
        <v>1</v>
      </c>
    </row>
    <row r="16258" spans="1:3" x14ac:dyDescent="0.25">
      <c r="A16258" s="3" t="s">
        <v>16259</v>
      </c>
      <c r="B16258" s="4">
        <v>1</v>
      </c>
      <c r="C16258" s="5">
        <v>1</v>
      </c>
    </row>
    <row r="16259" spans="1:3" x14ac:dyDescent="0.25">
      <c r="A16259" s="3" t="s">
        <v>16260</v>
      </c>
      <c r="B16259" s="4">
        <v>1</v>
      </c>
      <c r="C16259" s="5">
        <v>3</v>
      </c>
    </row>
    <row r="16260" spans="1:3" x14ac:dyDescent="0.25">
      <c r="A16260" s="3" t="s">
        <v>16261</v>
      </c>
      <c r="B16260" s="4">
        <v>1</v>
      </c>
      <c r="C16260" s="5">
        <v>3</v>
      </c>
    </row>
    <row r="16261" spans="1:3" x14ac:dyDescent="0.25">
      <c r="A16261" s="3" t="s">
        <v>16262</v>
      </c>
      <c r="B16261" s="4">
        <v>1</v>
      </c>
      <c r="C16261" s="5">
        <v>1</v>
      </c>
    </row>
    <row r="16262" spans="1:3" x14ac:dyDescent="0.25">
      <c r="A16262" s="3" t="s">
        <v>16263</v>
      </c>
      <c r="B16262" s="4">
        <v>1</v>
      </c>
      <c r="C16262" s="5">
        <v>1</v>
      </c>
    </row>
    <row r="16263" spans="1:3" x14ac:dyDescent="0.25">
      <c r="A16263" s="3" t="s">
        <v>16264</v>
      </c>
      <c r="B16263" s="4">
        <v>1</v>
      </c>
      <c r="C16263" s="5">
        <v>1</v>
      </c>
    </row>
    <row r="16264" spans="1:3" x14ac:dyDescent="0.25">
      <c r="A16264" s="3" t="s">
        <v>16265</v>
      </c>
      <c r="B16264" s="4">
        <v>1</v>
      </c>
      <c r="C16264" s="5">
        <v>1</v>
      </c>
    </row>
    <row r="16265" spans="1:3" x14ac:dyDescent="0.25">
      <c r="A16265" s="3" t="s">
        <v>16266</v>
      </c>
      <c r="B16265" s="4">
        <v>1</v>
      </c>
      <c r="C16265" s="5">
        <v>1</v>
      </c>
    </row>
    <row r="16266" spans="1:3" x14ac:dyDescent="0.25">
      <c r="A16266" s="3" t="s">
        <v>16267</v>
      </c>
      <c r="B16266" s="4">
        <v>1</v>
      </c>
      <c r="C16266" s="5">
        <v>1</v>
      </c>
    </row>
    <row r="16267" spans="1:3" x14ac:dyDescent="0.25">
      <c r="A16267" s="3" t="s">
        <v>16268</v>
      </c>
      <c r="B16267" s="4">
        <v>1</v>
      </c>
      <c r="C16267" s="5">
        <v>9</v>
      </c>
    </row>
    <row r="16268" spans="1:3" x14ac:dyDescent="0.25">
      <c r="A16268" s="3" t="s">
        <v>16269</v>
      </c>
      <c r="B16268" s="4">
        <v>1</v>
      </c>
      <c r="C16268" s="5">
        <v>2</v>
      </c>
    </row>
    <row r="16269" spans="1:3" x14ac:dyDescent="0.25">
      <c r="A16269" s="3" t="s">
        <v>16270</v>
      </c>
      <c r="B16269" s="4">
        <v>1</v>
      </c>
      <c r="C16269" s="5">
        <v>1</v>
      </c>
    </row>
    <row r="16270" spans="1:3" x14ac:dyDescent="0.25">
      <c r="A16270" s="3" t="s">
        <v>16271</v>
      </c>
      <c r="B16270" s="4">
        <v>1</v>
      </c>
      <c r="C16270" s="5">
        <v>1</v>
      </c>
    </row>
    <row r="16271" spans="1:3" x14ac:dyDescent="0.25">
      <c r="A16271" s="3" t="s">
        <v>16272</v>
      </c>
      <c r="B16271" s="4">
        <v>1</v>
      </c>
      <c r="C16271" s="5">
        <v>1</v>
      </c>
    </row>
    <row r="16272" spans="1:3" x14ac:dyDescent="0.25">
      <c r="A16272" s="3" t="s">
        <v>16273</v>
      </c>
      <c r="B16272" s="4">
        <v>1</v>
      </c>
      <c r="C16272" s="5">
        <v>4</v>
      </c>
    </row>
    <row r="16273" spans="1:3" x14ac:dyDescent="0.25">
      <c r="A16273" s="3" t="s">
        <v>16274</v>
      </c>
      <c r="B16273" s="4">
        <v>1</v>
      </c>
      <c r="C16273" s="5">
        <v>1</v>
      </c>
    </row>
    <row r="16274" spans="1:3" x14ac:dyDescent="0.25">
      <c r="A16274" s="3" t="s">
        <v>16275</v>
      </c>
      <c r="B16274" s="4">
        <v>1</v>
      </c>
      <c r="C16274" s="5">
        <v>1</v>
      </c>
    </row>
    <row r="16275" spans="1:3" x14ac:dyDescent="0.25">
      <c r="A16275" s="3" t="s">
        <v>16276</v>
      </c>
      <c r="B16275" s="4">
        <v>1</v>
      </c>
      <c r="C16275" s="5">
        <v>1</v>
      </c>
    </row>
    <row r="16276" spans="1:3" x14ac:dyDescent="0.25">
      <c r="A16276" s="3" t="s">
        <v>16277</v>
      </c>
      <c r="B16276" s="4">
        <v>1</v>
      </c>
      <c r="C16276" s="5">
        <v>1</v>
      </c>
    </row>
    <row r="16277" spans="1:3" x14ac:dyDescent="0.25">
      <c r="A16277" s="3" t="s">
        <v>16278</v>
      </c>
      <c r="B16277" s="4">
        <v>1</v>
      </c>
      <c r="C16277" s="5">
        <v>1</v>
      </c>
    </row>
    <row r="16278" spans="1:3" x14ac:dyDescent="0.25">
      <c r="A16278" s="3" t="s">
        <v>16279</v>
      </c>
      <c r="B16278" s="4">
        <v>1</v>
      </c>
      <c r="C16278" s="5">
        <v>1</v>
      </c>
    </row>
    <row r="16279" spans="1:3" x14ac:dyDescent="0.25">
      <c r="A16279" s="3" t="s">
        <v>16280</v>
      </c>
      <c r="B16279" s="4">
        <v>1</v>
      </c>
      <c r="C16279" s="5">
        <v>4</v>
      </c>
    </row>
    <row r="16280" spans="1:3" x14ac:dyDescent="0.25">
      <c r="A16280" s="3" t="s">
        <v>16281</v>
      </c>
      <c r="B16280" s="4">
        <v>1</v>
      </c>
      <c r="C16280" s="5">
        <v>1</v>
      </c>
    </row>
    <row r="16281" spans="1:3" x14ac:dyDescent="0.25">
      <c r="A16281" s="3" t="s">
        <v>16282</v>
      </c>
      <c r="B16281" s="4">
        <v>1</v>
      </c>
      <c r="C16281" s="5">
        <v>1</v>
      </c>
    </row>
    <row r="16282" spans="1:3" x14ac:dyDescent="0.25">
      <c r="A16282" s="3" t="s">
        <v>16283</v>
      </c>
      <c r="B16282" s="4">
        <v>1</v>
      </c>
      <c r="C16282" s="5">
        <v>2</v>
      </c>
    </row>
    <row r="16283" spans="1:3" x14ac:dyDescent="0.25">
      <c r="A16283" s="3" t="s">
        <v>16284</v>
      </c>
      <c r="B16283" s="4">
        <v>1</v>
      </c>
      <c r="C16283" s="5">
        <v>2</v>
      </c>
    </row>
    <row r="16284" spans="1:3" x14ac:dyDescent="0.25">
      <c r="A16284" s="3" t="s">
        <v>16285</v>
      </c>
      <c r="B16284" s="4">
        <v>1</v>
      </c>
      <c r="C16284" s="5">
        <v>4</v>
      </c>
    </row>
    <row r="16285" spans="1:3" x14ac:dyDescent="0.25">
      <c r="A16285" s="3" t="s">
        <v>16286</v>
      </c>
      <c r="B16285" s="4">
        <v>1</v>
      </c>
      <c r="C16285" s="5">
        <v>2</v>
      </c>
    </row>
    <row r="16286" spans="1:3" x14ac:dyDescent="0.25">
      <c r="A16286" s="3" t="s">
        <v>16287</v>
      </c>
      <c r="B16286" s="4">
        <v>1</v>
      </c>
      <c r="C16286" s="5">
        <v>3</v>
      </c>
    </row>
    <row r="16287" spans="1:3" x14ac:dyDescent="0.25">
      <c r="A16287" s="3" t="s">
        <v>16288</v>
      </c>
      <c r="B16287" s="4">
        <v>1</v>
      </c>
      <c r="C16287" s="5">
        <v>15</v>
      </c>
    </row>
    <row r="16288" spans="1:3" x14ac:dyDescent="0.25">
      <c r="A16288" s="3" t="s">
        <v>16289</v>
      </c>
      <c r="B16288" s="4">
        <v>1</v>
      </c>
      <c r="C16288" s="5">
        <v>1</v>
      </c>
    </row>
    <row r="16289" spans="1:3" x14ac:dyDescent="0.25">
      <c r="A16289" s="3" t="s">
        <v>16290</v>
      </c>
      <c r="B16289" s="4">
        <v>1</v>
      </c>
      <c r="C16289" s="5">
        <v>2</v>
      </c>
    </row>
    <row r="16290" spans="1:3" x14ac:dyDescent="0.25">
      <c r="A16290" s="3" t="s">
        <v>16291</v>
      </c>
      <c r="B16290" s="4">
        <v>1</v>
      </c>
      <c r="C16290" s="5">
        <v>3</v>
      </c>
    </row>
    <row r="16291" spans="1:3" x14ac:dyDescent="0.25">
      <c r="A16291" s="3" t="s">
        <v>16292</v>
      </c>
      <c r="B16291" s="4">
        <v>1</v>
      </c>
      <c r="C16291" s="5">
        <v>1</v>
      </c>
    </row>
    <row r="16292" spans="1:3" x14ac:dyDescent="0.25">
      <c r="A16292" s="3" t="s">
        <v>16293</v>
      </c>
      <c r="B16292" s="4">
        <v>1</v>
      </c>
      <c r="C16292" s="5">
        <v>1</v>
      </c>
    </row>
    <row r="16293" spans="1:3" x14ac:dyDescent="0.25">
      <c r="A16293" s="3" t="s">
        <v>16294</v>
      </c>
      <c r="B16293" s="4">
        <v>1</v>
      </c>
      <c r="C16293" s="5">
        <v>1</v>
      </c>
    </row>
    <row r="16294" spans="1:3" x14ac:dyDescent="0.25">
      <c r="A16294" s="3" t="s">
        <v>16295</v>
      </c>
      <c r="B16294" s="4">
        <v>1</v>
      </c>
      <c r="C16294" s="5">
        <v>1</v>
      </c>
    </row>
    <row r="16295" spans="1:3" x14ac:dyDescent="0.25">
      <c r="A16295" s="3" t="s">
        <v>16296</v>
      </c>
      <c r="B16295" s="4">
        <v>1</v>
      </c>
      <c r="C16295" s="5">
        <v>4</v>
      </c>
    </row>
    <row r="16296" spans="1:3" x14ac:dyDescent="0.25">
      <c r="A16296" s="3" t="s">
        <v>16297</v>
      </c>
      <c r="B16296" s="4">
        <v>1</v>
      </c>
      <c r="C16296" s="5">
        <v>7</v>
      </c>
    </row>
    <row r="16297" spans="1:3" x14ac:dyDescent="0.25">
      <c r="A16297" s="3" t="s">
        <v>16298</v>
      </c>
      <c r="B16297" s="4">
        <v>1</v>
      </c>
      <c r="C16297" s="5">
        <v>2</v>
      </c>
    </row>
    <row r="16298" spans="1:3" x14ac:dyDescent="0.25">
      <c r="A16298" s="3" t="s">
        <v>16299</v>
      </c>
      <c r="B16298" s="4">
        <v>1</v>
      </c>
      <c r="C16298" s="5">
        <v>6</v>
      </c>
    </row>
    <row r="16299" spans="1:3" x14ac:dyDescent="0.25">
      <c r="A16299" s="3" t="s">
        <v>16300</v>
      </c>
      <c r="B16299" s="4">
        <v>1</v>
      </c>
      <c r="C16299" s="5">
        <v>3</v>
      </c>
    </row>
    <row r="16300" spans="1:3" x14ac:dyDescent="0.25">
      <c r="A16300" s="3" t="s">
        <v>16301</v>
      </c>
      <c r="B16300" s="4">
        <v>1</v>
      </c>
      <c r="C16300" s="5">
        <v>1</v>
      </c>
    </row>
    <row r="16301" spans="1:3" x14ac:dyDescent="0.25">
      <c r="A16301" s="3" t="s">
        <v>16302</v>
      </c>
      <c r="B16301" s="4">
        <v>1</v>
      </c>
      <c r="C16301" s="5">
        <v>1</v>
      </c>
    </row>
    <row r="16302" spans="1:3" x14ac:dyDescent="0.25">
      <c r="A16302" s="3" t="s">
        <v>16303</v>
      </c>
      <c r="B16302" s="4">
        <v>1</v>
      </c>
      <c r="C16302" s="5">
        <v>2</v>
      </c>
    </row>
    <row r="16303" spans="1:3" x14ac:dyDescent="0.25">
      <c r="A16303" s="3" t="s">
        <v>16304</v>
      </c>
      <c r="B16303" s="4">
        <v>1</v>
      </c>
      <c r="C16303" s="5">
        <v>1</v>
      </c>
    </row>
    <row r="16304" spans="1:3" x14ac:dyDescent="0.25">
      <c r="A16304" s="3" t="s">
        <v>16305</v>
      </c>
      <c r="B16304" s="4">
        <v>1</v>
      </c>
      <c r="C16304" s="5">
        <v>3</v>
      </c>
    </row>
    <row r="16305" spans="1:3" x14ac:dyDescent="0.25">
      <c r="A16305" s="3" t="s">
        <v>16306</v>
      </c>
      <c r="B16305" s="4">
        <v>1</v>
      </c>
      <c r="C16305" s="5">
        <v>4</v>
      </c>
    </row>
    <row r="16306" spans="1:3" x14ac:dyDescent="0.25">
      <c r="A16306" s="3" t="s">
        <v>16307</v>
      </c>
      <c r="B16306" s="4">
        <v>1</v>
      </c>
      <c r="C16306" s="5">
        <v>1</v>
      </c>
    </row>
    <row r="16307" spans="1:3" x14ac:dyDescent="0.25">
      <c r="A16307" s="3" t="s">
        <v>16308</v>
      </c>
      <c r="B16307" s="4">
        <v>1</v>
      </c>
      <c r="C16307" s="5">
        <v>2</v>
      </c>
    </row>
    <row r="16308" spans="1:3" x14ac:dyDescent="0.25">
      <c r="A16308" s="3" t="s">
        <v>16309</v>
      </c>
      <c r="B16308" s="4">
        <v>1</v>
      </c>
      <c r="C16308" s="5">
        <v>1</v>
      </c>
    </row>
    <row r="16309" spans="1:3" x14ac:dyDescent="0.25">
      <c r="A16309" s="3" t="s">
        <v>16310</v>
      </c>
      <c r="B16309" s="4">
        <v>1</v>
      </c>
      <c r="C16309" s="5">
        <v>1</v>
      </c>
    </row>
    <row r="16310" spans="1:3" x14ac:dyDescent="0.25">
      <c r="A16310" s="3" t="s">
        <v>16311</v>
      </c>
      <c r="B16310" s="4">
        <v>1</v>
      </c>
      <c r="C16310" s="5">
        <v>1</v>
      </c>
    </row>
    <row r="16311" spans="1:3" x14ac:dyDescent="0.25">
      <c r="A16311" s="3" t="s">
        <v>16312</v>
      </c>
      <c r="B16311" s="4">
        <v>1</v>
      </c>
      <c r="C16311" s="5">
        <v>7</v>
      </c>
    </row>
    <row r="16312" spans="1:3" x14ac:dyDescent="0.25">
      <c r="A16312" s="3" t="s">
        <v>16313</v>
      </c>
      <c r="B16312" s="4">
        <v>1</v>
      </c>
      <c r="C16312" s="5">
        <v>2</v>
      </c>
    </row>
    <row r="16313" spans="1:3" x14ac:dyDescent="0.25">
      <c r="A16313" s="3" t="s">
        <v>16314</v>
      </c>
      <c r="B16313" s="4">
        <v>1</v>
      </c>
      <c r="C16313" s="5">
        <v>6</v>
      </c>
    </row>
    <row r="16314" spans="1:3" x14ac:dyDescent="0.25">
      <c r="A16314" s="3" t="s">
        <v>16315</v>
      </c>
      <c r="B16314" s="4">
        <v>1</v>
      </c>
      <c r="C16314" s="5">
        <v>1</v>
      </c>
    </row>
    <row r="16315" spans="1:3" x14ac:dyDescent="0.25">
      <c r="A16315" s="3" t="s">
        <v>16316</v>
      </c>
      <c r="B16315" s="4">
        <v>1</v>
      </c>
      <c r="C16315" s="5">
        <v>1</v>
      </c>
    </row>
    <row r="16316" spans="1:3" x14ac:dyDescent="0.25">
      <c r="A16316" s="3" t="s">
        <v>16317</v>
      </c>
      <c r="B16316" s="4">
        <v>1</v>
      </c>
      <c r="C16316" s="5">
        <v>1</v>
      </c>
    </row>
    <row r="16317" spans="1:3" x14ac:dyDescent="0.25">
      <c r="A16317" s="3" t="s">
        <v>16318</v>
      </c>
      <c r="B16317" s="4">
        <v>1</v>
      </c>
      <c r="C16317" s="5">
        <v>1</v>
      </c>
    </row>
    <row r="16318" spans="1:3" x14ac:dyDescent="0.25">
      <c r="A16318" s="3" t="s">
        <v>16319</v>
      </c>
      <c r="B16318" s="4">
        <v>1</v>
      </c>
      <c r="C16318" s="5">
        <v>1</v>
      </c>
    </row>
    <row r="16319" spans="1:3" x14ac:dyDescent="0.25">
      <c r="A16319" s="3" t="s">
        <v>16320</v>
      </c>
      <c r="B16319" s="4">
        <v>1</v>
      </c>
      <c r="C16319" s="5">
        <v>2</v>
      </c>
    </row>
    <row r="16320" spans="1:3" x14ac:dyDescent="0.25">
      <c r="A16320" s="3" t="s">
        <v>16321</v>
      </c>
      <c r="B16320" s="4">
        <v>1</v>
      </c>
      <c r="C16320" s="5">
        <v>1</v>
      </c>
    </row>
    <row r="16321" spans="1:3" x14ac:dyDescent="0.25">
      <c r="A16321" s="3" t="s">
        <v>16322</v>
      </c>
      <c r="B16321" s="4">
        <v>1</v>
      </c>
      <c r="C16321" s="5">
        <v>3</v>
      </c>
    </row>
    <row r="16322" spans="1:3" x14ac:dyDescent="0.25">
      <c r="A16322" s="3" t="s">
        <v>16323</v>
      </c>
      <c r="B16322" s="4">
        <v>1</v>
      </c>
      <c r="C16322" s="5">
        <v>5</v>
      </c>
    </row>
    <row r="16323" spans="1:3" x14ac:dyDescent="0.25">
      <c r="A16323" s="3" t="s">
        <v>16324</v>
      </c>
      <c r="B16323" s="4">
        <v>1</v>
      </c>
      <c r="C16323" s="5">
        <v>1</v>
      </c>
    </row>
    <row r="16324" spans="1:3" x14ac:dyDescent="0.25">
      <c r="A16324" s="3" t="s">
        <v>16325</v>
      </c>
      <c r="B16324" s="4">
        <v>1</v>
      </c>
      <c r="C16324" s="5">
        <v>1</v>
      </c>
    </row>
    <row r="16325" spans="1:3" x14ac:dyDescent="0.25">
      <c r="A16325" s="3" t="s">
        <v>16326</v>
      </c>
      <c r="B16325" s="4">
        <v>1</v>
      </c>
      <c r="C16325" s="5">
        <v>1</v>
      </c>
    </row>
    <row r="16326" spans="1:3" x14ac:dyDescent="0.25">
      <c r="A16326" s="3" t="s">
        <v>16327</v>
      </c>
      <c r="B16326" s="4">
        <v>1</v>
      </c>
      <c r="C16326" s="5">
        <v>2</v>
      </c>
    </row>
    <row r="16327" spans="1:3" x14ac:dyDescent="0.25">
      <c r="A16327" s="3" t="s">
        <v>16328</v>
      </c>
      <c r="B16327" s="4">
        <v>1</v>
      </c>
      <c r="C16327" s="5">
        <v>1</v>
      </c>
    </row>
    <row r="16328" spans="1:3" x14ac:dyDescent="0.25">
      <c r="A16328" s="3" t="s">
        <v>16329</v>
      </c>
      <c r="B16328" s="4">
        <v>1</v>
      </c>
      <c r="C16328" s="5">
        <v>1</v>
      </c>
    </row>
    <row r="16329" spans="1:3" x14ac:dyDescent="0.25">
      <c r="A16329" s="3" t="s">
        <v>16330</v>
      </c>
      <c r="B16329" s="4">
        <v>1</v>
      </c>
      <c r="C16329" s="5">
        <v>2</v>
      </c>
    </row>
    <row r="16330" spans="1:3" x14ac:dyDescent="0.25">
      <c r="A16330" s="3" t="s">
        <v>16331</v>
      </c>
      <c r="B16330" s="4">
        <v>1</v>
      </c>
      <c r="C16330" s="5">
        <v>2</v>
      </c>
    </row>
    <row r="16331" spans="1:3" x14ac:dyDescent="0.25">
      <c r="A16331" s="3" t="s">
        <v>16332</v>
      </c>
      <c r="B16331" s="4">
        <v>1</v>
      </c>
      <c r="C16331" s="5">
        <v>1</v>
      </c>
    </row>
    <row r="16332" spans="1:3" x14ac:dyDescent="0.25">
      <c r="A16332" s="3" t="s">
        <v>16333</v>
      </c>
      <c r="B16332" s="4">
        <v>1</v>
      </c>
      <c r="C16332" s="5">
        <v>2</v>
      </c>
    </row>
    <row r="16333" spans="1:3" x14ac:dyDescent="0.25">
      <c r="A16333" s="3" t="s">
        <v>16334</v>
      </c>
      <c r="B16333" s="4">
        <v>1</v>
      </c>
      <c r="C16333" s="5">
        <v>1</v>
      </c>
    </row>
    <row r="16334" spans="1:3" x14ac:dyDescent="0.25">
      <c r="A16334" s="3" t="s">
        <v>16335</v>
      </c>
      <c r="B16334" s="4">
        <v>1</v>
      </c>
      <c r="C16334" s="5">
        <v>1</v>
      </c>
    </row>
    <row r="16335" spans="1:3" x14ac:dyDescent="0.25">
      <c r="A16335" s="3" t="s">
        <v>16336</v>
      </c>
      <c r="B16335" s="4">
        <v>1</v>
      </c>
      <c r="C16335" s="5">
        <v>1</v>
      </c>
    </row>
    <row r="16336" spans="1:3" x14ac:dyDescent="0.25">
      <c r="A16336" s="3" t="s">
        <v>16337</v>
      </c>
      <c r="B16336" s="4">
        <v>1</v>
      </c>
      <c r="C16336" s="5">
        <v>1</v>
      </c>
    </row>
    <row r="16337" spans="1:3" x14ac:dyDescent="0.25">
      <c r="A16337" s="3" t="s">
        <v>16338</v>
      </c>
      <c r="B16337" s="4">
        <v>1</v>
      </c>
      <c r="C16337" s="5">
        <v>1</v>
      </c>
    </row>
    <row r="16338" spans="1:3" x14ac:dyDescent="0.25">
      <c r="A16338" s="3" t="s">
        <v>16339</v>
      </c>
      <c r="B16338" s="4">
        <v>1</v>
      </c>
      <c r="C16338" s="5">
        <v>3</v>
      </c>
    </row>
    <row r="16339" spans="1:3" x14ac:dyDescent="0.25">
      <c r="A16339" s="3" t="s">
        <v>16340</v>
      </c>
      <c r="B16339" s="4">
        <v>1</v>
      </c>
      <c r="C16339" s="5">
        <v>2</v>
      </c>
    </row>
    <row r="16340" spans="1:3" x14ac:dyDescent="0.25">
      <c r="A16340" s="3" t="s">
        <v>16341</v>
      </c>
      <c r="B16340" s="4">
        <v>1</v>
      </c>
      <c r="C16340" s="5">
        <v>1</v>
      </c>
    </row>
    <row r="16341" spans="1:3" x14ac:dyDescent="0.25">
      <c r="A16341" s="3" t="s">
        <v>16342</v>
      </c>
      <c r="B16341" s="4">
        <v>1</v>
      </c>
      <c r="C16341" s="5">
        <v>3</v>
      </c>
    </row>
    <row r="16342" spans="1:3" x14ac:dyDescent="0.25">
      <c r="A16342" s="3" t="s">
        <v>16343</v>
      </c>
      <c r="B16342" s="4">
        <v>1</v>
      </c>
      <c r="C16342" s="5">
        <v>1</v>
      </c>
    </row>
    <row r="16343" spans="1:3" x14ac:dyDescent="0.25">
      <c r="A16343" s="3" t="s">
        <v>16344</v>
      </c>
      <c r="B16343" s="4">
        <v>1</v>
      </c>
      <c r="C16343" s="5">
        <v>2</v>
      </c>
    </row>
    <row r="16344" spans="1:3" x14ac:dyDescent="0.25">
      <c r="A16344" s="3" t="s">
        <v>16345</v>
      </c>
      <c r="B16344" s="4">
        <v>1</v>
      </c>
      <c r="C16344" s="5">
        <v>1</v>
      </c>
    </row>
    <row r="16345" spans="1:3" x14ac:dyDescent="0.25">
      <c r="A16345" s="3" t="s">
        <v>16346</v>
      </c>
      <c r="B16345" s="4">
        <v>1</v>
      </c>
      <c r="C16345" s="5">
        <v>2</v>
      </c>
    </row>
    <row r="16346" spans="1:3" x14ac:dyDescent="0.25">
      <c r="A16346" s="3" t="s">
        <v>16347</v>
      </c>
      <c r="B16346" s="4">
        <v>1</v>
      </c>
      <c r="C16346" s="5">
        <v>1</v>
      </c>
    </row>
    <row r="16347" spans="1:3" x14ac:dyDescent="0.25">
      <c r="A16347" s="3" t="s">
        <v>16348</v>
      </c>
      <c r="B16347" s="4">
        <v>1</v>
      </c>
      <c r="C16347" s="5">
        <v>1</v>
      </c>
    </row>
    <row r="16348" spans="1:3" x14ac:dyDescent="0.25">
      <c r="A16348" s="3" t="s">
        <v>16349</v>
      </c>
      <c r="B16348" s="4">
        <v>1</v>
      </c>
      <c r="C16348" s="5">
        <v>2</v>
      </c>
    </row>
    <row r="16349" spans="1:3" x14ac:dyDescent="0.25">
      <c r="A16349" s="3" t="s">
        <v>16350</v>
      </c>
      <c r="B16349" s="4">
        <v>1</v>
      </c>
      <c r="C16349" s="5">
        <v>1</v>
      </c>
    </row>
    <row r="16350" spans="1:3" x14ac:dyDescent="0.25">
      <c r="A16350" s="3" t="s">
        <v>16351</v>
      </c>
      <c r="B16350" s="4">
        <v>1</v>
      </c>
      <c r="C16350" s="5">
        <v>1</v>
      </c>
    </row>
    <row r="16351" spans="1:3" x14ac:dyDescent="0.25">
      <c r="A16351" s="3" t="s">
        <v>16352</v>
      </c>
      <c r="B16351" s="4">
        <v>1</v>
      </c>
      <c r="C16351" s="5">
        <v>4</v>
      </c>
    </row>
    <row r="16352" spans="1:3" x14ac:dyDescent="0.25">
      <c r="A16352" s="3" t="s">
        <v>16353</v>
      </c>
      <c r="B16352" s="4">
        <v>1</v>
      </c>
      <c r="C16352" s="5">
        <v>1</v>
      </c>
    </row>
    <row r="16353" spans="1:3" x14ac:dyDescent="0.25">
      <c r="A16353" s="3" t="s">
        <v>16354</v>
      </c>
      <c r="B16353" s="4">
        <v>1</v>
      </c>
      <c r="C16353" s="5">
        <v>3</v>
      </c>
    </row>
    <row r="16354" spans="1:3" x14ac:dyDescent="0.25">
      <c r="A16354" s="3" t="s">
        <v>16355</v>
      </c>
      <c r="B16354" s="4">
        <v>1</v>
      </c>
      <c r="C16354" s="5">
        <v>3</v>
      </c>
    </row>
    <row r="16355" spans="1:3" x14ac:dyDescent="0.25">
      <c r="A16355" s="3" t="s">
        <v>16356</v>
      </c>
      <c r="B16355" s="4">
        <v>1</v>
      </c>
      <c r="C16355" s="5">
        <v>2</v>
      </c>
    </row>
    <row r="16356" spans="1:3" x14ac:dyDescent="0.25">
      <c r="A16356" s="3" t="s">
        <v>16357</v>
      </c>
      <c r="B16356" s="4">
        <v>1</v>
      </c>
      <c r="C16356" s="5">
        <v>2</v>
      </c>
    </row>
    <row r="16357" spans="1:3" x14ac:dyDescent="0.25">
      <c r="A16357" s="3" t="s">
        <v>16358</v>
      </c>
      <c r="B16357" s="4">
        <v>1</v>
      </c>
      <c r="C16357" s="5">
        <v>2</v>
      </c>
    </row>
    <row r="16358" spans="1:3" x14ac:dyDescent="0.25">
      <c r="A16358" s="3" t="s">
        <v>16359</v>
      </c>
      <c r="B16358" s="4">
        <v>1</v>
      </c>
      <c r="C16358" s="5">
        <v>1</v>
      </c>
    </row>
    <row r="16359" spans="1:3" x14ac:dyDescent="0.25">
      <c r="A16359" s="3" t="s">
        <v>16360</v>
      </c>
      <c r="B16359" s="4">
        <v>1</v>
      </c>
      <c r="C16359" s="5">
        <v>1</v>
      </c>
    </row>
    <row r="16360" spans="1:3" x14ac:dyDescent="0.25">
      <c r="A16360" s="3" t="s">
        <v>16361</v>
      </c>
      <c r="B16360" s="4">
        <v>1</v>
      </c>
      <c r="C16360" s="5">
        <v>1</v>
      </c>
    </row>
    <row r="16361" spans="1:3" x14ac:dyDescent="0.25">
      <c r="A16361" s="3" t="s">
        <v>16362</v>
      </c>
      <c r="B16361" s="4">
        <v>1</v>
      </c>
      <c r="C16361" s="5">
        <v>4</v>
      </c>
    </row>
    <row r="16362" spans="1:3" x14ac:dyDescent="0.25">
      <c r="A16362" s="3" t="s">
        <v>16363</v>
      </c>
      <c r="B16362" s="4">
        <v>1</v>
      </c>
      <c r="C16362" s="5">
        <v>1</v>
      </c>
    </row>
    <row r="16363" spans="1:3" x14ac:dyDescent="0.25">
      <c r="A16363" s="3" t="s">
        <v>16364</v>
      </c>
      <c r="B16363" s="4">
        <v>1</v>
      </c>
      <c r="C16363" s="5">
        <v>6</v>
      </c>
    </row>
    <row r="16364" spans="1:3" x14ac:dyDescent="0.25">
      <c r="A16364" s="3" t="s">
        <v>16365</v>
      </c>
      <c r="B16364" s="4">
        <v>1</v>
      </c>
      <c r="C16364" s="5">
        <v>1</v>
      </c>
    </row>
    <row r="16365" spans="1:3" x14ac:dyDescent="0.25">
      <c r="A16365" s="3" t="s">
        <v>16366</v>
      </c>
      <c r="B16365" s="4">
        <v>1</v>
      </c>
      <c r="C16365" s="5">
        <v>2</v>
      </c>
    </row>
    <row r="16366" spans="1:3" x14ac:dyDescent="0.25">
      <c r="A16366" s="3" t="s">
        <v>16367</v>
      </c>
      <c r="B16366" s="4">
        <v>1</v>
      </c>
      <c r="C16366" s="5">
        <v>3</v>
      </c>
    </row>
    <row r="16367" spans="1:3" x14ac:dyDescent="0.25">
      <c r="A16367" s="3" t="s">
        <v>16368</v>
      </c>
      <c r="B16367" s="4">
        <v>1</v>
      </c>
      <c r="C16367" s="5">
        <v>1</v>
      </c>
    </row>
    <row r="16368" spans="1:3" x14ac:dyDescent="0.25">
      <c r="A16368" s="3" t="s">
        <v>16369</v>
      </c>
      <c r="B16368" s="4">
        <v>1</v>
      </c>
      <c r="C16368" s="5">
        <v>2</v>
      </c>
    </row>
    <row r="16369" spans="1:3" x14ac:dyDescent="0.25">
      <c r="A16369" s="3" t="s">
        <v>16370</v>
      </c>
      <c r="B16369" s="4">
        <v>1</v>
      </c>
      <c r="C16369" s="5">
        <v>1</v>
      </c>
    </row>
    <row r="16370" spans="1:3" x14ac:dyDescent="0.25">
      <c r="A16370" s="3" t="s">
        <v>16371</v>
      </c>
      <c r="B16370" s="4">
        <v>1</v>
      </c>
      <c r="C16370" s="5">
        <v>1</v>
      </c>
    </row>
    <row r="16371" spans="1:3" x14ac:dyDescent="0.25">
      <c r="A16371" s="3" t="s">
        <v>16372</v>
      </c>
      <c r="B16371" s="4">
        <v>1</v>
      </c>
      <c r="C16371" s="5">
        <v>2</v>
      </c>
    </row>
    <row r="16372" spans="1:3" x14ac:dyDescent="0.25">
      <c r="A16372" s="3" t="s">
        <v>16373</v>
      </c>
      <c r="B16372" s="4">
        <v>1</v>
      </c>
      <c r="C16372" s="5">
        <v>2</v>
      </c>
    </row>
    <row r="16373" spans="1:3" x14ac:dyDescent="0.25">
      <c r="A16373" s="3" t="s">
        <v>16374</v>
      </c>
      <c r="B16373" s="4">
        <v>1</v>
      </c>
      <c r="C16373" s="5">
        <v>1</v>
      </c>
    </row>
    <row r="16374" spans="1:3" x14ac:dyDescent="0.25">
      <c r="A16374" s="3" t="s">
        <v>16375</v>
      </c>
      <c r="B16374" s="4">
        <v>1</v>
      </c>
      <c r="C16374" s="5">
        <v>2</v>
      </c>
    </row>
    <row r="16375" spans="1:3" x14ac:dyDescent="0.25">
      <c r="A16375" s="3" t="s">
        <v>16376</v>
      </c>
      <c r="B16375" s="4">
        <v>1</v>
      </c>
      <c r="C16375" s="5">
        <v>1</v>
      </c>
    </row>
    <row r="16376" spans="1:3" x14ac:dyDescent="0.25">
      <c r="A16376" s="3" t="s">
        <v>16377</v>
      </c>
      <c r="B16376" s="4">
        <v>1</v>
      </c>
      <c r="C16376" s="5">
        <v>2</v>
      </c>
    </row>
    <row r="16377" spans="1:3" x14ac:dyDescent="0.25">
      <c r="A16377" s="3" t="s">
        <v>16378</v>
      </c>
      <c r="B16377" s="4">
        <v>1</v>
      </c>
      <c r="C16377" s="5">
        <v>2</v>
      </c>
    </row>
    <row r="16378" spans="1:3" x14ac:dyDescent="0.25">
      <c r="A16378" s="3" t="s">
        <v>16379</v>
      </c>
      <c r="B16378" s="4">
        <v>1</v>
      </c>
      <c r="C16378" s="5">
        <v>1</v>
      </c>
    </row>
    <row r="16379" spans="1:3" x14ac:dyDescent="0.25">
      <c r="A16379" s="3" t="s">
        <v>16380</v>
      </c>
      <c r="B16379" s="4">
        <v>1</v>
      </c>
      <c r="C16379" s="5">
        <v>2</v>
      </c>
    </row>
    <row r="16380" spans="1:3" x14ac:dyDescent="0.25">
      <c r="A16380" s="3" t="s">
        <v>16381</v>
      </c>
      <c r="B16380" s="4">
        <v>1</v>
      </c>
      <c r="C16380" s="5">
        <v>1</v>
      </c>
    </row>
    <row r="16381" spans="1:3" x14ac:dyDescent="0.25">
      <c r="A16381" s="3" t="s">
        <v>16382</v>
      </c>
      <c r="B16381" s="4">
        <v>1</v>
      </c>
      <c r="C16381" s="5">
        <v>1</v>
      </c>
    </row>
    <row r="16382" spans="1:3" x14ac:dyDescent="0.25">
      <c r="A16382" s="3" t="s">
        <v>16383</v>
      </c>
      <c r="B16382" s="4">
        <v>1</v>
      </c>
      <c r="C16382" s="5">
        <v>1</v>
      </c>
    </row>
    <row r="16383" spans="1:3" x14ac:dyDescent="0.25">
      <c r="A16383" s="3" t="s">
        <v>16384</v>
      </c>
      <c r="B16383" s="4">
        <v>1</v>
      </c>
      <c r="C16383" s="5">
        <v>4</v>
      </c>
    </row>
    <row r="16384" spans="1:3" x14ac:dyDescent="0.25">
      <c r="A16384" s="3" t="s">
        <v>16385</v>
      </c>
      <c r="B16384" s="4">
        <v>1</v>
      </c>
      <c r="C16384" s="5">
        <v>1</v>
      </c>
    </row>
    <row r="16385" spans="1:3" x14ac:dyDescent="0.25">
      <c r="A16385" s="3" t="s">
        <v>16386</v>
      </c>
      <c r="B16385" s="4">
        <v>1</v>
      </c>
      <c r="C16385" s="5">
        <v>1</v>
      </c>
    </row>
    <row r="16386" spans="1:3" x14ac:dyDescent="0.25">
      <c r="A16386" s="3" t="s">
        <v>16387</v>
      </c>
      <c r="B16386" s="4">
        <v>1</v>
      </c>
      <c r="C16386" s="5">
        <v>1</v>
      </c>
    </row>
    <row r="16387" spans="1:3" x14ac:dyDescent="0.25">
      <c r="A16387" s="3" t="s">
        <v>16388</v>
      </c>
      <c r="B16387" s="4">
        <v>1</v>
      </c>
      <c r="C16387" s="5">
        <v>1</v>
      </c>
    </row>
    <row r="16388" spans="1:3" x14ac:dyDescent="0.25">
      <c r="A16388" s="3" t="s">
        <v>16389</v>
      </c>
      <c r="B16388" s="4">
        <v>1</v>
      </c>
      <c r="C16388" s="5">
        <v>1</v>
      </c>
    </row>
    <row r="16389" spans="1:3" x14ac:dyDescent="0.25">
      <c r="A16389" s="3" t="s">
        <v>16390</v>
      </c>
      <c r="B16389" s="4">
        <v>1</v>
      </c>
      <c r="C16389" s="5">
        <v>1</v>
      </c>
    </row>
    <row r="16390" spans="1:3" x14ac:dyDescent="0.25">
      <c r="A16390" s="3" t="s">
        <v>16391</v>
      </c>
      <c r="B16390" s="4">
        <v>1</v>
      </c>
      <c r="C16390" s="5">
        <v>1</v>
      </c>
    </row>
    <row r="16391" spans="1:3" x14ac:dyDescent="0.25">
      <c r="A16391" s="3" t="s">
        <v>16392</v>
      </c>
      <c r="B16391" s="4">
        <v>1</v>
      </c>
      <c r="C16391" s="5">
        <v>1</v>
      </c>
    </row>
    <row r="16392" spans="1:3" x14ac:dyDescent="0.25">
      <c r="A16392" s="3" t="s">
        <v>16393</v>
      </c>
      <c r="B16392" s="4">
        <v>1</v>
      </c>
      <c r="C16392" s="5">
        <v>1</v>
      </c>
    </row>
    <row r="16393" spans="1:3" x14ac:dyDescent="0.25">
      <c r="A16393" s="3" t="s">
        <v>16394</v>
      </c>
      <c r="B16393" s="4">
        <v>1</v>
      </c>
      <c r="C16393" s="5">
        <v>2</v>
      </c>
    </row>
    <row r="16394" spans="1:3" x14ac:dyDescent="0.25">
      <c r="A16394" s="3" t="s">
        <v>16395</v>
      </c>
      <c r="B16394" s="4">
        <v>1</v>
      </c>
      <c r="C16394" s="5">
        <v>2</v>
      </c>
    </row>
    <row r="16395" spans="1:3" x14ac:dyDescent="0.25">
      <c r="A16395" s="3" t="s">
        <v>16396</v>
      </c>
      <c r="B16395" s="4">
        <v>1</v>
      </c>
      <c r="C16395" s="5">
        <v>1</v>
      </c>
    </row>
    <row r="16396" spans="1:3" x14ac:dyDescent="0.25">
      <c r="A16396" s="3" t="s">
        <v>16397</v>
      </c>
      <c r="B16396" s="4">
        <v>1</v>
      </c>
      <c r="C16396" s="5">
        <v>2</v>
      </c>
    </row>
    <row r="16397" spans="1:3" x14ac:dyDescent="0.25">
      <c r="A16397" s="3" t="s">
        <v>16398</v>
      </c>
      <c r="B16397" s="4">
        <v>1</v>
      </c>
      <c r="C16397" s="5">
        <v>1</v>
      </c>
    </row>
    <row r="16398" spans="1:3" x14ac:dyDescent="0.25">
      <c r="A16398" s="3" t="s">
        <v>16399</v>
      </c>
      <c r="B16398" s="4">
        <v>1</v>
      </c>
      <c r="C16398" s="5">
        <v>1</v>
      </c>
    </row>
    <row r="16399" spans="1:3" x14ac:dyDescent="0.25">
      <c r="A16399" s="3" t="s">
        <v>16400</v>
      </c>
      <c r="B16399" s="4">
        <v>1</v>
      </c>
      <c r="C16399" s="5">
        <v>2</v>
      </c>
    </row>
    <row r="16400" spans="1:3" x14ac:dyDescent="0.25">
      <c r="A16400" s="3" t="s">
        <v>16401</v>
      </c>
      <c r="B16400" s="4">
        <v>1</v>
      </c>
      <c r="C16400" s="5">
        <v>1</v>
      </c>
    </row>
    <row r="16401" spans="1:3" x14ac:dyDescent="0.25">
      <c r="A16401" s="3" t="s">
        <v>16402</v>
      </c>
      <c r="B16401" s="4">
        <v>1</v>
      </c>
      <c r="C16401" s="5">
        <v>1</v>
      </c>
    </row>
    <row r="16402" spans="1:3" x14ac:dyDescent="0.25">
      <c r="A16402" s="3" t="s">
        <v>16403</v>
      </c>
      <c r="B16402" s="4">
        <v>1</v>
      </c>
      <c r="C16402" s="5">
        <v>1</v>
      </c>
    </row>
    <row r="16403" spans="1:3" x14ac:dyDescent="0.25">
      <c r="A16403" s="3" t="s">
        <v>16404</v>
      </c>
      <c r="B16403" s="4">
        <v>1</v>
      </c>
      <c r="C16403" s="5">
        <v>1</v>
      </c>
    </row>
    <row r="16404" spans="1:3" x14ac:dyDescent="0.25">
      <c r="A16404" s="3" t="s">
        <v>16405</v>
      </c>
      <c r="B16404" s="4">
        <v>1</v>
      </c>
      <c r="C16404" s="5">
        <v>1</v>
      </c>
    </row>
    <row r="16405" spans="1:3" x14ac:dyDescent="0.25">
      <c r="A16405" s="3" t="s">
        <v>16406</v>
      </c>
      <c r="B16405" s="4">
        <v>1</v>
      </c>
      <c r="C16405" s="5">
        <v>3</v>
      </c>
    </row>
    <row r="16406" spans="1:3" x14ac:dyDescent="0.25">
      <c r="A16406" s="3" t="s">
        <v>16407</v>
      </c>
      <c r="B16406" s="4">
        <v>1</v>
      </c>
      <c r="C16406" s="5">
        <v>1</v>
      </c>
    </row>
    <row r="16407" spans="1:3" x14ac:dyDescent="0.25">
      <c r="A16407" s="3" t="s">
        <v>16408</v>
      </c>
      <c r="B16407" s="4">
        <v>1</v>
      </c>
      <c r="C16407" s="5">
        <v>2</v>
      </c>
    </row>
    <row r="16408" spans="1:3" x14ac:dyDescent="0.25">
      <c r="A16408" s="3" t="s">
        <v>16409</v>
      </c>
      <c r="B16408" s="4">
        <v>1</v>
      </c>
      <c r="C16408" s="5">
        <v>1</v>
      </c>
    </row>
    <row r="16409" spans="1:3" x14ac:dyDescent="0.25">
      <c r="A16409" s="3" t="s">
        <v>16410</v>
      </c>
      <c r="B16409" s="4">
        <v>1</v>
      </c>
      <c r="C16409" s="5">
        <v>1</v>
      </c>
    </row>
    <row r="16410" spans="1:3" x14ac:dyDescent="0.25">
      <c r="A16410" s="3" t="s">
        <v>16411</v>
      </c>
      <c r="B16410" s="4">
        <v>1</v>
      </c>
      <c r="C16410" s="5">
        <v>2</v>
      </c>
    </row>
    <row r="16411" spans="1:3" x14ac:dyDescent="0.25">
      <c r="A16411" s="3" t="s">
        <v>16412</v>
      </c>
      <c r="B16411" s="4">
        <v>1</v>
      </c>
      <c r="C16411" s="5">
        <v>1</v>
      </c>
    </row>
    <row r="16412" spans="1:3" x14ac:dyDescent="0.25">
      <c r="A16412" s="3" t="s">
        <v>16413</v>
      </c>
      <c r="B16412" s="4">
        <v>1</v>
      </c>
      <c r="C16412" s="5">
        <v>1</v>
      </c>
    </row>
    <row r="16413" spans="1:3" x14ac:dyDescent="0.25">
      <c r="A16413" s="3" t="s">
        <v>16414</v>
      </c>
      <c r="B16413" s="4">
        <v>1</v>
      </c>
      <c r="C16413" s="5">
        <v>1</v>
      </c>
    </row>
    <row r="16414" spans="1:3" x14ac:dyDescent="0.25">
      <c r="A16414" s="3" t="s">
        <v>16415</v>
      </c>
      <c r="B16414" s="4">
        <v>1</v>
      </c>
      <c r="C16414" s="5">
        <v>1</v>
      </c>
    </row>
    <row r="16415" spans="1:3" x14ac:dyDescent="0.25">
      <c r="A16415" s="3" t="s">
        <v>16416</v>
      </c>
      <c r="B16415" s="4">
        <v>1</v>
      </c>
      <c r="C16415" s="5">
        <v>1</v>
      </c>
    </row>
    <row r="16416" spans="1:3" x14ac:dyDescent="0.25">
      <c r="A16416" s="3" t="s">
        <v>16417</v>
      </c>
      <c r="B16416" s="4">
        <v>1</v>
      </c>
      <c r="C16416" s="5">
        <v>1</v>
      </c>
    </row>
    <row r="16417" spans="1:3" x14ac:dyDescent="0.25">
      <c r="A16417" s="3" t="s">
        <v>16418</v>
      </c>
      <c r="B16417" s="4">
        <v>1</v>
      </c>
      <c r="C16417" s="5">
        <v>3</v>
      </c>
    </row>
    <row r="16418" spans="1:3" x14ac:dyDescent="0.25">
      <c r="A16418" s="3" t="s">
        <v>16419</v>
      </c>
      <c r="B16418" s="4">
        <v>1</v>
      </c>
      <c r="C16418" s="5">
        <v>3</v>
      </c>
    </row>
    <row r="16419" spans="1:3" x14ac:dyDescent="0.25">
      <c r="A16419" s="3" t="s">
        <v>16420</v>
      </c>
      <c r="B16419" s="4">
        <v>1</v>
      </c>
      <c r="C16419" s="5">
        <v>7</v>
      </c>
    </row>
    <row r="16420" spans="1:3" x14ac:dyDescent="0.25">
      <c r="A16420" s="3" t="s">
        <v>16421</v>
      </c>
      <c r="B16420" s="4">
        <v>1</v>
      </c>
      <c r="C16420" s="5">
        <v>2</v>
      </c>
    </row>
    <row r="16421" spans="1:3" x14ac:dyDescent="0.25">
      <c r="A16421" s="3" t="s">
        <v>16422</v>
      </c>
      <c r="B16421" s="4">
        <v>1</v>
      </c>
      <c r="C16421" s="5">
        <v>1</v>
      </c>
    </row>
    <row r="16422" spans="1:3" x14ac:dyDescent="0.25">
      <c r="A16422" s="3" t="s">
        <v>16423</v>
      </c>
      <c r="B16422" s="4">
        <v>1</v>
      </c>
      <c r="C16422" s="5">
        <v>5</v>
      </c>
    </row>
    <row r="16423" spans="1:3" x14ac:dyDescent="0.25">
      <c r="A16423" s="3" t="s">
        <v>16424</v>
      </c>
      <c r="B16423" s="4">
        <v>1</v>
      </c>
      <c r="C16423" s="5">
        <v>1</v>
      </c>
    </row>
    <row r="16424" spans="1:3" x14ac:dyDescent="0.25">
      <c r="A16424" s="3" t="s">
        <v>16425</v>
      </c>
      <c r="B16424" s="4">
        <v>1</v>
      </c>
      <c r="C16424" s="5">
        <v>1</v>
      </c>
    </row>
    <row r="16425" spans="1:3" x14ac:dyDescent="0.25">
      <c r="A16425" s="3" t="s">
        <v>16426</v>
      </c>
      <c r="B16425" s="4">
        <v>1</v>
      </c>
      <c r="C16425" s="5">
        <v>1</v>
      </c>
    </row>
    <row r="16426" spans="1:3" x14ac:dyDescent="0.25">
      <c r="A16426" s="3" t="s">
        <v>16427</v>
      </c>
      <c r="B16426" s="4">
        <v>1</v>
      </c>
      <c r="C16426" s="5">
        <v>3</v>
      </c>
    </row>
    <row r="16427" spans="1:3" x14ac:dyDescent="0.25">
      <c r="A16427" s="3" t="s">
        <v>16428</v>
      </c>
      <c r="B16427" s="4">
        <v>1</v>
      </c>
      <c r="C16427" s="5">
        <v>1</v>
      </c>
    </row>
    <row r="16428" spans="1:3" x14ac:dyDescent="0.25">
      <c r="A16428" s="3" t="s">
        <v>16429</v>
      </c>
      <c r="B16428" s="4">
        <v>1</v>
      </c>
      <c r="C16428" s="5">
        <v>2</v>
      </c>
    </row>
    <row r="16429" spans="1:3" x14ac:dyDescent="0.25">
      <c r="A16429" s="3" t="s">
        <v>16430</v>
      </c>
      <c r="B16429" s="4">
        <v>1</v>
      </c>
      <c r="C16429" s="5">
        <v>6</v>
      </c>
    </row>
    <row r="16430" spans="1:3" x14ac:dyDescent="0.25">
      <c r="A16430" s="3" t="s">
        <v>16431</v>
      </c>
      <c r="B16430" s="4">
        <v>1</v>
      </c>
      <c r="C16430" s="5">
        <v>2</v>
      </c>
    </row>
    <row r="16431" spans="1:3" x14ac:dyDescent="0.25">
      <c r="A16431" s="3" t="s">
        <v>16432</v>
      </c>
      <c r="B16431" s="4">
        <v>1</v>
      </c>
      <c r="C16431" s="5">
        <v>1</v>
      </c>
    </row>
    <row r="16432" spans="1:3" x14ac:dyDescent="0.25">
      <c r="A16432" s="3" t="s">
        <v>16433</v>
      </c>
      <c r="B16432" s="4">
        <v>1</v>
      </c>
      <c r="C16432" s="5">
        <v>2</v>
      </c>
    </row>
    <row r="16433" spans="1:3" x14ac:dyDescent="0.25">
      <c r="A16433" s="3" t="s">
        <v>16434</v>
      </c>
      <c r="B16433" s="4">
        <v>1</v>
      </c>
      <c r="C16433" s="5">
        <v>1</v>
      </c>
    </row>
    <row r="16434" spans="1:3" x14ac:dyDescent="0.25">
      <c r="A16434" s="3" t="s">
        <v>16435</v>
      </c>
      <c r="B16434" s="4">
        <v>1</v>
      </c>
      <c r="C16434" s="5">
        <v>1</v>
      </c>
    </row>
    <row r="16435" spans="1:3" x14ac:dyDescent="0.25">
      <c r="A16435" s="3" t="s">
        <v>16436</v>
      </c>
      <c r="B16435" s="4">
        <v>1</v>
      </c>
      <c r="C16435" s="5">
        <v>1</v>
      </c>
    </row>
    <row r="16436" spans="1:3" x14ac:dyDescent="0.25">
      <c r="A16436" s="3" t="s">
        <v>16437</v>
      </c>
      <c r="B16436" s="4">
        <v>1</v>
      </c>
      <c r="C16436" s="5">
        <v>3</v>
      </c>
    </row>
    <row r="16437" spans="1:3" x14ac:dyDescent="0.25">
      <c r="A16437" s="3" t="s">
        <v>16438</v>
      </c>
      <c r="B16437" s="4">
        <v>1</v>
      </c>
      <c r="C16437" s="5">
        <v>3</v>
      </c>
    </row>
    <row r="16438" spans="1:3" x14ac:dyDescent="0.25">
      <c r="A16438" s="3" t="s">
        <v>16439</v>
      </c>
      <c r="B16438" s="4">
        <v>1</v>
      </c>
      <c r="C16438" s="5">
        <v>1</v>
      </c>
    </row>
    <row r="16439" spans="1:3" x14ac:dyDescent="0.25">
      <c r="A16439" s="3" t="s">
        <v>16440</v>
      </c>
      <c r="B16439" s="4">
        <v>1</v>
      </c>
      <c r="C16439" s="5">
        <v>1</v>
      </c>
    </row>
    <row r="16440" spans="1:3" x14ac:dyDescent="0.25">
      <c r="A16440" s="3" t="s">
        <v>16441</v>
      </c>
      <c r="B16440" s="4">
        <v>1</v>
      </c>
      <c r="C16440" s="5">
        <v>3</v>
      </c>
    </row>
    <row r="16441" spans="1:3" x14ac:dyDescent="0.25">
      <c r="A16441" s="3" t="s">
        <v>16442</v>
      </c>
      <c r="B16441" s="4">
        <v>1</v>
      </c>
      <c r="C16441" s="5">
        <v>2</v>
      </c>
    </row>
    <row r="16442" spans="1:3" x14ac:dyDescent="0.25">
      <c r="A16442" s="3" t="s">
        <v>16443</v>
      </c>
      <c r="B16442" s="4">
        <v>1</v>
      </c>
      <c r="C16442" s="5">
        <v>1</v>
      </c>
    </row>
    <row r="16443" spans="1:3" x14ac:dyDescent="0.25">
      <c r="A16443" s="3" t="s">
        <v>16444</v>
      </c>
      <c r="B16443" s="4">
        <v>1</v>
      </c>
      <c r="C16443" s="5">
        <v>1</v>
      </c>
    </row>
    <row r="16444" spans="1:3" x14ac:dyDescent="0.25">
      <c r="A16444" s="3" t="s">
        <v>16445</v>
      </c>
      <c r="B16444" s="4">
        <v>1</v>
      </c>
      <c r="C16444" s="5">
        <v>3</v>
      </c>
    </row>
    <row r="16445" spans="1:3" x14ac:dyDescent="0.25">
      <c r="A16445" s="3" t="s">
        <v>16446</v>
      </c>
      <c r="B16445" s="4">
        <v>1</v>
      </c>
      <c r="C16445" s="5">
        <v>2</v>
      </c>
    </row>
    <row r="16446" spans="1:3" x14ac:dyDescent="0.25">
      <c r="A16446" s="3" t="s">
        <v>16447</v>
      </c>
      <c r="B16446" s="4">
        <v>1</v>
      </c>
      <c r="C16446" s="5">
        <v>2</v>
      </c>
    </row>
    <row r="16447" spans="1:3" x14ac:dyDescent="0.25">
      <c r="A16447" s="3" t="s">
        <v>16448</v>
      </c>
      <c r="B16447" s="4">
        <v>1</v>
      </c>
      <c r="C16447" s="5">
        <v>2</v>
      </c>
    </row>
    <row r="16448" spans="1:3" x14ac:dyDescent="0.25">
      <c r="A16448" s="3" t="s">
        <v>16449</v>
      </c>
      <c r="B16448" s="4">
        <v>1</v>
      </c>
      <c r="C16448" s="5">
        <v>5</v>
      </c>
    </row>
    <row r="16449" spans="1:3" x14ac:dyDescent="0.25">
      <c r="A16449" s="3" t="s">
        <v>16450</v>
      </c>
      <c r="B16449" s="4">
        <v>1</v>
      </c>
      <c r="C16449" s="5">
        <v>2</v>
      </c>
    </row>
    <row r="16450" spans="1:3" x14ac:dyDescent="0.25">
      <c r="A16450" s="3" t="s">
        <v>16451</v>
      </c>
      <c r="B16450" s="4">
        <v>1</v>
      </c>
      <c r="C16450" s="5">
        <v>1</v>
      </c>
    </row>
    <row r="16451" spans="1:3" x14ac:dyDescent="0.25">
      <c r="A16451" s="3" t="s">
        <v>16452</v>
      </c>
      <c r="B16451" s="4">
        <v>1</v>
      </c>
      <c r="C16451" s="5">
        <v>2</v>
      </c>
    </row>
    <row r="16452" spans="1:3" x14ac:dyDescent="0.25">
      <c r="A16452" s="3" t="s">
        <v>16453</v>
      </c>
      <c r="B16452" s="4">
        <v>1</v>
      </c>
      <c r="C16452" s="5">
        <v>5</v>
      </c>
    </row>
    <row r="16453" spans="1:3" x14ac:dyDescent="0.25">
      <c r="A16453" s="3" t="s">
        <v>16454</v>
      </c>
      <c r="B16453" s="4">
        <v>1</v>
      </c>
      <c r="C16453" s="5">
        <v>1</v>
      </c>
    </row>
    <row r="16454" spans="1:3" x14ac:dyDescent="0.25">
      <c r="A16454" s="3" t="s">
        <v>16455</v>
      </c>
      <c r="B16454" s="4">
        <v>1</v>
      </c>
      <c r="C16454" s="5">
        <v>1</v>
      </c>
    </row>
    <row r="16455" spans="1:3" x14ac:dyDescent="0.25">
      <c r="A16455" s="3" t="s">
        <v>16456</v>
      </c>
      <c r="B16455" s="4">
        <v>1</v>
      </c>
      <c r="C16455" s="5">
        <v>2</v>
      </c>
    </row>
    <row r="16456" spans="1:3" x14ac:dyDescent="0.25">
      <c r="A16456" s="3" t="s">
        <v>16457</v>
      </c>
      <c r="B16456" s="4">
        <v>1</v>
      </c>
      <c r="C16456" s="5">
        <v>1</v>
      </c>
    </row>
    <row r="16457" spans="1:3" x14ac:dyDescent="0.25">
      <c r="A16457" s="3" t="s">
        <v>16458</v>
      </c>
      <c r="B16457" s="4">
        <v>1</v>
      </c>
      <c r="C16457" s="5">
        <v>2</v>
      </c>
    </row>
    <row r="16458" spans="1:3" x14ac:dyDescent="0.25">
      <c r="A16458" s="3" t="s">
        <v>16459</v>
      </c>
      <c r="B16458" s="4">
        <v>1</v>
      </c>
      <c r="C16458" s="5">
        <v>1</v>
      </c>
    </row>
    <row r="16459" spans="1:3" x14ac:dyDescent="0.25">
      <c r="A16459" s="3" t="s">
        <v>16460</v>
      </c>
      <c r="B16459" s="4">
        <v>1</v>
      </c>
      <c r="C16459" s="5">
        <v>1</v>
      </c>
    </row>
    <row r="16460" spans="1:3" x14ac:dyDescent="0.25">
      <c r="A16460" s="3" t="s">
        <v>16461</v>
      </c>
      <c r="B16460" s="4">
        <v>1</v>
      </c>
      <c r="C16460" s="5">
        <v>4</v>
      </c>
    </row>
    <row r="16461" spans="1:3" x14ac:dyDescent="0.25">
      <c r="A16461" s="3" t="s">
        <v>16462</v>
      </c>
      <c r="B16461" s="4">
        <v>1</v>
      </c>
      <c r="C16461" s="5">
        <v>4</v>
      </c>
    </row>
    <row r="16462" spans="1:3" x14ac:dyDescent="0.25">
      <c r="A16462" s="3" t="s">
        <v>16463</v>
      </c>
      <c r="B16462" s="4">
        <v>1</v>
      </c>
      <c r="C16462" s="5">
        <v>1</v>
      </c>
    </row>
    <row r="16463" spans="1:3" x14ac:dyDescent="0.25">
      <c r="A16463" s="3" t="s">
        <v>16464</v>
      </c>
      <c r="B16463" s="4">
        <v>1</v>
      </c>
      <c r="C16463" s="5">
        <v>3</v>
      </c>
    </row>
    <row r="16464" spans="1:3" x14ac:dyDescent="0.25">
      <c r="A16464" s="3" t="s">
        <v>16465</v>
      </c>
      <c r="B16464" s="4">
        <v>1</v>
      </c>
      <c r="C16464" s="5">
        <v>3</v>
      </c>
    </row>
    <row r="16465" spans="1:3" x14ac:dyDescent="0.25">
      <c r="A16465" s="3" t="s">
        <v>16466</v>
      </c>
      <c r="B16465" s="4">
        <v>1</v>
      </c>
      <c r="C16465" s="5">
        <v>1</v>
      </c>
    </row>
    <row r="16466" spans="1:3" x14ac:dyDescent="0.25">
      <c r="A16466" s="3" t="s">
        <v>16467</v>
      </c>
      <c r="B16466" s="4">
        <v>1</v>
      </c>
      <c r="C16466" s="5">
        <v>1</v>
      </c>
    </row>
    <row r="16467" spans="1:3" x14ac:dyDescent="0.25">
      <c r="A16467" s="3" t="s">
        <v>16468</v>
      </c>
      <c r="B16467" s="4">
        <v>1</v>
      </c>
      <c r="C16467" s="5">
        <v>2</v>
      </c>
    </row>
    <row r="16468" spans="1:3" x14ac:dyDescent="0.25">
      <c r="A16468" s="3" t="s">
        <v>16469</v>
      </c>
      <c r="B16468" s="4">
        <v>1</v>
      </c>
      <c r="C16468" s="5">
        <v>1</v>
      </c>
    </row>
    <row r="16469" spans="1:3" x14ac:dyDescent="0.25">
      <c r="A16469" s="3" t="s">
        <v>16470</v>
      </c>
      <c r="B16469" s="4">
        <v>1</v>
      </c>
      <c r="C16469" s="5">
        <v>1</v>
      </c>
    </row>
    <row r="16470" spans="1:3" x14ac:dyDescent="0.25">
      <c r="A16470" s="3" t="s">
        <v>16471</v>
      </c>
      <c r="B16470" s="4">
        <v>1</v>
      </c>
      <c r="C16470" s="5">
        <v>1</v>
      </c>
    </row>
    <row r="16471" spans="1:3" x14ac:dyDescent="0.25">
      <c r="A16471" s="3" t="s">
        <v>16472</v>
      </c>
      <c r="B16471" s="4">
        <v>1</v>
      </c>
      <c r="C16471" s="5">
        <v>1</v>
      </c>
    </row>
    <row r="16472" spans="1:3" x14ac:dyDescent="0.25">
      <c r="A16472" s="3" t="s">
        <v>16473</v>
      </c>
      <c r="B16472" s="4">
        <v>1</v>
      </c>
      <c r="C16472" s="5">
        <v>1</v>
      </c>
    </row>
    <row r="16473" spans="1:3" x14ac:dyDescent="0.25">
      <c r="A16473" s="3" t="s">
        <v>16474</v>
      </c>
      <c r="B16473" s="4">
        <v>1</v>
      </c>
      <c r="C16473" s="5">
        <v>1</v>
      </c>
    </row>
    <row r="16474" spans="1:3" x14ac:dyDescent="0.25">
      <c r="A16474" s="3" t="s">
        <v>16475</v>
      </c>
      <c r="B16474" s="4">
        <v>1</v>
      </c>
      <c r="C16474" s="5">
        <v>1</v>
      </c>
    </row>
    <row r="16475" spans="1:3" x14ac:dyDescent="0.25">
      <c r="A16475" s="3" t="s">
        <v>16476</v>
      </c>
      <c r="B16475" s="4">
        <v>1</v>
      </c>
      <c r="C16475" s="5">
        <v>1</v>
      </c>
    </row>
    <row r="16476" spans="1:3" x14ac:dyDescent="0.25">
      <c r="A16476" s="3" t="s">
        <v>16477</v>
      </c>
      <c r="B16476" s="4">
        <v>1</v>
      </c>
      <c r="C16476" s="5">
        <v>1</v>
      </c>
    </row>
    <row r="16477" spans="1:3" x14ac:dyDescent="0.25">
      <c r="A16477" s="3" t="s">
        <v>16478</v>
      </c>
      <c r="B16477" s="4">
        <v>1</v>
      </c>
      <c r="C16477" s="5">
        <v>6</v>
      </c>
    </row>
    <row r="16478" spans="1:3" x14ac:dyDescent="0.25">
      <c r="A16478" s="3" t="s">
        <v>16479</v>
      </c>
      <c r="B16478" s="4">
        <v>1</v>
      </c>
      <c r="C16478" s="5">
        <v>1</v>
      </c>
    </row>
    <row r="16479" spans="1:3" x14ac:dyDescent="0.25">
      <c r="A16479" s="3" t="s">
        <v>16480</v>
      </c>
      <c r="B16479" s="4">
        <v>1</v>
      </c>
      <c r="C16479" s="5">
        <v>1</v>
      </c>
    </row>
    <row r="16480" spans="1:3" x14ac:dyDescent="0.25">
      <c r="A16480" s="3" t="s">
        <v>16481</v>
      </c>
      <c r="B16480" s="4">
        <v>1</v>
      </c>
      <c r="C16480" s="5">
        <v>1</v>
      </c>
    </row>
    <row r="16481" spans="1:3" x14ac:dyDescent="0.25">
      <c r="A16481" s="3" t="s">
        <v>16482</v>
      </c>
      <c r="B16481" s="4">
        <v>1</v>
      </c>
      <c r="C16481" s="5">
        <v>4</v>
      </c>
    </row>
    <row r="16482" spans="1:3" x14ac:dyDescent="0.25">
      <c r="A16482" s="3" t="s">
        <v>16483</v>
      </c>
      <c r="B16482" s="4">
        <v>1</v>
      </c>
      <c r="C16482" s="5">
        <v>1</v>
      </c>
    </row>
    <row r="16483" spans="1:3" x14ac:dyDescent="0.25">
      <c r="A16483" s="3" t="s">
        <v>16484</v>
      </c>
      <c r="B16483" s="4">
        <v>1</v>
      </c>
      <c r="C16483" s="5">
        <v>1</v>
      </c>
    </row>
    <row r="16484" spans="1:3" x14ac:dyDescent="0.25">
      <c r="A16484" s="3" t="s">
        <v>16485</v>
      </c>
      <c r="B16484" s="4">
        <v>1</v>
      </c>
      <c r="C16484" s="5">
        <v>1</v>
      </c>
    </row>
    <row r="16485" spans="1:3" x14ac:dyDescent="0.25">
      <c r="A16485" s="3" t="s">
        <v>16486</v>
      </c>
      <c r="B16485" s="4">
        <v>1</v>
      </c>
      <c r="C16485" s="5">
        <v>2</v>
      </c>
    </row>
    <row r="16486" spans="1:3" x14ac:dyDescent="0.25">
      <c r="A16486" s="3" t="s">
        <v>16487</v>
      </c>
      <c r="B16486" s="4">
        <v>1</v>
      </c>
      <c r="C16486" s="5">
        <v>6</v>
      </c>
    </row>
    <row r="16487" spans="1:3" x14ac:dyDescent="0.25">
      <c r="A16487" s="3" t="s">
        <v>16488</v>
      </c>
      <c r="B16487" s="4">
        <v>1</v>
      </c>
      <c r="C16487" s="5">
        <v>1</v>
      </c>
    </row>
    <row r="16488" spans="1:3" x14ac:dyDescent="0.25">
      <c r="A16488" s="3" t="s">
        <v>16489</v>
      </c>
      <c r="B16488" s="4">
        <v>1</v>
      </c>
      <c r="C16488" s="5">
        <v>2</v>
      </c>
    </row>
    <row r="16489" spans="1:3" x14ac:dyDescent="0.25">
      <c r="A16489" s="3" t="s">
        <v>16490</v>
      </c>
      <c r="B16489" s="4">
        <v>1</v>
      </c>
      <c r="C16489" s="5">
        <v>2</v>
      </c>
    </row>
    <row r="16490" spans="1:3" x14ac:dyDescent="0.25">
      <c r="A16490" s="3" t="s">
        <v>16491</v>
      </c>
      <c r="B16490" s="4">
        <v>1</v>
      </c>
      <c r="C16490" s="5">
        <v>1</v>
      </c>
    </row>
    <row r="16491" spans="1:3" x14ac:dyDescent="0.25">
      <c r="A16491" s="3" t="s">
        <v>16492</v>
      </c>
      <c r="B16491" s="4">
        <v>1</v>
      </c>
      <c r="C16491" s="5">
        <v>1</v>
      </c>
    </row>
    <row r="16492" spans="1:3" x14ac:dyDescent="0.25">
      <c r="A16492" s="3" t="s">
        <v>16493</v>
      </c>
      <c r="B16492" s="4">
        <v>1</v>
      </c>
      <c r="C16492" s="5">
        <v>1</v>
      </c>
    </row>
    <row r="16493" spans="1:3" x14ac:dyDescent="0.25">
      <c r="A16493" s="3" t="s">
        <v>16494</v>
      </c>
      <c r="B16493" s="4">
        <v>1</v>
      </c>
      <c r="C16493" s="5">
        <v>4</v>
      </c>
    </row>
    <row r="16494" spans="1:3" x14ac:dyDescent="0.25">
      <c r="A16494" s="3" t="s">
        <v>16495</v>
      </c>
      <c r="B16494" s="4">
        <v>1</v>
      </c>
      <c r="C16494" s="5">
        <v>1</v>
      </c>
    </row>
    <row r="16495" spans="1:3" x14ac:dyDescent="0.25">
      <c r="A16495" s="3" t="s">
        <v>16496</v>
      </c>
      <c r="B16495" s="4">
        <v>1</v>
      </c>
      <c r="C16495" s="5">
        <v>3</v>
      </c>
    </row>
    <row r="16496" spans="1:3" x14ac:dyDescent="0.25">
      <c r="A16496" s="3" t="s">
        <v>16497</v>
      </c>
      <c r="B16496" s="4">
        <v>1</v>
      </c>
      <c r="C16496" s="5">
        <v>2</v>
      </c>
    </row>
    <row r="16497" spans="1:3" x14ac:dyDescent="0.25">
      <c r="A16497" s="3" t="s">
        <v>16498</v>
      </c>
      <c r="B16497" s="4">
        <v>1</v>
      </c>
      <c r="C16497" s="5">
        <v>2</v>
      </c>
    </row>
    <row r="16498" spans="1:3" x14ac:dyDescent="0.25">
      <c r="A16498" s="3" t="s">
        <v>16499</v>
      </c>
      <c r="B16498" s="4">
        <v>1</v>
      </c>
      <c r="C16498" s="5">
        <v>1</v>
      </c>
    </row>
    <row r="16499" spans="1:3" x14ac:dyDescent="0.25">
      <c r="A16499" s="3" t="s">
        <v>16500</v>
      </c>
      <c r="B16499" s="4">
        <v>1</v>
      </c>
      <c r="C16499" s="5">
        <v>2</v>
      </c>
    </row>
    <row r="16500" spans="1:3" x14ac:dyDescent="0.25">
      <c r="A16500" s="3" t="s">
        <v>16501</v>
      </c>
      <c r="B16500" s="4">
        <v>1</v>
      </c>
      <c r="C16500" s="5">
        <v>6</v>
      </c>
    </row>
    <row r="16501" spans="1:3" x14ac:dyDescent="0.25">
      <c r="A16501" s="3" t="s">
        <v>16502</v>
      </c>
      <c r="B16501" s="4">
        <v>1</v>
      </c>
      <c r="C16501" s="5">
        <v>2</v>
      </c>
    </row>
    <row r="16502" spans="1:3" x14ac:dyDescent="0.25">
      <c r="A16502" s="3" t="s">
        <v>16503</v>
      </c>
      <c r="B16502" s="4">
        <v>1</v>
      </c>
      <c r="C16502" s="5">
        <v>12</v>
      </c>
    </row>
    <row r="16503" spans="1:3" x14ac:dyDescent="0.25">
      <c r="A16503" s="3" t="s">
        <v>16504</v>
      </c>
      <c r="B16503" s="4">
        <v>1</v>
      </c>
      <c r="C16503" s="5">
        <v>1</v>
      </c>
    </row>
    <row r="16504" spans="1:3" x14ac:dyDescent="0.25">
      <c r="A16504" s="3" t="s">
        <v>16505</v>
      </c>
      <c r="B16504" s="4">
        <v>1</v>
      </c>
      <c r="C16504" s="5">
        <v>1</v>
      </c>
    </row>
    <row r="16505" spans="1:3" x14ac:dyDescent="0.25">
      <c r="A16505" s="3" t="s">
        <v>16506</v>
      </c>
      <c r="B16505" s="4">
        <v>1</v>
      </c>
      <c r="C16505" s="5">
        <v>2</v>
      </c>
    </row>
    <row r="16506" spans="1:3" x14ac:dyDescent="0.25">
      <c r="A16506" s="3" t="s">
        <v>16507</v>
      </c>
      <c r="B16506" s="4">
        <v>1</v>
      </c>
      <c r="C16506" s="5">
        <v>3</v>
      </c>
    </row>
    <row r="16507" spans="1:3" x14ac:dyDescent="0.25">
      <c r="A16507" s="3" t="s">
        <v>16508</v>
      </c>
      <c r="B16507" s="4">
        <v>1</v>
      </c>
      <c r="C16507" s="5">
        <v>1</v>
      </c>
    </row>
    <row r="16508" spans="1:3" x14ac:dyDescent="0.25">
      <c r="A16508" s="3" t="s">
        <v>16509</v>
      </c>
      <c r="B16508" s="4">
        <v>1</v>
      </c>
      <c r="C16508" s="5">
        <v>1</v>
      </c>
    </row>
    <row r="16509" spans="1:3" x14ac:dyDescent="0.25">
      <c r="A16509" s="3" t="s">
        <v>16510</v>
      </c>
      <c r="B16509" s="4">
        <v>1</v>
      </c>
      <c r="C16509" s="5">
        <v>1</v>
      </c>
    </row>
    <row r="16510" spans="1:3" x14ac:dyDescent="0.25">
      <c r="A16510" s="3" t="s">
        <v>16511</v>
      </c>
      <c r="B16510" s="4">
        <v>1</v>
      </c>
      <c r="C16510" s="5">
        <v>1</v>
      </c>
    </row>
    <row r="16511" spans="1:3" x14ac:dyDescent="0.25">
      <c r="A16511" s="3" t="s">
        <v>16512</v>
      </c>
      <c r="B16511" s="4">
        <v>1</v>
      </c>
      <c r="C16511" s="5">
        <v>3</v>
      </c>
    </row>
    <row r="16512" spans="1:3" x14ac:dyDescent="0.25">
      <c r="A16512" s="3" t="s">
        <v>16513</v>
      </c>
      <c r="B16512" s="4">
        <v>1</v>
      </c>
      <c r="C16512" s="5">
        <v>1</v>
      </c>
    </row>
    <row r="16513" spans="1:3" x14ac:dyDescent="0.25">
      <c r="A16513" s="3" t="s">
        <v>16514</v>
      </c>
      <c r="B16513" s="4">
        <v>1</v>
      </c>
      <c r="C16513" s="5">
        <v>2</v>
      </c>
    </row>
    <row r="16514" spans="1:3" x14ac:dyDescent="0.25">
      <c r="A16514" s="3" t="s">
        <v>16515</v>
      </c>
      <c r="B16514" s="4">
        <v>1</v>
      </c>
      <c r="C16514" s="5">
        <v>1</v>
      </c>
    </row>
    <row r="16515" spans="1:3" x14ac:dyDescent="0.25">
      <c r="A16515" s="3" t="s">
        <v>16516</v>
      </c>
      <c r="B16515" s="4">
        <v>1</v>
      </c>
      <c r="C16515" s="5">
        <v>1</v>
      </c>
    </row>
    <row r="16516" spans="1:3" x14ac:dyDescent="0.25">
      <c r="A16516" s="3" t="s">
        <v>16517</v>
      </c>
      <c r="B16516" s="4">
        <v>1</v>
      </c>
      <c r="C16516" s="5">
        <v>3</v>
      </c>
    </row>
    <row r="16517" spans="1:3" x14ac:dyDescent="0.25">
      <c r="A16517" s="3" t="s">
        <v>16518</v>
      </c>
      <c r="B16517" s="4">
        <v>1</v>
      </c>
      <c r="C16517" s="5">
        <v>1</v>
      </c>
    </row>
    <row r="16518" spans="1:3" x14ac:dyDescent="0.25">
      <c r="A16518" s="3" t="s">
        <v>16519</v>
      </c>
      <c r="B16518" s="4">
        <v>1</v>
      </c>
      <c r="C16518" s="5">
        <v>2</v>
      </c>
    </row>
    <row r="16519" spans="1:3" x14ac:dyDescent="0.25">
      <c r="A16519" s="3" t="s">
        <v>16520</v>
      </c>
      <c r="B16519" s="4">
        <v>1</v>
      </c>
      <c r="C16519" s="5">
        <v>1</v>
      </c>
    </row>
    <row r="16520" spans="1:3" x14ac:dyDescent="0.25">
      <c r="A16520" s="3" t="s">
        <v>16521</v>
      </c>
      <c r="B16520" s="4">
        <v>1</v>
      </c>
      <c r="C16520" s="5">
        <v>2</v>
      </c>
    </row>
    <row r="16521" spans="1:3" x14ac:dyDescent="0.25">
      <c r="A16521" s="3" t="s">
        <v>16522</v>
      </c>
      <c r="B16521" s="4">
        <v>1</v>
      </c>
      <c r="C16521" s="5">
        <v>1</v>
      </c>
    </row>
    <row r="16522" spans="1:3" x14ac:dyDescent="0.25">
      <c r="A16522" s="3" t="s">
        <v>16523</v>
      </c>
      <c r="B16522" s="4">
        <v>1</v>
      </c>
      <c r="C16522" s="5">
        <v>4</v>
      </c>
    </row>
    <row r="16523" spans="1:3" x14ac:dyDescent="0.25">
      <c r="A16523" s="3" t="s">
        <v>16524</v>
      </c>
      <c r="B16523" s="4">
        <v>1</v>
      </c>
      <c r="C16523" s="5">
        <v>3</v>
      </c>
    </row>
    <row r="16524" spans="1:3" x14ac:dyDescent="0.25">
      <c r="A16524" s="3" t="s">
        <v>16525</v>
      </c>
      <c r="B16524" s="4">
        <v>1</v>
      </c>
      <c r="C16524" s="5">
        <v>1</v>
      </c>
    </row>
    <row r="16525" spans="1:3" x14ac:dyDescent="0.25">
      <c r="A16525" s="3" t="s">
        <v>16526</v>
      </c>
      <c r="B16525" s="4">
        <v>1</v>
      </c>
      <c r="C16525" s="5">
        <v>3</v>
      </c>
    </row>
    <row r="16526" spans="1:3" x14ac:dyDescent="0.25">
      <c r="A16526" s="3" t="s">
        <v>16527</v>
      </c>
      <c r="B16526" s="4">
        <v>1</v>
      </c>
      <c r="C16526" s="5">
        <v>3</v>
      </c>
    </row>
    <row r="16527" spans="1:3" x14ac:dyDescent="0.25">
      <c r="A16527" s="3" t="s">
        <v>16528</v>
      </c>
      <c r="B16527" s="4">
        <v>1</v>
      </c>
      <c r="C16527" s="5">
        <v>1</v>
      </c>
    </row>
    <row r="16528" spans="1:3" x14ac:dyDescent="0.25">
      <c r="A16528" s="3" t="s">
        <v>16529</v>
      </c>
      <c r="B16528" s="4">
        <v>1</v>
      </c>
      <c r="C16528" s="5">
        <v>1</v>
      </c>
    </row>
    <row r="16529" spans="1:3" x14ac:dyDescent="0.25">
      <c r="A16529" s="3" t="s">
        <v>16530</v>
      </c>
      <c r="B16529" s="4">
        <v>1</v>
      </c>
      <c r="C16529" s="5">
        <v>1</v>
      </c>
    </row>
    <row r="16530" spans="1:3" x14ac:dyDescent="0.25">
      <c r="A16530" s="3" t="s">
        <v>16531</v>
      </c>
      <c r="B16530" s="4">
        <v>1</v>
      </c>
      <c r="C16530" s="5">
        <v>1</v>
      </c>
    </row>
    <row r="16531" spans="1:3" x14ac:dyDescent="0.25">
      <c r="A16531" s="3" t="s">
        <v>16532</v>
      </c>
      <c r="B16531" s="4">
        <v>1</v>
      </c>
      <c r="C16531" s="5">
        <v>1</v>
      </c>
    </row>
    <row r="16532" spans="1:3" x14ac:dyDescent="0.25">
      <c r="A16532" s="3" t="s">
        <v>16533</v>
      </c>
      <c r="B16532" s="4">
        <v>1</v>
      </c>
      <c r="C16532" s="5">
        <v>1</v>
      </c>
    </row>
    <row r="16533" spans="1:3" x14ac:dyDescent="0.25">
      <c r="A16533" s="3" t="s">
        <v>16534</v>
      </c>
      <c r="B16533" s="4">
        <v>1</v>
      </c>
      <c r="C16533" s="5">
        <v>3</v>
      </c>
    </row>
    <row r="16534" spans="1:3" x14ac:dyDescent="0.25">
      <c r="A16534" s="3" t="s">
        <v>16535</v>
      </c>
      <c r="B16534" s="4">
        <v>1</v>
      </c>
      <c r="C16534" s="5">
        <v>2</v>
      </c>
    </row>
    <row r="16535" spans="1:3" x14ac:dyDescent="0.25">
      <c r="A16535" s="3" t="s">
        <v>16536</v>
      </c>
      <c r="B16535" s="4">
        <v>1</v>
      </c>
      <c r="C16535" s="5">
        <v>1</v>
      </c>
    </row>
    <row r="16536" spans="1:3" x14ac:dyDescent="0.25">
      <c r="A16536" s="3" t="s">
        <v>16537</v>
      </c>
      <c r="B16536" s="4">
        <v>1</v>
      </c>
      <c r="C16536" s="5">
        <v>1</v>
      </c>
    </row>
    <row r="16537" spans="1:3" x14ac:dyDescent="0.25">
      <c r="A16537" s="3" t="s">
        <v>16538</v>
      </c>
      <c r="B16537" s="4">
        <v>1</v>
      </c>
      <c r="C16537" s="5">
        <v>1</v>
      </c>
    </row>
    <row r="16538" spans="1:3" x14ac:dyDescent="0.25">
      <c r="A16538" s="3" t="s">
        <v>16539</v>
      </c>
      <c r="B16538" s="4">
        <v>1</v>
      </c>
      <c r="C16538" s="5">
        <v>4</v>
      </c>
    </row>
    <row r="16539" spans="1:3" x14ac:dyDescent="0.25">
      <c r="A16539" s="3" t="s">
        <v>16540</v>
      </c>
      <c r="B16539" s="4">
        <v>1</v>
      </c>
      <c r="C16539" s="5">
        <v>2</v>
      </c>
    </row>
    <row r="16540" spans="1:3" x14ac:dyDescent="0.25">
      <c r="A16540" s="3" t="s">
        <v>16541</v>
      </c>
      <c r="B16540" s="4">
        <v>1</v>
      </c>
      <c r="C16540" s="5">
        <v>1</v>
      </c>
    </row>
    <row r="16541" spans="1:3" x14ac:dyDescent="0.25">
      <c r="A16541" s="3" t="s">
        <v>16542</v>
      </c>
      <c r="B16541" s="4">
        <v>1</v>
      </c>
      <c r="C16541" s="5">
        <v>3</v>
      </c>
    </row>
    <row r="16542" spans="1:3" x14ac:dyDescent="0.25">
      <c r="A16542" s="3" t="s">
        <v>16543</v>
      </c>
      <c r="B16542" s="4">
        <v>1</v>
      </c>
      <c r="C16542" s="5">
        <v>1</v>
      </c>
    </row>
    <row r="16543" spans="1:3" x14ac:dyDescent="0.25">
      <c r="A16543" s="3" t="s">
        <v>16544</v>
      </c>
      <c r="B16543" s="4">
        <v>1</v>
      </c>
      <c r="C16543" s="5">
        <v>1</v>
      </c>
    </row>
    <row r="16544" spans="1:3" x14ac:dyDescent="0.25">
      <c r="A16544" s="3" t="s">
        <v>16545</v>
      </c>
      <c r="B16544" s="4">
        <v>1</v>
      </c>
      <c r="C16544" s="5">
        <v>1</v>
      </c>
    </row>
    <row r="16545" spans="1:3" x14ac:dyDescent="0.25">
      <c r="A16545" s="3" t="s">
        <v>16546</v>
      </c>
      <c r="B16545" s="4">
        <v>1</v>
      </c>
      <c r="C16545" s="5">
        <v>1</v>
      </c>
    </row>
    <row r="16546" spans="1:3" x14ac:dyDescent="0.25">
      <c r="A16546" s="3" t="s">
        <v>16547</v>
      </c>
      <c r="B16546" s="4">
        <v>1</v>
      </c>
      <c r="C16546" s="5">
        <v>4</v>
      </c>
    </row>
    <row r="16547" spans="1:3" x14ac:dyDescent="0.25">
      <c r="A16547" s="3" t="s">
        <v>16548</v>
      </c>
      <c r="B16547" s="4">
        <v>1</v>
      </c>
      <c r="C16547" s="5">
        <v>1</v>
      </c>
    </row>
    <row r="16548" spans="1:3" x14ac:dyDescent="0.25">
      <c r="A16548" s="3" t="s">
        <v>16549</v>
      </c>
      <c r="B16548" s="4">
        <v>1</v>
      </c>
      <c r="C16548" s="5">
        <v>1</v>
      </c>
    </row>
    <row r="16549" spans="1:3" x14ac:dyDescent="0.25">
      <c r="A16549" s="3" t="s">
        <v>16550</v>
      </c>
      <c r="B16549" s="4">
        <v>1</v>
      </c>
      <c r="C16549" s="5">
        <v>3</v>
      </c>
    </row>
    <row r="16550" spans="1:3" x14ac:dyDescent="0.25">
      <c r="A16550" s="3" t="s">
        <v>16551</v>
      </c>
      <c r="B16550" s="4">
        <v>1</v>
      </c>
      <c r="C16550" s="5">
        <v>1</v>
      </c>
    </row>
    <row r="16551" spans="1:3" x14ac:dyDescent="0.25">
      <c r="A16551" s="3" t="s">
        <v>16552</v>
      </c>
      <c r="B16551" s="4">
        <v>1</v>
      </c>
      <c r="C16551" s="5">
        <v>6</v>
      </c>
    </row>
    <row r="16552" spans="1:3" x14ac:dyDescent="0.25">
      <c r="A16552" s="3" t="s">
        <v>16553</v>
      </c>
      <c r="B16552" s="4">
        <v>1</v>
      </c>
      <c r="C16552" s="5">
        <v>3</v>
      </c>
    </row>
    <row r="16553" spans="1:3" x14ac:dyDescent="0.25">
      <c r="A16553" s="3" t="s">
        <v>16554</v>
      </c>
      <c r="B16553" s="4">
        <v>1</v>
      </c>
      <c r="C16553" s="5">
        <v>1</v>
      </c>
    </row>
    <row r="16554" spans="1:3" x14ac:dyDescent="0.25">
      <c r="A16554" s="3" t="s">
        <v>16555</v>
      </c>
      <c r="B16554" s="4">
        <v>1</v>
      </c>
      <c r="C16554" s="5">
        <v>2</v>
      </c>
    </row>
    <row r="16555" spans="1:3" x14ac:dyDescent="0.25">
      <c r="A16555" s="3" t="s">
        <v>16556</v>
      </c>
      <c r="B16555" s="4">
        <v>1</v>
      </c>
      <c r="C16555" s="5">
        <v>6</v>
      </c>
    </row>
    <row r="16556" spans="1:3" x14ac:dyDescent="0.25">
      <c r="A16556" s="3" t="s">
        <v>16557</v>
      </c>
      <c r="B16556" s="4">
        <v>1</v>
      </c>
      <c r="C16556" s="5">
        <v>1</v>
      </c>
    </row>
    <row r="16557" spans="1:3" x14ac:dyDescent="0.25">
      <c r="A16557" s="3" t="s">
        <v>16558</v>
      </c>
      <c r="B16557" s="4">
        <v>1</v>
      </c>
      <c r="C16557" s="5">
        <v>2</v>
      </c>
    </row>
    <row r="16558" spans="1:3" x14ac:dyDescent="0.25">
      <c r="A16558" s="3" t="s">
        <v>16559</v>
      </c>
      <c r="B16558" s="4">
        <v>1</v>
      </c>
      <c r="C16558" s="5">
        <v>6</v>
      </c>
    </row>
    <row r="16559" spans="1:3" x14ac:dyDescent="0.25">
      <c r="A16559" s="3" t="s">
        <v>16560</v>
      </c>
      <c r="B16559" s="4">
        <v>1</v>
      </c>
      <c r="C16559" s="5">
        <v>2</v>
      </c>
    </row>
    <row r="16560" spans="1:3" x14ac:dyDescent="0.25">
      <c r="A16560" s="3" t="s">
        <v>16561</v>
      </c>
      <c r="B16560" s="4">
        <v>1</v>
      </c>
      <c r="C16560" s="5">
        <v>2</v>
      </c>
    </row>
    <row r="16561" spans="1:3" x14ac:dyDescent="0.25">
      <c r="A16561" s="3" t="s">
        <v>16562</v>
      </c>
      <c r="B16561" s="4">
        <v>1</v>
      </c>
      <c r="C16561" s="5">
        <v>2</v>
      </c>
    </row>
    <row r="16562" spans="1:3" x14ac:dyDescent="0.25">
      <c r="A16562" s="3" t="s">
        <v>16563</v>
      </c>
      <c r="B16562" s="4">
        <v>1</v>
      </c>
      <c r="C16562" s="5">
        <v>2</v>
      </c>
    </row>
    <row r="16563" spans="1:3" x14ac:dyDescent="0.25">
      <c r="A16563" s="3" t="s">
        <v>16564</v>
      </c>
      <c r="B16563" s="4">
        <v>1</v>
      </c>
      <c r="C16563" s="5">
        <v>1</v>
      </c>
    </row>
    <row r="16564" spans="1:3" x14ac:dyDescent="0.25">
      <c r="A16564" s="3" t="s">
        <v>16565</v>
      </c>
      <c r="B16564" s="4">
        <v>1</v>
      </c>
      <c r="C16564" s="5">
        <v>1</v>
      </c>
    </row>
    <row r="16565" spans="1:3" x14ac:dyDescent="0.25">
      <c r="A16565" s="3" t="s">
        <v>16566</v>
      </c>
      <c r="B16565" s="4">
        <v>1</v>
      </c>
      <c r="C16565" s="5">
        <v>1</v>
      </c>
    </row>
    <row r="16566" spans="1:3" x14ac:dyDescent="0.25">
      <c r="A16566" s="3" t="s">
        <v>16567</v>
      </c>
      <c r="B16566" s="4">
        <v>1</v>
      </c>
      <c r="C16566" s="5">
        <v>4</v>
      </c>
    </row>
    <row r="16567" spans="1:3" x14ac:dyDescent="0.25">
      <c r="A16567" s="3" t="s">
        <v>16568</v>
      </c>
      <c r="B16567" s="4">
        <v>1</v>
      </c>
      <c r="C16567" s="5">
        <v>3</v>
      </c>
    </row>
    <row r="16568" spans="1:3" x14ac:dyDescent="0.25">
      <c r="A16568" s="3" t="s">
        <v>16569</v>
      </c>
      <c r="B16568" s="4">
        <v>1</v>
      </c>
      <c r="C16568" s="5">
        <v>1</v>
      </c>
    </row>
    <row r="16569" spans="1:3" x14ac:dyDescent="0.25">
      <c r="A16569" s="3" t="s">
        <v>16570</v>
      </c>
      <c r="B16569" s="4">
        <v>1</v>
      </c>
      <c r="C16569" s="5">
        <v>1</v>
      </c>
    </row>
    <row r="16570" spans="1:3" x14ac:dyDescent="0.25">
      <c r="A16570" s="3" t="s">
        <v>16571</v>
      </c>
      <c r="B16570" s="4">
        <v>1</v>
      </c>
      <c r="C16570" s="5">
        <v>1</v>
      </c>
    </row>
    <row r="16571" spans="1:3" x14ac:dyDescent="0.25">
      <c r="A16571" s="3" t="s">
        <v>16572</v>
      </c>
      <c r="B16571" s="4">
        <v>1</v>
      </c>
      <c r="C16571" s="5">
        <v>1</v>
      </c>
    </row>
    <row r="16572" spans="1:3" x14ac:dyDescent="0.25">
      <c r="A16572" s="3" t="s">
        <v>16573</v>
      </c>
      <c r="B16572" s="4">
        <v>1</v>
      </c>
      <c r="C16572" s="5">
        <v>1</v>
      </c>
    </row>
    <row r="16573" spans="1:3" x14ac:dyDescent="0.25">
      <c r="A16573" s="3" t="s">
        <v>16574</v>
      </c>
      <c r="B16573" s="4">
        <v>1</v>
      </c>
      <c r="C16573" s="5">
        <v>1</v>
      </c>
    </row>
    <row r="16574" spans="1:3" x14ac:dyDescent="0.25">
      <c r="A16574" s="3" t="s">
        <v>16575</v>
      </c>
      <c r="B16574" s="4">
        <v>1</v>
      </c>
      <c r="C16574" s="5">
        <v>1</v>
      </c>
    </row>
    <row r="16575" spans="1:3" x14ac:dyDescent="0.25">
      <c r="A16575" s="3" t="s">
        <v>16576</v>
      </c>
      <c r="B16575" s="4">
        <v>1</v>
      </c>
      <c r="C16575" s="5">
        <v>1</v>
      </c>
    </row>
    <row r="16576" spans="1:3" x14ac:dyDescent="0.25">
      <c r="A16576" s="3" t="s">
        <v>16577</v>
      </c>
      <c r="B16576" s="4">
        <v>1</v>
      </c>
      <c r="C16576" s="5">
        <v>5</v>
      </c>
    </row>
    <row r="16577" spans="1:3" x14ac:dyDescent="0.25">
      <c r="A16577" s="3" t="s">
        <v>16578</v>
      </c>
      <c r="B16577" s="4">
        <v>1</v>
      </c>
      <c r="C16577" s="5">
        <v>1</v>
      </c>
    </row>
    <row r="16578" spans="1:3" x14ac:dyDescent="0.25">
      <c r="A16578" s="3" t="s">
        <v>16579</v>
      </c>
      <c r="B16578" s="4">
        <v>1</v>
      </c>
      <c r="C16578" s="5">
        <v>1</v>
      </c>
    </row>
    <row r="16579" spans="1:3" x14ac:dyDescent="0.25">
      <c r="A16579" s="3" t="s">
        <v>16580</v>
      </c>
      <c r="B16579" s="4">
        <v>1</v>
      </c>
      <c r="C16579" s="5">
        <v>5</v>
      </c>
    </row>
    <row r="16580" spans="1:3" x14ac:dyDescent="0.25">
      <c r="A16580" s="3" t="s">
        <v>16581</v>
      </c>
      <c r="B16580" s="4">
        <v>1</v>
      </c>
      <c r="C16580" s="5">
        <v>3</v>
      </c>
    </row>
    <row r="16581" spans="1:3" x14ac:dyDescent="0.25">
      <c r="A16581" s="3" t="s">
        <v>16582</v>
      </c>
      <c r="B16581" s="4">
        <v>1</v>
      </c>
      <c r="C16581" s="5">
        <v>7</v>
      </c>
    </row>
    <row r="16582" spans="1:3" x14ac:dyDescent="0.25">
      <c r="A16582" s="3" t="s">
        <v>16583</v>
      </c>
      <c r="B16582" s="4">
        <v>1</v>
      </c>
      <c r="C16582" s="5">
        <v>1</v>
      </c>
    </row>
    <row r="16583" spans="1:3" x14ac:dyDescent="0.25">
      <c r="A16583" s="3" t="s">
        <v>16584</v>
      </c>
      <c r="B16583" s="4">
        <v>1</v>
      </c>
      <c r="C16583" s="5">
        <v>1</v>
      </c>
    </row>
    <row r="16584" spans="1:3" x14ac:dyDescent="0.25">
      <c r="A16584" s="3" t="s">
        <v>16585</v>
      </c>
      <c r="B16584" s="4">
        <v>1</v>
      </c>
      <c r="C16584" s="5">
        <v>1</v>
      </c>
    </row>
    <row r="16585" spans="1:3" x14ac:dyDescent="0.25">
      <c r="A16585" s="3" t="s">
        <v>16586</v>
      </c>
      <c r="B16585" s="4">
        <v>1</v>
      </c>
      <c r="C16585" s="5">
        <v>1</v>
      </c>
    </row>
    <row r="16586" spans="1:3" x14ac:dyDescent="0.25">
      <c r="A16586" s="3" t="s">
        <v>16587</v>
      </c>
      <c r="B16586" s="4">
        <v>1</v>
      </c>
      <c r="C16586" s="5">
        <v>2</v>
      </c>
    </row>
    <row r="16587" spans="1:3" x14ac:dyDescent="0.25">
      <c r="A16587" s="3" t="s">
        <v>16588</v>
      </c>
      <c r="B16587" s="4">
        <v>1</v>
      </c>
      <c r="C16587" s="5">
        <v>3</v>
      </c>
    </row>
    <row r="16588" spans="1:3" x14ac:dyDescent="0.25">
      <c r="A16588" s="3" t="s">
        <v>16589</v>
      </c>
      <c r="B16588" s="4">
        <v>1</v>
      </c>
      <c r="C16588" s="5">
        <v>1</v>
      </c>
    </row>
    <row r="16589" spans="1:3" x14ac:dyDescent="0.25">
      <c r="A16589" s="3" t="s">
        <v>16590</v>
      </c>
      <c r="B16589" s="4">
        <v>1</v>
      </c>
      <c r="C16589" s="5">
        <v>3</v>
      </c>
    </row>
    <row r="16590" spans="1:3" x14ac:dyDescent="0.25">
      <c r="A16590" s="3" t="s">
        <v>16591</v>
      </c>
      <c r="B16590" s="4">
        <v>1</v>
      </c>
      <c r="C16590" s="5">
        <v>1</v>
      </c>
    </row>
    <row r="16591" spans="1:3" x14ac:dyDescent="0.25">
      <c r="A16591" s="3" t="s">
        <v>16592</v>
      </c>
      <c r="B16591" s="4">
        <v>1</v>
      </c>
      <c r="C16591" s="5">
        <v>3</v>
      </c>
    </row>
    <row r="16592" spans="1:3" x14ac:dyDescent="0.25">
      <c r="A16592" s="3" t="s">
        <v>16593</v>
      </c>
      <c r="B16592" s="4">
        <v>1</v>
      </c>
      <c r="C16592" s="5">
        <v>4</v>
      </c>
    </row>
    <row r="16593" spans="1:3" x14ac:dyDescent="0.25">
      <c r="A16593" s="3" t="s">
        <v>16594</v>
      </c>
      <c r="B16593" s="4">
        <v>1</v>
      </c>
      <c r="C16593" s="5">
        <v>4</v>
      </c>
    </row>
    <row r="16594" spans="1:3" x14ac:dyDescent="0.25">
      <c r="A16594" s="3" t="s">
        <v>16595</v>
      </c>
      <c r="B16594" s="4">
        <v>1</v>
      </c>
      <c r="C16594" s="5">
        <v>1</v>
      </c>
    </row>
    <row r="16595" spans="1:3" x14ac:dyDescent="0.25">
      <c r="A16595" s="3" t="s">
        <v>16596</v>
      </c>
      <c r="B16595" s="4">
        <v>1</v>
      </c>
      <c r="C16595" s="5">
        <v>4</v>
      </c>
    </row>
    <row r="16596" spans="1:3" x14ac:dyDescent="0.25">
      <c r="A16596" s="3" t="s">
        <v>16597</v>
      </c>
      <c r="B16596" s="4">
        <v>1</v>
      </c>
      <c r="C16596" s="5">
        <v>4</v>
      </c>
    </row>
    <row r="16597" spans="1:3" x14ac:dyDescent="0.25">
      <c r="A16597" s="3" t="s">
        <v>16598</v>
      </c>
      <c r="B16597" s="4">
        <v>1</v>
      </c>
      <c r="C16597" s="5">
        <v>3</v>
      </c>
    </row>
    <row r="16598" spans="1:3" x14ac:dyDescent="0.25">
      <c r="A16598" s="3" t="s">
        <v>16599</v>
      </c>
      <c r="B16598" s="4">
        <v>1</v>
      </c>
      <c r="C16598" s="5">
        <v>2</v>
      </c>
    </row>
    <row r="16599" spans="1:3" x14ac:dyDescent="0.25">
      <c r="A16599" s="3" t="s">
        <v>16600</v>
      </c>
      <c r="B16599" s="4">
        <v>1</v>
      </c>
      <c r="C16599" s="5">
        <v>1</v>
      </c>
    </row>
    <row r="16600" spans="1:3" x14ac:dyDescent="0.25">
      <c r="A16600" s="3" t="s">
        <v>16601</v>
      </c>
      <c r="B16600" s="4">
        <v>1</v>
      </c>
      <c r="C16600" s="5">
        <v>1</v>
      </c>
    </row>
    <row r="16601" spans="1:3" x14ac:dyDescent="0.25">
      <c r="A16601" s="3" t="s">
        <v>16602</v>
      </c>
      <c r="B16601" s="4">
        <v>1</v>
      </c>
      <c r="C16601" s="5">
        <v>1</v>
      </c>
    </row>
    <row r="16602" spans="1:3" x14ac:dyDescent="0.25">
      <c r="A16602" s="3" t="s">
        <v>16603</v>
      </c>
      <c r="B16602" s="4">
        <v>1</v>
      </c>
      <c r="C16602" s="5">
        <v>1</v>
      </c>
    </row>
    <row r="16603" spans="1:3" x14ac:dyDescent="0.25">
      <c r="A16603" s="3" t="s">
        <v>16604</v>
      </c>
      <c r="B16603" s="4">
        <v>1</v>
      </c>
      <c r="C16603" s="5">
        <v>1</v>
      </c>
    </row>
    <row r="16604" spans="1:3" x14ac:dyDescent="0.25">
      <c r="A16604" s="3" t="s">
        <v>16605</v>
      </c>
      <c r="B16604" s="4">
        <v>1</v>
      </c>
      <c r="C16604" s="5">
        <v>5</v>
      </c>
    </row>
    <row r="16605" spans="1:3" x14ac:dyDescent="0.25">
      <c r="A16605" s="3" t="s">
        <v>16606</v>
      </c>
      <c r="B16605" s="4">
        <v>1</v>
      </c>
      <c r="C16605" s="5">
        <v>2</v>
      </c>
    </row>
    <row r="16606" spans="1:3" x14ac:dyDescent="0.25">
      <c r="A16606" s="3" t="s">
        <v>16607</v>
      </c>
      <c r="B16606" s="4">
        <v>1</v>
      </c>
      <c r="C16606" s="5">
        <v>1</v>
      </c>
    </row>
    <row r="16607" spans="1:3" x14ac:dyDescent="0.25">
      <c r="A16607" s="3" t="s">
        <v>16608</v>
      </c>
      <c r="B16607" s="4">
        <v>1</v>
      </c>
      <c r="C16607" s="5">
        <v>2</v>
      </c>
    </row>
    <row r="16608" spans="1:3" x14ac:dyDescent="0.25">
      <c r="A16608" s="3" t="s">
        <v>16609</v>
      </c>
      <c r="B16608" s="4">
        <v>1</v>
      </c>
      <c r="C16608" s="5">
        <v>3</v>
      </c>
    </row>
    <row r="16609" spans="1:3" x14ac:dyDescent="0.25">
      <c r="A16609" s="3" t="s">
        <v>16610</v>
      </c>
      <c r="B16609" s="4">
        <v>1</v>
      </c>
      <c r="C16609" s="5">
        <v>6</v>
      </c>
    </row>
    <row r="16610" spans="1:3" x14ac:dyDescent="0.25">
      <c r="A16610" s="3" t="s">
        <v>16611</v>
      </c>
      <c r="B16610" s="4">
        <v>1</v>
      </c>
      <c r="C16610" s="5">
        <v>2</v>
      </c>
    </row>
    <row r="16611" spans="1:3" x14ac:dyDescent="0.25">
      <c r="A16611" s="3" t="s">
        <v>16612</v>
      </c>
      <c r="B16611" s="4">
        <v>1</v>
      </c>
      <c r="C16611" s="5">
        <v>1</v>
      </c>
    </row>
    <row r="16612" spans="1:3" x14ac:dyDescent="0.25">
      <c r="A16612" s="3" t="s">
        <v>16613</v>
      </c>
      <c r="B16612" s="4">
        <v>1</v>
      </c>
      <c r="C16612" s="5">
        <v>1</v>
      </c>
    </row>
    <row r="16613" spans="1:3" x14ac:dyDescent="0.25">
      <c r="A16613" s="3" t="s">
        <v>16614</v>
      </c>
      <c r="B16613" s="4">
        <v>1</v>
      </c>
      <c r="C16613" s="5">
        <v>15</v>
      </c>
    </row>
    <row r="16614" spans="1:3" x14ac:dyDescent="0.25">
      <c r="A16614" s="3" t="s">
        <v>16615</v>
      </c>
      <c r="B16614" s="4">
        <v>1</v>
      </c>
      <c r="C16614" s="5">
        <v>3</v>
      </c>
    </row>
    <row r="16615" spans="1:3" x14ac:dyDescent="0.25">
      <c r="A16615" s="3" t="s">
        <v>16616</v>
      </c>
      <c r="B16615" s="4">
        <v>1</v>
      </c>
      <c r="C16615" s="5">
        <v>1</v>
      </c>
    </row>
    <row r="16616" spans="1:3" x14ac:dyDescent="0.25">
      <c r="A16616" s="3" t="s">
        <v>16617</v>
      </c>
      <c r="B16616" s="4">
        <v>1</v>
      </c>
      <c r="C16616" s="5">
        <v>1</v>
      </c>
    </row>
    <row r="16617" spans="1:3" x14ac:dyDescent="0.25">
      <c r="A16617" s="3" t="s">
        <v>16618</v>
      </c>
      <c r="B16617" s="4">
        <v>1</v>
      </c>
      <c r="C16617" s="5">
        <v>4</v>
      </c>
    </row>
    <row r="16618" spans="1:3" x14ac:dyDescent="0.25">
      <c r="A16618" s="3" t="s">
        <v>16619</v>
      </c>
      <c r="B16618" s="4">
        <v>1</v>
      </c>
      <c r="C16618" s="5">
        <v>7</v>
      </c>
    </row>
    <row r="16619" spans="1:3" x14ac:dyDescent="0.25">
      <c r="A16619" s="3" t="s">
        <v>16620</v>
      </c>
      <c r="B16619" s="4">
        <v>1</v>
      </c>
      <c r="C16619" s="5">
        <v>1</v>
      </c>
    </row>
    <row r="16620" spans="1:3" x14ac:dyDescent="0.25">
      <c r="A16620" s="3" t="s">
        <v>16621</v>
      </c>
      <c r="B16620" s="4">
        <v>1</v>
      </c>
      <c r="C16620" s="5">
        <v>5</v>
      </c>
    </row>
    <row r="16621" spans="1:3" x14ac:dyDescent="0.25">
      <c r="A16621" s="3" t="s">
        <v>16622</v>
      </c>
      <c r="B16621" s="4">
        <v>1</v>
      </c>
      <c r="C16621" s="5">
        <v>2</v>
      </c>
    </row>
    <row r="16622" spans="1:3" x14ac:dyDescent="0.25">
      <c r="A16622" s="3" t="s">
        <v>16623</v>
      </c>
      <c r="B16622" s="4">
        <v>1</v>
      </c>
      <c r="C16622" s="5">
        <v>2</v>
      </c>
    </row>
    <row r="16623" spans="1:3" x14ac:dyDescent="0.25">
      <c r="A16623" s="3" t="s">
        <v>16624</v>
      </c>
      <c r="B16623" s="4">
        <v>1</v>
      </c>
      <c r="C16623" s="5">
        <v>1</v>
      </c>
    </row>
    <row r="16624" spans="1:3" x14ac:dyDescent="0.25">
      <c r="A16624" s="3" t="s">
        <v>16625</v>
      </c>
      <c r="B16624" s="4">
        <v>1</v>
      </c>
      <c r="C16624" s="5">
        <v>7</v>
      </c>
    </row>
    <row r="16625" spans="1:3" x14ac:dyDescent="0.25">
      <c r="A16625" s="3" t="s">
        <v>16626</v>
      </c>
      <c r="B16625" s="4">
        <v>1</v>
      </c>
      <c r="C16625" s="5">
        <v>1</v>
      </c>
    </row>
    <row r="16626" spans="1:3" x14ac:dyDescent="0.25">
      <c r="A16626" s="3" t="s">
        <v>16627</v>
      </c>
      <c r="B16626" s="4">
        <v>1</v>
      </c>
      <c r="C16626" s="5">
        <v>1</v>
      </c>
    </row>
    <row r="16627" spans="1:3" x14ac:dyDescent="0.25">
      <c r="A16627" s="3" t="s">
        <v>16628</v>
      </c>
      <c r="B16627" s="4">
        <v>1</v>
      </c>
      <c r="C16627" s="5">
        <v>1</v>
      </c>
    </row>
    <row r="16628" spans="1:3" x14ac:dyDescent="0.25">
      <c r="A16628" s="3" t="s">
        <v>16629</v>
      </c>
      <c r="B16628" s="4">
        <v>1</v>
      </c>
      <c r="C16628" s="5">
        <v>2</v>
      </c>
    </row>
    <row r="16629" spans="1:3" x14ac:dyDescent="0.25">
      <c r="A16629" s="3" t="s">
        <v>16630</v>
      </c>
      <c r="B16629" s="4">
        <v>1</v>
      </c>
      <c r="C16629" s="5">
        <v>1</v>
      </c>
    </row>
    <row r="16630" spans="1:3" x14ac:dyDescent="0.25">
      <c r="A16630" s="3" t="s">
        <v>16631</v>
      </c>
      <c r="B16630" s="4">
        <v>1</v>
      </c>
      <c r="C16630" s="5">
        <v>2</v>
      </c>
    </row>
    <row r="16631" spans="1:3" x14ac:dyDescent="0.25">
      <c r="A16631" s="3" t="s">
        <v>16632</v>
      </c>
      <c r="B16631" s="4">
        <v>1</v>
      </c>
      <c r="C16631" s="5">
        <v>4</v>
      </c>
    </row>
    <row r="16632" spans="1:3" x14ac:dyDescent="0.25">
      <c r="A16632" s="3" t="s">
        <v>16633</v>
      </c>
      <c r="B16632" s="4">
        <v>1</v>
      </c>
      <c r="C16632" s="5">
        <v>2</v>
      </c>
    </row>
    <row r="16633" spans="1:3" x14ac:dyDescent="0.25">
      <c r="A16633" s="3" t="s">
        <v>16634</v>
      </c>
      <c r="B16633" s="4">
        <v>1</v>
      </c>
      <c r="C16633" s="5">
        <v>2</v>
      </c>
    </row>
    <row r="16634" spans="1:3" x14ac:dyDescent="0.25">
      <c r="A16634" s="3" t="s">
        <v>16635</v>
      </c>
      <c r="B16634" s="4">
        <v>1</v>
      </c>
      <c r="C16634" s="5">
        <v>1</v>
      </c>
    </row>
    <row r="16635" spans="1:3" x14ac:dyDescent="0.25">
      <c r="A16635" s="3" t="s">
        <v>16636</v>
      </c>
      <c r="B16635" s="4">
        <v>1</v>
      </c>
      <c r="C16635" s="5">
        <v>3</v>
      </c>
    </row>
    <row r="16636" spans="1:3" x14ac:dyDescent="0.25">
      <c r="A16636" s="3" t="s">
        <v>16637</v>
      </c>
      <c r="B16636" s="4">
        <v>1</v>
      </c>
      <c r="C16636" s="5">
        <v>1</v>
      </c>
    </row>
    <row r="16637" spans="1:3" x14ac:dyDescent="0.25">
      <c r="A16637" s="3" t="s">
        <v>16638</v>
      </c>
      <c r="B16637" s="4">
        <v>1</v>
      </c>
      <c r="C16637" s="5">
        <v>1</v>
      </c>
    </row>
    <row r="16638" spans="1:3" x14ac:dyDescent="0.25">
      <c r="A16638" s="3" t="s">
        <v>16639</v>
      </c>
      <c r="B16638" s="4">
        <v>1</v>
      </c>
      <c r="C16638" s="5">
        <v>1</v>
      </c>
    </row>
    <row r="16639" spans="1:3" x14ac:dyDescent="0.25">
      <c r="A16639" s="3" t="s">
        <v>16640</v>
      </c>
      <c r="B16639" s="4">
        <v>1</v>
      </c>
      <c r="C16639" s="5">
        <v>3</v>
      </c>
    </row>
    <row r="16640" spans="1:3" x14ac:dyDescent="0.25">
      <c r="A16640" s="3" t="s">
        <v>16641</v>
      </c>
      <c r="B16640" s="4">
        <v>1</v>
      </c>
      <c r="C16640" s="5">
        <v>1</v>
      </c>
    </row>
    <row r="16641" spans="1:3" x14ac:dyDescent="0.25">
      <c r="A16641" s="3" t="s">
        <v>16642</v>
      </c>
      <c r="B16641" s="4">
        <v>1</v>
      </c>
      <c r="C16641" s="5">
        <v>1</v>
      </c>
    </row>
    <row r="16642" spans="1:3" x14ac:dyDescent="0.25">
      <c r="A16642" s="3" t="s">
        <v>16643</v>
      </c>
      <c r="B16642" s="4">
        <v>1</v>
      </c>
      <c r="C16642" s="5">
        <v>1</v>
      </c>
    </row>
    <row r="16643" spans="1:3" x14ac:dyDescent="0.25">
      <c r="A16643" s="3" t="s">
        <v>16644</v>
      </c>
      <c r="B16643" s="4">
        <v>1</v>
      </c>
      <c r="C16643" s="5">
        <v>1</v>
      </c>
    </row>
    <row r="16644" spans="1:3" x14ac:dyDescent="0.25">
      <c r="A16644" s="3" t="s">
        <v>16645</v>
      </c>
      <c r="B16644" s="4">
        <v>1</v>
      </c>
      <c r="C16644" s="5">
        <v>1</v>
      </c>
    </row>
    <row r="16645" spans="1:3" x14ac:dyDescent="0.25">
      <c r="A16645" s="3" t="s">
        <v>16646</v>
      </c>
      <c r="B16645" s="4">
        <v>1</v>
      </c>
      <c r="C16645" s="5">
        <v>1</v>
      </c>
    </row>
    <row r="16646" spans="1:3" x14ac:dyDescent="0.25">
      <c r="A16646" s="3" t="s">
        <v>16647</v>
      </c>
      <c r="B16646" s="4">
        <v>1</v>
      </c>
      <c r="C16646" s="5">
        <v>7</v>
      </c>
    </row>
    <row r="16647" spans="1:3" x14ac:dyDescent="0.25">
      <c r="A16647" s="3" t="s">
        <v>16648</v>
      </c>
      <c r="B16647" s="4">
        <v>1</v>
      </c>
      <c r="C16647" s="5">
        <v>1</v>
      </c>
    </row>
    <row r="16648" spans="1:3" x14ac:dyDescent="0.25">
      <c r="A16648" s="3" t="s">
        <v>16649</v>
      </c>
      <c r="B16648" s="4">
        <v>1</v>
      </c>
      <c r="C16648" s="5">
        <v>7</v>
      </c>
    </row>
    <row r="16649" spans="1:3" x14ac:dyDescent="0.25">
      <c r="A16649" s="3" t="s">
        <v>16650</v>
      </c>
      <c r="B16649" s="4">
        <v>1</v>
      </c>
      <c r="C16649" s="5">
        <v>4</v>
      </c>
    </row>
    <row r="16650" spans="1:3" x14ac:dyDescent="0.25">
      <c r="A16650" s="3" t="s">
        <v>16651</v>
      </c>
      <c r="B16650" s="4">
        <v>1</v>
      </c>
      <c r="C16650" s="5">
        <v>1</v>
      </c>
    </row>
    <row r="16651" spans="1:3" x14ac:dyDescent="0.25">
      <c r="A16651" s="3" t="s">
        <v>16652</v>
      </c>
      <c r="B16651" s="4">
        <v>1</v>
      </c>
      <c r="C16651" s="5">
        <v>1</v>
      </c>
    </row>
    <row r="16652" spans="1:3" x14ac:dyDescent="0.25">
      <c r="A16652" s="3" t="s">
        <v>16653</v>
      </c>
      <c r="B16652" s="4">
        <v>1</v>
      </c>
      <c r="C16652" s="5">
        <v>1</v>
      </c>
    </row>
    <row r="16653" spans="1:3" x14ac:dyDescent="0.25">
      <c r="A16653" s="3" t="s">
        <v>16654</v>
      </c>
      <c r="B16653" s="4">
        <v>1</v>
      </c>
      <c r="C16653" s="5">
        <v>1</v>
      </c>
    </row>
    <row r="16654" spans="1:3" x14ac:dyDescent="0.25">
      <c r="A16654" s="3" t="s">
        <v>16655</v>
      </c>
      <c r="B16654" s="4">
        <v>1</v>
      </c>
      <c r="C16654" s="5">
        <v>5</v>
      </c>
    </row>
    <row r="16655" spans="1:3" x14ac:dyDescent="0.25">
      <c r="A16655" s="3" t="s">
        <v>16656</v>
      </c>
      <c r="B16655" s="4">
        <v>1</v>
      </c>
      <c r="C16655" s="5">
        <v>4</v>
      </c>
    </row>
    <row r="16656" spans="1:3" x14ac:dyDescent="0.25">
      <c r="A16656" s="3" t="s">
        <v>16657</v>
      </c>
      <c r="B16656" s="4">
        <v>1</v>
      </c>
      <c r="C16656" s="5">
        <v>3</v>
      </c>
    </row>
    <row r="16657" spans="1:3" x14ac:dyDescent="0.25">
      <c r="A16657" s="3" t="s">
        <v>16658</v>
      </c>
      <c r="B16657" s="4">
        <v>1</v>
      </c>
      <c r="C16657" s="5">
        <v>6</v>
      </c>
    </row>
    <row r="16658" spans="1:3" x14ac:dyDescent="0.25">
      <c r="A16658" s="3" t="s">
        <v>16659</v>
      </c>
      <c r="B16658" s="4">
        <v>1</v>
      </c>
      <c r="C16658" s="5">
        <v>1</v>
      </c>
    </row>
    <row r="16659" spans="1:3" x14ac:dyDescent="0.25">
      <c r="A16659" s="3" t="s">
        <v>16660</v>
      </c>
      <c r="B16659" s="4">
        <v>1</v>
      </c>
      <c r="C16659" s="5">
        <v>1</v>
      </c>
    </row>
    <row r="16660" spans="1:3" x14ac:dyDescent="0.25">
      <c r="A16660" s="3" t="s">
        <v>16661</v>
      </c>
      <c r="B16660" s="4">
        <v>1</v>
      </c>
      <c r="C16660" s="5">
        <v>1</v>
      </c>
    </row>
    <row r="16661" spans="1:3" x14ac:dyDescent="0.25">
      <c r="A16661" s="3" t="s">
        <v>16662</v>
      </c>
      <c r="B16661" s="4">
        <v>1</v>
      </c>
      <c r="C16661" s="5">
        <v>1</v>
      </c>
    </row>
    <row r="16662" spans="1:3" x14ac:dyDescent="0.25">
      <c r="A16662" s="3" t="s">
        <v>16663</v>
      </c>
      <c r="B16662" s="4">
        <v>1</v>
      </c>
      <c r="C16662" s="5">
        <v>2</v>
      </c>
    </row>
    <row r="16663" spans="1:3" x14ac:dyDescent="0.25">
      <c r="A16663" s="3" t="s">
        <v>16664</v>
      </c>
      <c r="B16663" s="4">
        <v>1</v>
      </c>
      <c r="C16663" s="5">
        <v>2</v>
      </c>
    </row>
    <row r="16664" spans="1:3" x14ac:dyDescent="0.25">
      <c r="A16664" s="3" t="s">
        <v>16665</v>
      </c>
      <c r="B16664" s="4">
        <v>1</v>
      </c>
      <c r="C16664" s="5">
        <v>1</v>
      </c>
    </row>
    <row r="16665" spans="1:3" x14ac:dyDescent="0.25">
      <c r="A16665" s="3" t="s">
        <v>16666</v>
      </c>
      <c r="B16665" s="4">
        <v>1</v>
      </c>
      <c r="C16665" s="5">
        <v>5</v>
      </c>
    </row>
    <row r="16666" spans="1:3" x14ac:dyDescent="0.25">
      <c r="A16666" s="3" t="s">
        <v>16667</v>
      </c>
      <c r="B16666" s="4">
        <v>1</v>
      </c>
      <c r="C16666" s="5">
        <v>1</v>
      </c>
    </row>
    <row r="16667" spans="1:3" x14ac:dyDescent="0.25">
      <c r="A16667" s="3" t="s">
        <v>16668</v>
      </c>
      <c r="B16667" s="4">
        <v>1</v>
      </c>
      <c r="C16667" s="5">
        <v>10</v>
      </c>
    </row>
    <row r="16668" spans="1:3" x14ac:dyDescent="0.25">
      <c r="A16668" s="3" t="s">
        <v>16669</v>
      </c>
      <c r="B16668" s="4">
        <v>1</v>
      </c>
      <c r="C16668" s="5">
        <v>1</v>
      </c>
    </row>
    <row r="16669" spans="1:3" x14ac:dyDescent="0.25">
      <c r="A16669" s="3" t="s">
        <v>16670</v>
      </c>
      <c r="B16669" s="4">
        <v>1</v>
      </c>
      <c r="C16669" s="5">
        <v>2</v>
      </c>
    </row>
    <row r="16670" spans="1:3" x14ac:dyDescent="0.25">
      <c r="A16670" s="3" t="s">
        <v>16671</v>
      </c>
      <c r="B16670" s="4">
        <v>1</v>
      </c>
      <c r="C16670" s="5">
        <v>6</v>
      </c>
    </row>
    <row r="16671" spans="1:3" x14ac:dyDescent="0.25">
      <c r="A16671" s="3" t="s">
        <v>16672</v>
      </c>
      <c r="B16671" s="4">
        <v>1</v>
      </c>
      <c r="C16671" s="5">
        <v>1</v>
      </c>
    </row>
    <row r="16672" spans="1:3" x14ac:dyDescent="0.25">
      <c r="A16672" s="3" t="s">
        <v>16673</v>
      </c>
      <c r="B16672" s="4">
        <v>1</v>
      </c>
      <c r="C16672" s="5">
        <v>1</v>
      </c>
    </row>
    <row r="16673" spans="1:3" x14ac:dyDescent="0.25">
      <c r="A16673" s="3" t="s">
        <v>16674</v>
      </c>
      <c r="B16673" s="4">
        <v>1</v>
      </c>
      <c r="C16673" s="5">
        <v>4</v>
      </c>
    </row>
    <row r="16674" spans="1:3" x14ac:dyDescent="0.25">
      <c r="A16674" s="3" t="s">
        <v>16675</v>
      </c>
      <c r="B16674" s="4">
        <v>1</v>
      </c>
      <c r="C16674" s="5">
        <v>1</v>
      </c>
    </row>
    <row r="16675" spans="1:3" x14ac:dyDescent="0.25">
      <c r="A16675" s="3" t="s">
        <v>16676</v>
      </c>
      <c r="B16675" s="4">
        <v>1</v>
      </c>
      <c r="C16675" s="5">
        <v>1</v>
      </c>
    </row>
    <row r="16676" spans="1:3" x14ac:dyDescent="0.25">
      <c r="A16676" s="3" t="s">
        <v>16677</v>
      </c>
      <c r="B16676" s="4">
        <v>1</v>
      </c>
      <c r="C16676" s="5">
        <v>3</v>
      </c>
    </row>
    <row r="16677" spans="1:3" x14ac:dyDescent="0.25">
      <c r="A16677" s="3" t="s">
        <v>16678</v>
      </c>
      <c r="B16677" s="4">
        <v>1</v>
      </c>
      <c r="C16677" s="5">
        <v>3</v>
      </c>
    </row>
    <row r="16678" spans="1:3" x14ac:dyDescent="0.25">
      <c r="A16678" s="3" t="s">
        <v>16679</v>
      </c>
      <c r="B16678" s="4">
        <v>1</v>
      </c>
      <c r="C16678" s="5">
        <v>1</v>
      </c>
    </row>
    <row r="16679" spans="1:3" x14ac:dyDescent="0.25">
      <c r="A16679" s="3" t="s">
        <v>16680</v>
      </c>
      <c r="B16679" s="4">
        <v>1</v>
      </c>
      <c r="C16679" s="5">
        <v>1</v>
      </c>
    </row>
    <row r="16680" spans="1:3" x14ac:dyDescent="0.25">
      <c r="A16680" s="3" t="s">
        <v>16681</v>
      </c>
      <c r="B16680" s="4">
        <v>1</v>
      </c>
      <c r="C16680" s="5">
        <v>1</v>
      </c>
    </row>
    <row r="16681" spans="1:3" x14ac:dyDescent="0.25">
      <c r="A16681" s="3" t="s">
        <v>16682</v>
      </c>
      <c r="B16681" s="4">
        <v>1</v>
      </c>
      <c r="C16681" s="5">
        <v>1</v>
      </c>
    </row>
    <row r="16682" spans="1:3" x14ac:dyDescent="0.25">
      <c r="A16682" s="3" t="s">
        <v>16683</v>
      </c>
      <c r="B16682" s="4">
        <v>1</v>
      </c>
      <c r="C16682" s="5">
        <v>4</v>
      </c>
    </row>
    <row r="16683" spans="1:3" x14ac:dyDescent="0.25">
      <c r="A16683" s="3" t="s">
        <v>16684</v>
      </c>
      <c r="B16683" s="4">
        <v>1</v>
      </c>
      <c r="C16683" s="5">
        <v>1</v>
      </c>
    </row>
    <row r="16684" spans="1:3" x14ac:dyDescent="0.25">
      <c r="A16684" s="3" t="s">
        <v>16685</v>
      </c>
      <c r="B16684" s="4">
        <v>1</v>
      </c>
      <c r="C16684" s="5">
        <v>2</v>
      </c>
    </row>
    <row r="16685" spans="1:3" x14ac:dyDescent="0.25">
      <c r="A16685" s="3" t="s">
        <v>16686</v>
      </c>
      <c r="B16685" s="4">
        <v>1</v>
      </c>
      <c r="C16685" s="5">
        <v>2</v>
      </c>
    </row>
    <row r="16686" spans="1:3" x14ac:dyDescent="0.25">
      <c r="A16686" s="3" t="s">
        <v>16687</v>
      </c>
      <c r="B16686" s="4">
        <v>1</v>
      </c>
      <c r="C16686" s="5">
        <v>6</v>
      </c>
    </row>
    <row r="16687" spans="1:3" x14ac:dyDescent="0.25">
      <c r="A16687" s="3" t="s">
        <v>16688</v>
      </c>
      <c r="B16687" s="4">
        <v>1</v>
      </c>
      <c r="C16687" s="5">
        <v>1</v>
      </c>
    </row>
    <row r="16688" spans="1:3" x14ac:dyDescent="0.25">
      <c r="A16688" s="3" t="s">
        <v>16689</v>
      </c>
      <c r="B16688" s="4">
        <v>1</v>
      </c>
      <c r="C16688" s="5">
        <v>1</v>
      </c>
    </row>
    <row r="16689" spans="1:3" x14ac:dyDescent="0.25">
      <c r="A16689" s="3" t="s">
        <v>16690</v>
      </c>
      <c r="B16689" s="4">
        <v>1</v>
      </c>
      <c r="C16689" s="5">
        <v>1</v>
      </c>
    </row>
    <row r="16690" spans="1:3" x14ac:dyDescent="0.25">
      <c r="A16690" s="3" t="s">
        <v>16691</v>
      </c>
      <c r="B16690" s="4">
        <v>1</v>
      </c>
      <c r="C16690" s="5">
        <v>5</v>
      </c>
    </row>
    <row r="16691" spans="1:3" x14ac:dyDescent="0.25">
      <c r="A16691" s="3" t="s">
        <v>16692</v>
      </c>
      <c r="B16691" s="4">
        <v>1</v>
      </c>
      <c r="C16691" s="5">
        <v>4</v>
      </c>
    </row>
    <row r="16692" spans="1:3" x14ac:dyDescent="0.25">
      <c r="A16692" s="3" t="s">
        <v>16693</v>
      </c>
      <c r="B16692" s="4">
        <v>1</v>
      </c>
      <c r="C16692" s="5">
        <v>6</v>
      </c>
    </row>
    <row r="16693" spans="1:3" x14ac:dyDescent="0.25">
      <c r="A16693" s="3" t="s">
        <v>16694</v>
      </c>
      <c r="B16693" s="4">
        <v>1</v>
      </c>
      <c r="C16693" s="5">
        <v>4</v>
      </c>
    </row>
    <row r="16694" spans="1:3" x14ac:dyDescent="0.25">
      <c r="A16694" s="3" t="s">
        <v>16695</v>
      </c>
      <c r="B16694" s="4">
        <v>1</v>
      </c>
      <c r="C16694" s="5">
        <v>2</v>
      </c>
    </row>
    <row r="16695" spans="1:3" x14ac:dyDescent="0.25">
      <c r="A16695" s="3" t="s">
        <v>16696</v>
      </c>
      <c r="B16695" s="4">
        <v>1</v>
      </c>
      <c r="C16695" s="5">
        <v>4</v>
      </c>
    </row>
    <row r="16696" spans="1:3" x14ac:dyDescent="0.25">
      <c r="A16696" s="3" t="s">
        <v>16697</v>
      </c>
      <c r="B16696" s="4">
        <v>1</v>
      </c>
      <c r="C16696" s="5">
        <v>3</v>
      </c>
    </row>
    <row r="16697" spans="1:3" x14ac:dyDescent="0.25">
      <c r="A16697" s="3" t="s">
        <v>16698</v>
      </c>
      <c r="B16697" s="4">
        <v>1</v>
      </c>
      <c r="C16697" s="5">
        <v>2</v>
      </c>
    </row>
    <row r="16698" spans="1:3" x14ac:dyDescent="0.25">
      <c r="A16698" s="3" t="s">
        <v>16699</v>
      </c>
      <c r="B16698" s="4">
        <v>1</v>
      </c>
      <c r="C16698" s="5">
        <v>2</v>
      </c>
    </row>
    <row r="16699" spans="1:3" x14ac:dyDescent="0.25">
      <c r="A16699" s="3" t="s">
        <v>16700</v>
      </c>
      <c r="B16699" s="4">
        <v>1</v>
      </c>
      <c r="C16699" s="5">
        <v>1</v>
      </c>
    </row>
    <row r="16700" spans="1:3" x14ac:dyDescent="0.25">
      <c r="A16700" s="3" t="s">
        <v>16701</v>
      </c>
      <c r="B16700" s="4">
        <v>1</v>
      </c>
      <c r="C16700" s="5">
        <v>1</v>
      </c>
    </row>
    <row r="16701" spans="1:3" x14ac:dyDescent="0.25">
      <c r="A16701" s="3" t="s">
        <v>16702</v>
      </c>
      <c r="B16701" s="4">
        <v>1</v>
      </c>
      <c r="C16701" s="5">
        <v>1</v>
      </c>
    </row>
    <row r="16702" spans="1:3" x14ac:dyDescent="0.25">
      <c r="A16702" s="3" t="s">
        <v>16703</v>
      </c>
      <c r="B16702" s="4">
        <v>1</v>
      </c>
      <c r="C16702" s="5">
        <v>5</v>
      </c>
    </row>
    <row r="16703" spans="1:3" x14ac:dyDescent="0.25">
      <c r="A16703" s="3" t="s">
        <v>16704</v>
      </c>
      <c r="B16703" s="4">
        <v>1</v>
      </c>
      <c r="C16703" s="5">
        <v>1</v>
      </c>
    </row>
    <row r="16704" spans="1:3" x14ac:dyDescent="0.25">
      <c r="A16704" s="3" t="s">
        <v>16705</v>
      </c>
      <c r="B16704" s="4">
        <v>1</v>
      </c>
      <c r="C16704" s="5">
        <v>1</v>
      </c>
    </row>
    <row r="16705" spans="1:3" x14ac:dyDescent="0.25">
      <c r="A16705" s="3" t="s">
        <v>16706</v>
      </c>
      <c r="B16705" s="4">
        <v>1</v>
      </c>
      <c r="C16705" s="5">
        <v>3</v>
      </c>
    </row>
    <row r="16706" spans="1:3" x14ac:dyDescent="0.25">
      <c r="A16706" s="3" t="s">
        <v>16707</v>
      </c>
      <c r="B16706" s="4">
        <v>1</v>
      </c>
      <c r="C16706" s="5">
        <v>1</v>
      </c>
    </row>
    <row r="16707" spans="1:3" x14ac:dyDescent="0.25">
      <c r="A16707" s="3" t="s">
        <v>16708</v>
      </c>
      <c r="B16707" s="4">
        <v>1</v>
      </c>
      <c r="C16707" s="5">
        <v>4</v>
      </c>
    </row>
    <row r="16708" spans="1:3" x14ac:dyDescent="0.25">
      <c r="A16708" s="3" t="s">
        <v>16709</v>
      </c>
      <c r="B16708" s="4">
        <v>1</v>
      </c>
      <c r="C16708" s="5">
        <v>1</v>
      </c>
    </row>
    <row r="16709" spans="1:3" x14ac:dyDescent="0.25">
      <c r="A16709" s="3" t="s">
        <v>16710</v>
      </c>
      <c r="B16709" s="4">
        <v>1</v>
      </c>
      <c r="C16709" s="5">
        <v>3</v>
      </c>
    </row>
    <row r="16710" spans="1:3" x14ac:dyDescent="0.25">
      <c r="A16710" s="3" t="s">
        <v>16711</v>
      </c>
      <c r="B16710" s="4">
        <v>1</v>
      </c>
      <c r="C16710" s="5">
        <v>6</v>
      </c>
    </row>
    <row r="16711" spans="1:3" x14ac:dyDescent="0.25">
      <c r="A16711" s="3" t="s">
        <v>16712</v>
      </c>
      <c r="B16711" s="4">
        <v>1</v>
      </c>
      <c r="C16711" s="5">
        <v>2</v>
      </c>
    </row>
    <row r="16712" spans="1:3" x14ac:dyDescent="0.25">
      <c r="A16712" s="3" t="s">
        <v>16713</v>
      </c>
      <c r="B16712" s="4">
        <v>1</v>
      </c>
      <c r="C16712" s="5">
        <v>3</v>
      </c>
    </row>
    <row r="16713" spans="1:3" x14ac:dyDescent="0.25">
      <c r="A16713" s="3" t="s">
        <v>16714</v>
      </c>
      <c r="B16713" s="4">
        <v>1</v>
      </c>
      <c r="C16713" s="5">
        <v>3</v>
      </c>
    </row>
    <row r="16714" spans="1:3" x14ac:dyDescent="0.25">
      <c r="A16714" s="3" t="s">
        <v>16715</v>
      </c>
      <c r="B16714" s="4">
        <v>1</v>
      </c>
      <c r="C16714" s="5">
        <v>1</v>
      </c>
    </row>
    <row r="16715" spans="1:3" x14ac:dyDescent="0.25">
      <c r="A16715" s="3" t="s">
        <v>16716</v>
      </c>
      <c r="B16715" s="4">
        <v>1</v>
      </c>
      <c r="C16715" s="5">
        <v>1</v>
      </c>
    </row>
    <row r="16716" spans="1:3" x14ac:dyDescent="0.25">
      <c r="A16716" s="3" t="s">
        <v>16717</v>
      </c>
      <c r="B16716" s="4">
        <v>1</v>
      </c>
      <c r="C16716" s="5">
        <v>1</v>
      </c>
    </row>
    <row r="16717" spans="1:3" x14ac:dyDescent="0.25">
      <c r="A16717" s="3" t="s">
        <v>16718</v>
      </c>
      <c r="B16717" s="4">
        <v>1</v>
      </c>
      <c r="C16717" s="5">
        <v>3</v>
      </c>
    </row>
    <row r="16718" spans="1:3" x14ac:dyDescent="0.25">
      <c r="A16718" s="3" t="s">
        <v>16719</v>
      </c>
      <c r="B16718" s="4">
        <v>1</v>
      </c>
      <c r="C16718" s="5">
        <v>3</v>
      </c>
    </row>
    <row r="16719" spans="1:3" x14ac:dyDescent="0.25">
      <c r="A16719" s="3" t="s">
        <v>16720</v>
      </c>
      <c r="B16719" s="4">
        <v>1</v>
      </c>
      <c r="C16719" s="5">
        <v>1</v>
      </c>
    </row>
    <row r="16720" spans="1:3" x14ac:dyDescent="0.25">
      <c r="A16720" s="3" t="s">
        <v>16721</v>
      </c>
      <c r="B16720" s="4">
        <v>1</v>
      </c>
      <c r="C16720" s="5">
        <v>3</v>
      </c>
    </row>
    <row r="16721" spans="1:3" x14ac:dyDescent="0.25">
      <c r="A16721" s="3" t="s">
        <v>16722</v>
      </c>
      <c r="B16721" s="4">
        <v>1</v>
      </c>
      <c r="C16721" s="5">
        <v>2</v>
      </c>
    </row>
    <row r="16722" spans="1:3" x14ac:dyDescent="0.25">
      <c r="A16722" s="3" t="s">
        <v>16723</v>
      </c>
      <c r="B16722" s="4">
        <v>1</v>
      </c>
      <c r="C16722" s="5">
        <v>3</v>
      </c>
    </row>
    <row r="16723" spans="1:3" x14ac:dyDescent="0.25">
      <c r="A16723" s="3" t="s">
        <v>16724</v>
      </c>
      <c r="B16723" s="4">
        <v>1</v>
      </c>
      <c r="C16723" s="5">
        <v>4</v>
      </c>
    </row>
    <row r="16724" spans="1:3" x14ac:dyDescent="0.25">
      <c r="A16724" s="3" t="s">
        <v>16725</v>
      </c>
      <c r="B16724" s="4">
        <v>1</v>
      </c>
      <c r="C16724" s="5">
        <v>1</v>
      </c>
    </row>
    <row r="16725" spans="1:3" x14ac:dyDescent="0.25">
      <c r="A16725" s="3" t="s">
        <v>16726</v>
      </c>
      <c r="B16725" s="4">
        <v>1</v>
      </c>
      <c r="C16725" s="5">
        <v>2</v>
      </c>
    </row>
    <row r="16726" spans="1:3" x14ac:dyDescent="0.25">
      <c r="A16726" s="3" t="s">
        <v>16727</v>
      </c>
      <c r="B16726" s="4">
        <v>1</v>
      </c>
      <c r="C16726" s="5">
        <v>3</v>
      </c>
    </row>
    <row r="16727" spans="1:3" x14ac:dyDescent="0.25">
      <c r="A16727" s="3" t="s">
        <v>16728</v>
      </c>
      <c r="B16727" s="4">
        <v>1</v>
      </c>
      <c r="C16727" s="5">
        <v>2</v>
      </c>
    </row>
    <row r="16728" spans="1:3" x14ac:dyDescent="0.25">
      <c r="A16728" s="3" t="s">
        <v>16729</v>
      </c>
      <c r="B16728" s="4">
        <v>1</v>
      </c>
      <c r="C16728" s="5">
        <v>1</v>
      </c>
    </row>
    <row r="16729" spans="1:3" x14ac:dyDescent="0.25">
      <c r="A16729" s="3" t="s">
        <v>16730</v>
      </c>
      <c r="B16729" s="4">
        <v>1</v>
      </c>
      <c r="C16729" s="5">
        <v>6</v>
      </c>
    </row>
    <row r="16730" spans="1:3" x14ac:dyDescent="0.25">
      <c r="A16730" s="3" t="s">
        <v>16731</v>
      </c>
      <c r="B16730" s="4">
        <v>1</v>
      </c>
      <c r="C16730" s="5">
        <v>1</v>
      </c>
    </row>
    <row r="16731" spans="1:3" x14ac:dyDescent="0.25">
      <c r="A16731" s="3" t="s">
        <v>16732</v>
      </c>
      <c r="B16731" s="4">
        <v>1</v>
      </c>
      <c r="C16731" s="5">
        <v>1</v>
      </c>
    </row>
    <row r="16732" spans="1:3" x14ac:dyDescent="0.25">
      <c r="A16732" s="3" t="s">
        <v>16733</v>
      </c>
      <c r="B16732" s="4">
        <v>1</v>
      </c>
      <c r="C16732" s="5">
        <v>3</v>
      </c>
    </row>
    <row r="16733" spans="1:3" x14ac:dyDescent="0.25">
      <c r="A16733" s="3" t="s">
        <v>16734</v>
      </c>
      <c r="B16733" s="4">
        <v>1</v>
      </c>
      <c r="C16733" s="5">
        <v>2</v>
      </c>
    </row>
    <row r="16734" spans="1:3" x14ac:dyDescent="0.25">
      <c r="A16734" s="3" t="s">
        <v>16735</v>
      </c>
      <c r="B16734" s="4">
        <v>1</v>
      </c>
      <c r="C16734" s="5">
        <v>1</v>
      </c>
    </row>
    <row r="16735" spans="1:3" x14ac:dyDescent="0.25">
      <c r="A16735" s="3" t="s">
        <v>16736</v>
      </c>
      <c r="B16735" s="4">
        <v>1</v>
      </c>
      <c r="C16735" s="5">
        <v>1</v>
      </c>
    </row>
    <row r="16736" spans="1:3" x14ac:dyDescent="0.25">
      <c r="A16736" s="3" t="s">
        <v>16737</v>
      </c>
      <c r="B16736" s="4">
        <v>1</v>
      </c>
      <c r="C16736" s="5">
        <v>1</v>
      </c>
    </row>
    <row r="16737" spans="1:3" x14ac:dyDescent="0.25">
      <c r="A16737" s="3" t="s">
        <v>16738</v>
      </c>
      <c r="B16737" s="4">
        <v>1</v>
      </c>
      <c r="C16737" s="5">
        <v>3</v>
      </c>
    </row>
    <row r="16738" spans="1:3" x14ac:dyDescent="0.25">
      <c r="A16738" s="3" t="s">
        <v>16739</v>
      </c>
      <c r="B16738" s="4">
        <v>1</v>
      </c>
      <c r="C16738" s="5">
        <v>2</v>
      </c>
    </row>
    <row r="16739" spans="1:3" x14ac:dyDescent="0.25">
      <c r="A16739" s="3" t="s">
        <v>16740</v>
      </c>
      <c r="B16739" s="4">
        <v>1</v>
      </c>
      <c r="C16739" s="5">
        <v>1</v>
      </c>
    </row>
    <row r="16740" spans="1:3" x14ac:dyDescent="0.25">
      <c r="A16740" s="3" t="s">
        <v>16741</v>
      </c>
      <c r="B16740" s="4">
        <v>1</v>
      </c>
      <c r="C16740" s="5">
        <v>1</v>
      </c>
    </row>
    <row r="16741" spans="1:3" x14ac:dyDescent="0.25">
      <c r="A16741" s="3" t="s">
        <v>16742</v>
      </c>
      <c r="B16741" s="4">
        <v>1</v>
      </c>
      <c r="C16741" s="5">
        <v>1</v>
      </c>
    </row>
    <row r="16742" spans="1:3" x14ac:dyDescent="0.25">
      <c r="A16742" s="3" t="s">
        <v>16743</v>
      </c>
      <c r="B16742" s="4">
        <v>1</v>
      </c>
      <c r="C16742" s="5">
        <v>4</v>
      </c>
    </row>
    <row r="16743" spans="1:3" x14ac:dyDescent="0.25">
      <c r="A16743" s="3" t="s">
        <v>16744</v>
      </c>
      <c r="B16743" s="4">
        <v>1</v>
      </c>
      <c r="C16743" s="5">
        <v>1</v>
      </c>
    </row>
    <row r="16744" spans="1:3" x14ac:dyDescent="0.25">
      <c r="A16744" s="3" t="s">
        <v>16745</v>
      </c>
      <c r="B16744" s="4">
        <v>1</v>
      </c>
      <c r="C16744" s="5">
        <v>2</v>
      </c>
    </row>
    <row r="16745" spans="1:3" x14ac:dyDescent="0.25">
      <c r="A16745" s="3" t="s">
        <v>16746</v>
      </c>
      <c r="B16745" s="4">
        <v>1</v>
      </c>
      <c r="C16745" s="5">
        <v>1</v>
      </c>
    </row>
    <row r="16746" spans="1:3" x14ac:dyDescent="0.25">
      <c r="A16746" s="3" t="s">
        <v>16747</v>
      </c>
      <c r="B16746" s="4">
        <v>1</v>
      </c>
      <c r="C16746" s="5">
        <v>1</v>
      </c>
    </row>
    <row r="16747" spans="1:3" x14ac:dyDescent="0.25">
      <c r="A16747" s="3" t="s">
        <v>16748</v>
      </c>
      <c r="B16747" s="4">
        <v>1</v>
      </c>
      <c r="C16747" s="5">
        <v>6</v>
      </c>
    </row>
    <row r="16748" spans="1:3" x14ac:dyDescent="0.25">
      <c r="A16748" s="3" t="s">
        <v>16749</v>
      </c>
      <c r="B16748" s="4">
        <v>1</v>
      </c>
      <c r="C16748" s="5">
        <v>3</v>
      </c>
    </row>
    <row r="16749" spans="1:3" x14ac:dyDescent="0.25">
      <c r="A16749" s="3" t="s">
        <v>16750</v>
      </c>
      <c r="B16749" s="4">
        <v>1</v>
      </c>
      <c r="C16749" s="5">
        <v>2</v>
      </c>
    </row>
    <row r="16750" spans="1:3" x14ac:dyDescent="0.25">
      <c r="A16750" s="3" t="s">
        <v>16751</v>
      </c>
      <c r="B16750" s="4">
        <v>1</v>
      </c>
      <c r="C16750" s="5">
        <v>2</v>
      </c>
    </row>
    <row r="16751" spans="1:3" x14ac:dyDescent="0.25">
      <c r="A16751" s="3" t="s">
        <v>16752</v>
      </c>
      <c r="B16751" s="4">
        <v>1</v>
      </c>
      <c r="C16751" s="5">
        <v>2</v>
      </c>
    </row>
    <row r="16752" spans="1:3" x14ac:dyDescent="0.25">
      <c r="A16752" s="3" t="s">
        <v>16753</v>
      </c>
      <c r="B16752" s="4">
        <v>1</v>
      </c>
      <c r="C16752" s="5">
        <v>1</v>
      </c>
    </row>
    <row r="16753" spans="1:3" x14ac:dyDescent="0.25">
      <c r="A16753" s="3" t="s">
        <v>16754</v>
      </c>
      <c r="B16753" s="4">
        <v>1</v>
      </c>
      <c r="C16753" s="5">
        <v>1</v>
      </c>
    </row>
    <row r="16754" spans="1:3" x14ac:dyDescent="0.25">
      <c r="A16754" s="3" t="s">
        <v>16755</v>
      </c>
      <c r="B16754" s="4">
        <v>1</v>
      </c>
      <c r="C16754" s="5">
        <v>3</v>
      </c>
    </row>
    <row r="16755" spans="1:3" x14ac:dyDescent="0.25">
      <c r="A16755" s="3" t="s">
        <v>16756</v>
      </c>
      <c r="B16755" s="4">
        <v>1</v>
      </c>
      <c r="C16755" s="5">
        <v>5</v>
      </c>
    </row>
    <row r="16756" spans="1:3" x14ac:dyDescent="0.25">
      <c r="A16756" s="3" t="s">
        <v>16757</v>
      </c>
      <c r="B16756" s="4">
        <v>1</v>
      </c>
      <c r="C16756" s="5">
        <v>5</v>
      </c>
    </row>
    <row r="16757" spans="1:3" x14ac:dyDescent="0.25">
      <c r="A16757" s="3" t="s">
        <v>16758</v>
      </c>
      <c r="B16757" s="4">
        <v>1</v>
      </c>
      <c r="C16757" s="5">
        <v>6</v>
      </c>
    </row>
    <row r="16758" spans="1:3" x14ac:dyDescent="0.25">
      <c r="A16758" s="3" t="s">
        <v>16759</v>
      </c>
      <c r="B16758" s="4">
        <v>1</v>
      </c>
      <c r="C16758" s="5">
        <v>9</v>
      </c>
    </row>
    <row r="16759" spans="1:3" x14ac:dyDescent="0.25">
      <c r="A16759" s="3" t="s">
        <v>16760</v>
      </c>
      <c r="B16759" s="4">
        <v>1</v>
      </c>
      <c r="C16759" s="5">
        <v>3</v>
      </c>
    </row>
    <row r="16760" spans="1:3" x14ac:dyDescent="0.25">
      <c r="A16760" s="3" t="s">
        <v>16761</v>
      </c>
      <c r="B16760" s="4">
        <v>1</v>
      </c>
      <c r="C16760" s="5">
        <v>3</v>
      </c>
    </row>
    <row r="16761" spans="1:3" x14ac:dyDescent="0.25">
      <c r="A16761" s="3" t="s">
        <v>16762</v>
      </c>
      <c r="B16761" s="4">
        <v>1</v>
      </c>
      <c r="C16761" s="5">
        <v>2</v>
      </c>
    </row>
    <row r="16762" spans="1:3" x14ac:dyDescent="0.25">
      <c r="A16762" s="3" t="s">
        <v>16763</v>
      </c>
      <c r="B16762" s="4">
        <v>1</v>
      </c>
      <c r="C16762" s="5">
        <v>1</v>
      </c>
    </row>
    <row r="16763" spans="1:3" x14ac:dyDescent="0.25">
      <c r="A16763" s="3" t="s">
        <v>16764</v>
      </c>
      <c r="B16763" s="4">
        <v>1</v>
      </c>
      <c r="C16763" s="5">
        <v>3</v>
      </c>
    </row>
    <row r="16764" spans="1:3" x14ac:dyDescent="0.25">
      <c r="A16764" s="3" t="s">
        <v>16765</v>
      </c>
      <c r="B16764" s="4">
        <v>1</v>
      </c>
      <c r="C16764" s="5">
        <v>6</v>
      </c>
    </row>
    <row r="16765" spans="1:3" x14ac:dyDescent="0.25">
      <c r="A16765" s="3" t="s">
        <v>16766</v>
      </c>
      <c r="B16765" s="4">
        <v>1</v>
      </c>
      <c r="C16765" s="5">
        <v>2</v>
      </c>
    </row>
    <row r="16766" spans="1:3" x14ac:dyDescent="0.25">
      <c r="A16766" s="3" t="s">
        <v>16767</v>
      </c>
      <c r="B16766" s="4">
        <v>1</v>
      </c>
      <c r="C16766" s="5">
        <v>1</v>
      </c>
    </row>
    <row r="16767" spans="1:3" x14ac:dyDescent="0.25">
      <c r="A16767" s="3" t="s">
        <v>16768</v>
      </c>
      <c r="B16767" s="4">
        <v>1</v>
      </c>
      <c r="C16767" s="5">
        <v>12</v>
      </c>
    </row>
    <row r="16768" spans="1:3" x14ac:dyDescent="0.25">
      <c r="A16768" s="3" t="s">
        <v>16769</v>
      </c>
      <c r="B16768" s="4">
        <v>1</v>
      </c>
      <c r="C16768" s="5">
        <v>3</v>
      </c>
    </row>
    <row r="16769" spans="1:3" x14ac:dyDescent="0.25">
      <c r="A16769" s="3" t="s">
        <v>16770</v>
      </c>
      <c r="B16769" s="4">
        <v>1</v>
      </c>
      <c r="C16769" s="5">
        <v>1</v>
      </c>
    </row>
    <row r="16770" spans="1:3" x14ac:dyDescent="0.25">
      <c r="A16770" s="3" t="s">
        <v>16771</v>
      </c>
      <c r="B16770" s="4">
        <v>1</v>
      </c>
      <c r="C16770" s="5">
        <v>1</v>
      </c>
    </row>
    <row r="16771" spans="1:3" x14ac:dyDescent="0.25">
      <c r="A16771" s="3" t="s">
        <v>16772</v>
      </c>
      <c r="B16771" s="4">
        <v>1</v>
      </c>
      <c r="C16771" s="5">
        <v>1</v>
      </c>
    </row>
    <row r="16772" spans="1:3" x14ac:dyDescent="0.25">
      <c r="A16772" s="3" t="s">
        <v>16773</v>
      </c>
      <c r="B16772" s="4">
        <v>1</v>
      </c>
      <c r="C16772" s="5">
        <v>2</v>
      </c>
    </row>
    <row r="16773" spans="1:3" x14ac:dyDescent="0.25">
      <c r="A16773" s="3" t="s">
        <v>16774</v>
      </c>
      <c r="B16773" s="4">
        <v>1</v>
      </c>
      <c r="C16773" s="5">
        <v>2</v>
      </c>
    </row>
    <row r="16774" spans="1:3" x14ac:dyDescent="0.25">
      <c r="A16774" s="3" t="s">
        <v>16775</v>
      </c>
      <c r="B16774" s="4">
        <v>1</v>
      </c>
      <c r="C16774" s="5">
        <v>6</v>
      </c>
    </row>
    <row r="16775" spans="1:3" x14ac:dyDescent="0.25">
      <c r="A16775" s="3" t="s">
        <v>16776</v>
      </c>
      <c r="B16775" s="4">
        <v>1</v>
      </c>
      <c r="C16775" s="5">
        <v>1</v>
      </c>
    </row>
    <row r="16776" spans="1:3" x14ac:dyDescent="0.25">
      <c r="A16776" s="3" t="s">
        <v>16777</v>
      </c>
      <c r="B16776" s="4">
        <v>1</v>
      </c>
      <c r="C16776" s="5">
        <v>2</v>
      </c>
    </row>
    <row r="16777" spans="1:3" x14ac:dyDescent="0.25">
      <c r="A16777" s="3" t="s">
        <v>16778</v>
      </c>
      <c r="B16777" s="4">
        <v>1</v>
      </c>
      <c r="C16777" s="5">
        <v>1</v>
      </c>
    </row>
    <row r="16778" spans="1:3" x14ac:dyDescent="0.25">
      <c r="A16778" s="3" t="s">
        <v>16779</v>
      </c>
      <c r="B16778" s="4">
        <v>1</v>
      </c>
      <c r="C16778" s="5">
        <v>2</v>
      </c>
    </row>
    <row r="16779" spans="1:3" x14ac:dyDescent="0.25">
      <c r="A16779" s="3" t="s">
        <v>16780</v>
      </c>
      <c r="B16779" s="4">
        <v>1</v>
      </c>
      <c r="C16779" s="5">
        <v>2</v>
      </c>
    </row>
    <row r="16780" spans="1:3" x14ac:dyDescent="0.25">
      <c r="A16780" s="3" t="s">
        <v>16781</v>
      </c>
      <c r="B16780" s="4">
        <v>1</v>
      </c>
      <c r="C16780" s="5">
        <v>1</v>
      </c>
    </row>
    <row r="16781" spans="1:3" x14ac:dyDescent="0.25">
      <c r="A16781" s="3" t="s">
        <v>16782</v>
      </c>
      <c r="B16781" s="4">
        <v>1</v>
      </c>
      <c r="C16781" s="5">
        <v>1</v>
      </c>
    </row>
    <row r="16782" spans="1:3" x14ac:dyDescent="0.25">
      <c r="A16782" s="3" t="s">
        <v>16783</v>
      </c>
      <c r="B16782" s="4">
        <v>1</v>
      </c>
      <c r="C16782" s="5">
        <v>3</v>
      </c>
    </row>
    <row r="16783" spans="1:3" x14ac:dyDescent="0.25">
      <c r="A16783" s="3" t="s">
        <v>16784</v>
      </c>
      <c r="B16783" s="4">
        <v>1</v>
      </c>
      <c r="C16783" s="5">
        <v>1</v>
      </c>
    </row>
    <row r="16784" spans="1:3" x14ac:dyDescent="0.25">
      <c r="A16784" s="3" t="s">
        <v>16785</v>
      </c>
      <c r="B16784" s="4">
        <v>1</v>
      </c>
      <c r="C16784" s="5">
        <v>4</v>
      </c>
    </row>
    <row r="16785" spans="1:3" x14ac:dyDescent="0.25">
      <c r="A16785" s="3" t="s">
        <v>16786</v>
      </c>
      <c r="B16785" s="4">
        <v>1</v>
      </c>
      <c r="C16785" s="5">
        <v>6</v>
      </c>
    </row>
    <row r="16786" spans="1:3" x14ac:dyDescent="0.25">
      <c r="A16786" s="3" t="s">
        <v>16787</v>
      </c>
      <c r="B16786" s="4">
        <v>1</v>
      </c>
      <c r="C16786" s="5">
        <v>1</v>
      </c>
    </row>
    <row r="16787" spans="1:3" x14ac:dyDescent="0.25">
      <c r="A16787" s="3" t="s">
        <v>16788</v>
      </c>
      <c r="B16787" s="4">
        <v>1</v>
      </c>
      <c r="C16787" s="5">
        <v>5</v>
      </c>
    </row>
    <row r="16788" spans="1:3" x14ac:dyDescent="0.25">
      <c r="A16788" s="3" t="s">
        <v>16789</v>
      </c>
      <c r="B16788" s="4">
        <v>1</v>
      </c>
      <c r="C16788" s="5">
        <v>3</v>
      </c>
    </row>
    <row r="16789" spans="1:3" x14ac:dyDescent="0.25">
      <c r="A16789" s="3" t="s">
        <v>16790</v>
      </c>
      <c r="B16789" s="4">
        <v>1</v>
      </c>
      <c r="C16789" s="5">
        <v>1</v>
      </c>
    </row>
    <row r="16790" spans="1:3" x14ac:dyDescent="0.25">
      <c r="A16790" s="3" t="s">
        <v>16791</v>
      </c>
      <c r="B16790" s="4">
        <v>1</v>
      </c>
      <c r="C16790" s="5">
        <v>1</v>
      </c>
    </row>
    <row r="16791" spans="1:3" x14ac:dyDescent="0.25">
      <c r="A16791" s="3" t="s">
        <v>16792</v>
      </c>
      <c r="B16791" s="4">
        <v>1</v>
      </c>
      <c r="C16791" s="5">
        <v>1</v>
      </c>
    </row>
    <row r="16792" spans="1:3" x14ac:dyDescent="0.25">
      <c r="A16792" s="3" t="s">
        <v>16793</v>
      </c>
      <c r="B16792" s="4">
        <v>1</v>
      </c>
      <c r="C16792" s="5">
        <v>1</v>
      </c>
    </row>
    <row r="16793" spans="1:3" x14ac:dyDescent="0.25">
      <c r="A16793" s="3" t="s">
        <v>16794</v>
      </c>
      <c r="B16793" s="4">
        <v>1</v>
      </c>
      <c r="C16793" s="5">
        <v>1</v>
      </c>
    </row>
    <row r="16794" spans="1:3" x14ac:dyDescent="0.25">
      <c r="A16794" s="3" t="s">
        <v>16795</v>
      </c>
      <c r="B16794" s="4">
        <v>1</v>
      </c>
      <c r="C16794" s="5">
        <v>4</v>
      </c>
    </row>
    <row r="16795" spans="1:3" x14ac:dyDescent="0.25">
      <c r="A16795" s="3" t="s">
        <v>16796</v>
      </c>
      <c r="B16795" s="4">
        <v>1</v>
      </c>
      <c r="C16795" s="5">
        <v>1</v>
      </c>
    </row>
    <row r="16796" spans="1:3" x14ac:dyDescent="0.25">
      <c r="A16796" s="3" t="s">
        <v>16797</v>
      </c>
      <c r="B16796" s="4">
        <v>1</v>
      </c>
      <c r="C16796" s="5">
        <v>2</v>
      </c>
    </row>
    <row r="16797" spans="1:3" x14ac:dyDescent="0.25">
      <c r="A16797" s="3" t="s">
        <v>16798</v>
      </c>
      <c r="B16797" s="4">
        <v>1</v>
      </c>
      <c r="C16797" s="5">
        <v>1</v>
      </c>
    </row>
    <row r="16798" spans="1:3" x14ac:dyDescent="0.25">
      <c r="A16798" s="3" t="s">
        <v>16799</v>
      </c>
      <c r="B16798" s="4">
        <v>1</v>
      </c>
      <c r="C16798" s="5">
        <v>1</v>
      </c>
    </row>
    <row r="16799" spans="1:3" x14ac:dyDescent="0.25">
      <c r="A16799" s="3" t="s">
        <v>16800</v>
      </c>
      <c r="B16799" s="4">
        <v>1</v>
      </c>
      <c r="C16799" s="5">
        <v>1</v>
      </c>
    </row>
    <row r="16800" spans="1:3" x14ac:dyDescent="0.25">
      <c r="A16800" s="3" t="s">
        <v>16801</v>
      </c>
      <c r="B16800" s="4">
        <v>1</v>
      </c>
      <c r="C16800" s="5">
        <v>1</v>
      </c>
    </row>
    <row r="16801" spans="1:3" x14ac:dyDescent="0.25">
      <c r="A16801" s="3" t="s">
        <v>16802</v>
      </c>
      <c r="B16801" s="4">
        <v>1</v>
      </c>
      <c r="C16801" s="5">
        <v>6</v>
      </c>
    </row>
    <row r="16802" spans="1:3" x14ac:dyDescent="0.25">
      <c r="A16802" s="3" t="s">
        <v>16803</v>
      </c>
      <c r="B16802" s="4">
        <v>1</v>
      </c>
      <c r="C16802" s="5">
        <v>1</v>
      </c>
    </row>
    <row r="16803" spans="1:3" x14ac:dyDescent="0.25">
      <c r="A16803" s="3" t="s">
        <v>16804</v>
      </c>
      <c r="B16803" s="4">
        <v>1</v>
      </c>
      <c r="C16803" s="5">
        <v>4</v>
      </c>
    </row>
    <row r="16804" spans="1:3" x14ac:dyDescent="0.25">
      <c r="A16804" s="3" t="s">
        <v>16805</v>
      </c>
      <c r="B16804" s="4">
        <v>1</v>
      </c>
      <c r="C16804" s="5">
        <v>1</v>
      </c>
    </row>
    <row r="16805" spans="1:3" x14ac:dyDescent="0.25">
      <c r="A16805" s="3" t="s">
        <v>16806</v>
      </c>
      <c r="B16805" s="4">
        <v>1</v>
      </c>
      <c r="C16805" s="5">
        <v>1</v>
      </c>
    </row>
    <row r="16806" spans="1:3" x14ac:dyDescent="0.25">
      <c r="A16806" s="3" t="s">
        <v>16807</v>
      </c>
      <c r="B16806" s="4">
        <v>1</v>
      </c>
      <c r="C16806" s="5">
        <v>3</v>
      </c>
    </row>
    <row r="16807" spans="1:3" x14ac:dyDescent="0.25">
      <c r="A16807" s="3" t="s">
        <v>16808</v>
      </c>
      <c r="B16807" s="4">
        <v>1</v>
      </c>
      <c r="C16807" s="5">
        <v>2</v>
      </c>
    </row>
    <row r="16808" spans="1:3" x14ac:dyDescent="0.25">
      <c r="A16808" s="3" t="s">
        <v>16809</v>
      </c>
      <c r="B16808" s="4">
        <v>1</v>
      </c>
      <c r="C16808" s="5">
        <v>2</v>
      </c>
    </row>
    <row r="16809" spans="1:3" x14ac:dyDescent="0.25">
      <c r="A16809" s="3" t="s">
        <v>16810</v>
      </c>
      <c r="B16809" s="4">
        <v>1</v>
      </c>
      <c r="C16809" s="5">
        <v>1</v>
      </c>
    </row>
    <row r="16810" spans="1:3" x14ac:dyDescent="0.25">
      <c r="A16810" s="3" t="s">
        <v>16811</v>
      </c>
      <c r="B16810" s="4">
        <v>1</v>
      </c>
      <c r="C16810" s="5">
        <v>1</v>
      </c>
    </row>
    <row r="16811" spans="1:3" x14ac:dyDescent="0.25">
      <c r="A16811" s="3" t="s">
        <v>16812</v>
      </c>
      <c r="B16811" s="4">
        <v>1</v>
      </c>
      <c r="C16811" s="5">
        <v>1</v>
      </c>
    </row>
    <row r="16812" spans="1:3" x14ac:dyDescent="0.25">
      <c r="A16812" s="3" t="s">
        <v>16813</v>
      </c>
      <c r="B16812" s="4">
        <v>1</v>
      </c>
      <c r="C16812" s="5">
        <v>1</v>
      </c>
    </row>
    <row r="16813" spans="1:3" x14ac:dyDescent="0.25">
      <c r="A16813" s="3" t="s">
        <v>16814</v>
      </c>
      <c r="B16813" s="4">
        <v>1</v>
      </c>
      <c r="C16813" s="5">
        <v>1</v>
      </c>
    </row>
    <row r="16814" spans="1:3" x14ac:dyDescent="0.25">
      <c r="A16814" s="3" t="s">
        <v>16815</v>
      </c>
      <c r="B16814" s="4">
        <v>1</v>
      </c>
      <c r="C16814" s="5">
        <v>1</v>
      </c>
    </row>
    <row r="16815" spans="1:3" x14ac:dyDescent="0.25">
      <c r="A16815" s="3" t="s">
        <v>16816</v>
      </c>
      <c r="B16815" s="4">
        <v>1</v>
      </c>
      <c r="C16815" s="5">
        <v>1</v>
      </c>
    </row>
    <row r="16816" spans="1:3" x14ac:dyDescent="0.25">
      <c r="A16816" s="3" t="s">
        <v>16817</v>
      </c>
      <c r="B16816" s="4">
        <v>1</v>
      </c>
      <c r="C16816" s="5">
        <v>1</v>
      </c>
    </row>
    <row r="16817" spans="1:3" x14ac:dyDescent="0.25">
      <c r="A16817" s="3" t="s">
        <v>16818</v>
      </c>
      <c r="B16817" s="4">
        <v>1</v>
      </c>
      <c r="C16817" s="5">
        <v>3</v>
      </c>
    </row>
    <row r="16818" spans="1:3" x14ac:dyDescent="0.25">
      <c r="A16818" s="3" t="s">
        <v>16819</v>
      </c>
      <c r="B16818" s="4">
        <v>1</v>
      </c>
      <c r="C16818" s="5">
        <v>1</v>
      </c>
    </row>
    <row r="16819" spans="1:3" x14ac:dyDescent="0.25">
      <c r="A16819" s="3" t="s">
        <v>16820</v>
      </c>
      <c r="B16819" s="4">
        <v>1</v>
      </c>
      <c r="C16819" s="5">
        <v>2</v>
      </c>
    </row>
    <row r="16820" spans="1:3" x14ac:dyDescent="0.25">
      <c r="A16820" s="3" t="s">
        <v>16821</v>
      </c>
      <c r="B16820" s="4">
        <v>1</v>
      </c>
      <c r="C16820" s="5">
        <v>1</v>
      </c>
    </row>
    <row r="16821" spans="1:3" x14ac:dyDescent="0.25">
      <c r="A16821" s="3" t="s">
        <v>16822</v>
      </c>
      <c r="B16821" s="4">
        <v>1</v>
      </c>
      <c r="C16821" s="5">
        <v>1</v>
      </c>
    </row>
    <row r="16822" spans="1:3" x14ac:dyDescent="0.25">
      <c r="A16822" s="3" t="s">
        <v>16823</v>
      </c>
      <c r="B16822" s="4">
        <v>1</v>
      </c>
      <c r="C16822" s="5">
        <v>2</v>
      </c>
    </row>
    <row r="16823" spans="1:3" x14ac:dyDescent="0.25">
      <c r="A16823" s="3" t="s">
        <v>16824</v>
      </c>
      <c r="B16823" s="4">
        <v>1</v>
      </c>
      <c r="C16823" s="5">
        <v>1</v>
      </c>
    </row>
    <row r="16824" spans="1:3" x14ac:dyDescent="0.25">
      <c r="A16824" s="3" t="s">
        <v>16825</v>
      </c>
      <c r="B16824" s="4">
        <v>1</v>
      </c>
      <c r="C16824" s="5">
        <v>1</v>
      </c>
    </row>
    <row r="16825" spans="1:3" x14ac:dyDescent="0.25">
      <c r="A16825" s="3" t="s">
        <v>16826</v>
      </c>
      <c r="B16825" s="4">
        <v>1</v>
      </c>
      <c r="C16825" s="5">
        <v>1</v>
      </c>
    </row>
    <row r="16826" spans="1:3" x14ac:dyDescent="0.25">
      <c r="A16826" s="3" t="s">
        <v>16827</v>
      </c>
      <c r="B16826" s="4">
        <v>1</v>
      </c>
      <c r="C16826" s="5">
        <v>1</v>
      </c>
    </row>
    <row r="16827" spans="1:3" x14ac:dyDescent="0.25">
      <c r="A16827" s="3" t="s">
        <v>16828</v>
      </c>
      <c r="B16827" s="4">
        <v>1</v>
      </c>
      <c r="C16827" s="5">
        <v>2</v>
      </c>
    </row>
    <row r="16828" spans="1:3" x14ac:dyDescent="0.25">
      <c r="A16828" s="3" t="s">
        <v>16829</v>
      </c>
      <c r="B16828" s="4">
        <v>1</v>
      </c>
      <c r="C16828" s="5">
        <v>3</v>
      </c>
    </row>
    <row r="16829" spans="1:3" x14ac:dyDescent="0.25">
      <c r="A16829" s="3" t="s">
        <v>16830</v>
      </c>
      <c r="B16829" s="4">
        <v>1</v>
      </c>
      <c r="C16829" s="5">
        <v>1</v>
      </c>
    </row>
    <row r="16830" spans="1:3" x14ac:dyDescent="0.25">
      <c r="A16830" s="3" t="s">
        <v>16831</v>
      </c>
      <c r="B16830" s="4">
        <v>1</v>
      </c>
      <c r="C16830" s="5">
        <v>1</v>
      </c>
    </row>
    <row r="16831" spans="1:3" x14ac:dyDescent="0.25">
      <c r="A16831" s="3" t="s">
        <v>16832</v>
      </c>
      <c r="B16831" s="4">
        <v>1</v>
      </c>
      <c r="C16831" s="5">
        <v>2</v>
      </c>
    </row>
    <row r="16832" spans="1:3" x14ac:dyDescent="0.25">
      <c r="A16832" s="3" t="s">
        <v>16833</v>
      </c>
      <c r="B16832" s="4">
        <v>1</v>
      </c>
      <c r="C16832" s="5">
        <v>1</v>
      </c>
    </row>
    <row r="16833" spans="1:3" x14ac:dyDescent="0.25">
      <c r="A16833" s="3" t="s">
        <v>16834</v>
      </c>
      <c r="B16833" s="4">
        <v>1</v>
      </c>
      <c r="C16833" s="5">
        <v>2</v>
      </c>
    </row>
    <row r="16834" spans="1:3" x14ac:dyDescent="0.25">
      <c r="A16834" s="3" t="s">
        <v>16835</v>
      </c>
      <c r="B16834" s="4">
        <v>1</v>
      </c>
      <c r="C16834" s="5">
        <v>1</v>
      </c>
    </row>
    <row r="16835" spans="1:3" x14ac:dyDescent="0.25">
      <c r="A16835" s="3" t="s">
        <v>16836</v>
      </c>
      <c r="B16835" s="4">
        <v>1</v>
      </c>
      <c r="C16835" s="5">
        <v>1</v>
      </c>
    </row>
    <row r="16836" spans="1:3" x14ac:dyDescent="0.25">
      <c r="A16836" s="3" t="s">
        <v>16837</v>
      </c>
      <c r="B16836" s="4">
        <v>1</v>
      </c>
      <c r="C16836" s="5">
        <v>8</v>
      </c>
    </row>
    <row r="16837" spans="1:3" x14ac:dyDescent="0.25">
      <c r="A16837" s="3" t="s">
        <v>16838</v>
      </c>
      <c r="B16837" s="4">
        <v>1</v>
      </c>
      <c r="C16837" s="5">
        <v>1</v>
      </c>
    </row>
    <row r="16838" spans="1:3" x14ac:dyDescent="0.25">
      <c r="A16838" s="3" t="s">
        <v>16839</v>
      </c>
      <c r="B16838" s="4">
        <v>1</v>
      </c>
      <c r="C16838" s="5">
        <v>1</v>
      </c>
    </row>
    <row r="16839" spans="1:3" x14ac:dyDescent="0.25">
      <c r="A16839" s="3" t="s">
        <v>16840</v>
      </c>
      <c r="B16839" s="4">
        <v>1</v>
      </c>
      <c r="C16839" s="5">
        <v>2</v>
      </c>
    </row>
    <row r="16840" spans="1:3" x14ac:dyDescent="0.25">
      <c r="A16840" s="3" t="s">
        <v>16841</v>
      </c>
      <c r="B16840" s="4">
        <v>1</v>
      </c>
      <c r="C16840" s="5">
        <v>4</v>
      </c>
    </row>
    <row r="16841" spans="1:3" x14ac:dyDescent="0.25">
      <c r="A16841" s="3" t="s">
        <v>16842</v>
      </c>
      <c r="B16841" s="4">
        <v>1</v>
      </c>
      <c r="C16841" s="5">
        <v>4</v>
      </c>
    </row>
    <row r="16842" spans="1:3" x14ac:dyDescent="0.25">
      <c r="A16842" s="3" t="s">
        <v>16843</v>
      </c>
      <c r="B16842" s="4">
        <v>1</v>
      </c>
      <c r="C16842" s="5">
        <v>1</v>
      </c>
    </row>
    <row r="16843" spans="1:3" x14ac:dyDescent="0.25">
      <c r="A16843" s="3" t="s">
        <v>16844</v>
      </c>
      <c r="B16843" s="4">
        <v>1</v>
      </c>
      <c r="C16843" s="5">
        <v>3</v>
      </c>
    </row>
    <row r="16844" spans="1:3" x14ac:dyDescent="0.25">
      <c r="A16844" s="3" t="s">
        <v>16845</v>
      </c>
      <c r="B16844" s="4">
        <v>1</v>
      </c>
      <c r="C16844" s="5">
        <v>4</v>
      </c>
    </row>
    <row r="16845" spans="1:3" x14ac:dyDescent="0.25">
      <c r="A16845" s="3" t="s">
        <v>16846</v>
      </c>
      <c r="B16845" s="4">
        <v>1</v>
      </c>
      <c r="C16845" s="5">
        <v>1</v>
      </c>
    </row>
    <row r="16846" spans="1:3" x14ac:dyDescent="0.25">
      <c r="A16846" s="3" t="s">
        <v>16847</v>
      </c>
      <c r="B16846" s="4">
        <v>1</v>
      </c>
      <c r="C16846" s="5">
        <v>2</v>
      </c>
    </row>
    <row r="16847" spans="1:3" x14ac:dyDescent="0.25">
      <c r="A16847" s="3" t="s">
        <v>16848</v>
      </c>
      <c r="B16847" s="4">
        <v>1</v>
      </c>
      <c r="C16847" s="5">
        <v>1</v>
      </c>
    </row>
    <row r="16848" spans="1:3" x14ac:dyDescent="0.25">
      <c r="A16848" s="3" t="s">
        <v>16849</v>
      </c>
      <c r="B16848" s="4">
        <v>1</v>
      </c>
      <c r="C16848" s="5">
        <v>1</v>
      </c>
    </row>
    <row r="16849" spans="1:3" x14ac:dyDescent="0.25">
      <c r="A16849" s="3" t="s">
        <v>16850</v>
      </c>
      <c r="B16849" s="4">
        <v>1</v>
      </c>
      <c r="C16849" s="5">
        <v>2</v>
      </c>
    </row>
    <row r="16850" spans="1:3" x14ac:dyDescent="0.25">
      <c r="A16850" s="3" t="s">
        <v>16851</v>
      </c>
      <c r="B16850" s="4">
        <v>1</v>
      </c>
      <c r="C16850" s="5">
        <v>1</v>
      </c>
    </row>
    <row r="16851" spans="1:3" x14ac:dyDescent="0.25">
      <c r="A16851" s="3" t="s">
        <v>16852</v>
      </c>
      <c r="B16851" s="4">
        <v>1</v>
      </c>
      <c r="C16851" s="5">
        <v>2</v>
      </c>
    </row>
    <row r="16852" spans="1:3" x14ac:dyDescent="0.25">
      <c r="A16852" s="3" t="s">
        <v>16853</v>
      </c>
      <c r="B16852" s="4">
        <v>1</v>
      </c>
      <c r="C16852" s="5">
        <v>1</v>
      </c>
    </row>
    <row r="16853" spans="1:3" x14ac:dyDescent="0.25">
      <c r="A16853" s="3" t="s">
        <v>16854</v>
      </c>
      <c r="B16853" s="4">
        <v>1</v>
      </c>
      <c r="C16853" s="5">
        <v>2</v>
      </c>
    </row>
    <row r="16854" spans="1:3" x14ac:dyDescent="0.25">
      <c r="A16854" s="3" t="s">
        <v>16855</v>
      </c>
      <c r="B16854" s="4">
        <v>1</v>
      </c>
      <c r="C16854" s="5">
        <v>2</v>
      </c>
    </row>
    <row r="16855" spans="1:3" x14ac:dyDescent="0.25">
      <c r="A16855" s="3" t="s">
        <v>16856</v>
      </c>
      <c r="B16855" s="4">
        <v>1</v>
      </c>
      <c r="C16855" s="5">
        <v>1</v>
      </c>
    </row>
    <row r="16856" spans="1:3" x14ac:dyDescent="0.25">
      <c r="A16856" s="3" t="s">
        <v>16857</v>
      </c>
      <c r="B16856" s="4">
        <v>1</v>
      </c>
      <c r="C16856" s="5">
        <v>1</v>
      </c>
    </row>
    <row r="16857" spans="1:3" x14ac:dyDescent="0.25">
      <c r="A16857" s="3" t="s">
        <v>16858</v>
      </c>
      <c r="B16857" s="4">
        <v>1</v>
      </c>
      <c r="C16857" s="5">
        <v>4</v>
      </c>
    </row>
    <row r="16858" spans="1:3" x14ac:dyDescent="0.25">
      <c r="A16858" s="3" t="s">
        <v>16859</v>
      </c>
      <c r="B16858" s="4">
        <v>1</v>
      </c>
      <c r="C16858" s="5">
        <v>2</v>
      </c>
    </row>
    <row r="16859" spans="1:3" x14ac:dyDescent="0.25">
      <c r="A16859" s="3" t="s">
        <v>16860</v>
      </c>
      <c r="B16859" s="4">
        <v>1</v>
      </c>
      <c r="C16859" s="5">
        <v>1</v>
      </c>
    </row>
    <row r="16860" spans="1:3" x14ac:dyDescent="0.25">
      <c r="A16860" s="3" t="s">
        <v>16861</v>
      </c>
      <c r="B16860" s="4">
        <v>1</v>
      </c>
      <c r="C16860" s="5">
        <v>1</v>
      </c>
    </row>
    <row r="16861" spans="1:3" x14ac:dyDescent="0.25">
      <c r="A16861" s="3" t="s">
        <v>16862</v>
      </c>
      <c r="B16861" s="4">
        <v>1</v>
      </c>
      <c r="C16861" s="5">
        <v>2</v>
      </c>
    </row>
    <row r="16862" spans="1:3" x14ac:dyDescent="0.25">
      <c r="A16862" s="3" t="s">
        <v>16863</v>
      </c>
      <c r="B16862" s="4">
        <v>1</v>
      </c>
      <c r="C16862" s="5">
        <v>1</v>
      </c>
    </row>
    <row r="16863" spans="1:3" x14ac:dyDescent="0.25">
      <c r="A16863" s="3" t="s">
        <v>16864</v>
      </c>
      <c r="B16863" s="4">
        <v>1</v>
      </c>
      <c r="C16863" s="5">
        <v>1</v>
      </c>
    </row>
    <row r="16864" spans="1:3" x14ac:dyDescent="0.25">
      <c r="A16864" s="3" t="s">
        <v>16865</v>
      </c>
      <c r="B16864" s="4">
        <v>1</v>
      </c>
      <c r="C16864" s="5">
        <v>1</v>
      </c>
    </row>
    <row r="16865" spans="1:3" x14ac:dyDescent="0.25">
      <c r="A16865" s="3" t="s">
        <v>16866</v>
      </c>
      <c r="B16865" s="4">
        <v>1</v>
      </c>
      <c r="C16865" s="5">
        <v>1</v>
      </c>
    </row>
    <row r="16866" spans="1:3" x14ac:dyDescent="0.25">
      <c r="A16866" s="3" t="s">
        <v>16867</v>
      </c>
      <c r="B16866" s="4">
        <v>1</v>
      </c>
      <c r="C16866" s="5">
        <v>2</v>
      </c>
    </row>
    <row r="16867" spans="1:3" x14ac:dyDescent="0.25">
      <c r="A16867" s="3" t="s">
        <v>16868</v>
      </c>
      <c r="B16867" s="4">
        <v>1</v>
      </c>
      <c r="C16867" s="5">
        <v>2</v>
      </c>
    </row>
    <row r="16868" spans="1:3" x14ac:dyDescent="0.25">
      <c r="A16868" s="3" t="s">
        <v>16869</v>
      </c>
      <c r="B16868" s="4">
        <v>1</v>
      </c>
      <c r="C16868" s="5">
        <v>1</v>
      </c>
    </row>
    <row r="16869" spans="1:3" x14ac:dyDescent="0.25">
      <c r="A16869" s="3" t="s">
        <v>16870</v>
      </c>
      <c r="B16869" s="4">
        <v>1</v>
      </c>
      <c r="C16869" s="5">
        <v>1</v>
      </c>
    </row>
    <row r="16870" spans="1:3" x14ac:dyDescent="0.25">
      <c r="A16870" s="3" t="s">
        <v>16871</v>
      </c>
      <c r="B16870" s="4">
        <v>1</v>
      </c>
      <c r="C16870" s="5">
        <v>1</v>
      </c>
    </row>
    <row r="16871" spans="1:3" x14ac:dyDescent="0.25">
      <c r="A16871" s="3" t="s">
        <v>16872</v>
      </c>
      <c r="B16871" s="4">
        <v>1</v>
      </c>
      <c r="C16871" s="5">
        <v>2</v>
      </c>
    </row>
    <row r="16872" spans="1:3" x14ac:dyDescent="0.25">
      <c r="A16872" s="3" t="s">
        <v>16873</v>
      </c>
      <c r="B16872" s="4">
        <v>1</v>
      </c>
      <c r="C16872" s="5">
        <v>2</v>
      </c>
    </row>
    <row r="16873" spans="1:3" x14ac:dyDescent="0.25">
      <c r="A16873" s="3" t="s">
        <v>16874</v>
      </c>
      <c r="B16873" s="4">
        <v>1</v>
      </c>
      <c r="C16873" s="5">
        <v>3</v>
      </c>
    </row>
    <row r="16874" spans="1:3" x14ac:dyDescent="0.25">
      <c r="A16874" s="3" t="s">
        <v>16875</v>
      </c>
      <c r="B16874" s="4">
        <v>1</v>
      </c>
      <c r="C16874" s="5">
        <v>3</v>
      </c>
    </row>
    <row r="16875" spans="1:3" x14ac:dyDescent="0.25">
      <c r="A16875" s="3" t="s">
        <v>16876</v>
      </c>
      <c r="B16875" s="4">
        <v>1</v>
      </c>
      <c r="C16875" s="5">
        <v>3</v>
      </c>
    </row>
    <row r="16876" spans="1:3" x14ac:dyDescent="0.25">
      <c r="A16876" s="3" t="s">
        <v>16877</v>
      </c>
      <c r="B16876" s="4">
        <v>1</v>
      </c>
      <c r="C16876" s="5">
        <v>5</v>
      </c>
    </row>
    <row r="16877" spans="1:3" x14ac:dyDescent="0.25">
      <c r="A16877" s="3" t="s">
        <v>16878</v>
      </c>
      <c r="B16877" s="4">
        <v>1</v>
      </c>
      <c r="C16877" s="5">
        <v>1</v>
      </c>
    </row>
    <row r="16878" spans="1:3" x14ac:dyDescent="0.25">
      <c r="A16878" s="3" t="s">
        <v>16879</v>
      </c>
      <c r="B16878" s="4">
        <v>1</v>
      </c>
      <c r="C16878" s="5">
        <v>2</v>
      </c>
    </row>
    <row r="16879" spans="1:3" x14ac:dyDescent="0.25">
      <c r="A16879" s="3" t="s">
        <v>16880</v>
      </c>
      <c r="B16879" s="4">
        <v>1</v>
      </c>
      <c r="C16879" s="5">
        <v>1</v>
      </c>
    </row>
    <row r="16880" spans="1:3" x14ac:dyDescent="0.25">
      <c r="A16880" s="3" t="s">
        <v>16881</v>
      </c>
      <c r="B16880" s="4">
        <v>1</v>
      </c>
      <c r="C16880" s="5">
        <v>1</v>
      </c>
    </row>
    <row r="16881" spans="1:3" x14ac:dyDescent="0.25">
      <c r="A16881" s="3" t="s">
        <v>16882</v>
      </c>
      <c r="B16881" s="4">
        <v>1</v>
      </c>
      <c r="C16881" s="5">
        <v>4</v>
      </c>
    </row>
    <row r="16882" spans="1:3" x14ac:dyDescent="0.25">
      <c r="A16882" s="3" t="s">
        <v>16883</v>
      </c>
      <c r="B16882" s="4">
        <v>1</v>
      </c>
      <c r="C16882" s="5">
        <v>2</v>
      </c>
    </row>
    <row r="16883" spans="1:3" x14ac:dyDescent="0.25">
      <c r="A16883" s="3" t="s">
        <v>16884</v>
      </c>
      <c r="B16883" s="4">
        <v>1</v>
      </c>
      <c r="C16883" s="5">
        <v>3</v>
      </c>
    </row>
    <row r="16884" spans="1:3" x14ac:dyDescent="0.25">
      <c r="A16884" s="3" t="s">
        <v>16885</v>
      </c>
      <c r="B16884" s="4">
        <v>1</v>
      </c>
      <c r="C16884" s="5">
        <v>5</v>
      </c>
    </row>
    <row r="16885" spans="1:3" x14ac:dyDescent="0.25">
      <c r="A16885" s="3" t="s">
        <v>16886</v>
      </c>
      <c r="B16885" s="4">
        <v>1</v>
      </c>
      <c r="C16885" s="5">
        <v>1</v>
      </c>
    </row>
    <row r="16886" spans="1:3" x14ac:dyDescent="0.25">
      <c r="A16886" s="3" t="s">
        <v>16887</v>
      </c>
      <c r="B16886" s="4">
        <v>1</v>
      </c>
      <c r="C16886" s="5">
        <v>1</v>
      </c>
    </row>
    <row r="16887" spans="1:3" x14ac:dyDescent="0.25">
      <c r="A16887" s="3" t="s">
        <v>16888</v>
      </c>
      <c r="B16887" s="4">
        <v>1</v>
      </c>
      <c r="C16887" s="5">
        <v>1</v>
      </c>
    </row>
    <row r="16888" spans="1:3" x14ac:dyDescent="0.25">
      <c r="A16888" s="3" t="s">
        <v>16889</v>
      </c>
      <c r="B16888" s="4">
        <v>1</v>
      </c>
      <c r="C16888" s="5">
        <v>5</v>
      </c>
    </row>
    <row r="16889" spans="1:3" x14ac:dyDescent="0.25">
      <c r="A16889" s="3" t="s">
        <v>16890</v>
      </c>
      <c r="B16889" s="4">
        <v>1</v>
      </c>
      <c r="C16889" s="5">
        <v>1</v>
      </c>
    </row>
    <row r="16890" spans="1:3" x14ac:dyDescent="0.25">
      <c r="A16890" s="3" t="s">
        <v>16891</v>
      </c>
      <c r="B16890" s="4">
        <v>1</v>
      </c>
      <c r="C16890" s="5">
        <v>4</v>
      </c>
    </row>
    <row r="16891" spans="1:3" x14ac:dyDescent="0.25">
      <c r="A16891" s="3" t="s">
        <v>16892</v>
      </c>
      <c r="B16891" s="4">
        <v>1</v>
      </c>
      <c r="C16891" s="5">
        <v>3</v>
      </c>
    </row>
    <row r="16892" spans="1:3" x14ac:dyDescent="0.25">
      <c r="A16892" s="3" t="s">
        <v>16893</v>
      </c>
      <c r="B16892" s="4">
        <v>1</v>
      </c>
      <c r="C16892" s="5">
        <v>4</v>
      </c>
    </row>
    <row r="16893" spans="1:3" x14ac:dyDescent="0.25">
      <c r="A16893" s="3" t="s">
        <v>16894</v>
      </c>
      <c r="B16893" s="4">
        <v>1</v>
      </c>
      <c r="C16893" s="5">
        <v>4</v>
      </c>
    </row>
    <row r="16894" spans="1:3" x14ac:dyDescent="0.25">
      <c r="A16894" s="3" t="s">
        <v>16895</v>
      </c>
      <c r="B16894" s="4">
        <v>1</v>
      </c>
      <c r="C16894" s="5">
        <v>1</v>
      </c>
    </row>
    <row r="16895" spans="1:3" x14ac:dyDescent="0.25">
      <c r="A16895" s="3" t="s">
        <v>16896</v>
      </c>
      <c r="B16895" s="4">
        <v>1</v>
      </c>
      <c r="C16895" s="5">
        <v>1</v>
      </c>
    </row>
    <row r="16896" spans="1:3" x14ac:dyDescent="0.25">
      <c r="A16896" s="3" t="s">
        <v>16897</v>
      </c>
      <c r="B16896" s="4">
        <v>1</v>
      </c>
      <c r="C16896" s="5">
        <v>2</v>
      </c>
    </row>
    <row r="16897" spans="1:3" x14ac:dyDescent="0.25">
      <c r="A16897" s="3" t="s">
        <v>16898</v>
      </c>
      <c r="B16897" s="4">
        <v>1</v>
      </c>
      <c r="C16897" s="5">
        <v>1</v>
      </c>
    </row>
    <row r="16898" spans="1:3" x14ac:dyDescent="0.25">
      <c r="A16898" s="3" t="s">
        <v>16899</v>
      </c>
      <c r="B16898" s="4">
        <v>1</v>
      </c>
      <c r="C16898" s="5">
        <v>1</v>
      </c>
    </row>
    <row r="16899" spans="1:3" x14ac:dyDescent="0.25">
      <c r="A16899" s="3" t="s">
        <v>16900</v>
      </c>
      <c r="B16899" s="4">
        <v>1</v>
      </c>
      <c r="C16899" s="5">
        <v>1</v>
      </c>
    </row>
    <row r="16900" spans="1:3" x14ac:dyDescent="0.25">
      <c r="A16900" s="3" t="s">
        <v>16901</v>
      </c>
      <c r="B16900" s="4">
        <v>1</v>
      </c>
      <c r="C16900" s="5">
        <v>1</v>
      </c>
    </row>
    <row r="16901" spans="1:3" x14ac:dyDescent="0.25">
      <c r="A16901" s="3" t="s">
        <v>16902</v>
      </c>
      <c r="B16901" s="4">
        <v>1</v>
      </c>
      <c r="C16901" s="5">
        <v>8</v>
      </c>
    </row>
    <row r="16902" spans="1:3" x14ac:dyDescent="0.25">
      <c r="A16902" s="3" t="s">
        <v>16903</v>
      </c>
      <c r="B16902" s="4">
        <v>1</v>
      </c>
      <c r="C16902" s="5">
        <v>6</v>
      </c>
    </row>
    <row r="16903" spans="1:3" x14ac:dyDescent="0.25">
      <c r="A16903" s="3" t="s">
        <v>16904</v>
      </c>
      <c r="B16903" s="4">
        <v>1</v>
      </c>
      <c r="C16903" s="5">
        <v>3</v>
      </c>
    </row>
    <row r="16904" spans="1:3" x14ac:dyDescent="0.25">
      <c r="A16904" s="3" t="s">
        <v>16905</v>
      </c>
      <c r="B16904" s="4">
        <v>1</v>
      </c>
      <c r="C16904" s="5">
        <v>4</v>
      </c>
    </row>
    <row r="16905" spans="1:3" x14ac:dyDescent="0.25">
      <c r="A16905" s="3" t="s">
        <v>16906</v>
      </c>
      <c r="B16905" s="4">
        <v>1</v>
      </c>
      <c r="C16905" s="5">
        <v>3</v>
      </c>
    </row>
    <row r="16906" spans="1:3" x14ac:dyDescent="0.25">
      <c r="A16906" s="3" t="s">
        <v>16907</v>
      </c>
      <c r="B16906" s="4">
        <v>1</v>
      </c>
      <c r="C16906" s="5">
        <v>4</v>
      </c>
    </row>
    <row r="16907" spans="1:3" x14ac:dyDescent="0.25">
      <c r="A16907" s="3" t="s">
        <v>16908</v>
      </c>
      <c r="B16907" s="4">
        <v>1</v>
      </c>
      <c r="C16907" s="5">
        <v>4</v>
      </c>
    </row>
    <row r="16908" spans="1:3" x14ac:dyDescent="0.25">
      <c r="A16908" s="3" t="s">
        <v>16909</v>
      </c>
      <c r="B16908" s="4">
        <v>1</v>
      </c>
      <c r="C16908" s="5">
        <v>1</v>
      </c>
    </row>
    <row r="16909" spans="1:3" x14ac:dyDescent="0.25">
      <c r="A16909" s="3" t="s">
        <v>16910</v>
      </c>
      <c r="B16909" s="4">
        <v>1</v>
      </c>
      <c r="C16909" s="5">
        <v>6</v>
      </c>
    </row>
    <row r="16910" spans="1:3" x14ac:dyDescent="0.25">
      <c r="A16910" s="3" t="s">
        <v>16911</v>
      </c>
      <c r="B16910" s="4">
        <v>1</v>
      </c>
      <c r="C16910" s="5">
        <v>1</v>
      </c>
    </row>
    <row r="16911" spans="1:3" x14ac:dyDescent="0.25">
      <c r="A16911" s="3" t="s">
        <v>16912</v>
      </c>
      <c r="B16911" s="4">
        <v>1</v>
      </c>
      <c r="C16911" s="5">
        <v>1</v>
      </c>
    </row>
    <row r="16912" spans="1:3" x14ac:dyDescent="0.25">
      <c r="A16912" s="3" t="s">
        <v>16913</v>
      </c>
      <c r="B16912" s="4">
        <v>1</v>
      </c>
      <c r="C16912" s="5">
        <v>4</v>
      </c>
    </row>
    <row r="16913" spans="1:3" x14ac:dyDescent="0.25">
      <c r="A16913" s="3" t="s">
        <v>16914</v>
      </c>
      <c r="B16913" s="4">
        <v>1</v>
      </c>
      <c r="C16913" s="5">
        <v>3</v>
      </c>
    </row>
    <row r="16914" spans="1:3" x14ac:dyDescent="0.25">
      <c r="A16914" s="3" t="s">
        <v>16915</v>
      </c>
      <c r="B16914" s="4">
        <v>1</v>
      </c>
      <c r="C16914" s="5">
        <v>1</v>
      </c>
    </row>
    <row r="16915" spans="1:3" x14ac:dyDescent="0.25">
      <c r="A16915" s="3" t="s">
        <v>16916</v>
      </c>
      <c r="B16915" s="4">
        <v>1</v>
      </c>
      <c r="C16915" s="5">
        <v>2</v>
      </c>
    </row>
    <row r="16916" spans="1:3" x14ac:dyDescent="0.25">
      <c r="A16916" s="3" t="s">
        <v>16917</v>
      </c>
      <c r="B16916" s="4">
        <v>1</v>
      </c>
      <c r="C16916" s="5">
        <v>1</v>
      </c>
    </row>
    <row r="16917" spans="1:3" x14ac:dyDescent="0.25">
      <c r="A16917" s="3" t="s">
        <v>16918</v>
      </c>
      <c r="B16917" s="4">
        <v>1</v>
      </c>
      <c r="C16917" s="5">
        <v>1</v>
      </c>
    </row>
    <row r="16918" spans="1:3" x14ac:dyDescent="0.25">
      <c r="A16918" s="3" t="s">
        <v>16919</v>
      </c>
      <c r="B16918" s="4">
        <v>1</v>
      </c>
      <c r="C16918" s="5">
        <v>1</v>
      </c>
    </row>
    <row r="16919" spans="1:3" x14ac:dyDescent="0.25">
      <c r="A16919" s="3" t="s">
        <v>16920</v>
      </c>
      <c r="B16919" s="4">
        <v>1</v>
      </c>
      <c r="C16919" s="5">
        <v>1</v>
      </c>
    </row>
    <row r="16920" spans="1:3" x14ac:dyDescent="0.25">
      <c r="A16920" s="3" t="s">
        <v>16921</v>
      </c>
      <c r="B16920" s="4">
        <v>1</v>
      </c>
      <c r="C16920" s="5">
        <v>2</v>
      </c>
    </row>
    <row r="16921" spans="1:3" x14ac:dyDescent="0.25">
      <c r="A16921" s="3" t="s">
        <v>16922</v>
      </c>
      <c r="B16921" s="4">
        <v>1</v>
      </c>
      <c r="C16921" s="5">
        <v>3</v>
      </c>
    </row>
    <row r="16922" spans="1:3" x14ac:dyDescent="0.25">
      <c r="A16922" s="3" t="s">
        <v>16923</v>
      </c>
      <c r="B16922" s="4">
        <v>1</v>
      </c>
      <c r="C16922" s="5">
        <v>3</v>
      </c>
    </row>
    <row r="16923" spans="1:3" x14ac:dyDescent="0.25">
      <c r="A16923" s="3" t="s">
        <v>16924</v>
      </c>
      <c r="B16923" s="4">
        <v>1</v>
      </c>
      <c r="C16923" s="5">
        <v>4</v>
      </c>
    </row>
    <row r="16924" spans="1:3" x14ac:dyDescent="0.25">
      <c r="A16924" s="3" t="s">
        <v>16925</v>
      </c>
      <c r="B16924" s="4">
        <v>1</v>
      </c>
      <c r="C16924" s="5">
        <v>7</v>
      </c>
    </row>
    <row r="16925" spans="1:3" x14ac:dyDescent="0.25">
      <c r="A16925" s="3" t="s">
        <v>16926</v>
      </c>
      <c r="B16925" s="4">
        <v>1</v>
      </c>
      <c r="C16925" s="5">
        <v>8</v>
      </c>
    </row>
    <row r="16926" spans="1:3" x14ac:dyDescent="0.25">
      <c r="A16926" s="3" t="s">
        <v>16927</v>
      </c>
      <c r="B16926" s="4">
        <v>1</v>
      </c>
      <c r="C16926" s="5">
        <v>1</v>
      </c>
    </row>
    <row r="16927" spans="1:3" x14ac:dyDescent="0.25">
      <c r="A16927" s="3" t="s">
        <v>16928</v>
      </c>
      <c r="B16927" s="4">
        <v>1</v>
      </c>
      <c r="C16927" s="5">
        <v>1</v>
      </c>
    </row>
    <row r="16928" spans="1:3" x14ac:dyDescent="0.25">
      <c r="A16928" s="3" t="s">
        <v>16929</v>
      </c>
      <c r="B16928" s="4">
        <v>1</v>
      </c>
      <c r="C16928" s="5">
        <v>1</v>
      </c>
    </row>
    <row r="16929" spans="1:3" x14ac:dyDescent="0.25">
      <c r="A16929" s="3" t="s">
        <v>16930</v>
      </c>
      <c r="B16929" s="4">
        <v>1</v>
      </c>
      <c r="C16929" s="5">
        <v>4</v>
      </c>
    </row>
    <row r="16930" spans="1:3" x14ac:dyDescent="0.25">
      <c r="A16930" s="3" t="s">
        <v>16931</v>
      </c>
      <c r="B16930" s="4">
        <v>1</v>
      </c>
      <c r="C16930" s="5">
        <v>2</v>
      </c>
    </row>
    <row r="16931" spans="1:3" x14ac:dyDescent="0.25">
      <c r="A16931" s="3" t="s">
        <v>16932</v>
      </c>
      <c r="B16931" s="4">
        <v>1</v>
      </c>
      <c r="C16931" s="5">
        <v>2</v>
      </c>
    </row>
    <row r="16932" spans="1:3" x14ac:dyDescent="0.25">
      <c r="A16932" s="3" t="s">
        <v>16933</v>
      </c>
      <c r="B16932" s="4">
        <v>1</v>
      </c>
      <c r="C16932" s="5">
        <v>1</v>
      </c>
    </row>
    <row r="16933" spans="1:3" x14ac:dyDescent="0.25">
      <c r="A16933" s="3" t="s">
        <v>16934</v>
      </c>
      <c r="B16933" s="4">
        <v>1</v>
      </c>
      <c r="C16933" s="5">
        <v>1</v>
      </c>
    </row>
    <row r="16934" spans="1:3" x14ac:dyDescent="0.25">
      <c r="A16934" s="3" t="s">
        <v>16935</v>
      </c>
      <c r="B16934" s="4">
        <v>1</v>
      </c>
      <c r="C16934" s="5">
        <v>1</v>
      </c>
    </row>
    <row r="16935" spans="1:3" x14ac:dyDescent="0.25">
      <c r="A16935" s="3" t="s">
        <v>16936</v>
      </c>
      <c r="B16935" s="4">
        <v>1</v>
      </c>
      <c r="C16935" s="5">
        <v>2</v>
      </c>
    </row>
    <row r="16936" spans="1:3" x14ac:dyDescent="0.25">
      <c r="A16936" s="3" t="s">
        <v>16937</v>
      </c>
      <c r="B16936" s="4">
        <v>1</v>
      </c>
      <c r="C16936" s="5">
        <v>3</v>
      </c>
    </row>
    <row r="16937" spans="1:3" x14ac:dyDescent="0.25">
      <c r="A16937" s="3" t="s">
        <v>16938</v>
      </c>
      <c r="B16937" s="4">
        <v>1</v>
      </c>
      <c r="C16937" s="5">
        <v>1</v>
      </c>
    </row>
    <row r="16938" spans="1:3" x14ac:dyDescent="0.25">
      <c r="A16938" s="3" t="s">
        <v>16939</v>
      </c>
      <c r="B16938" s="4">
        <v>1</v>
      </c>
      <c r="C16938" s="5">
        <v>1</v>
      </c>
    </row>
    <row r="16939" spans="1:3" x14ac:dyDescent="0.25">
      <c r="A16939" s="3" t="s">
        <v>16940</v>
      </c>
      <c r="B16939" s="4">
        <v>1</v>
      </c>
      <c r="C16939" s="5">
        <v>2</v>
      </c>
    </row>
    <row r="16940" spans="1:3" x14ac:dyDescent="0.25">
      <c r="A16940" s="3" t="s">
        <v>16941</v>
      </c>
      <c r="B16940" s="4">
        <v>1</v>
      </c>
      <c r="C16940" s="5">
        <v>3</v>
      </c>
    </row>
    <row r="16941" spans="1:3" x14ac:dyDescent="0.25">
      <c r="A16941" s="3" t="s">
        <v>16942</v>
      </c>
      <c r="B16941" s="4">
        <v>1</v>
      </c>
      <c r="C16941" s="5">
        <v>1</v>
      </c>
    </row>
    <row r="16942" spans="1:3" x14ac:dyDescent="0.25">
      <c r="A16942" s="3" t="s">
        <v>16943</v>
      </c>
      <c r="B16942" s="4">
        <v>1</v>
      </c>
      <c r="C16942" s="5">
        <v>1</v>
      </c>
    </row>
    <row r="16943" spans="1:3" x14ac:dyDescent="0.25">
      <c r="A16943" s="3" t="s">
        <v>16944</v>
      </c>
      <c r="B16943" s="4">
        <v>1</v>
      </c>
      <c r="C16943" s="5">
        <v>1</v>
      </c>
    </row>
    <row r="16944" spans="1:3" x14ac:dyDescent="0.25">
      <c r="A16944" s="3" t="s">
        <v>16945</v>
      </c>
      <c r="B16944" s="4">
        <v>1</v>
      </c>
      <c r="C16944" s="5">
        <v>2</v>
      </c>
    </row>
    <row r="16945" spans="1:3" x14ac:dyDescent="0.25">
      <c r="A16945" s="3" t="s">
        <v>16946</v>
      </c>
      <c r="B16945" s="4">
        <v>1</v>
      </c>
      <c r="C16945" s="5">
        <v>1</v>
      </c>
    </row>
    <row r="16946" spans="1:3" x14ac:dyDescent="0.25">
      <c r="A16946" s="3" t="s">
        <v>16947</v>
      </c>
      <c r="B16946" s="4">
        <v>1</v>
      </c>
      <c r="C16946" s="5">
        <v>1</v>
      </c>
    </row>
    <row r="16947" spans="1:3" x14ac:dyDescent="0.25">
      <c r="A16947" s="3" t="s">
        <v>16948</v>
      </c>
      <c r="B16947" s="4">
        <v>1</v>
      </c>
      <c r="C16947" s="5">
        <v>1</v>
      </c>
    </row>
    <row r="16948" spans="1:3" x14ac:dyDescent="0.25">
      <c r="A16948" s="3" t="s">
        <v>16949</v>
      </c>
      <c r="B16948" s="4">
        <v>1</v>
      </c>
      <c r="C16948" s="5">
        <v>4</v>
      </c>
    </row>
    <row r="16949" spans="1:3" x14ac:dyDescent="0.25">
      <c r="A16949" s="3" t="s">
        <v>16950</v>
      </c>
      <c r="B16949" s="4">
        <v>1</v>
      </c>
      <c r="C16949" s="5">
        <v>1</v>
      </c>
    </row>
    <row r="16950" spans="1:3" x14ac:dyDescent="0.25">
      <c r="A16950" s="3" t="s">
        <v>16951</v>
      </c>
      <c r="B16950" s="4">
        <v>1</v>
      </c>
      <c r="C16950" s="5">
        <v>2</v>
      </c>
    </row>
    <row r="16951" spans="1:3" x14ac:dyDescent="0.25">
      <c r="A16951" s="3" t="s">
        <v>16952</v>
      </c>
      <c r="B16951" s="4">
        <v>1</v>
      </c>
      <c r="C16951" s="5">
        <v>8</v>
      </c>
    </row>
    <row r="16952" spans="1:3" x14ac:dyDescent="0.25">
      <c r="A16952" s="3" t="s">
        <v>16953</v>
      </c>
      <c r="B16952" s="4">
        <v>1</v>
      </c>
      <c r="C16952" s="5">
        <v>3</v>
      </c>
    </row>
    <row r="16953" spans="1:3" x14ac:dyDescent="0.25">
      <c r="A16953" s="3" t="s">
        <v>16954</v>
      </c>
      <c r="B16953" s="4">
        <v>1</v>
      </c>
      <c r="C16953" s="5">
        <v>1</v>
      </c>
    </row>
    <row r="16954" spans="1:3" x14ac:dyDescent="0.25">
      <c r="A16954" s="3" t="s">
        <v>16955</v>
      </c>
      <c r="B16954" s="4">
        <v>1</v>
      </c>
      <c r="C16954" s="5">
        <v>1</v>
      </c>
    </row>
    <row r="16955" spans="1:3" x14ac:dyDescent="0.25">
      <c r="A16955" s="3" t="s">
        <v>16956</v>
      </c>
      <c r="B16955" s="4">
        <v>1</v>
      </c>
      <c r="C16955" s="5">
        <v>1</v>
      </c>
    </row>
    <row r="16956" spans="1:3" x14ac:dyDescent="0.25">
      <c r="A16956" s="3" t="s">
        <v>16957</v>
      </c>
      <c r="B16956" s="4">
        <v>1</v>
      </c>
      <c r="C16956" s="5">
        <v>1</v>
      </c>
    </row>
    <row r="16957" spans="1:3" x14ac:dyDescent="0.25">
      <c r="A16957" s="3" t="s">
        <v>16958</v>
      </c>
      <c r="B16957" s="4">
        <v>1</v>
      </c>
      <c r="C16957" s="5">
        <v>1</v>
      </c>
    </row>
    <row r="16958" spans="1:3" x14ac:dyDescent="0.25">
      <c r="A16958" s="3" t="s">
        <v>16959</v>
      </c>
      <c r="B16958" s="4">
        <v>1</v>
      </c>
      <c r="C16958" s="5">
        <v>1</v>
      </c>
    </row>
    <row r="16959" spans="1:3" x14ac:dyDescent="0.25">
      <c r="A16959" s="3" t="s">
        <v>16960</v>
      </c>
      <c r="B16959" s="4">
        <v>1</v>
      </c>
      <c r="C16959" s="5">
        <v>1</v>
      </c>
    </row>
    <row r="16960" spans="1:3" x14ac:dyDescent="0.25">
      <c r="A16960" s="3" t="s">
        <v>16961</v>
      </c>
      <c r="B16960" s="4">
        <v>1</v>
      </c>
      <c r="C16960" s="5">
        <v>2</v>
      </c>
    </row>
    <row r="16961" spans="1:3" x14ac:dyDescent="0.25">
      <c r="A16961" s="3" t="s">
        <v>16962</v>
      </c>
      <c r="B16961" s="4">
        <v>1</v>
      </c>
      <c r="C16961" s="5">
        <v>1</v>
      </c>
    </row>
    <row r="16962" spans="1:3" x14ac:dyDescent="0.25">
      <c r="A16962" s="3" t="s">
        <v>16963</v>
      </c>
      <c r="B16962" s="4">
        <v>1</v>
      </c>
      <c r="C16962" s="5">
        <v>4</v>
      </c>
    </row>
    <row r="16963" spans="1:3" x14ac:dyDescent="0.25">
      <c r="A16963" s="3" t="s">
        <v>16964</v>
      </c>
      <c r="B16963" s="4">
        <v>1</v>
      </c>
      <c r="C16963" s="5">
        <v>1</v>
      </c>
    </row>
    <row r="16964" spans="1:3" x14ac:dyDescent="0.25">
      <c r="A16964" s="3" t="s">
        <v>16965</v>
      </c>
      <c r="B16964" s="4">
        <v>1</v>
      </c>
      <c r="C16964" s="5">
        <v>1</v>
      </c>
    </row>
    <row r="16965" spans="1:3" x14ac:dyDescent="0.25">
      <c r="A16965" s="3" t="s">
        <v>16966</v>
      </c>
      <c r="B16965" s="4">
        <v>1</v>
      </c>
      <c r="C16965" s="5">
        <v>1</v>
      </c>
    </row>
    <row r="16966" spans="1:3" x14ac:dyDescent="0.25">
      <c r="A16966" s="3" t="s">
        <v>16967</v>
      </c>
      <c r="B16966" s="4">
        <v>1</v>
      </c>
      <c r="C16966" s="5">
        <v>3</v>
      </c>
    </row>
    <row r="16967" spans="1:3" x14ac:dyDescent="0.25">
      <c r="A16967" s="3" t="s">
        <v>16968</v>
      </c>
      <c r="B16967" s="4">
        <v>1</v>
      </c>
      <c r="C16967" s="5">
        <v>1</v>
      </c>
    </row>
    <row r="16968" spans="1:3" x14ac:dyDescent="0.25">
      <c r="A16968" s="3" t="s">
        <v>16969</v>
      </c>
      <c r="B16968" s="4">
        <v>1</v>
      </c>
      <c r="C16968" s="5">
        <v>3</v>
      </c>
    </row>
    <row r="16969" spans="1:3" x14ac:dyDescent="0.25">
      <c r="A16969" s="3" t="s">
        <v>16970</v>
      </c>
      <c r="B16969" s="4">
        <v>1</v>
      </c>
      <c r="C16969" s="5">
        <v>1</v>
      </c>
    </row>
    <row r="16970" spans="1:3" x14ac:dyDescent="0.25">
      <c r="A16970" s="3" t="s">
        <v>16971</v>
      </c>
      <c r="B16970" s="4">
        <v>1</v>
      </c>
      <c r="C16970" s="5">
        <v>2</v>
      </c>
    </row>
    <row r="16971" spans="1:3" x14ac:dyDescent="0.25">
      <c r="A16971" s="3" t="s">
        <v>16972</v>
      </c>
      <c r="B16971" s="4">
        <v>1</v>
      </c>
      <c r="C16971" s="5">
        <v>1</v>
      </c>
    </row>
    <row r="16972" spans="1:3" x14ac:dyDescent="0.25">
      <c r="A16972" s="3" t="s">
        <v>16973</v>
      </c>
      <c r="B16972" s="4">
        <v>1</v>
      </c>
      <c r="C16972" s="5">
        <v>2</v>
      </c>
    </row>
    <row r="16973" spans="1:3" x14ac:dyDescent="0.25">
      <c r="A16973" s="3" t="s">
        <v>16974</v>
      </c>
      <c r="B16973" s="4">
        <v>1</v>
      </c>
      <c r="C16973" s="5">
        <v>1</v>
      </c>
    </row>
    <row r="16974" spans="1:3" x14ac:dyDescent="0.25">
      <c r="A16974" s="3" t="s">
        <v>16975</v>
      </c>
      <c r="B16974" s="4">
        <v>1</v>
      </c>
      <c r="C16974" s="5">
        <v>3</v>
      </c>
    </row>
    <row r="16975" spans="1:3" x14ac:dyDescent="0.25">
      <c r="A16975" s="3" t="s">
        <v>16976</v>
      </c>
      <c r="B16975" s="4">
        <v>1</v>
      </c>
      <c r="C16975" s="5">
        <v>1</v>
      </c>
    </row>
    <row r="16976" spans="1:3" x14ac:dyDescent="0.25">
      <c r="A16976" s="3" t="s">
        <v>16977</v>
      </c>
      <c r="B16976" s="4">
        <v>1</v>
      </c>
      <c r="C16976" s="5">
        <v>1</v>
      </c>
    </row>
    <row r="16977" spans="1:3" x14ac:dyDescent="0.25">
      <c r="A16977" s="3" t="s">
        <v>16978</v>
      </c>
      <c r="B16977" s="4">
        <v>1</v>
      </c>
      <c r="C16977" s="5">
        <v>1</v>
      </c>
    </row>
    <row r="16978" spans="1:3" x14ac:dyDescent="0.25">
      <c r="A16978" s="3" t="s">
        <v>16979</v>
      </c>
      <c r="B16978" s="4">
        <v>1</v>
      </c>
      <c r="C16978" s="5">
        <v>6</v>
      </c>
    </row>
    <row r="16979" spans="1:3" x14ac:dyDescent="0.25">
      <c r="A16979" s="3" t="s">
        <v>16980</v>
      </c>
      <c r="B16979" s="4">
        <v>1</v>
      </c>
      <c r="C16979" s="5">
        <v>2</v>
      </c>
    </row>
    <row r="16980" spans="1:3" x14ac:dyDescent="0.25">
      <c r="A16980" s="3" t="s">
        <v>16981</v>
      </c>
      <c r="B16980" s="4">
        <v>1</v>
      </c>
      <c r="C16980" s="5">
        <v>2</v>
      </c>
    </row>
    <row r="16981" spans="1:3" x14ac:dyDescent="0.25">
      <c r="A16981" s="3" t="s">
        <v>16982</v>
      </c>
      <c r="B16981" s="4">
        <v>1</v>
      </c>
      <c r="C16981" s="5">
        <v>3</v>
      </c>
    </row>
    <row r="16982" spans="1:3" x14ac:dyDescent="0.25">
      <c r="A16982" s="3" t="s">
        <v>16983</v>
      </c>
      <c r="B16982" s="4">
        <v>1</v>
      </c>
      <c r="C16982" s="5">
        <v>3</v>
      </c>
    </row>
    <row r="16983" spans="1:3" x14ac:dyDescent="0.25">
      <c r="A16983" s="3" t="s">
        <v>16984</v>
      </c>
      <c r="B16983" s="4">
        <v>1</v>
      </c>
      <c r="C16983" s="5">
        <v>1</v>
      </c>
    </row>
    <row r="16984" spans="1:3" x14ac:dyDescent="0.25">
      <c r="A16984" s="3" t="s">
        <v>16985</v>
      </c>
      <c r="B16984" s="4">
        <v>1</v>
      </c>
      <c r="C16984" s="5">
        <v>1</v>
      </c>
    </row>
    <row r="16985" spans="1:3" x14ac:dyDescent="0.25">
      <c r="A16985" s="3" t="s">
        <v>16986</v>
      </c>
      <c r="B16985" s="4">
        <v>1</v>
      </c>
      <c r="C16985" s="5">
        <v>2</v>
      </c>
    </row>
    <row r="16986" spans="1:3" x14ac:dyDescent="0.25">
      <c r="A16986" s="3" t="s">
        <v>16987</v>
      </c>
      <c r="B16986" s="4">
        <v>1</v>
      </c>
      <c r="C16986" s="5">
        <v>1</v>
      </c>
    </row>
    <row r="16987" spans="1:3" x14ac:dyDescent="0.25">
      <c r="A16987" s="3" t="s">
        <v>16988</v>
      </c>
      <c r="B16987" s="4">
        <v>1</v>
      </c>
      <c r="C16987" s="5">
        <v>2</v>
      </c>
    </row>
    <row r="16988" spans="1:3" x14ac:dyDescent="0.25">
      <c r="A16988" s="3" t="s">
        <v>16989</v>
      </c>
      <c r="B16988" s="4">
        <v>1</v>
      </c>
      <c r="C16988" s="5">
        <v>4</v>
      </c>
    </row>
    <row r="16989" spans="1:3" x14ac:dyDescent="0.25">
      <c r="A16989" s="3" t="s">
        <v>16990</v>
      </c>
      <c r="B16989" s="4">
        <v>1</v>
      </c>
      <c r="C16989" s="5">
        <v>1</v>
      </c>
    </row>
    <row r="16990" spans="1:3" x14ac:dyDescent="0.25">
      <c r="A16990" s="3" t="s">
        <v>16991</v>
      </c>
      <c r="B16990" s="4">
        <v>1</v>
      </c>
      <c r="C16990" s="5">
        <v>1</v>
      </c>
    </row>
    <row r="16991" spans="1:3" x14ac:dyDescent="0.25">
      <c r="A16991" s="3" t="s">
        <v>16992</v>
      </c>
      <c r="B16991" s="4">
        <v>1</v>
      </c>
      <c r="C16991" s="5">
        <v>2</v>
      </c>
    </row>
    <row r="16992" spans="1:3" x14ac:dyDescent="0.25">
      <c r="A16992" s="3" t="s">
        <v>16993</v>
      </c>
      <c r="B16992" s="4">
        <v>1</v>
      </c>
      <c r="C16992" s="5">
        <v>4</v>
      </c>
    </row>
    <row r="16993" spans="1:3" x14ac:dyDescent="0.25">
      <c r="A16993" s="3" t="s">
        <v>16994</v>
      </c>
      <c r="B16993" s="4">
        <v>1</v>
      </c>
      <c r="C16993" s="5">
        <v>1</v>
      </c>
    </row>
    <row r="16994" spans="1:3" x14ac:dyDescent="0.25">
      <c r="A16994" s="3" t="s">
        <v>16995</v>
      </c>
      <c r="B16994" s="4">
        <v>1</v>
      </c>
      <c r="C16994" s="5">
        <v>1</v>
      </c>
    </row>
    <row r="16995" spans="1:3" x14ac:dyDescent="0.25">
      <c r="A16995" s="3" t="s">
        <v>16996</v>
      </c>
      <c r="B16995" s="4">
        <v>1</v>
      </c>
      <c r="C16995" s="5">
        <v>1</v>
      </c>
    </row>
    <row r="16996" spans="1:3" x14ac:dyDescent="0.25">
      <c r="A16996" s="3" t="s">
        <v>16997</v>
      </c>
      <c r="B16996" s="4">
        <v>1</v>
      </c>
      <c r="C16996" s="5">
        <v>1</v>
      </c>
    </row>
    <row r="16997" spans="1:3" x14ac:dyDescent="0.25">
      <c r="A16997" s="3" t="s">
        <v>16998</v>
      </c>
      <c r="B16997" s="4">
        <v>1</v>
      </c>
      <c r="C16997" s="5">
        <v>1</v>
      </c>
    </row>
    <row r="16998" spans="1:3" x14ac:dyDescent="0.25">
      <c r="A16998" s="3" t="s">
        <v>16999</v>
      </c>
      <c r="B16998" s="4">
        <v>1</v>
      </c>
      <c r="C16998" s="5">
        <v>3</v>
      </c>
    </row>
    <row r="16999" spans="1:3" x14ac:dyDescent="0.25">
      <c r="A16999" s="3" t="s">
        <v>17000</v>
      </c>
      <c r="B16999" s="4">
        <v>1</v>
      </c>
      <c r="C16999" s="5">
        <v>2</v>
      </c>
    </row>
    <row r="17000" spans="1:3" x14ac:dyDescent="0.25">
      <c r="A17000" s="3" t="s">
        <v>17001</v>
      </c>
      <c r="B17000" s="4">
        <v>1</v>
      </c>
      <c r="C17000" s="5">
        <v>2</v>
      </c>
    </row>
    <row r="17001" spans="1:3" x14ac:dyDescent="0.25">
      <c r="A17001" s="3" t="s">
        <v>17002</v>
      </c>
      <c r="B17001" s="4">
        <v>1</v>
      </c>
      <c r="C17001" s="5">
        <v>1</v>
      </c>
    </row>
    <row r="17002" spans="1:3" x14ac:dyDescent="0.25">
      <c r="A17002" s="3" t="s">
        <v>17003</v>
      </c>
      <c r="B17002" s="4">
        <v>1</v>
      </c>
      <c r="C17002" s="5">
        <v>3</v>
      </c>
    </row>
    <row r="17003" spans="1:3" x14ac:dyDescent="0.25">
      <c r="A17003" s="3" t="s">
        <v>17004</v>
      </c>
      <c r="B17003" s="4">
        <v>1</v>
      </c>
      <c r="C17003" s="5">
        <v>1</v>
      </c>
    </row>
    <row r="17004" spans="1:3" x14ac:dyDescent="0.25">
      <c r="A17004" s="3" t="s">
        <v>17005</v>
      </c>
      <c r="B17004" s="4">
        <v>1</v>
      </c>
      <c r="C17004" s="5">
        <v>2</v>
      </c>
    </row>
    <row r="17005" spans="1:3" x14ac:dyDescent="0.25">
      <c r="A17005" s="3" t="s">
        <v>17006</v>
      </c>
      <c r="B17005" s="4">
        <v>1</v>
      </c>
      <c r="C17005" s="5">
        <v>1</v>
      </c>
    </row>
    <row r="17006" spans="1:3" x14ac:dyDescent="0.25">
      <c r="A17006" s="3" t="s">
        <v>17007</v>
      </c>
      <c r="B17006" s="4">
        <v>1</v>
      </c>
      <c r="C17006" s="5">
        <v>1</v>
      </c>
    </row>
    <row r="17007" spans="1:3" x14ac:dyDescent="0.25">
      <c r="A17007" s="3" t="s">
        <v>17008</v>
      </c>
      <c r="B17007" s="4">
        <v>1</v>
      </c>
      <c r="C17007" s="5">
        <v>1</v>
      </c>
    </row>
    <row r="17008" spans="1:3" x14ac:dyDescent="0.25">
      <c r="A17008" s="3" t="s">
        <v>17009</v>
      </c>
      <c r="B17008" s="4">
        <v>1</v>
      </c>
      <c r="C17008" s="5">
        <v>3</v>
      </c>
    </row>
    <row r="17009" spans="1:3" x14ac:dyDescent="0.25">
      <c r="A17009" s="3" t="s">
        <v>17010</v>
      </c>
      <c r="B17009" s="4">
        <v>1</v>
      </c>
      <c r="C17009" s="5">
        <v>1</v>
      </c>
    </row>
    <row r="17010" spans="1:3" x14ac:dyDescent="0.25">
      <c r="A17010" s="3" t="s">
        <v>17011</v>
      </c>
      <c r="B17010" s="4">
        <v>1</v>
      </c>
      <c r="C17010" s="5">
        <v>2</v>
      </c>
    </row>
    <row r="17011" spans="1:3" x14ac:dyDescent="0.25">
      <c r="A17011" s="3" t="s">
        <v>17012</v>
      </c>
      <c r="B17011" s="4">
        <v>1</v>
      </c>
      <c r="C17011" s="5">
        <v>1</v>
      </c>
    </row>
    <row r="17012" spans="1:3" x14ac:dyDescent="0.25">
      <c r="A17012" s="3" t="s">
        <v>17013</v>
      </c>
      <c r="B17012" s="4">
        <v>1</v>
      </c>
      <c r="C17012" s="5">
        <v>2</v>
      </c>
    </row>
    <row r="17013" spans="1:3" x14ac:dyDescent="0.25">
      <c r="A17013" s="3" t="s">
        <v>17014</v>
      </c>
      <c r="B17013" s="4">
        <v>1</v>
      </c>
      <c r="C17013" s="5">
        <v>4</v>
      </c>
    </row>
    <row r="17014" spans="1:3" x14ac:dyDescent="0.25">
      <c r="A17014" s="3" t="s">
        <v>17015</v>
      </c>
      <c r="B17014" s="4">
        <v>1</v>
      </c>
      <c r="C17014" s="5">
        <v>1</v>
      </c>
    </row>
    <row r="17015" spans="1:3" x14ac:dyDescent="0.25">
      <c r="A17015" s="3" t="s">
        <v>17016</v>
      </c>
      <c r="B17015" s="4">
        <v>1</v>
      </c>
      <c r="C17015" s="5">
        <v>3</v>
      </c>
    </row>
    <row r="17016" spans="1:3" x14ac:dyDescent="0.25">
      <c r="A17016" s="3" t="s">
        <v>17017</v>
      </c>
      <c r="B17016" s="4">
        <v>1</v>
      </c>
      <c r="C17016" s="5">
        <v>1</v>
      </c>
    </row>
    <row r="17017" spans="1:3" x14ac:dyDescent="0.25">
      <c r="A17017" s="3" t="s">
        <v>17018</v>
      </c>
      <c r="B17017" s="4">
        <v>1</v>
      </c>
      <c r="C17017" s="5">
        <v>3</v>
      </c>
    </row>
    <row r="17018" spans="1:3" x14ac:dyDescent="0.25">
      <c r="A17018" s="3" t="s">
        <v>17019</v>
      </c>
      <c r="B17018" s="4">
        <v>1</v>
      </c>
      <c r="C17018" s="5">
        <v>1</v>
      </c>
    </row>
    <row r="17019" spans="1:3" x14ac:dyDescent="0.25">
      <c r="A17019" s="3" t="s">
        <v>17020</v>
      </c>
      <c r="B17019" s="4">
        <v>1</v>
      </c>
      <c r="C17019" s="5">
        <v>1</v>
      </c>
    </row>
    <row r="17020" spans="1:3" x14ac:dyDescent="0.25">
      <c r="A17020" s="3" t="s">
        <v>17021</v>
      </c>
      <c r="B17020" s="4">
        <v>1</v>
      </c>
      <c r="C17020" s="5">
        <v>3</v>
      </c>
    </row>
    <row r="17021" spans="1:3" x14ac:dyDescent="0.25">
      <c r="A17021" s="3" t="s">
        <v>17022</v>
      </c>
      <c r="B17021" s="4">
        <v>1</v>
      </c>
      <c r="C17021" s="5">
        <v>1</v>
      </c>
    </row>
    <row r="17022" spans="1:3" x14ac:dyDescent="0.25">
      <c r="A17022" s="3" t="s">
        <v>17023</v>
      </c>
      <c r="B17022" s="4">
        <v>1</v>
      </c>
      <c r="C17022" s="5">
        <v>1</v>
      </c>
    </row>
    <row r="17023" spans="1:3" x14ac:dyDescent="0.25">
      <c r="A17023" s="3" t="s">
        <v>17024</v>
      </c>
      <c r="B17023" s="4">
        <v>1</v>
      </c>
      <c r="C17023" s="5">
        <v>5</v>
      </c>
    </row>
    <row r="17024" spans="1:3" x14ac:dyDescent="0.25">
      <c r="A17024" s="3" t="s">
        <v>17025</v>
      </c>
      <c r="B17024" s="4">
        <v>1</v>
      </c>
      <c r="C17024" s="5">
        <v>2</v>
      </c>
    </row>
    <row r="17025" spans="1:3" x14ac:dyDescent="0.25">
      <c r="A17025" s="3" t="s">
        <v>17026</v>
      </c>
      <c r="B17025" s="4">
        <v>1</v>
      </c>
      <c r="C17025" s="5">
        <v>1</v>
      </c>
    </row>
    <row r="17026" spans="1:3" x14ac:dyDescent="0.25">
      <c r="A17026" s="3" t="s">
        <v>17027</v>
      </c>
      <c r="B17026" s="4">
        <v>1</v>
      </c>
      <c r="C17026" s="5">
        <v>1</v>
      </c>
    </row>
    <row r="17027" spans="1:3" x14ac:dyDescent="0.25">
      <c r="A17027" s="3" t="s">
        <v>17028</v>
      </c>
      <c r="B17027" s="4">
        <v>1</v>
      </c>
      <c r="C17027" s="5">
        <v>1</v>
      </c>
    </row>
    <row r="17028" spans="1:3" x14ac:dyDescent="0.25">
      <c r="A17028" s="3" t="s">
        <v>17029</v>
      </c>
      <c r="B17028" s="4">
        <v>1</v>
      </c>
      <c r="C17028" s="5">
        <v>3</v>
      </c>
    </row>
    <row r="17029" spans="1:3" x14ac:dyDescent="0.25">
      <c r="A17029" s="3" t="s">
        <v>17030</v>
      </c>
      <c r="B17029" s="4">
        <v>1</v>
      </c>
      <c r="C17029" s="5">
        <v>2</v>
      </c>
    </row>
    <row r="17030" spans="1:3" x14ac:dyDescent="0.25">
      <c r="A17030" s="3" t="s">
        <v>17031</v>
      </c>
      <c r="B17030" s="4">
        <v>1</v>
      </c>
      <c r="C17030" s="5">
        <v>2</v>
      </c>
    </row>
    <row r="17031" spans="1:3" x14ac:dyDescent="0.25">
      <c r="A17031" s="3" t="s">
        <v>17032</v>
      </c>
      <c r="B17031" s="4">
        <v>1</v>
      </c>
      <c r="C17031" s="5">
        <v>1</v>
      </c>
    </row>
    <row r="17032" spans="1:3" x14ac:dyDescent="0.25">
      <c r="A17032" s="3" t="s">
        <v>17033</v>
      </c>
      <c r="B17032" s="4">
        <v>1</v>
      </c>
      <c r="C17032" s="5">
        <v>3</v>
      </c>
    </row>
    <row r="17033" spans="1:3" x14ac:dyDescent="0.25">
      <c r="A17033" s="3" t="s">
        <v>17034</v>
      </c>
      <c r="B17033" s="4">
        <v>1</v>
      </c>
      <c r="C17033" s="5">
        <v>1</v>
      </c>
    </row>
    <row r="17034" spans="1:3" x14ac:dyDescent="0.25">
      <c r="A17034" s="3" t="s">
        <v>17035</v>
      </c>
      <c r="B17034" s="4">
        <v>1</v>
      </c>
      <c r="C17034" s="5">
        <v>2</v>
      </c>
    </row>
    <row r="17035" spans="1:3" x14ac:dyDescent="0.25">
      <c r="A17035" s="3" t="s">
        <v>17036</v>
      </c>
      <c r="B17035" s="4">
        <v>1</v>
      </c>
      <c r="C17035" s="5">
        <v>3</v>
      </c>
    </row>
    <row r="17036" spans="1:3" x14ac:dyDescent="0.25">
      <c r="A17036" s="3" t="s">
        <v>17037</v>
      </c>
      <c r="B17036" s="4">
        <v>1</v>
      </c>
      <c r="C17036" s="5">
        <v>4</v>
      </c>
    </row>
    <row r="17037" spans="1:3" x14ac:dyDescent="0.25">
      <c r="A17037" s="3" t="s">
        <v>17038</v>
      </c>
      <c r="B17037" s="4">
        <v>1</v>
      </c>
      <c r="C17037" s="5">
        <v>1</v>
      </c>
    </row>
    <row r="17038" spans="1:3" x14ac:dyDescent="0.25">
      <c r="A17038" s="3" t="s">
        <v>17039</v>
      </c>
      <c r="B17038" s="4">
        <v>1</v>
      </c>
      <c r="C17038" s="5">
        <v>1</v>
      </c>
    </row>
    <row r="17039" spans="1:3" x14ac:dyDescent="0.25">
      <c r="A17039" s="3" t="s">
        <v>17040</v>
      </c>
      <c r="B17039" s="4">
        <v>1</v>
      </c>
      <c r="C17039" s="5">
        <v>1</v>
      </c>
    </row>
    <row r="17040" spans="1:3" x14ac:dyDescent="0.25">
      <c r="A17040" s="3" t="s">
        <v>17041</v>
      </c>
      <c r="B17040" s="4">
        <v>1</v>
      </c>
      <c r="C17040" s="5">
        <v>1</v>
      </c>
    </row>
    <row r="17041" spans="1:3" x14ac:dyDescent="0.25">
      <c r="A17041" s="3" t="s">
        <v>17042</v>
      </c>
      <c r="B17041" s="4">
        <v>1</v>
      </c>
      <c r="C17041" s="5">
        <v>1</v>
      </c>
    </row>
    <row r="17042" spans="1:3" x14ac:dyDescent="0.25">
      <c r="A17042" s="3" t="s">
        <v>17043</v>
      </c>
      <c r="B17042" s="4">
        <v>1</v>
      </c>
      <c r="C17042" s="5">
        <v>1</v>
      </c>
    </row>
    <row r="17043" spans="1:3" x14ac:dyDescent="0.25">
      <c r="A17043" s="3" t="s">
        <v>17044</v>
      </c>
      <c r="B17043" s="4">
        <v>1</v>
      </c>
      <c r="C17043" s="5">
        <v>8</v>
      </c>
    </row>
    <row r="17044" spans="1:3" x14ac:dyDescent="0.25">
      <c r="A17044" s="3" t="s">
        <v>17045</v>
      </c>
      <c r="B17044" s="4">
        <v>1</v>
      </c>
      <c r="C17044" s="5">
        <v>1</v>
      </c>
    </row>
    <row r="17045" spans="1:3" x14ac:dyDescent="0.25">
      <c r="A17045" s="3" t="s">
        <v>17046</v>
      </c>
      <c r="B17045" s="4">
        <v>1</v>
      </c>
      <c r="C17045" s="5">
        <v>1</v>
      </c>
    </row>
    <row r="17046" spans="1:3" x14ac:dyDescent="0.25">
      <c r="A17046" s="3" t="s">
        <v>17047</v>
      </c>
      <c r="B17046" s="4">
        <v>1</v>
      </c>
      <c r="C17046" s="5">
        <v>1</v>
      </c>
    </row>
    <row r="17047" spans="1:3" x14ac:dyDescent="0.25">
      <c r="A17047" s="3" t="s">
        <v>17048</v>
      </c>
      <c r="B17047" s="4">
        <v>1</v>
      </c>
      <c r="C17047" s="5">
        <v>2</v>
      </c>
    </row>
    <row r="17048" spans="1:3" x14ac:dyDescent="0.25">
      <c r="A17048" s="3" t="s">
        <v>17049</v>
      </c>
      <c r="B17048" s="4">
        <v>1</v>
      </c>
      <c r="C17048" s="5">
        <v>2</v>
      </c>
    </row>
    <row r="17049" spans="1:3" x14ac:dyDescent="0.25">
      <c r="A17049" s="3" t="s">
        <v>17050</v>
      </c>
      <c r="B17049" s="4">
        <v>1</v>
      </c>
      <c r="C17049" s="5">
        <v>4</v>
      </c>
    </row>
    <row r="17050" spans="1:3" x14ac:dyDescent="0.25">
      <c r="A17050" s="3" t="s">
        <v>17051</v>
      </c>
      <c r="B17050" s="4">
        <v>1</v>
      </c>
      <c r="C17050" s="5">
        <v>2</v>
      </c>
    </row>
    <row r="17051" spans="1:3" x14ac:dyDescent="0.25">
      <c r="A17051" s="3" t="s">
        <v>17052</v>
      </c>
      <c r="B17051" s="4">
        <v>1</v>
      </c>
      <c r="C17051" s="5">
        <v>1</v>
      </c>
    </row>
    <row r="17052" spans="1:3" x14ac:dyDescent="0.25">
      <c r="A17052" s="3" t="s">
        <v>17053</v>
      </c>
      <c r="B17052" s="4">
        <v>1</v>
      </c>
      <c r="C17052" s="5">
        <v>1</v>
      </c>
    </row>
    <row r="17053" spans="1:3" x14ac:dyDescent="0.25">
      <c r="A17053" s="3" t="s">
        <v>17054</v>
      </c>
      <c r="B17053" s="4">
        <v>1</v>
      </c>
      <c r="C17053" s="5">
        <v>4</v>
      </c>
    </row>
    <row r="17054" spans="1:3" x14ac:dyDescent="0.25">
      <c r="A17054" s="3" t="s">
        <v>17055</v>
      </c>
      <c r="B17054" s="4">
        <v>1</v>
      </c>
      <c r="C17054" s="5">
        <v>1</v>
      </c>
    </row>
    <row r="17055" spans="1:3" x14ac:dyDescent="0.25">
      <c r="A17055" s="3" t="s">
        <v>17056</v>
      </c>
      <c r="B17055" s="4">
        <v>1</v>
      </c>
      <c r="C17055" s="5">
        <v>1</v>
      </c>
    </row>
    <row r="17056" spans="1:3" x14ac:dyDescent="0.25">
      <c r="A17056" s="3" t="s">
        <v>17057</v>
      </c>
      <c r="B17056" s="4">
        <v>1</v>
      </c>
      <c r="C17056" s="5">
        <v>7</v>
      </c>
    </row>
    <row r="17057" spans="1:3" x14ac:dyDescent="0.25">
      <c r="A17057" s="3" t="s">
        <v>17058</v>
      </c>
      <c r="B17057" s="4">
        <v>1</v>
      </c>
      <c r="C17057" s="5">
        <v>1</v>
      </c>
    </row>
    <row r="17058" spans="1:3" x14ac:dyDescent="0.25">
      <c r="A17058" s="3" t="s">
        <v>17059</v>
      </c>
      <c r="B17058" s="4">
        <v>1</v>
      </c>
      <c r="C17058" s="5">
        <v>2</v>
      </c>
    </row>
    <row r="17059" spans="1:3" x14ac:dyDescent="0.25">
      <c r="A17059" s="3" t="s">
        <v>17060</v>
      </c>
      <c r="B17059" s="4">
        <v>1</v>
      </c>
      <c r="C17059" s="5">
        <v>1</v>
      </c>
    </row>
    <row r="17060" spans="1:3" x14ac:dyDescent="0.25">
      <c r="A17060" s="3" t="s">
        <v>17061</v>
      </c>
      <c r="B17060" s="4">
        <v>1</v>
      </c>
      <c r="C17060" s="5">
        <v>1</v>
      </c>
    </row>
    <row r="17061" spans="1:3" x14ac:dyDescent="0.25">
      <c r="A17061" s="3" t="s">
        <v>17062</v>
      </c>
      <c r="B17061" s="4">
        <v>1</v>
      </c>
      <c r="C17061" s="5">
        <v>3</v>
      </c>
    </row>
    <row r="17062" spans="1:3" x14ac:dyDescent="0.25">
      <c r="A17062" s="3" t="s">
        <v>17063</v>
      </c>
      <c r="B17062" s="4">
        <v>1</v>
      </c>
      <c r="C17062" s="5">
        <v>1</v>
      </c>
    </row>
    <row r="17063" spans="1:3" x14ac:dyDescent="0.25">
      <c r="A17063" s="3" t="s">
        <v>17064</v>
      </c>
      <c r="B17063" s="4">
        <v>1</v>
      </c>
      <c r="C17063" s="5">
        <v>1</v>
      </c>
    </row>
    <row r="17064" spans="1:3" x14ac:dyDescent="0.25">
      <c r="A17064" s="3" t="s">
        <v>17065</v>
      </c>
      <c r="B17064" s="4">
        <v>1</v>
      </c>
      <c r="C17064" s="5">
        <v>1</v>
      </c>
    </row>
    <row r="17065" spans="1:3" x14ac:dyDescent="0.25">
      <c r="A17065" s="3" t="s">
        <v>17066</v>
      </c>
      <c r="B17065" s="4">
        <v>1</v>
      </c>
      <c r="C17065" s="5">
        <v>1</v>
      </c>
    </row>
    <row r="17066" spans="1:3" x14ac:dyDescent="0.25">
      <c r="A17066" s="3" t="s">
        <v>17067</v>
      </c>
      <c r="B17066" s="4">
        <v>1</v>
      </c>
      <c r="C17066" s="5">
        <v>2</v>
      </c>
    </row>
    <row r="17067" spans="1:3" x14ac:dyDescent="0.25">
      <c r="A17067" s="3" t="s">
        <v>17068</v>
      </c>
      <c r="B17067" s="4">
        <v>1</v>
      </c>
      <c r="C17067" s="5">
        <v>3</v>
      </c>
    </row>
    <row r="17068" spans="1:3" x14ac:dyDescent="0.25">
      <c r="A17068" s="3" t="s">
        <v>17069</v>
      </c>
      <c r="B17068" s="4">
        <v>1</v>
      </c>
      <c r="C17068" s="5">
        <v>1</v>
      </c>
    </row>
    <row r="17069" spans="1:3" x14ac:dyDescent="0.25">
      <c r="A17069" s="3" t="s">
        <v>17070</v>
      </c>
      <c r="B17069" s="4">
        <v>1</v>
      </c>
      <c r="C17069" s="5">
        <v>1</v>
      </c>
    </row>
    <row r="17070" spans="1:3" x14ac:dyDescent="0.25">
      <c r="A17070" s="3" t="s">
        <v>17071</v>
      </c>
      <c r="B17070" s="4">
        <v>1</v>
      </c>
      <c r="C17070" s="5">
        <v>4</v>
      </c>
    </row>
    <row r="17071" spans="1:3" x14ac:dyDescent="0.25">
      <c r="A17071" s="3" t="s">
        <v>17072</v>
      </c>
      <c r="B17071" s="4">
        <v>1</v>
      </c>
      <c r="C17071" s="5">
        <v>6</v>
      </c>
    </row>
    <row r="17072" spans="1:3" x14ac:dyDescent="0.25">
      <c r="A17072" s="3" t="s">
        <v>17073</v>
      </c>
      <c r="B17072" s="4">
        <v>1</v>
      </c>
      <c r="C17072" s="5">
        <v>1</v>
      </c>
    </row>
    <row r="17073" spans="1:3" x14ac:dyDescent="0.25">
      <c r="A17073" s="3" t="s">
        <v>17074</v>
      </c>
      <c r="B17073" s="4">
        <v>1</v>
      </c>
      <c r="C17073" s="5">
        <v>1</v>
      </c>
    </row>
    <row r="17074" spans="1:3" x14ac:dyDescent="0.25">
      <c r="A17074" s="3" t="s">
        <v>17075</v>
      </c>
      <c r="B17074" s="4">
        <v>1</v>
      </c>
      <c r="C17074" s="5">
        <v>1</v>
      </c>
    </row>
    <row r="17075" spans="1:3" x14ac:dyDescent="0.25">
      <c r="A17075" s="3" t="s">
        <v>17076</v>
      </c>
      <c r="B17075" s="4">
        <v>1</v>
      </c>
      <c r="C17075" s="5">
        <v>2</v>
      </c>
    </row>
    <row r="17076" spans="1:3" x14ac:dyDescent="0.25">
      <c r="A17076" s="3" t="s">
        <v>17077</v>
      </c>
      <c r="B17076" s="4">
        <v>1</v>
      </c>
      <c r="C17076" s="5">
        <v>4</v>
      </c>
    </row>
    <row r="17077" spans="1:3" x14ac:dyDescent="0.25">
      <c r="A17077" s="3" t="s">
        <v>17078</v>
      </c>
      <c r="B17077" s="4">
        <v>1</v>
      </c>
      <c r="C17077" s="5">
        <v>3</v>
      </c>
    </row>
    <row r="17078" spans="1:3" x14ac:dyDescent="0.25">
      <c r="A17078" s="3" t="s">
        <v>17079</v>
      </c>
      <c r="B17078" s="4">
        <v>1</v>
      </c>
      <c r="C17078" s="5">
        <v>2</v>
      </c>
    </row>
    <row r="17079" spans="1:3" x14ac:dyDescent="0.25">
      <c r="A17079" s="3" t="s">
        <v>17080</v>
      </c>
      <c r="B17079" s="4">
        <v>1</v>
      </c>
      <c r="C17079" s="5">
        <v>2</v>
      </c>
    </row>
    <row r="17080" spans="1:3" x14ac:dyDescent="0.25">
      <c r="A17080" s="3" t="s">
        <v>17081</v>
      </c>
      <c r="B17080" s="4">
        <v>1</v>
      </c>
      <c r="C17080" s="5">
        <v>1</v>
      </c>
    </row>
    <row r="17081" spans="1:3" x14ac:dyDescent="0.25">
      <c r="A17081" s="3" t="s">
        <v>17082</v>
      </c>
      <c r="B17081" s="4">
        <v>1</v>
      </c>
      <c r="C17081" s="5">
        <v>6</v>
      </c>
    </row>
    <row r="17082" spans="1:3" x14ac:dyDescent="0.25">
      <c r="A17082" s="3" t="s">
        <v>17083</v>
      </c>
      <c r="B17082" s="4">
        <v>1</v>
      </c>
      <c r="C17082" s="5">
        <v>1</v>
      </c>
    </row>
    <row r="17083" spans="1:3" x14ac:dyDescent="0.25">
      <c r="A17083" s="3" t="s">
        <v>17084</v>
      </c>
      <c r="B17083" s="4">
        <v>1</v>
      </c>
      <c r="C17083" s="5">
        <v>1</v>
      </c>
    </row>
    <row r="17084" spans="1:3" x14ac:dyDescent="0.25">
      <c r="A17084" s="3" t="s">
        <v>17085</v>
      </c>
      <c r="B17084" s="4">
        <v>1</v>
      </c>
      <c r="C17084" s="5">
        <v>1</v>
      </c>
    </row>
    <row r="17085" spans="1:3" x14ac:dyDescent="0.25">
      <c r="A17085" s="3" t="s">
        <v>17086</v>
      </c>
      <c r="B17085" s="4">
        <v>1</v>
      </c>
      <c r="C17085" s="5">
        <v>1</v>
      </c>
    </row>
    <row r="17086" spans="1:3" x14ac:dyDescent="0.25">
      <c r="A17086" s="3" t="s">
        <v>17087</v>
      </c>
      <c r="B17086" s="4">
        <v>1</v>
      </c>
      <c r="C17086" s="5">
        <v>1</v>
      </c>
    </row>
    <row r="17087" spans="1:3" x14ac:dyDescent="0.25">
      <c r="A17087" s="3" t="s">
        <v>17088</v>
      </c>
      <c r="B17087" s="4">
        <v>1</v>
      </c>
      <c r="C17087" s="5">
        <v>1</v>
      </c>
    </row>
    <row r="17088" spans="1:3" x14ac:dyDescent="0.25">
      <c r="A17088" s="3" t="s">
        <v>17089</v>
      </c>
      <c r="B17088" s="4">
        <v>1</v>
      </c>
      <c r="C17088" s="5">
        <v>1</v>
      </c>
    </row>
    <row r="17089" spans="1:3" x14ac:dyDescent="0.25">
      <c r="A17089" s="3" t="s">
        <v>17090</v>
      </c>
      <c r="B17089" s="4">
        <v>1</v>
      </c>
      <c r="C17089" s="5">
        <v>1</v>
      </c>
    </row>
    <row r="17090" spans="1:3" x14ac:dyDescent="0.25">
      <c r="A17090" s="3" t="s">
        <v>17091</v>
      </c>
      <c r="B17090" s="4">
        <v>1</v>
      </c>
      <c r="C17090" s="5">
        <v>1</v>
      </c>
    </row>
    <row r="17091" spans="1:3" x14ac:dyDescent="0.25">
      <c r="A17091" s="3" t="s">
        <v>17092</v>
      </c>
      <c r="B17091" s="4">
        <v>1</v>
      </c>
      <c r="C17091" s="5">
        <v>3</v>
      </c>
    </row>
    <row r="17092" spans="1:3" x14ac:dyDescent="0.25">
      <c r="A17092" s="3" t="s">
        <v>17093</v>
      </c>
      <c r="B17092" s="4">
        <v>1</v>
      </c>
      <c r="C17092" s="5">
        <v>1</v>
      </c>
    </row>
    <row r="17093" spans="1:3" x14ac:dyDescent="0.25">
      <c r="A17093" s="3" t="s">
        <v>17094</v>
      </c>
      <c r="B17093" s="4">
        <v>1</v>
      </c>
      <c r="C17093" s="5">
        <v>1</v>
      </c>
    </row>
    <row r="17094" spans="1:3" x14ac:dyDescent="0.25">
      <c r="A17094" s="3" t="s">
        <v>17095</v>
      </c>
      <c r="B17094" s="4">
        <v>1</v>
      </c>
      <c r="C17094" s="5">
        <v>1</v>
      </c>
    </row>
    <row r="17095" spans="1:3" x14ac:dyDescent="0.25">
      <c r="A17095" s="3" t="s">
        <v>17096</v>
      </c>
      <c r="B17095" s="4">
        <v>1</v>
      </c>
      <c r="C17095" s="5">
        <v>1</v>
      </c>
    </row>
    <row r="17096" spans="1:3" x14ac:dyDescent="0.25">
      <c r="A17096" s="3" t="s">
        <v>17097</v>
      </c>
      <c r="B17096" s="4">
        <v>1</v>
      </c>
      <c r="C17096" s="5">
        <v>8</v>
      </c>
    </row>
    <row r="17097" spans="1:3" x14ac:dyDescent="0.25">
      <c r="A17097" s="3" t="s">
        <v>17098</v>
      </c>
      <c r="B17097" s="4">
        <v>1</v>
      </c>
      <c r="C17097" s="5">
        <v>1</v>
      </c>
    </row>
    <row r="17098" spans="1:3" x14ac:dyDescent="0.25">
      <c r="A17098" s="3" t="s">
        <v>17099</v>
      </c>
      <c r="B17098" s="4">
        <v>1</v>
      </c>
      <c r="C17098" s="5">
        <v>3</v>
      </c>
    </row>
    <row r="17099" spans="1:3" x14ac:dyDescent="0.25">
      <c r="A17099" s="3" t="s">
        <v>17100</v>
      </c>
      <c r="B17099" s="4">
        <v>1</v>
      </c>
      <c r="C17099" s="5">
        <v>1</v>
      </c>
    </row>
    <row r="17100" spans="1:3" x14ac:dyDescent="0.25">
      <c r="A17100" s="3" t="s">
        <v>17101</v>
      </c>
      <c r="B17100" s="4">
        <v>1</v>
      </c>
      <c r="C17100" s="5">
        <v>4</v>
      </c>
    </row>
    <row r="17101" spans="1:3" x14ac:dyDescent="0.25">
      <c r="A17101" s="3" t="s">
        <v>17102</v>
      </c>
      <c r="B17101" s="4">
        <v>1</v>
      </c>
      <c r="C17101" s="5">
        <v>1</v>
      </c>
    </row>
    <row r="17102" spans="1:3" x14ac:dyDescent="0.25">
      <c r="A17102" s="3" t="s">
        <v>17103</v>
      </c>
      <c r="B17102" s="4">
        <v>1</v>
      </c>
      <c r="C17102" s="5">
        <v>1</v>
      </c>
    </row>
    <row r="17103" spans="1:3" x14ac:dyDescent="0.25">
      <c r="A17103" s="3" t="s">
        <v>17104</v>
      </c>
      <c r="B17103" s="4">
        <v>1</v>
      </c>
      <c r="C17103" s="5">
        <v>1</v>
      </c>
    </row>
    <row r="17104" spans="1:3" x14ac:dyDescent="0.25">
      <c r="A17104" s="3" t="s">
        <v>17105</v>
      </c>
      <c r="B17104" s="4">
        <v>1</v>
      </c>
      <c r="C17104" s="5">
        <v>1</v>
      </c>
    </row>
    <row r="17105" spans="1:3" x14ac:dyDescent="0.25">
      <c r="A17105" s="3" t="s">
        <v>17106</v>
      </c>
      <c r="B17105" s="4">
        <v>1</v>
      </c>
      <c r="C17105" s="5">
        <v>1</v>
      </c>
    </row>
    <row r="17106" spans="1:3" x14ac:dyDescent="0.25">
      <c r="A17106" s="3" t="s">
        <v>17107</v>
      </c>
      <c r="B17106" s="4">
        <v>1</v>
      </c>
      <c r="C17106" s="5">
        <v>1</v>
      </c>
    </row>
    <row r="17107" spans="1:3" x14ac:dyDescent="0.25">
      <c r="A17107" s="3" t="s">
        <v>17108</v>
      </c>
      <c r="B17107" s="4">
        <v>1</v>
      </c>
      <c r="C17107" s="5">
        <v>4</v>
      </c>
    </row>
    <row r="17108" spans="1:3" x14ac:dyDescent="0.25">
      <c r="A17108" s="3" t="s">
        <v>17109</v>
      </c>
      <c r="B17108" s="4">
        <v>1</v>
      </c>
      <c r="C17108" s="5">
        <v>1</v>
      </c>
    </row>
    <row r="17109" spans="1:3" x14ac:dyDescent="0.25">
      <c r="A17109" s="3" t="s">
        <v>17110</v>
      </c>
      <c r="B17109" s="4">
        <v>1</v>
      </c>
      <c r="C17109" s="5">
        <v>1</v>
      </c>
    </row>
    <row r="17110" spans="1:3" x14ac:dyDescent="0.25">
      <c r="A17110" s="3" t="s">
        <v>17111</v>
      </c>
      <c r="B17110" s="4">
        <v>1</v>
      </c>
      <c r="C17110" s="5">
        <v>3</v>
      </c>
    </row>
    <row r="17111" spans="1:3" x14ac:dyDescent="0.25">
      <c r="A17111" s="3" t="s">
        <v>17112</v>
      </c>
      <c r="B17111" s="4">
        <v>1</v>
      </c>
      <c r="C17111" s="5">
        <v>3</v>
      </c>
    </row>
    <row r="17112" spans="1:3" x14ac:dyDescent="0.25">
      <c r="A17112" s="3" t="s">
        <v>17113</v>
      </c>
      <c r="B17112" s="4">
        <v>1</v>
      </c>
      <c r="C17112" s="5">
        <v>2</v>
      </c>
    </row>
    <row r="17113" spans="1:3" x14ac:dyDescent="0.25">
      <c r="A17113" s="3" t="s">
        <v>17114</v>
      </c>
      <c r="B17113" s="4">
        <v>1</v>
      </c>
      <c r="C17113" s="5">
        <v>6</v>
      </c>
    </row>
    <row r="17114" spans="1:3" x14ac:dyDescent="0.25">
      <c r="A17114" s="3" t="s">
        <v>17115</v>
      </c>
      <c r="B17114" s="4">
        <v>1</v>
      </c>
      <c r="C17114" s="5">
        <v>4</v>
      </c>
    </row>
    <row r="17115" spans="1:3" x14ac:dyDescent="0.25">
      <c r="A17115" s="3" t="s">
        <v>17116</v>
      </c>
      <c r="B17115" s="4">
        <v>1</v>
      </c>
      <c r="C17115" s="5">
        <v>2</v>
      </c>
    </row>
    <row r="17116" spans="1:3" x14ac:dyDescent="0.25">
      <c r="A17116" s="3" t="s">
        <v>17117</v>
      </c>
      <c r="B17116" s="4">
        <v>1</v>
      </c>
      <c r="C17116" s="5">
        <v>1</v>
      </c>
    </row>
    <row r="17117" spans="1:3" x14ac:dyDescent="0.25">
      <c r="A17117" s="3" t="s">
        <v>17118</v>
      </c>
      <c r="B17117" s="4">
        <v>1</v>
      </c>
      <c r="C17117" s="5">
        <v>1</v>
      </c>
    </row>
    <row r="17118" spans="1:3" x14ac:dyDescent="0.25">
      <c r="A17118" s="3" t="s">
        <v>17119</v>
      </c>
      <c r="B17118" s="4">
        <v>1</v>
      </c>
      <c r="C17118" s="5">
        <v>1</v>
      </c>
    </row>
    <row r="17119" spans="1:3" x14ac:dyDescent="0.25">
      <c r="A17119" s="3" t="s">
        <v>17120</v>
      </c>
      <c r="B17119" s="4">
        <v>1</v>
      </c>
      <c r="C17119" s="5">
        <v>1</v>
      </c>
    </row>
    <row r="17120" spans="1:3" x14ac:dyDescent="0.25">
      <c r="A17120" s="3" t="s">
        <v>17121</v>
      </c>
      <c r="B17120" s="4">
        <v>1</v>
      </c>
      <c r="C17120" s="5">
        <v>2</v>
      </c>
    </row>
    <row r="17121" spans="1:3" x14ac:dyDescent="0.25">
      <c r="A17121" s="3" t="s">
        <v>17122</v>
      </c>
      <c r="B17121" s="4">
        <v>1</v>
      </c>
      <c r="C17121" s="5">
        <v>1</v>
      </c>
    </row>
    <row r="17122" spans="1:3" x14ac:dyDescent="0.25">
      <c r="A17122" s="3" t="s">
        <v>17123</v>
      </c>
      <c r="B17122" s="4">
        <v>1</v>
      </c>
      <c r="C17122" s="5">
        <v>1</v>
      </c>
    </row>
    <row r="17123" spans="1:3" x14ac:dyDescent="0.25">
      <c r="A17123" s="3" t="s">
        <v>17124</v>
      </c>
      <c r="B17123" s="4">
        <v>1</v>
      </c>
      <c r="C17123" s="5">
        <v>1</v>
      </c>
    </row>
    <row r="17124" spans="1:3" x14ac:dyDescent="0.25">
      <c r="A17124" s="3" t="s">
        <v>17125</v>
      </c>
      <c r="B17124" s="4">
        <v>1</v>
      </c>
      <c r="C17124" s="5">
        <v>5</v>
      </c>
    </row>
    <row r="17125" spans="1:3" x14ac:dyDescent="0.25">
      <c r="A17125" s="3" t="s">
        <v>17126</v>
      </c>
      <c r="B17125" s="4">
        <v>1</v>
      </c>
      <c r="C17125" s="5">
        <v>2</v>
      </c>
    </row>
    <row r="17126" spans="1:3" x14ac:dyDescent="0.25">
      <c r="A17126" s="3" t="s">
        <v>17127</v>
      </c>
      <c r="B17126" s="4">
        <v>1</v>
      </c>
      <c r="C17126" s="5">
        <v>2</v>
      </c>
    </row>
    <row r="17127" spans="1:3" x14ac:dyDescent="0.25">
      <c r="A17127" s="3" t="s">
        <v>17128</v>
      </c>
      <c r="B17127" s="4">
        <v>1</v>
      </c>
      <c r="C17127" s="5">
        <v>4</v>
      </c>
    </row>
    <row r="17128" spans="1:3" x14ac:dyDescent="0.25">
      <c r="A17128" s="3" t="s">
        <v>17129</v>
      </c>
      <c r="B17128" s="4">
        <v>1</v>
      </c>
      <c r="C17128" s="5">
        <v>5</v>
      </c>
    </row>
    <row r="17129" spans="1:3" x14ac:dyDescent="0.25">
      <c r="A17129" s="3" t="s">
        <v>17130</v>
      </c>
      <c r="B17129" s="4">
        <v>1</v>
      </c>
      <c r="C17129" s="5">
        <v>3</v>
      </c>
    </row>
    <row r="17130" spans="1:3" x14ac:dyDescent="0.25">
      <c r="A17130" s="3" t="s">
        <v>17131</v>
      </c>
      <c r="B17130" s="4">
        <v>1</v>
      </c>
      <c r="C17130" s="5">
        <v>1</v>
      </c>
    </row>
    <row r="17131" spans="1:3" x14ac:dyDescent="0.25">
      <c r="A17131" s="3" t="s">
        <v>17132</v>
      </c>
      <c r="B17131" s="4">
        <v>1</v>
      </c>
      <c r="C17131" s="5">
        <v>2</v>
      </c>
    </row>
    <row r="17132" spans="1:3" x14ac:dyDescent="0.25">
      <c r="A17132" s="3" t="s">
        <v>17133</v>
      </c>
      <c r="B17132" s="4">
        <v>1</v>
      </c>
      <c r="C17132" s="5">
        <v>3</v>
      </c>
    </row>
    <row r="17133" spans="1:3" x14ac:dyDescent="0.25">
      <c r="A17133" s="3" t="s">
        <v>17134</v>
      </c>
      <c r="B17133" s="4">
        <v>1</v>
      </c>
      <c r="C17133" s="5">
        <v>1</v>
      </c>
    </row>
    <row r="17134" spans="1:3" x14ac:dyDescent="0.25">
      <c r="A17134" s="3" t="s">
        <v>17135</v>
      </c>
      <c r="B17134" s="4">
        <v>1</v>
      </c>
      <c r="C17134" s="5">
        <v>1</v>
      </c>
    </row>
    <row r="17135" spans="1:3" x14ac:dyDescent="0.25">
      <c r="A17135" s="3" t="s">
        <v>17136</v>
      </c>
      <c r="B17135" s="4">
        <v>1</v>
      </c>
      <c r="C17135" s="5">
        <v>2</v>
      </c>
    </row>
    <row r="17136" spans="1:3" x14ac:dyDescent="0.25">
      <c r="A17136" s="3" t="s">
        <v>17137</v>
      </c>
      <c r="B17136" s="4">
        <v>1</v>
      </c>
      <c r="C17136" s="5">
        <v>2</v>
      </c>
    </row>
    <row r="17137" spans="1:3" x14ac:dyDescent="0.25">
      <c r="A17137" s="3" t="s">
        <v>17138</v>
      </c>
      <c r="B17137" s="4">
        <v>1</v>
      </c>
      <c r="C17137" s="5">
        <v>1</v>
      </c>
    </row>
    <row r="17138" spans="1:3" x14ac:dyDescent="0.25">
      <c r="A17138" s="3" t="s">
        <v>17139</v>
      </c>
      <c r="B17138" s="4">
        <v>1</v>
      </c>
      <c r="C17138" s="5">
        <v>6</v>
      </c>
    </row>
    <row r="17139" spans="1:3" x14ac:dyDescent="0.25">
      <c r="A17139" s="3" t="s">
        <v>17140</v>
      </c>
      <c r="B17139" s="4">
        <v>1</v>
      </c>
      <c r="C17139" s="5">
        <v>1</v>
      </c>
    </row>
    <row r="17140" spans="1:3" x14ac:dyDescent="0.25">
      <c r="A17140" s="3" t="s">
        <v>17141</v>
      </c>
      <c r="B17140" s="4">
        <v>1</v>
      </c>
      <c r="C17140" s="5">
        <v>1</v>
      </c>
    </row>
    <row r="17141" spans="1:3" x14ac:dyDescent="0.25">
      <c r="A17141" s="3" t="s">
        <v>17142</v>
      </c>
      <c r="B17141" s="4">
        <v>1</v>
      </c>
      <c r="C17141" s="5">
        <v>1</v>
      </c>
    </row>
    <row r="17142" spans="1:3" x14ac:dyDescent="0.25">
      <c r="A17142" s="3" t="s">
        <v>17143</v>
      </c>
      <c r="B17142" s="4">
        <v>1</v>
      </c>
      <c r="C17142" s="5">
        <v>1</v>
      </c>
    </row>
    <row r="17143" spans="1:3" x14ac:dyDescent="0.25">
      <c r="A17143" s="3" t="s">
        <v>17144</v>
      </c>
      <c r="B17143" s="4">
        <v>1</v>
      </c>
      <c r="C17143" s="5">
        <v>1</v>
      </c>
    </row>
    <row r="17144" spans="1:3" x14ac:dyDescent="0.25">
      <c r="A17144" s="3" t="s">
        <v>17145</v>
      </c>
      <c r="B17144" s="4">
        <v>1</v>
      </c>
      <c r="C17144" s="5">
        <v>1</v>
      </c>
    </row>
    <row r="17145" spans="1:3" x14ac:dyDescent="0.25">
      <c r="A17145" s="3" t="s">
        <v>17146</v>
      </c>
      <c r="B17145" s="4">
        <v>1</v>
      </c>
      <c r="C17145" s="5">
        <v>2</v>
      </c>
    </row>
    <row r="17146" spans="1:3" x14ac:dyDescent="0.25">
      <c r="A17146" s="3" t="s">
        <v>17147</v>
      </c>
      <c r="B17146" s="4">
        <v>1</v>
      </c>
      <c r="C17146" s="5">
        <v>1</v>
      </c>
    </row>
    <row r="17147" spans="1:3" x14ac:dyDescent="0.25">
      <c r="A17147" s="3" t="s">
        <v>17148</v>
      </c>
      <c r="B17147" s="4">
        <v>1</v>
      </c>
      <c r="C17147" s="5">
        <v>4</v>
      </c>
    </row>
    <row r="17148" spans="1:3" x14ac:dyDescent="0.25">
      <c r="A17148" s="3" t="s">
        <v>17149</v>
      </c>
      <c r="B17148" s="4">
        <v>1</v>
      </c>
      <c r="C17148" s="5">
        <v>2</v>
      </c>
    </row>
    <row r="17149" spans="1:3" x14ac:dyDescent="0.25">
      <c r="A17149" s="3" t="s">
        <v>17150</v>
      </c>
      <c r="B17149" s="4">
        <v>1</v>
      </c>
      <c r="C17149" s="5">
        <v>1</v>
      </c>
    </row>
    <row r="17150" spans="1:3" x14ac:dyDescent="0.25">
      <c r="A17150" s="3" t="s">
        <v>17151</v>
      </c>
      <c r="B17150" s="4">
        <v>1</v>
      </c>
      <c r="C17150" s="5">
        <v>1</v>
      </c>
    </row>
    <row r="17151" spans="1:3" x14ac:dyDescent="0.25">
      <c r="A17151" s="3" t="s">
        <v>17152</v>
      </c>
      <c r="B17151" s="4">
        <v>1</v>
      </c>
      <c r="C17151" s="5">
        <v>3</v>
      </c>
    </row>
    <row r="17152" spans="1:3" x14ac:dyDescent="0.25">
      <c r="A17152" s="3" t="s">
        <v>17153</v>
      </c>
      <c r="B17152" s="4">
        <v>1</v>
      </c>
      <c r="C17152" s="5">
        <v>2</v>
      </c>
    </row>
    <row r="17153" spans="1:3" x14ac:dyDescent="0.25">
      <c r="A17153" s="3" t="s">
        <v>17154</v>
      </c>
      <c r="B17153" s="4">
        <v>1</v>
      </c>
      <c r="C17153" s="5">
        <v>1</v>
      </c>
    </row>
    <row r="17154" spans="1:3" x14ac:dyDescent="0.25">
      <c r="A17154" s="3" t="s">
        <v>17155</v>
      </c>
      <c r="B17154" s="4">
        <v>1</v>
      </c>
      <c r="C17154" s="5">
        <v>3</v>
      </c>
    </row>
    <row r="17155" spans="1:3" x14ac:dyDescent="0.25">
      <c r="A17155" s="3" t="s">
        <v>17156</v>
      </c>
      <c r="B17155" s="4">
        <v>1</v>
      </c>
      <c r="C17155" s="5">
        <v>1</v>
      </c>
    </row>
    <row r="17156" spans="1:3" x14ac:dyDescent="0.25">
      <c r="A17156" s="3" t="s">
        <v>17157</v>
      </c>
      <c r="B17156" s="4">
        <v>1</v>
      </c>
      <c r="C17156" s="5">
        <v>1</v>
      </c>
    </row>
    <row r="17157" spans="1:3" x14ac:dyDescent="0.25">
      <c r="A17157" s="3" t="s">
        <v>17158</v>
      </c>
      <c r="B17157" s="4">
        <v>1</v>
      </c>
      <c r="C17157" s="5">
        <v>1</v>
      </c>
    </row>
    <row r="17158" spans="1:3" x14ac:dyDescent="0.25">
      <c r="A17158" s="3" t="s">
        <v>17159</v>
      </c>
      <c r="B17158" s="4">
        <v>1</v>
      </c>
      <c r="C17158" s="5">
        <v>4</v>
      </c>
    </row>
    <row r="17159" spans="1:3" x14ac:dyDescent="0.25">
      <c r="A17159" s="3" t="s">
        <v>17160</v>
      </c>
      <c r="B17159" s="4">
        <v>1</v>
      </c>
      <c r="C17159" s="5">
        <v>2</v>
      </c>
    </row>
    <row r="17160" spans="1:3" x14ac:dyDescent="0.25">
      <c r="A17160" s="3" t="s">
        <v>17161</v>
      </c>
      <c r="B17160" s="4">
        <v>1</v>
      </c>
      <c r="C17160" s="5">
        <v>1</v>
      </c>
    </row>
    <row r="17161" spans="1:3" x14ac:dyDescent="0.25">
      <c r="A17161" s="3" t="s">
        <v>17162</v>
      </c>
      <c r="B17161" s="4">
        <v>1</v>
      </c>
      <c r="C17161" s="5">
        <v>2</v>
      </c>
    </row>
    <row r="17162" spans="1:3" x14ac:dyDescent="0.25">
      <c r="A17162" s="3" t="s">
        <v>17163</v>
      </c>
      <c r="B17162" s="4">
        <v>1</v>
      </c>
      <c r="C17162" s="5">
        <v>1</v>
      </c>
    </row>
    <row r="17163" spans="1:3" x14ac:dyDescent="0.25">
      <c r="A17163" s="3" t="s">
        <v>17164</v>
      </c>
      <c r="B17163" s="4">
        <v>1</v>
      </c>
      <c r="C17163" s="5">
        <v>4</v>
      </c>
    </row>
    <row r="17164" spans="1:3" x14ac:dyDescent="0.25">
      <c r="A17164" s="3" t="s">
        <v>17165</v>
      </c>
      <c r="B17164" s="4">
        <v>1</v>
      </c>
      <c r="C17164" s="5">
        <v>6</v>
      </c>
    </row>
    <row r="17165" spans="1:3" x14ac:dyDescent="0.25">
      <c r="A17165" s="3" t="s">
        <v>17166</v>
      </c>
      <c r="B17165" s="4">
        <v>1</v>
      </c>
      <c r="C17165" s="5">
        <v>1</v>
      </c>
    </row>
    <row r="17166" spans="1:3" x14ac:dyDescent="0.25">
      <c r="A17166" s="3" t="s">
        <v>17167</v>
      </c>
      <c r="B17166" s="4">
        <v>1</v>
      </c>
      <c r="C17166" s="5">
        <v>4</v>
      </c>
    </row>
    <row r="17167" spans="1:3" x14ac:dyDescent="0.25">
      <c r="A17167" s="3" t="s">
        <v>17168</v>
      </c>
      <c r="B17167" s="4">
        <v>1</v>
      </c>
      <c r="C17167" s="5">
        <v>2</v>
      </c>
    </row>
    <row r="17168" spans="1:3" x14ac:dyDescent="0.25">
      <c r="A17168" s="3" t="s">
        <v>17169</v>
      </c>
      <c r="B17168" s="4">
        <v>1</v>
      </c>
      <c r="C17168" s="5">
        <v>1</v>
      </c>
    </row>
    <row r="17169" spans="1:3" x14ac:dyDescent="0.25">
      <c r="A17169" s="3" t="s">
        <v>17170</v>
      </c>
      <c r="B17169" s="4">
        <v>1</v>
      </c>
      <c r="C17169" s="5">
        <v>1</v>
      </c>
    </row>
    <row r="17170" spans="1:3" x14ac:dyDescent="0.25">
      <c r="A17170" s="3" t="s">
        <v>17171</v>
      </c>
      <c r="B17170" s="4">
        <v>1</v>
      </c>
      <c r="C17170" s="5">
        <v>4</v>
      </c>
    </row>
    <row r="17171" spans="1:3" x14ac:dyDescent="0.25">
      <c r="A17171" s="3" t="s">
        <v>17172</v>
      </c>
      <c r="B17171" s="4">
        <v>1</v>
      </c>
      <c r="C17171" s="5">
        <v>1</v>
      </c>
    </row>
    <row r="17172" spans="1:3" x14ac:dyDescent="0.25">
      <c r="A17172" s="3" t="s">
        <v>17173</v>
      </c>
      <c r="B17172" s="4">
        <v>1</v>
      </c>
      <c r="C17172" s="5">
        <v>1</v>
      </c>
    </row>
    <row r="17173" spans="1:3" x14ac:dyDescent="0.25">
      <c r="A17173" s="3" t="s">
        <v>17174</v>
      </c>
      <c r="B17173" s="4">
        <v>1</v>
      </c>
      <c r="C17173" s="5">
        <v>1</v>
      </c>
    </row>
    <row r="17174" spans="1:3" x14ac:dyDescent="0.25">
      <c r="A17174" s="3" t="s">
        <v>17175</v>
      </c>
      <c r="B17174" s="4">
        <v>1</v>
      </c>
      <c r="C17174" s="5">
        <v>2</v>
      </c>
    </row>
    <row r="17175" spans="1:3" x14ac:dyDescent="0.25">
      <c r="A17175" s="3" t="s">
        <v>17176</v>
      </c>
      <c r="B17175" s="4">
        <v>1</v>
      </c>
      <c r="C17175" s="5">
        <v>1</v>
      </c>
    </row>
    <row r="17176" spans="1:3" x14ac:dyDescent="0.25">
      <c r="A17176" s="3" t="s">
        <v>17177</v>
      </c>
      <c r="B17176" s="4">
        <v>1</v>
      </c>
      <c r="C17176" s="5">
        <v>1</v>
      </c>
    </row>
    <row r="17177" spans="1:3" x14ac:dyDescent="0.25">
      <c r="A17177" s="3" t="s">
        <v>17178</v>
      </c>
      <c r="B17177" s="4">
        <v>1</v>
      </c>
      <c r="C17177" s="5">
        <v>7</v>
      </c>
    </row>
    <row r="17178" spans="1:3" x14ac:dyDescent="0.25">
      <c r="A17178" s="3" t="s">
        <v>17179</v>
      </c>
      <c r="B17178" s="4">
        <v>1</v>
      </c>
      <c r="C17178" s="5">
        <v>2</v>
      </c>
    </row>
    <row r="17179" spans="1:3" x14ac:dyDescent="0.25">
      <c r="A17179" s="3" t="s">
        <v>17180</v>
      </c>
      <c r="B17179" s="4">
        <v>1</v>
      </c>
      <c r="C17179" s="5">
        <v>2</v>
      </c>
    </row>
    <row r="17180" spans="1:3" x14ac:dyDescent="0.25">
      <c r="A17180" s="3" t="s">
        <v>17181</v>
      </c>
      <c r="B17180" s="4">
        <v>1</v>
      </c>
      <c r="C17180" s="5">
        <v>4</v>
      </c>
    </row>
    <row r="17181" spans="1:3" x14ac:dyDescent="0.25">
      <c r="A17181" s="3" t="s">
        <v>17182</v>
      </c>
      <c r="B17181" s="4">
        <v>1</v>
      </c>
      <c r="C17181" s="5">
        <v>3</v>
      </c>
    </row>
    <row r="17182" spans="1:3" x14ac:dyDescent="0.25">
      <c r="A17182" s="3" t="s">
        <v>17183</v>
      </c>
      <c r="B17182" s="4">
        <v>1</v>
      </c>
      <c r="C17182" s="5">
        <v>3</v>
      </c>
    </row>
    <row r="17183" spans="1:3" x14ac:dyDescent="0.25">
      <c r="A17183" s="3" t="s">
        <v>17184</v>
      </c>
      <c r="B17183" s="4">
        <v>1</v>
      </c>
      <c r="C17183" s="5">
        <v>1</v>
      </c>
    </row>
    <row r="17184" spans="1:3" x14ac:dyDescent="0.25">
      <c r="A17184" s="3" t="s">
        <v>17185</v>
      </c>
      <c r="B17184" s="4">
        <v>1</v>
      </c>
      <c r="C17184" s="5">
        <v>5</v>
      </c>
    </row>
    <row r="17185" spans="1:3" x14ac:dyDescent="0.25">
      <c r="A17185" s="3" t="s">
        <v>17186</v>
      </c>
      <c r="B17185" s="4">
        <v>1</v>
      </c>
      <c r="C17185" s="5">
        <v>3</v>
      </c>
    </row>
    <row r="17186" spans="1:3" x14ac:dyDescent="0.25">
      <c r="A17186" s="3" t="s">
        <v>17187</v>
      </c>
      <c r="B17186" s="4">
        <v>1</v>
      </c>
      <c r="C17186" s="5">
        <v>2</v>
      </c>
    </row>
    <row r="17187" spans="1:3" x14ac:dyDescent="0.25">
      <c r="A17187" s="3" t="s">
        <v>17188</v>
      </c>
      <c r="B17187" s="4">
        <v>1</v>
      </c>
      <c r="C17187" s="5">
        <v>3</v>
      </c>
    </row>
    <row r="17188" spans="1:3" x14ac:dyDescent="0.25">
      <c r="A17188" s="3" t="s">
        <v>17189</v>
      </c>
      <c r="B17188" s="4">
        <v>1</v>
      </c>
      <c r="C17188" s="5">
        <v>1</v>
      </c>
    </row>
    <row r="17189" spans="1:3" x14ac:dyDescent="0.25">
      <c r="A17189" s="3" t="s">
        <v>17190</v>
      </c>
      <c r="B17189" s="4">
        <v>1</v>
      </c>
      <c r="C17189" s="5">
        <v>1</v>
      </c>
    </row>
    <row r="17190" spans="1:3" x14ac:dyDescent="0.25">
      <c r="A17190" s="3" t="s">
        <v>17191</v>
      </c>
      <c r="B17190" s="4">
        <v>1</v>
      </c>
      <c r="C17190" s="5">
        <v>2</v>
      </c>
    </row>
    <row r="17191" spans="1:3" x14ac:dyDescent="0.25">
      <c r="A17191" s="3" t="s">
        <v>17192</v>
      </c>
      <c r="B17191" s="4">
        <v>1</v>
      </c>
      <c r="C17191" s="5">
        <v>1</v>
      </c>
    </row>
    <row r="17192" spans="1:3" x14ac:dyDescent="0.25">
      <c r="A17192" s="3" t="s">
        <v>17193</v>
      </c>
      <c r="B17192" s="4">
        <v>1</v>
      </c>
      <c r="C17192" s="5">
        <v>1</v>
      </c>
    </row>
    <row r="17193" spans="1:3" x14ac:dyDescent="0.25">
      <c r="A17193" s="3" t="s">
        <v>17194</v>
      </c>
      <c r="B17193" s="4">
        <v>1</v>
      </c>
      <c r="C17193" s="5">
        <v>1</v>
      </c>
    </row>
    <row r="17194" spans="1:3" x14ac:dyDescent="0.25">
      <c r="A17194" s="3" t="s">
        <v>17195</v>
      </c>
      <c r="B17194" s="4">
        <v>1</v>
      </c>
      <c r="C17194" s="5">
        <v>1</v>
      </c>
    </row>
    <row r="17195" spans="1:3" x14ac:dyDescent="0.25">
      <c r="A17195" s="3" t="s">
        <v>17196</v>
      </c>
      <c r="B17195" s="4">
        <v>1</v>
      </c>
      <c r="C17195" s="5">
        <v>1</v>
      </c>
    </row>
    <row r="17196" spans="1:3" x14ac:dyDescent="0.25">
      <c r="A17196" s="3" t="s">
        <v>17197</v>
      </c>
      <c r="B17196" s="4">
        <v>1</v>
      </c>
      <c r="C17196" s="5">
        <v>1</v>
      </c>
    </row>
    <row r="17197" spans="1:3" x14ac:dyDescent="0.25">
      <c r="A17197" s="3" t="s">
        <v>17198</v>
      </c>
      <c r="B17197" s="4">
        <v>1</v>
      </c>
      <c r="C17197" s="5">
        <v>1</v>
      </c>
    </row>
    <row r="17198" spans="1:3" x14ac:dyDescent="0.25">
      <c r="A17198" s="3" t="s">
        <v>17199</v>
      </c>
      <c r="B17198" s="4">
        <v>1</v>
      </c>
      <c r="C17198" s="5">
        <v>2</v>
      </c>
    </row>
    <row r="17199" spans="1:3" x14ac:dyDescent="0.25">
      <c r="A17199" s="3" t="s">
        <v>17200</v>
      </c>
      <c r="B17199" s="4">
        <v>1</v>
      </c>
      <c r="C17199" s="5">
        <v>1</v>
      </c>
    </row>
    <row r="17200" spans="1:3" x14ac:dyDescent="0.25">
      <c r="A17200" s="3" t="s">
        <v>17201</v>
      </c>
      <c r="B17200" s="4">
        <v>1</v>
      </c>
      <c r="C17200" s="5">
        <v>2</v>
      </c>
    </row>
    <row r="17201" spans="1:3" x14ac:dyDescent="0.25">
      <c r="A17201" s="3" t="s">
        <v>17202</v>
      </c>
      <c r="B17201" s="4">
        <v>1</v>
      </c>
      <c r="C17201" s="5">
        <v>1</v>
      </c>
    </row>
    <row r="17202" spans="1:3" x14ac:dyDescent="0.25">
      <c r="A17202" s="3" t="s">
        <v>17203</v>
      </c>
      <c r="B17202" s="4">
        <v>1</v>
      </c>
      <c r="C17202" s="5">
        <v>3</v>
      </c>
    </row>
    <row r="17203" spans="1:3" x14ac:dyDescent="0.25">
      <c r="A17203" s="3" t="s">
        <v>17204</v>
      </c>
      <c r="B17203" s="4">
        <v>1</v>
      </c>
      <c r="C17203" s="5">
        <v>1</v>
      </c>
    </row>
    <row r="17204" spans="1:3" x14ac:dyDescent="0.25">
      <c r="A17204" s="3" t="s">
        <v>17205</v>
      </c>
      <c r="B17204" s="4">
        <v>1</v>
      </c>
      <c r="C17204" s="5">
        <v>4</v>
      </c>
    </row>
    <row r="17205" spans="1:3" x14ac:dyDescent="0.25">
      <c r="A17205" s="3" t="s">
        <v>17206</v>
      </c>
      <c r="B17205" s="4">
        <v>1</v>
      </c>
      <c r="C17205" s="5">
        <v>2</v>
      </c>
    </row>
    <row r="17206" spans="1:3" x14ac:dyDescent="0.25">
      <c r="A17206" s="3" t="s">
        <v>17207</v>
      </c>
      <c r="B17206" s="4">
        <v>1</v>
      </c>
      <c r="C17206" s="5">
        <v>1</v>
      </c>
    </row>
    <row r="17207" spans="1:3" x14ac:dyDescent="0.25">
      <c r="A17207" s="3" t="s">
        <v>17208</v>
      </c>
      <c r="B17207" s="4">
        <v>1</v>
      </c>
      <c r="C17207" s="5">
        <v>1</v>
      </c>
    </row>
    <row r="17208" spans="1:3" x14ac:dyDescent="0.25">
      <c r="A17208" s="3" t="s">
        <v>17209</v>
      </c>
      <c r="B17208" s="4">
        <v>1</v>
      </c>
      <c r="C17208" s="5">
        <v>2</v>
      </c>
    </row>
    <row r="17209" spans="1:3" x14ac:dyDescent="0.25">
      <c r="A17209" s="3" t="s">
        <v>17210</v>
      </c>
      <c r="B17209" s="4">
        <v>1</v>
      </c>
      <c r="C17209" s="5">
        <v>4</v>
      </c>
    </row>
    <row r="17210" spans="1:3" x14ac:dyDescent="0.25">
      <c r="A17210" s="3" t="s">
        <v>17211</v>
      </c>
      <c r="B17210" s="4">
        <v>1</v>
      </c>
      <c r="C17210" s="5">
        <v>5</v>
      </c>
    </row>
    <row r="17211" spans="1:3" x14ac:dyDescent="0.25">
      <c r="A17211" s="3" t="s">
        <v>17212</v>
      </c>
      <c r="B17211" s="4">
        <v>1</v>
      </c>
      <c r="C17211" s="5">
        <v>2</v>
      </c>
    </row>
    <row r="17212" spans="1:3" x14ac:dyDescent="0.25">
      <c r="A17212" s="3" t="s">
        <v>17213</v>
      </c>
      <c r="B17212" s="4">
        <v>1</v>
      </c>
      <c r="C17212" s="5">
        <v>1</v>
      </c>
    </row>
    <row r="17213" spans="1:3" x14ac:dyDescent="0.25">
      <c r="A17213" s="3" t="s">
        <v>17214</v>
      </c>
      <c r="B17213" s="4">
        <v>1</v>
      </c>
      <c r="C17213" s="5">
        <v>1</v>
      </c>
    </row>
    <row r="17214" spans="1:3" x14ac:dyDescent="0.25">
      <c r="A17214" s="3" t="s">
        <v>17215</v>
      </c>
      <c r="B17214" s="4">
        <v>1</v>
      </c>
      <c r="C17214" s="5">
        <v>7</v>
      </c>
    </row>
    <row r="17215" spans="1:3" x14ac:dyDescent="0.25">
      <c r="A17215" s="3" t="s">
        <v>17216</v>
      </c>
      <c r="B17215" s="4">
        <v>1</v>
      </c>
      <c r="C17215" s="5">
        <v>3</v>
      </c>
    </row>
    <row r="17216" spans="1:3" x14ac:dyDescent="0.25">
      <c r="A17216" s="3" t="s">
        <v>17217</v>
      </c>
      <c r="B17216" s="4">
        <v>1</v>
      </c>
      <c r="C17216" s="5">
        <v>2</v>
      </c>
    </row>
    <row r="17217" spans="1:3" x14ac:dyDescent="0.25">
      <c r="A17217" s="3" t="s">
        <v>17218</v>
      </c>
      <c r="B17217" s="4">
        <v>1</v>
      </c>
      <c r="C17217" s="5">
        <v>1</v>
      </c>
    </row>
    <row r="17218" spans="1:3" x14ac:dyDescent="0.25">
      <c r="A17218" s="3" t="s">
        <v>17219</v>
      </c>
      <c r="B17218" s="4">
        <v>1</v>
      </c>
      <c r="C17218" s="5">
        <v>3</v>
      </c>
    </row>
    <row r="17219" spans="1:3" x14ac:dyDescent="0.25">
      <c r="A17219" s="3" t="s">
        <v>17220</v>
      </c>
      <c r="B17219" s="4">
        <v>1</v>
      </c>
      <c r="C17219" s="5">
        <v>1</v>
      </c>
    </row>
    <row r="17220" spans="1:3" x14ac:dyDescent="0.25">
      <c r="A17220" s="3" t="s">
        <v>17221</v>
      </c>
      <c r="B17220" s="4">
        <v>1</v>
      </c>
      <c r="C17220" s="5">
        <v>2</v>
      </c>
    </row>
    <row r="17221" spans="1:3" x14ac:dyDescent="0.25">
      <c r="A17221" s="3" t="s">
        <v>17222</v>
      </c>
      <c r="B17221" s="4">
        <v>1</v>
      </c>
      <c r="C17221" s="5">
        <v>1</v>
      </c>
    </row>
    <row r="17222" spans="1:3" x14ac:dyDescent="0.25">
      <c r="A17222" s="3" t="s">
        <v>17223</v>
      </c>
      <c r="B17222" s="4">
        <v>1</v>
      </c>
      <c r="C17222" s="5">
        <v>3</v>
      </c>
    </row>
    <row r="17223" spans="1:3" x14ac:dyDescent="0.25">
      <c r="A17223" s="3" t="s">
        <v>17224</v>
      </c>
      <c r="B17223" s="4">
        <v>1</v>
      </c>
      <c r="C17223" s="5">
        <v>5</v>
      </c>
    </row>
    <row r="17224" spans="1:3" x14ac:dyDescent="0.25">
      <c r="A17224" s="3" t="s">
        <v>17225</v>
      </c>
      <c r="B17224" s="4">
        <v>1</v>
      </c>
      <c r="C17224" s="5">
        <v>1</v>
      </c>
    </row>
    <row r="17225" spans="1:3" x14ac:dyDescent="0.25">
      <c r="A17225" s="3" t="s">
        <v>17226</v>
      </c>
      <c r="B17225" s="4">
        <v>1</v>
      </c>
      <c r="C17225" s="5">
        <v>2</v>
      </c>
    </row>
    <row r="17226" spans="1:3" x14ac:dyDescent="0.25">
      <c r="A17226" s="3" t="s">
        <v>17227</v>
      </c>
      <c r="B17226" s="4">
        <v>1</v>
      </c>
      <c r="C17226" s="5">
        <v>2</v>
      </c>
    </row>
    <row r="17227" spans="1:3" x14ac:dyDescent="0.25">
      <c r="A17227" s="3" t="s">
        <v>17228</v>
      </c>
      <c r="B17227" s="4">
        <v>1</v>
      </c>
      <c r="C17227" s="5">
        <v>2</v>
      </c>
    </row>
    <row r="17228" spans="1:3" x14ac:dyDescent="0.25">
      <c r="A17228" s="3" t="s">
        <v>17229</v>
      </c>
      <c r="B17228" s="4">
        <v>1</v>
      </c>
      <c r="C17228" s="5">
        <v>1</v>
      </c>
    </row>
    <row r="17229" spans="1:3" x14ac:dyDescent="0.25">
      <c r="A17229" s="3" t="s">
        <v>17230</v>
      </c>
      <c r="B17229" s="4">
        <v>1</v>
      </c>
      <c r="C17229" s="5">
        <v>3</v>
      </c>
    </row>
    <row r="17230" spans="1:3" x14ac:dyDescent="0.25">
      <c r="A17230" s="3" t="s">
        <v>17231</v>
      </c>
      <c r="B17230" s="4">
        <v>1</v>
      </c>
      <c r="C17230" s="5">
        <v>1</v>
      </c>
    </row>
    <row r="17231" spans="1:3" x14ac:dyDescent="0.25">
      <c r="A17231" s="3" t="s">
        <v>17232</v>
      </c>
      <c r="B17231" s="4">
        <v>1</v>
      </c>
      <c r="C17231" s="5">
        <v>1</v>
      </c>
    </row>
    <row r="17232" spans="1:3" x14ac:dyDescent="0.25">
      <c r="A17232" s="3" t="s">
        <v>17233</v>
      </c>
      <c r="B17232" s="4">
        <v>1</v>
      </c>
      <c r="C17232" s="5">
        <v>1</v>
      </c>
    </row>
    <row r="17233" spans="1:3" x14ac:dyDescent="0.25">
      <c r="A17233" s="3" t="s">
        <v>17234</v>
      </c>
      <c r="B17233" s="4">
        <v>1</v>
      </c>
      <c r="C17233" s="5">
        <v>1</v>
      </c>
    </row>
    <row r="17234" spans="1:3" x14ac:dyDescent="0.25">
      <c r="A17234" s="3" t="s">
        <v>17235</v>
      </c>
      <c r="B17234" s="4">
        <v>1</v>
      </c>
      <c r="C17234" s="5">
        <v>2</v>
      </c>
    </row>
    <row r="17235" spans="1:3" x14ac:dyDescent="0.25">
      <c r="A17235" s="3" t="s">
        <v>17236</v>
      </c>
      <c r="B17235" s="4">
        <v>1</v>
      </c>
      <c r="C17235" s="5">
        <v>1</v>
      </c>
    </row>
    <row r="17236" spans="1:3" x14ac:dyDescent="0.25">
      <c r="A17236" s="3" t="s">
        <v>17237</v>
      </c>
      <c r="B17236" s="4">
        <v>1</v>
      </c>
      <c r="C17236" s="5">
        <v>1</v>
      </c>
    </row>
    <row r="17237" spans="1:3" x14ac:dyDescent="0.25">
      <c r="A17237" s="3" t="s">
        <v>17238</v>
      </c>
      <c r="B17237" s="4">
        <v>1</v>
      </c>
      <c r="C17237" s="5">
        <v>1</v>
      </c>
    </row>
    <row r="17238" spans="1:3" x14ac:dyDescent="0.25">
      <c r="A17238" s="3" t="s">
        <v>17239</v>
      </c>
      <c r="B17238" s="4">
        <v>1</v>
      </c>
      <c r="C17238" s="5">
        <v>3</v>
      </c>
    </row>
    <row r="17239" spans="1:3" x14ac:dyDescent="0.25">
      <c r="A17239" s="3" t="s">
        <v>17240</v>
      </c>
      <c r="B17239" s="4">
        <v>1</v>
      </c>
      <c r="C17239" s="5">
        <v>3</v>
      </c>
    </row>
    <row r="17240" spans="1:3" x14ac:dyDescent="0.25">
      <c r="A17240" s="3" t="s">
        <v>17241</v>
      </c>
      <c r="B17240" s="4">
        <v>1</v>
      </c>
      <c r="C17240" s="5">
        <v>1</v>
      </c>
    </row>
    <row r="17241" spans="1:3" x14ac:dyDescent="0.25">
      <c r="A17241" s="3" t="s">
        <v>17242</v>
      </c>
      <c r="B17241" s="4">
        <v>1</v>
      </c>
      <c r="C17241" s="5">
        <v>1</v>
      </c>
    </row>
    <row r="17242" spans="1:3" x14ac:dyDescent="0.25">
      <c r="A17242" s="3" t="s">
        <v>17243</v>
      </c>
      <c r="B17242" s="4">
        <v>1</v>
      </c>
      <c r="C17242" s="5">
        <v>3</v>
      </c>
    </row>
    <row r="17243" spans="1:3" x14ac:dyDescent="0.25">
      <c r="A17243" s="3" t="s">
        <v>17244</v>
      </c>
      <c r="B17243" s="4">
        <v>1</v>
      </c>
      <c r="C17243" s="5">
        <v>1</v>
      </c>
    </row>
    <row r="17244" spans="1:3" x14ac:dyDescent="0.25">
      <c r="A17244" s="3" t="s">
        <v>17245</v>
      </c>
      <c r="B17244" s="4">
        <v>1</v>
      </c>
      <c r="C17244" s="5">
        <v>4</v>
      </c>
    </row>
    <row r="17245" spans="1:3" x14ac:dyDescent="0.25">
      <c r="A17245" s="3" t="s">
        <v>17246</v>
      </c>
      <c r="B17245" s="4">
        <v>1</v>
      </c>
      <c r="C17245" s="5">
        <v>2</v>
      </c>
    </row>
    <row r="17246" spans="1:3" x14ac:dyDescent="0.25">
      <c r="A17246" s="3" t="s">
        <v>17247</v>
      </c>
      <c r="B17246" s="4">
        <v>1</v>
      </c>
      <c r="C17246" s="5">
        <v>2</v>
      </c>
    </row>
    <row r="17247" spans="1:3" x14ac:dyDescent="0.25">
      <c r="A17247" s="3" t="s">
        <v>17248</v>
      </c>
      <c r="B17247" s="4">
        <v>1</v>
      </c>
      <c r="C17247" s="5">
        <v>4</v>
      </c>
    </row>
    <row r="17248" spans="1:3" x14ac:dyDescent="0.25">
      <c r="A17248" s="3" t="s">
        <v>17249</v>
      </c>
      <c r="B17248" s="4">
        <v>1</v>
      </c>
      <c r="C17248" s="5">
        <v>3</v>
      </c>
    </row>
    <row r="17249" spans="1:3" x14ac:dyDescent="0.25">
      <c r="A17249" s="3" t="s">
        <v>17250</v>
      </c>
      <c r="B17249" s="4">
        <v>1</v>
      </c>
      <c r="C17249" s="5">
        <v>1</v>
      </c>
    </row>
    <row r="17250" spans="1:3" x14ac:dyDescent="0.25">
      <c r="A17250" s="3" t="s">
        <v>17251</v>
      </c>
      <c r="B17250" s="4">
        <v>1</v>
      </c>
      <c r="C17250" s="5">
        <v>4</v>
      </c>
    </row>
    <row r="17251" spans="1:3" x14ac:dyDescent="0.25">
      <c r="A17251" s="3" t="s">
        <v>17252</v>
      </c>
      <c r="B17251" s="4">
        <v>1</v>
      </c>
      <c r="C17251" s="5">
        <v>2</v>
      </c>
    </row>
    <row r="17252" spans="1:3" x14ac:dyDescent="0.25">
      <c r="A17252" s="3" t="s">
        <v>17253</v>
      </c>
      <c r="B17252" s="4">
        <v>1</v>
      </c>
      <c r="C17252" s="5">
        <v>1</v>
      </c>
    </row>
    <row r="17253" spans="1:3" x14ac:dyDescent="0.25">
      <c r="A17253" s="3" t="s">
        <v>17254</v>
      </c>
      <c r="B17253" s="4">
        <v>1</v>
      </c>
      <c r="C17253" s="5">
        <v>1</v>
      </c>
    </row>
    <row r="17254" spans="1:3" x14ac:dyDescent="0.25">
      <c r="A17254" s="3" t="s">
        <v>17255</v>
      </c>
      <c r="B17254" s="4">
        <v>1</v>
      </c>
      <c r="C17254" s="5">
        <v>1</v>
      </c>
    </row>
    <row r="17255" spans="1:3" x14ac:dyDescent="0.25">
      <c r="A17255" s="3" t="s">
        <v>17256</v>
      </c>
      <c r="B17255" s="4">
        <v>1</v>
      </c>
      <c r="C17255" s="5">
        <v>2</v>
      </c>
    </row>
    <row r="17256" spans="1:3" x14ac:dyDescent="0.25">
      <c r="A17256" s="3" t="s">
        <v>17257</v>
      </c>
      <c r="B17256" s="4">
        <v>1</v>
      </c>
      <c r="C17256" s="5">
        <v>6</v>
      </c>
    </row>
    <row r="17257" spans="1:3" x14ac:dyDescent="0.25">
      <c r="A17257" s="3" t="s">
        <v>17258</v>
      </c>
      <c r="B17257" s="4">
        <v>1</v>
      </c>
      <c r="C17257" s="5">
        <v>3</v>
      </c>
    </row>
    <row r="17258" spans="1:3" x14ac:dyDescent="0.25">
      <c r="A17258" s="3" t="s">
        <v>17259</v>
      </c>
      <c r="B17258" s="4">
        <v>1</v>
      </c>
      <c r="C17258" s="5">
        <v>9</v>
      </c>
    </row>
    <row r="17259" spans="1:3" x14ac:dyDescent="0.25">
      <c r="A17259" s="3" t="s">
        <v>17260</v>
      </c>
      <c r="B17259" s="4">
        <v>1</v>
      </c>
      <c r="C17259" s="5">
        <v>1</v>
      </c>
    </row>
    <row r="17260" spans="1:3" x14ac:dyDescent="0.25">
      <c r="A17260" s="3" t="s">
        <v>17261</v>
      </c>
      <c r="B17260" s="4">
        <v>1</v>
      </c>
      <c r="C17260" s="5">
        <v>3</v>
      </c>
    </row>
    <row r="17261" spans="1:3" x14ac:dyDescent="0.25">
      <c r="A17261" s="3" t="s">
        <v>17262</v>
      </c>
      <c r="B17261" s="4">
        <v>1</v>
      </c>
      <c r="C17261" s="5">
        <v>1</v>
      </c>
    </row>
    <row r="17262" spans="1:3" x14ac:dyDescent="0.25">
      <c r="A17262" s="3" t="s">
        <v>17263</v>
      </c>
      <c r="B17262" s="4">
        <v>1</v>
      </c>
      <c r="C17262" s="5">
        <v>1</v>
      </c>
    </row>
    <row r="17263" spans="1:3" x14ac:dyDescent="0.25">
      <c r="A17263" s="3" t="s">
        <v>17264</v>
      </c>
      <c r="B17263" s="4">
        <v>1</v>
      </c>
      <c r="C17263" s="5">
        <v>3</v>
      </c>
    </row>
    <row r="17264" spans="1:3" x14ac:dyDescent="0.25">
      <c r="A17264" s="3" t="s">
        <v>17265</v>
      </c>
      <c r="B17264" s="4">
        <v>1</v>
      </c>
      <c r="C17264" s="5">
        <v>3</v>
      </c>
    </row>
    <row r="17265" spans="1:3" x14ac:dyDescent="0.25">
      <c r="A17265" s="3" t="s">
        <v>17266</v>
      </c>
      <c r="B17265" s="4">
        <v>1</v>
      </c>
      <c r="C17265" s="5">
        <v>3</v>
      </c>
    </row>
    <row r="17266" spans="1:3" x14ac:dyDescent="0.25">
      <c r="A17266" s="3" t="s">
        <v>17267</v>
      </c>
      <c r="B17266" s="4">
        <v>1</v>
      </c>
      <c r="C17266" s="5">
        <v>3</v>
      </c>
    </row>
    <row r="17267" spans="1:3" x14ac:dyDescent="0.25">
      <c r="A17267" s="3" t="s">
        <v>17268</v>
      </c>
      <c r="B17267" s="4">
        <v>1</v>
      </c>
      <c r="C17267" s="5">
        <v>5</v>
      </c>
    </row>
    <row r="17268" spans="1:3" x14ac:dyDescent="0.25">
      <c r="A17268" s="3" t="s">
        <v>17269</v>
      </c>
      <c r="B17268" s="4">
        <v>1</v>
      </c>
      <c r="C17268" s="5">
        <v>1</v>
      </c>
    </row>
    <row r="17269" spans="1:3" x14ac:dyDescent="0.25">
      <c r="A17269" s="3" t="s">
        <v>17270</v>
      </c>
      <c r="B17269" s="4">
        <v>1</v>
      </c>
      <c r="C17269" s="5">
        <v>1</v>
      </c>
    </row>
    <row r="17270" spans="1:3" x14ac:dyDescent="0.25">
      <c r="A17270" s="3" t="s">
        <v>17271</v>
      </c>
      <c r="B17270" s="4">
        <v>1</v>
      </c>
      <c r="C17270" s="5">
        <v>2</v>
      </c>
    </row>
    <row r="17271" spans="1:3" x14ac:dyDescent="0.25">
      <c r="A17271" s="3" t="s">
        <v>17272</v>
      </c>
      <c r="B17271" s="4">
        <v>1</v>
      </c>
      <c r="C17271" s="5">
        <v>1</v>
      </c>
    </row>
    <row r="17272" spans="1:3" x14ac:dyDescent="0.25">
      <c r="A17272" s="3" t="s">
        <v>17273</v>
      </c>
      <c r="B17272" s="4">
        <v>1</v>
      </c>
      <c r="C17272" s="5">
        <v>1</v>
      </c>
    </row>
    <row r="17273" spans="1:3" x14ac:dyDescent="0.25">
      <c r="A17273" s="3" t="s">
        <v>17274</v>
      </c>
      <c r="B17273" s="4">
        <v>1</v>
      </c>
      <c r="C17273" s="5">
        <v>1</v>
      </c>
    </row>
    <row r="17274" spans="1:3" x14ac:dyDescent="0.25">
      <c r="A17274" s="3" t="s">
        <v>17275</v>
      </c>
      <c r="B17274" s="4">
        <v>1</v>
      </c>
      <c r="C17274" s="5">
        <v>1</v>
      </c>
    </row>
    <row r="17275" spans="1:3" x14ac:dyDescent="0.25">
      <c r="A17275" s="3" t="s">
        <v>17276</v>
      </c>
      <c r="B17275" s="4">
        <v>1</v>
      </c>
      <c r="C17275" s="5">
        <v>1</v>
      </c>
    </row>
    <row r="17276" spans="1:3" x14ac:dyDescent="0.25">
      <c r="A17276" s="3" t="s">
        <v>17277</v>
      </c>
      <c r="B17276" s="4">
        <v>1</v>
      </c>
      <c r="C17276" s="5">
        <v>1</v>
      </c>
    </row>
    <row r="17277" spans="1:3" x14ac:dyDescent="0.25">
      <c r="A17277" s="3" t="s">
        <v>17278</v>
      </c>
      <c r="B17277" s="4">
        <v>1</v>
      </c>
      <c r="C17277" s="5">
        <v>2</v>
      </c>
    </row>
    <row r="17278" spans="1:3" x14ac:dyDescent="0.25">
      <c r="A17278" s="3" t="s">
        <v>17279</v>
      </c>
      <c r="B17278" s="4">
        <v>1</v>
      </c>
      <c r="C17278" s="5">
        <v>5</v>
      </c>
    </row>
    <row r="17279" spans="1:3" x14ac:dyDescent="0.25">
      <c r="A17279" s="3" t="s">
        <v>17280</v>
      </c>
      <c r="B17279" s="4">
        <v>1</v>
      </c>
      <c r="C17279" s="5">
        <v>4</v>
      </c>
    </row>
    <row r="17280" spans="1:3" x14ac:dyDescent="0.25">
      <c r="A17280" s="3" t="s">
        <v>17281</v>
      </c>
      <c r="B17280" s="4">
        <v>1</v>
      </c>
      <c r="C17280" s="5">
        <v>1</v>
      </c>
    </row>
    <row r="17281" spans="1:3" x14ac:dyDescent="0.25">
      <c r="A17281" s="3" t="s">
        <v>17282</v>
      </c>
      <c r="B17281" s="4">
        <v>1</v>
      </c>
      <c r="C17281" s="5">
        <v>1</v>
      </c>
    </row>
    <row r="17282" spans="1:3" x14ac:dyDescent="0.25">
      <c r="A17282" s="3" t="s">
        <v>17283</v>
      </c>
      <c r="B17282" s="4">
        <v>1</v>
      </c>
      <c r="C17282" s="5">
        <v>1</v>
      </c>
    </row>
    <row r="17283" spans="1:3" x14ac:dyDescent="0.25">
      <c r="A17283" s="3" t="s">
        <v>17284</v>
      </c>
      <c r="B17283" s="4">
        <v>1</v>
      </c>
      <c r="C17283" s="5">
        <v>2</v>
      </c>
    </row>
    <row r="17284" spans="1:3" x14ac:dyDescent="0.25">
      <c r="A17284" s="3" t="s">
        <v>17285</v>
      </c>
      <c r="B17284" s="4">
        <v>1</v>
      </c>
      <c r="C17284" s="5">
        <v>1</v>
      </c>
    </row>
    <row r="17285" spans="1:3" x14ac:dyDescent="0.25">
      <c r="A17285" s="3" t="s">
        <v>17286</v>
      </c>
      <c r="B17285" s="4">
        <v>1</v>
      </c>
      <c r="C17285" s="5">
        <v>1</v>
      </c>
    </row>
    <row r="17286" spans="1:3" x14ac:dyDescent="0.25">
      <c r="A17286" s="3" t="s">
        <v>17287</v>
      </c>
      <c r="B17286" s="4">
        <v>1</v>
      </c>
      <c r="C17286" s="5">
        <v>6</v>
      </c>
    </row>
    <row r="17287" spans="1:3" x14ac:dyDescent="0.25">
      <c r="A17287" s="3" t="s">
        <v>17288</v>
      </c>
      <c r="B17287" s="4">
        <v>1</v>
      </c>
      <c r="C17287" s="5">
        <v>1</v>
      </c>
    </row>
    <row r="17288" spans="1:3" x14ac:dyDescent="0.25">
      <c r="A17288" s="3" t="s">
        <v>17289</v>
      </c>
      <c r="B17288" s="4">
        <v>1</v>
      </c>
      <c r="C17288" s="5">
        <v>3</v>
      </c>
    </row>
    <row r="17289" spans="1:3" x14ac:dyDescent="0.25">
      <c r="A17289" s="3" t="s">
        <v>17290</v>
      </c>
      <c r="B17289" s="4">
        <v>1</v>
      </c>
      <c r="C17289" s="5">
        <v>1</v>
      </c>
    </row>
    <row r="17290" spans="1:3" x14ac:dyDescent="0.25">
      <c r="A17290" s="3" t="s">
        <v>17291</v>
      </c>
      <c r="B17290" s="4">
        <v>1</v>
      </c>
      <c r="C17290" s="5">
        <v>6</v>
      </c>
    </row>
    <row r="17291" spans="1:3" x14ac:dyDescent="0.25">
      <c r="A17291" s="3" t="s">
        <v>17292</v>
      </c>
      <c r="B17291" s="4">
        <v>1</v>
      </c>
      <c r="C17291" s="5">
        <v>2</v>
      </c>
    </row>
    <row r="17292" spans="1:3" x14ac:dyDescent="0.25">
      <c r="A17292" s="3" t="s">
        <v>17293</v>
      </c>
      <c r="B17292" s="4">
        <v>1</v>
      </c>
      <c r="C17292" s="5">
        <v>2</v>
      </c>
    </row>
    <row r="17293" spans="1:3" x14ac:dyDescent="0.25">
      <c r="A17293" s="3" t="s">
        <v>17294</v>
      </c>
      <c r="B17293" s="4">
        <v>1</v>
      </c>
      <c r="C17293" s="5">
        <v>5</v>
      </c>
    </row>
    <row r="17294" spans="1:3" x14ac:dyDescent="0.25">
      <c r="A17294" s="3" t="s">
        <v>17295</v>
      </c>
      <c r="B17294" s="4">
        <v>1</v>
      </c>
      <c r="C17294" s="5">
        <v>1</v>
      </c>
    </row>
    <row r="17295" spans="1:3" x14ac:dyDescent="0.25">
      <c r="A17295" s="3" t="s">
        <v>17296</v>
      </c>
      <c r="B17295" s="4">
        <v>1</v>
      </c>
      <c r="C17295" s="5">
        <v>1</v>
      </c>
    </row>
    <row r="17296" spans="1:3" x14ac:dyDescent="0.25">
      <c r="A17296" s="3" t="s">
        <v>17297</v>
      </c>
      <c r="B17296" s="4">
        <v>1</v>
      </c>
      <c r="C17296" s="5">
        <v>1</v>
      </c>
    </row>
    <row r="17297" spans="1:3" x14ac:dyDescent="0.25">
      <c r="A17297" s="3" t="s">
        <v>17298</v>
      </c>
      <c r="B17297" s="4">
        <v>1</v>
      </c>
      <c r="C17297" s="5">
        <v>1</v>
      </c>
    </row>
    <row r="17298" spans="1:3" x14ac:dyDescent="0.25">
      <c r="A17298" s="3" t="s">
        <v>17299</v>
      </c>
      <c r="B17298" s="4">
        <v>1</v>
      </c>
      <c r="C17298" s="5">
        <v>1</v>
      </c>
    </row>
    <row r="17299" spans="1:3" x14ac:dyDescent="0.25">
      <c r="A17299" s="3" t="s">
        <v>17300</v>
      </c>
      <c r="B17299" s="4">
        <v>1</v>
      </c>
      <c r="C17299" s="5">
        <v>1</v>
      </c>
    </row>
    <row r="17300" spans="1:3" x14ac:dyDescent="0.25">
      <c r="A17300" s="3" t="s">
        <v>17301</v>
      </c>
      <c r="B17300" s="4">
        <v>1</v>
      </c>
      <c r="C17300" s="5">
        <v>4</v>
      </c>
    </row>
    <row r="17301" spans="1:3" x14ac:dyDescent="0.25">
      <c r="A17301" s="3" t="s">
        <v>17302</v>
      </c>
      <c r="B17301" s="4">
        <v>1</v>
      </c>
      <c r="C17301" s="5">
        <v>1</v>
      </c>
    </row>
    <row r="17302" spans="1:3" x14ac:dyDescent="0.25">
      <c r="A17302" s="3" t="s">
        <v>17303</v>
      </c>
      <c r="B17302" s="4">
        <v>1</v>
      </c>
      <c r="C17302" s="5">
        <v>1</v>
      </c>
    </row>
    <row r="17303" spans="1:3" x14ac:dyDescent="0.25">
      <c r="A17303" s="3" t="s">
        <v>17304</v>
      </c>
      <c r="B17303" s="4">
        <v>1</v>
      </c>
      <c r="C17303" s="5">
        <v>11</v>
      </c>
    </row>
    <row r="17304" spans="1:3" x14ac:dyDescent="0.25">
      <c r="A17304" s="3" t="s">
        <v>17305</v>
      </c>
      <c r="B17304" s="4">
        <v>1</v>
      </c>
      <c r="C17304" s="5">
        <v>2</v>
      </c>
    </row>
    <row r="17305" spans="1:3" x14ac:dyDescent="0.25">
      <c r="A17305" s="3" t="s">
        <v>17306</v>
      </c>
      <c r="B17305" s="4">
        <v>1</v>
      </c>
      <c r="C17305" s="5">
        <v>1</v>
      </c>
    </row>
    <row r="17306" spans="1:3" x14ac:dyDescent="0.25">
      <c r="A17306" s="3" t="s">
        <v>17307</v>
      </c>
      <c r="B17306" s="4">
        <v>1</v>
      </c>
      <c r="C17306" s="5">
        <v>4</v>
      </c>
    </row>
    <row r="17307" spans="1:3" x14ac:dyDescent="0.25">
      <c r="A17307" s="3" t="s">
        <v>17308</v>
      </c>
      <c r="B17307" s="4">
        <v>1</v>
      </c>
      <c r="C17307" s="5">
        <v>1</v>
      </c>
    </row>
    <row r="17308" spans="1:3" x14ac:dyDescent="0.25">
      <c r="A17308" s="3" t="s">
        <v>17309</v>
      </c>
      <c r="B17308" s="4">
        <v>1</v>
      </c>
      <c r="C17308" s="5">
        <v>5</v>
      </c>
    </row>
    <row r="17309" spans="1:3" x14ac:dyDescent="0.25">
      <c r="A17309" s="3" t="s">
        <v>17310</v>
      </c>
      <c r="B17309" s="4">
        <v>1</v>
      </c>
      <c r="C17309" s="5">
        <v>7</v>
      </c>
    </row>
    <row r="17310" spans="1:3" x14ac:dyDescent="0.25">
      <c r="A17310" s="3" t="s">
        <v>17311</v>
      </c>
      <c r="B17310" s="4">
        <v>1</v>
      </c>
      <c r="C17310" s="5">
        <v>3</v>
      </c>
    </row>
    <row r="17311" spans="1:3" x14ac:dyDescent="0.25">
      <c r="A17311" s="3" t="s">
        <v>17312</v>
      </c>
      <c r="B17311" s="4">
        <v>1</v>
      </c>
      <c r="C17311" s="5">
        <v>1</v>
      </c>
    </row>
    <row r="17312" spans="1:3" x14ac:dyDescent="0.25">
      <c r="A17312" s="3" t="s">
        <v>17313</v>
      </c>
      <c r="B17312" s="4">
        <v>1</v>
      </c>
      <c r="C17312" s="5">
        <v>6</v>
      </c>
    </row>
    <row r="17313" spans="1:3" x14ac:dyDescent="0.25">
      <c r="A17313" s="3" t="s">
        <v>17314</v>
      </c>
      <c r="B17313" s="4">
        <v>1</v>
      </c>
      <c r="C17313" s="5">
        <v>1</v>
      </c>
    </row>
    <row r="17314" spans="1:3" x14ac:dyDescent="0.25">
      <c r="A17314" s="3" t="s">
        <v>17315</v>
      </c>
      <c r="B17314" s="4">
        <v>1</v>
      </c>
      <c r="C17314" s="5">
        <v>1</v>
      </c>
    </row>
    <row r="17315" spans="1:3" x14ac:dyDescent="0.25">
      <c r="A17315" s="3" t="s">
        <v>17316</v>
      </c>
      <c r="B17315" s="4">
        <v>1</v>
      </c>
      <c r="C17315" s="5">
        <v>3</v>
      </c>
    </row>
    <row r="17316" spans="1:3" x14ac:dyDescent="0.25">
      <c r="A17316" s="3" t="s">
        <v>17317</v>
      </c>
      <c r="B17316" s="4">
        <v>1</v>
      </c>
      <c r="C17316" s="5">
        <v>7</v>
      </c>
    </row>
    <row r="17317" spans="1:3" x14ac:dyDescent="0.25">
      <c r="A17317" s="3" t="s">
        <v>17318</v>
      </c>
      <c r="B17317" s="4">
        <v>1</v>
      </c>
      <c r="C17317" s="5">
        <v>3</v>
      </c>
    </row>
    <row r="17318" spans="1:3" x14ac:dyDescent="0.25">
      <c r="A17318" s="3" t="s">
        <v>17319</v>
      </c>
      <c r="B17318" s="4">
        <v>1</v>
      </c>
      <c r="C17318" s="5">
        <v>6</v>
      </c>
    </row>
    <row r="17319" spans="1:3" x14ac:dyDescent="0.25">
      <c r="A17319" s="3" t="s">
        <v>17320</v>
      </c>
      <c r="B17319" s="4">
        <v>1</v>
      </c>
      <c r="C17319" s="5">
        <v>1</v>
      </c>
    </row>
    <row r="17320" spans="1:3" x14ac:dyDescent="0.25">
      <c r="A17320" s="3" t="s">
        <v>17321</v>
      </c>
      <c r="B17320" s="4">
        <v>1</v>
      </c>
      <c r="C17320" s="5">
        <v>2</v>
      </c>
    </row>
    <row r="17321" spans="1:3" x14ac:dyDescent="0.25">
      <c r="A17321" s="3" t="s">
        <v>17322</v>
      </c>
      <c r="B17321" s="4">
        <v>1</v>
      </c>
      <c r="C17321" s="5">
        <v>2</v>
      </c>
    </row>
    <row r="17322" spans="1:3" x14ac:dyDescent="0.25">
      <c r="A17322" s="3" t="s">
        <v>17323</v>
      </c>
      <c r="B17322" s="4">
        <v>1</v>
      </c>
      <c r="C17322" s="5">
        <v>1</v>
      </c>
    </row>
    <row r="17323" spans="1:3" x14ac:dyDescent="0.25">
      <c r="A17323" s="3" t="s">
        <v>17324</v>
      </c>
      <c r="B17323" s="4">
        <v>1</v>
      </c>
      <c r="C17323" s="5">
        <v>1</v>
      </c>
    </row>
    <row r="17324" spans="1:3" x14ac:dyDescent="0.25">
      <c r="A17324" s="3" t="s">
        <v>17325</v>
      </c>
      <c r="B17324" s="4">
        <v>1</v>
      </c>
      <c r="C17324" s="5">
        <v>1</v>
      </c>
    </row>
    <row r="17325" spans="1:3" x14ac:dyDescent="0.25">
      <c r="A17325" s="3" t="s">
        <v>17326</v>
      </c>
      <c r="B17325" s="4">
        <v>1</v>
      </c>
      <c r="C17325" s="5">
        <v>5</v>
      </c>
    </row>
    <row r="17326" spans="1:3" x14ac:dyDescent="0.25">
      <c r="A17326" s="3" t="s">
        <v>17327</v>
      </c>
      <c r="B17326" s="4">
        <v>1</v>
      </c>
      <c r="C17326" s="5">
        <v>1</v>
      </c>
    </row>
    <row r="17327" spans="1:3" x14ac:dyDescent="0.25">
      <c r="A17327" s="3" t="s">
        <v>17328</v>
      </c>
      <c r="B17327" s="4">
        <v>1</v>
      </c>
      <c r="C17327" s="5">
        <v>5</v>
      </c>
    </row>
    <row r="17328" spans="1:3" x14ac:dyDescent="0.25">
      <c r="A17328" s="3" t="s">
        <v>17329</v>
      </c>
      <c r="B17328" s="4">
        <v>1</v>
      </c>
      <c r="C17328" s="5">
        <v>1</v>
      </c>
    </row>
    <row r="17329" spans="1:3" x14ac:dyDescent="0.25">
      <c r="A17329" s="3" t="s">
        <v>17330</v>
      </c>
      <c r="B17329" s="4">
        <v>1</v>
      </c>
      <c r="C17329" s="5">
        <v>1</v>
      </c>
    </row>
    <row r="17330" spans="1:3" x14ac:dyDescent="0.25">
      <c r="A17330" s="3" t="s">
        <v>17331</v>
      </c>
      <c r="B17330" s="4">
        <v>1</v>
      </c>
      <c r="C17330" s="5">
        <v>1</v>
      </c>
    </row>
    <row r="17331" spans="1:3" x14ac:dyDescent="0.25">
      <c r="A17331" s="3" t="s">
        <v>17332</v>
      </c>
      <c r="B17331" s="4">
        <v>1</v>
      </c>
      <c r="C17331" s="5">
        <v>2</v>
      </c>
    </row>
    <row r="17332" spans="1:3" x14ac:dyDescent="0.25">
      <c r="A17332" s="3" t="s">
        <v>17333</v>
      </c>
      <c r="B17332" s="4">
        <v>1</v>
      </c>
      <c r="C17332" s="5">
        <v>2</v>
      </c>
    </row>
    <row r="17333" spans="1:3" x14ac:dyDescent="0.25">
      <c r="A17333" s="3" t="s">
        <v>17334</v>
      </c>
      <c r="B17333" s="4">
        <v>1</v>
      </c>
      <c r="C17333" s="5">
        <v>1</v>
      </c>
    </row>
    <row r="17334" spans="1:3" x14ac:dyDescent="0.25">
      <c r="A17334" s="3" t="s">
        <v>17335</v>
      </c>
      <c r="B17334" s="4">
        <v>1</v>
      </c>
      <c r="C17334" s="5">
        <v>1</v>
      </c>
    </row>
    <row r="17335" spans="1:3" x14ac:dyDescent="0.25">
      <c r="A17335" s="3" t="s">
        <v>17336</v>
      </c>
      <c r="B17335" s="4">
        <v>1</v>
      </c>
      <c r="C17335" s="5">
        <v>3</v>
      </c>
    </row>
    <row r="17336" spans="1:3" x14ac:dyDescent="0.25">
      <c r="A17336" s="3" t="s">
        <v>17337</v>
      </c>
      <c r="B17336" s="4">
        <v>1</v>
      </c>
      <c r="C17336" s="5">
        <v>1</v>
      </c>
    </row>
    <row r="17337" spans="1:3" x14ac:dyDescent="0.25">
      <c r="A17337" s="3" t="s">
        <v>17338</v>
      </c>
      <c r="B17337" s="4">
        <v>1</v>
      </c>
      <c r="C17337" s="5">
        <v>2</v>
      </c>
    </row>
    <row r="17338" spans="1:3" x14ac:dyDescent="0.25">
      <c r="A17338" s="3" t="s">
        <v>17339</v>
      </c>
      <c r="B17338" s="4">
        <v>1</v>
      </c>
      <c r="C17338" s="5">
        <v>1</v>
      </c>
    </row>
    <row r="17339" spans="1:3" x14ac:dyDescent="0.25">
      <c r="A17339" s="3" t="s">
        <v>17340</v>
      </c>
      <c r="B17339" s="4">
        <v>1</v>
      </c>
      <c r="C17339" s="5">
        <v>1</v>
      </c>
    </row>
    <row r="17340" spans="1:3" x14ac:dyDescent="0.25">
      <c r="A17340" s="3" t="s">
        <v>17341</v>
      </c>
      <c r="B17340" s="4">
        <v>1</v>
      </c>
      <c r="C17340" s="5">
        <v>1</v>
      </c>
    </row>
    <row r="17341" spans="1:3" x14ac:dyDescent="0.25">
      <c r="A17341" s="3" t="s">
        <v>17342</v>
      </c>
      <c r="B17341" s="4">
        <v>1</v>
      </c>
      <c r="C17341" s="5">
        <v>4</v>
      </c>
    </row>
    <row r="17342" spans="1:3" x14ac:dyDescent="0.25">
      <c r="A17342" s="3" t="s">
        <v>17343</v>
      </c>
      <c r="B17342" s="4">
        <v>1</v>
      </c>
      <c r="C17342" s="5">
        <v>1</v>
      </c>
    </row>
    <row r="17343" spans="1:3" x14ac:dyDescent="0.25">
      <c r="A17343" s="3" t="s">
        <v>17344</v>
      </c>
      <c r="B17343" s="4">
        <v>1</v>
      </c>
      <c r="C17343" s="5">
        <v>1</v>
      </c>
    </row>
    <row r="17344" spans="1:3" x14ac:dyDescent="0.25">
      <c r="A17344" s="3" t="s">
        <v>17345</v>
      </c>
      <c r="B17344" s="4">
        <v>1</v>
      </c>
      <c r="C17344" s="5">
        <v>1</v>
      </c>
    </row>
    <row r="17345" spans="1:3" x14ac:dyDescent="0.25">
      <c r="A17345" s="3" t="s">
        <v>17346</v>
      </c>
      <c r="B17345" s="4">
        <v>1</v>
      </c>
      <c r="C17345" s="5">
        <v>4</v>
      </c>
    </row>
    <row r="17346" spans="1:3" x14ac:dyDescent="0.25">
      <c r="A17346" s="3" t="s">
        <v>17347</v>
      </c>
      <c r="B17346" s="4">
        <v>1</v>
      </c>
      <c r="C17346" s="5">
        <v>4</v>
      </c>
    </row>
    <row r="17347" spans="1:3" x14ac:dyDescent="0.25">
      <c r="A17347" s="3" t="s">
        <v>17348</v>
      </c>
      <c r="B17347" s="4">
        <v>1</v>
      </c>
      <c r="C17347" s="5">
        <v>3</v>
      </c>
    </row>
    <row r="17348" spans="1:3" x14ac:dyDescent="0.25">
      <c r="A17348" s="3" t="s">
        <v>17349</v>
      </c>
      <c r="B17348" s="4">
        <v>1</v>
      </c>
      <c r="C17348" s="5">
        <v>1</v>
      </c>
    </row>
    <row r="17349" spans="1:3" x14ac:dyDescent="0.25">
      <c r="A17349" s="3" t="s">
        <v>17350</v>
      </c>
      <c r="B17349" s="4">
        <v>1</v>
      </c>
      <c r="C17349" s="5">
        <v>1</v>
      </c>
    </row>
    <row r="17350" spans="1:3" x14ac:dyDescent="0.25">
      <c r="A17350" s="3" t="s">
        <v>17351</v>
      </c>
      <c r="B17350" s="4">
        <v>1</v>
      </c>
      <c r="C17350" s="5">
        <v>3</v>
      </c>
    </row>
    <row r="17351" spans="1:3" x14ac:dyDescent="0.25">
      <c r="A17351" s="3" t="s">
        <v>17352</v>
      </c>
      <c r="B17351" s="4">
        <v>1</v>
      </c>
      <c r="C17351" s="5">
        <v>1</v>
      </c>
    </row>
    <row r="17352" spans="1:3" x14ac:dyDescent="0.25">
      <c r="A17352" s="3" t="s">
        <v>17353</v>
      </c>
      <c r="B17352" s="4">
        <v>1</v>
      </c>
      <c r="C17352" s="5">
        <v>6</v>
      </c>
    </row>
    <row r="17353" spans="1:3" x14ac:dyDescent="0.25">
      <c r="A17353" s="3" t="s">
        <v>17354</v>
      </c>
      <c r="B17353" s="4">
        <v>1</v>
      </c>
      <c r="C17353" s="5">
        <v>4</v>
      </c>
    </row>
    <row r="17354" spans="1:3" x14ac:dyDescent="0.25">
      <c r="A17354" s="3" t="s">
        <v>17355</v>
      </c>
      <c r="B17354" s="4">
        <v>1</v>
      </c>
      <c r="C17354" s="5">
        <v>4</v>
      </c>
    </row>
    <row r="17355" spans="1:3" x14ac:dyDescent="0.25">
      <c r="A17355" s="3" t="s">
        <v>17356</v>
      </c>
      <c r="B17355" s="4">
        <v>1</v>
      </c>
      <c r="C17355" s="5">
        <v>1</v>
      </c>
    </row>
    <row r="17356" spans="1:3" x14ac:dyDescent="0.25">
      <c r="A17356" s="3" t="s">
        <v>17357</v>
      </c>
      <c r="B17356" s="4">
        <v>1</v>
      </c>
      <c r="C17356" s="5">
        <v>4</v>
      </c>
    </row>
    <row r="17357" spans="1:3" x14ac:dyDescent="0.25">
      <c r="A17357" s="3" t="s">
        <v>17358</v>
      </c>
      <c r="B17357" s="4">
        <v>1</v>
      </c>
      <c r="C17357" s="5">
        <v>1</v>
      </c>
    </row>
    <row r="17358" spans="1:3" x14ac:dyDescent="0.25">
      <c r="A17358" s="3" t="s">
        <v>17359</v>
      </c>
      <c r="B17358" s="4">
        <v>1</v>
      </c>
      <c r="C17358" s="5">
        <v>3</v>
      </c>
    </row>
    <row r="17359" spans="1:3" x14ac:dyDescent="0.25">
      <c r="A17359" s="3" t="s">
        <v>17360</v>
      </c>
      <c r="B17359" s="4">
        <v>1</v>
      </c>
      <c r="C17359" s="5">
        <v>4</v>
      </c>
    </row>
    <row r="17360" spans="1:3" x14ac:dyDescent="0.25">
      <c r="A17360" s="3" t="s">
        <v>17361</v>
      </c>
      <c r="B17360" s="4">
        <v>1</v>
      </c>
      <c r="C17360" s="5">
        <v>2</v>
      </c>
    </row>
    <row r="17361" spans="1:3" x14ac:dyDescent="0.25">
      <c r="A17361" s="3" t="s">
        <v>17362</v>
      </c>
      <c r="B17361" s="4">
        <v>1</v>
      </c>
      <c r="C17361" s="5">
        <v>1</v>
      </c>
    </row>
    <row r="17362" spans="1:3" x14ac:dyDescent="0.25">
      <c r="A17362" s="3" t="s">
        <v>17363</v>
      </c>
      <c r="B17362" s="4">
        <v>1</v>
      </c>
      <c r="C17362" s="5">
        <v>2</v>
      </c>
    </row>
    <row r="17363" spans="1:3" x14ac:dyDescent="0.25">
      <c r="A17363" s="3" t="s">
        <v>17364</v>
      </c>
      <c r="B17363" s="4">
        <v>1</v>
      </c>
      <c r="C17363" s="5">
        <v>2</v>
      </c>
    </row>
    <row r="17364" spans="1:3" x14ac:dyDescent="0.25">
      <c r="A17364" s="3" t="s">
        <v>17365</v>
      </c>
      <c r="B17364" s="4">
        <v>1</v>
      </c>
      <c r="C17364" s="5">
        <v>2</v>
      </c>
    </row>
    <row r="17365" spans="1:3" x14ac:dyDescent="0.25">
      <c r="A17365" s="3" t="s">
        <v>17366</v>
      </c>
      <c r="B17365" s="4">
        <v>1</v>
      </c>
      <c r="C17365" s="5">
        <v>2</v>
      </c>
    </row>
    <row r="17366" spans="1:3" x14ac:dyDescent="0.25">
      <c r="A17366" s="3" t="s">
        <v>17367</v>
      </c>
      <c r="B17366" s="4">
        <v>1</v>
      </c>
      <c r="C17366" s="5">
        <v>1</v>
      </c>
    </row>
    <row r="17367" spans="1:3" x14ac:dyDescent="0.25">
      <c r="A17367" s="3" t="s">
        <v>17368</v>
      </c>
      <c r="B17367" s="4">
        <v>1</v>
      </c>
      <c r="C17367" s="5">
        <v>1</v>
      </c>
    </row>
    <row r="17368" spans="1:3" x14ac:dyDescent="0.25">
      <c r="A17368" s="3" t="s">
        <v>17369</v>
      </c>
      <c r="B17368" s="4">
        <v>1</v>
      </c>
      <c r="C17368" s="5">
        <v>2</v>
      </c>
    </row>
    <row r="17369" spans="1:3" x14ac:dyDescent="0.25">
      <c r="A17369" s="3" t="s">
        <v>17370</v>
      </c>
      <c r="B17369" s="4">
        <v>1</v>
      </c>
      <c r="C17369" s="5">
        <v>2</v>
      </c>
    </row>
    <row r="17370" spans="1:3" x14ac:dyDescent="0.25">
      <c r="A17370" s="3" t="s">
        <v>17371</v>
      </c>
      <c r="B17370" s="4">
        <v>1</v>
      </c>
      <c r="C17370" s="5">
        <v>3</v>
      </c>
    </row>
    <row r="17371" spans="1:3" x14ac:dyDescent="0.25">
      <c r="A17371" s="3" t="s">
        <v>17372</v>
      </c>
      <c r="B17371" s="4">
        <v>1</v>
      </c>
      <c r="C17371" s="5">
        <v>1</v>
      </c>
    </row>
    <row r="17372" spans="1:3" x14ac:dyDescent="0.25">
      <c r="A17372" s="3" t="s">
        <v>17373</v>
      </c>
      <c r="B17372" s="4">
        <v>1</v>
      </c>
      <c r="C17372" s="5">
        <v>1</v>
      </c>
    </row>
    <row r="17373" spans="1:3" x14ac:dyDescent="0.25">
      <c r="A17373" s="3" t="s">
        <v>17374</v>
      </c>
      <c r="B17373" s="4">
        <v>1</v>
      </c>
      <c r="C17373" s="5">
        <v>1</v>
      </c>
    </row>
    <row r="17374" spans="1:3" x14ac:dyDescent="0.25">
      <c r="A17374" s="3" t="s">
        <v>17375</v>
      </c>
      <c r="B17374" s="4">
        <v>1</v>
      </c>
      <c r="C17374" s="5">
        <v>1</v>
      </c>
    </row>
    <row r="17375" spans="1:3" x14ac:dyDescent="0.25">
      <c r="A17375" s="3" t="s">
        <v>17376</v>
      </c>
      <c r="B17375" s="4">
        <v>1</v>
      </c>
      <c r="C17375" s="5">
        <v>1</v>
      </c>
    </row>
    <row r="17376" spans="1:3" x14ac:dyDescent="0.25">
      <c r="A17376" s="3" t="s">
        <v>17377</v>
      </c>
      <c r="B17376" s="4">
        <v>1</v>
      </c>
      <c r="C17376" s="5">
        <v>1</v>
      </c>
    </row>
    <row r="17377" spans="1:3" x14ac:dyDescent="0.25">
      <c r="A17377" s="3" t="s">
        <v>17378</v>
      </c>
      <c r="B17377" s="4">
        <v>1</v>
      </c>
      <c r="C17377" s="5">
        <v>1</v>
      </c>
    </row>
    <row r="17378" spans="1:3" x14ac:dyDescent="0.25">
      <c r="A17378" s="3" t="s">
        <v>17379</v>
      </c>
      <c r="B17378" s="4">
        <v>1</v>
      </c>
      <c r="C17378" s="5">
        <v>1</v>
      </c>
    </row>
    <row r="17379" spans="1:3" x14ac:dyDescent="0.25">
      <c r="A17379" s="3" t="s">
        <v>17380</v>
      </c>
      <c r="B17379" s="4">
        <v>1</v>
      </c>
      <c r="C17379" s="5">
        <v>1</v>
      </c>
    </row>
    <row r="17380" spans="1:3" x14ac:dyDescent="0.25">
      <c r="A17380" s="3" t="s">
        <v>17381</v>
      </c>
      <c r="B17380" s="4">
        <v>1</v>
      </c>
      <c r="C17380" s="5">
        <v>1</v>
      </c>
    </row>
    <row r="17381" spans="1:3" x14ac:dyDescent="0.25">
      <c r="A17381" s="3" t="s">
        <v>17382</v>
      </c>
      <c r="B17381" s="4">
        <v>1</v>
      </c>
      <c r="C17381" s="5">
        <v>1</v>
      </c>
    </row>
    <row r="17382" spans="1:3" x14ac:dyDescent="0.25">
      <c r="A17382" s="3" t="s">
        <v>17383</v>
      </c>
      <c r="B17382" s="4">
        <v>1</v>
      </c>
      <c r="C17382" s="5">
        <v>1</v>
      </c>
    </row>
    <row r="17383" spans="1:3" x14ac:dyDescent="0.25">
      <c r="A17383" s="3" t="s">
        <v>17384</v>
      </c>
      <c r="B17383" s="4">
        <v>1</v>
      </c>
      <c r="C17383" s="5">
        <v>1</v>
      </c>
    </row>
    <row r="17384" spans="1:3" x14ac:dyDescent="0.25">
      <c r="A17384" s="3" t="s">
        <v>17385</v>
      </c>
      <c r="B17384" s="4">
        <v>1</v>
      </c>
      <c r="C17384" s="5">
        <v>3</v>
      </c>
    </row>
    <row r="17385" spans="1:3" x14ac:dyDescent="0.25">
      <c r="A17385" s="3" t="s">
        <v>17386</v>
      </c>
      <c r="B17385" s="4">
        <v>1</v>
      </c>
      <c r="C17385" s="5">
        <v>1</v>
      </c>
    </row>
    <row r="17386" spans="1:3" x14ac:dyDescent="0.25">
      <c r="A17386" s="3" t="s">
        <v>17387</v>
      </c>
      <c r="B17386" s="4">
        <v>1</v>
      </c>
      <c r="C17386" s="5">
        <v>4</v>
      </c>
    </row>
    <row r="17387" spans="1:3" x14ac:dyDescent="0.25">
      <c r="A17387" s="3" t="s">
        <v>17388</v>
      </c>
      <c r="B17387" s="4">
        <v>1</v>
      </c>
      <c r="C17387" s="5">
        <v>1</v>
      </c>
    </row>
    <row r="17388" spans="1:3" x14ac:dyDescent="0.25">
      <c r="A17388" s="3" t="s">
        <v>17389</v>
      </c>
      <c r="B17388" s="4">
        <v>1</v>
      </c>
      <c r="C17388" s="5">
        <v>15</v>
      </c>
    </row>
    <row r="17389" spans="1:3" x14ac:dyDescent="0.25">
      <c r="A17389" s="3" t="s">
        <v>17390</v>
      </c>
      <c r="B17389" s="4">
        <v>1</v>
      </c>
      <c r="C17389" s="5">
        <v>3</v>
      </c>
    </row>
    <row r="17390" spans="1:3" x14ac:dyDescent="0.25">
      <c r="A17390" s="3" t="s">
        <v>17391</v>
      </c>
      <c r="B17390" s="4">
        <v>1</v>
      </c>
      <c r="C17390" s="5">
        <v>3</v>
      </c>
    </row>
    <row r="17391" spans="1:3" x14ac:dyDescent="0.25">
      <c r="A17391" s="3" t="s">
        <v>17392</v>
      </c>
      <c r="B17391" s="4">
        <v>1</v>
      </c>
      <c r="C17391" s="5">
        <v>1</v>
      </c>
    </row>
    <row r="17392" spans="1:3" x14ac:dyDescent="0.25">
      <c r="A17392" s="3" t="s">
        <v>17393</v>
      </c>
      <c r="B17392" s="4">
        <v>1</v>
      </c>
      <c r="C17392" s="5">
        <v>2</v>
      </c>
    </row>
    <row r="17393" spans="1:3" x14ac:dyDescent="0.25">
      <c r="A17393" s="3" t="s">
        <v>17394</v>
      </c>
      <c r="B17393" s="4">
        <v>1</v>
      </c>
      <c r="C17393" s="5">
        <v>1</v>
      </c>
    </row>
    <row r="17394" spans="1:3" x14ac:dyDescent="0.25">
      <c r="A17394" s="3" t="s">
        <v>17395</v>
      </c>
      <c r="B17394" s="4">
        <v>1</v>
      </c>
      <c r="C17394" s="5">
        <v>1</v>
      </c>
    </row>
    <row r="17395" spans="1:3" x14ac:dyDescent="0.25">
      <c r="A17395" s="3" t="s">
        <v>17396</v>
      </c>
      <c r="B17395" s="4">
        <v>1</v>
      </c>
      <c r="C17395" s="5">
        <v>2</v>
      </c>
    </row>
    <row r="17396" spans="1:3" x14ac:dyDescent="0.25">
      <c r="A17396" s="3" t="s">
        <v>17397</v>
      </c>
      <c r="B17396" s="4">
        <v>1</v>
      </c>
      <c r="C17396" s="5">
        <v>2</v>
      </c>
    </row>
    <row r="17397" spans="1:3" x14ac:dyDescent="0.25">
      <c r="A17397" s="3" t="s">
        <v>17398</v>
      </c>
      <c r="B17397" s="4">
        <v>1</v>
      </c>
      <c r="C17397" s="5">
        <v>3</v>
      </c>
    </row>
    <row r="17398" spans="1:3" x14ac:dyDescent="0.25">
      <c r="A17398" s="3" t="s">
        <v>17399</v>
      </c>
      <c r="B17398" s="4">
        <v>1</v>
      </c>
      <c r="C17398" s="5">
        <v>3</v>
      </c>
    </row>
    <row r="17399" spans="1:3" x14ac:dyDescent="0.25">
      <c r="A17399" s="3" t="s">
        <v>17400</v>
      </c>
      <c r="B17399" s="4">
        <v>1</v>
      </c>
      <c r="C17399" s="5">
        <v>3</v>
      </c>
    </row>
    <row r="17400" spans="1:3" x14ac:dyDescent="0.25">
      <c r="A17400" s="3" t="s">
        <v>17401</v>
      </c>
      <c r="B17400" s="4">
        <v>1</v>
      </c>
      <c r="C17400" s="5">
        <v>1</v>
      </c>
    </row>
    <row r="17401" spans="1:3" x14ac:dyDescent="0.25">
      <c r="A17401" s="3" t="s">
        <v>17402</v>
      </c>
      <c r="B17401" s="4">
        <v>1</v>
      </c>
      <c r="C17401" s="5">
        <v>2</v>
      </c>
    </row>
    <row r="17402" spans="1:3" x14ac:dyDescent="0.25">
      <c r="A17402" s="3" t="s">
        <v>17403</v>
      </c>
      <c r="B17402" s="4">
        <v>1</v>
      </c>
      <c r="C17402" s="5">
        <v>1</v>
      </c>
    </row>
    <row r="17403" spans="1:3" x14ac:dyDescent="0.25">
      <c r="A17403" s="3" t="s">
        <v>17404</v>
      </c>
      <c r="B17403" s="4">
        <v>1</v>
      </c>
      <c r="C17403" s="5">
        <v>1</v>
      </c>
    </row>
    <row r="17404" spans="1:3" x14ac:dyDescent="0.25">
      <c r="A17404" s="3" t="s">
        <v>17405</v>
      </c>
      <c r="B17404" s="4">
        <v>1</v>
      </c>
      <c r="C17404" s="5">
        <v>1</v>
      </c>
    </row>
    <row r="17405" spans="1:3" x14ac:dyDescent="0.25">
      <c r="A17405" s="3" t="s">
        <v>17406</v>
      </c>
      <c r="B17405" s="4">
        <v>1</v>
      </c>
      <c r="C17405" s="5">
        <v>1</v>
      </c>
    </row>
    <row r="17406" spans="1:3" x14ac:dyDescent="0.25">
      <c r="A17406" s="3" t="s">
        <v>17407</v>
      </c>
      <c r="B17406" s="4">
        <v>1</v>
      </c>
      <c r="C17406" s="5">
        <v>5</v>
      </c>
    </row>
    <row r="17407" spans="1:3" x14ac:dyDescent="0.25">
      <c r="A17407" s="3" t="s">
        <v>17408</v>
      </c>
      <c r="B17407" s="4">
        <v>1</v>
      </c>
      <c r="C17407" s="5">
        <v>1</v>
      </c>
    </row>
    <row r="17408" spans="1:3" x14ac:dyDescent="0.25">
      <c r="A17408" s="3" t="s">
        <v>17409</v>
      </c>
      <c r="B17408" s="4">
        <v>1</v>
      </c>
      <c r="C17408" s="5">
        <v>1</v>
      </c>
    </row>
    <row r="17409" spans="1:3" x14ac:dyDescent="0.25">
      <c r="A17409" s="3" t="s">
        <v>17410</v>
      </c>
      <c r="B17409" s="4">
        <v>1</v>
      </c>
      <c r="C17409" s="5">
        <v>4</v>
      </c>
    </row>
    <row r="17410" spans="1:3" x14ac:dyDescent="0.25">
      <c r="A17410" s="3" t="s">
        <v>17411</v>
      </c>
      <c r="B17410" s="4">
        <v>1</v>
      </c>
      <c r="C17410" s="5">
        <v>6</v>
      </c>
    </row>
    <row r="17411" spans="1:3" x14ac:dyDescent="0.25">
      <c r="A17411" s="3" t="s">
        <v>17412</v>
      </c>
      <c r="B17411" s="4">
        <v>1</v>
      </c>
      <c r="C17411" s="5">
        <v>2</v>
      </c>
    </row>
    <row r="17412" spans="1:3" x14ac:dyDescent="0.25">
      <c r="A17412" s="3" t="s">
        <v>17413</v>
      </c>
      <c r="B17412" s="4">
        <v>1</v>
      </c>
      <c r="C17412" s="5">
        <v>2</v>
      </c>
    </row>
    <row r="17413" spans="1:3" x14ac:dyDescent="0.25">
      <c r="A17413" s="3" t="s">
        <v>17414</v>
      </c>
      <c r="B17413" s="4">
        <v>1</v>
      </c>
      <c r="C17413" s="5">
        <v>1</v>
      </c>
    </row>
    <row r="17414" spans="1:3" x14ac:dyDescent="0.25">
      <c r="A17414" s="3" t="s">
        <v>17415</v>
      </c>
      <c r="B17414" s="4">
        <v>1</v>
      </c>
      <c r="C17414" s="5">
        <v>1</v>
      </c>
    </row>
    <row r="17415" spans="1:3" x14ac:dyDescent="0.25">
      <c r="A17415" s="3" t="s">
        <v>17416</v>
      </c>
      <c r="B17415" s="4">
        <v>1</v>
      </c>
      <c r="C17415" s="5">
        <v>1</v>
      </c>
    </row>
    <row r="17416" spans="1:3" x14ac:dyDescent="0.25">
      <c r="A17416" s="3" t="s">
        <v>17417</v>
      </c>
      <c r="B17416" s="4">
        <v>1</v>
      </c>
      <c r="C17416" s="5">
        <v>2</v>
      </c>
    </row>
    <row r="17417" spans="1:3" x14ac:dyDescent="0.25">
      <c r="A17417" s="3" t="s">
        <v>17418</v>
      </c>
      <c r="B17417" s="4">
        <v>1</v>
      </c>
      <c r="C17417" s="5">
        <v>6</v>
      </c>
    </row>
    <row r="17418" spans="1:3" x14ac:dyDescent="0.25">
      <c r="A17418" s="3" t="s">
        <v>17419</v>
      </c>
      <c r="B17418" s="4">
        <v>1</v>
      </c>
      <c r="C17418" s="5">
        <v>6</v>
      </c>
    </row>
    <row r="17419" spans="1:3" x14ac:dyDescent="0.25">
      <c r="A17419" s="3" t="s">
        <v>17420</v>
      </c>
      <c r="B17419" s="4">
        <v>1</v>
      </c>
      <c r="C17419" s="5">
        <v>1</v>
      </c>
    </row>
    <row r="17420" spans="1:3" x14ac:dyDescent="0.25">
      <c r="A17420" s="3" t="s">
        <v>17421</v>
      </c>
      <c r="B17420" s="4">
        <v>1</v>
      </c>
      <c r="C17420" s="5">
        <v>3</v>
      </c>
    </row>
    <row r="17421" spans="1:3" x14ac:dyDescent="0.25">
      <c r="A17421" s="3" t="s">
        <v>17422</v>
      </c>
      <c r="B17421" s="4">
        <v>1</v>
      </c>
      <c r="C17421" s="5">
        <v>4</v>
      </c>
    </row>
    <row r="17422" spans="1:3" x14ac:dyDescent="0.25">
      <c r="A17422" s="3" t="s">
        <v>17423</v>
      </c>
      <c r="B17422" s="4">
        <v>1</v>
      </c>
      <c r="C17422" s="5">
        <v>1</v>
      </c>
    </row>
    <row r="17423" spans="1:3" x14ac:dyDescent="0.25">
      <c r="A17423" s="3" t="s">
        <v>17424</v>
      </c>
      <c r="B17423" s="4">
        <v>1</v>
      </c>
      <c r="C17423" s="5">
        <v>1</v>
      </c>
    </row>
    <row r="17424" spans="1:3" x14ac:dyDescent="0.25">
      <c r="A17424" s="3" t="s">
        <v>17425</v>
      </c>
      <c r="B17424" s="4">
        <v>1</v>
      </c>
      <c r="C17424" s="5">
        <v>1</v>
      </c>
    </row>
    <row r="17425" spans="1:3" x14ac:dyDescent="0.25">
      <c r="A17425" s="3" t="s">
        <v>17426</v>
      </c>
      <c r="B17425" s="4">
        <v>1</v>
      </c>
      <c r="C17425" s="5">
        <v>6</v>
      </c>
    </row>
    <row r="17426" spans="1:3" x14ac:dyDescent="0.25">
      <c r="A17426" s="3" t="s">
        <v>17427</v>
      </c>
      <c r="B17426" s="4">
        <v>1</v>
      </c>
      <c r="C17426" s="5">
        <v>5</v>
      </c>
    </row>
    <row r="17427" spans="1:3" x14ac:dyDescent="0.25">
      <c r="A17427" s="3" t="s">
        <v>17428</v>
      </c>
      <c r="B17427" s="4">
        <v>1</v>
      </c>
      <c r="C17427" s="5">
        <v>1</v>
      </c>
    </row>
    <row r="17428" spans="1:3" x14ac:dyDescent="0.25">
      <c r="A17428" s="3" t="s">
        <v>17429</v>
      </c>
      <c r="B17428" s="4">
        <v>1</v>
      </c>
      <c r="C17428" s="5">
        <v>2</v>
      </c>
    </row>
    <row r="17429" spans="1:3" x14ac:dyDescent="0.25">
      <c r="A17429" s="3" t="s">
        <v>17430</v>
      </c>
      <c r="B17429" s="4">
        <v>1</v>
      </c>
      <c r="C17429" s="5">
        <v>1</v>
      </c>
    </row>
    <row r="17430" spans="1:3" x14ac:dyDescent="0.25">
      <c r="A17430" s="3" t="s">
        <v>17431</v>
      </c>
      <c r="B17430" s="4">
        <v>1</v>
      </c>
      <c r="C17430" s="5">
        <v>2</v>
      </c>
    </row>
    <row r="17431" spans="1:3" x14ac:dyDescent="0.25">
      <c r="A17431" s="3" t="s">
        <v>17432</v>
      </c>
      <c r="B17431" s="4">
        <v>1</v>
      </c>
      <c r="C17431" s="5">
        <v>4</v>
      </c>
    </row>
    <row r="17432" spans="1:3" x14ac:dyDescent="0.25">
      <c r="A17432" s="3" t="s">
        <v>17433</v>
      </c>
      <c r="B17432" s="4">
        <v>1</v>
      </c>
      <c r="C17432" s="5">
        <v>1</v>
      </c>
    </row>
    <row r="17433" spans="1:3" x14ac:dyDescent="0.25">
      <c r="A17433" s="3" t="s">
        <v>17434</v>
      </c>
      <c r="B17433" s="4">
        <v>1</v>
      </c>
      <c r="C17433" s="5">
        <v>1</v>
      </c>
    </row>
    <row r="17434" spans="1:3" x14ac:dyDescent="0.25">
      <c r="A17434" s="3" t="s">
        <v>17435</v>
      </c>
      <c r="B17434" s="4">
        <v>1</v>
      </c>
      <c r="C17434" s="5">
        <v>3</v>
      </c>
    </row>
    <row r="17435" spans="1:3" x14ac:dyDescent="0.25">
      <c r="A17435" s="3" t="s">
        <v>17436</v>
      </c>
      <c r="B17435" s="4">
        <v>1</v>
      </c>
      <c r="C17435" s="5">
        <v>1</v>
      </c>
    </row>
    <row r="17436" spans="1:3" x14ac:dyDescent="0.25">
      <c r="A17436" s="3" t="s">
        <v>17437</v>
      </c>
      <c r="B17436" s="4">
        <v>1</v>
      </c>
      <c r="C17436" s="5">
        <v>2</v>
      </c>
    </row>
    <row r="17437" spans="1:3" x14ac:dyDescent="0.25">
      <c r="A17437" s="3" t="s">
        <v>17438</v>
      </c>
      <c r="B17437" s="4">
        <v>1</v>
      </c>
      <c r="C17437" s="5">
        <v>1</v>
      </c>
    </row>
    <row r="17438" spans="1:3" x14ac:dyDescent="0.25">
      <c r="A17438" s="3" t="s">
        <v>17439</v>
      </c>
      <c r="B17438" s="4">
        <v>1</v>
      </c>
      <c r="C17438" s="5">
        <v>2</v>
      </c>
    </row>
    <row r="17439" spans="1:3" x14ac:dyDescent="0.25">
      <c r="A17439" s="3" t="s">
        <v>17440</v>
      </c>
      <c r="B17439" s="4">
        <v>1</v>
      </c>
      <c r="C17439" s="5">
        <v>1</v>
      </c>
    </row>
    <row r="17440" spans="1:3" x14ac:dyDescent="0.25">
      <c r="A17440" s="3" t="s">
        <v>17441</v>
      </c>
      <c r="B17440" s="4">
        <v>1</v>
      </c>
      <c r="C17440" s="5">
        <v>1</v>
      </c>
    </row>
    <row r="17441" spans="1:3" x14ac:dyDescent="0.25">
      <c r="A17441" s="3" t="s">
        <v>17442</v>
      </c>
      <c r="B17441" s="4">
        <v>1</v>
      </c>
      <c r="C17441" s="5">
        <v>3</v>
      </c>
    </row>
    <row r="17442" spans="1:3" x14ac:dyDescent="0.25">
      <c r="A17442" s="3" t="s">
        <v>17443</v>
      </c>
      <c r="B17442" s="4">
        <v>1</v>
      </c>
      <c r="C17442" s="5">
        <v>1</v>
      </c>
    </row>
    <row r="17443" spans="1:3" x14ac:dyDescent="0.25">
      <c r="A17443" s="3" t="s">
        <v>17444</v>
      </c>
      <c r="B17443" s="4">
        <v>1</v>
      </c>
      <c r="C17443" s="5">
        <v>2</v>
      </c>
    </row>
    <row r="17444" spans="1:3" x14ac:dyDescent="0.25">
      <c r="A17444" s="3" t="s">
        <v>17445</v>
      </c>
      <c r="B17444" s="4">
        <v>1</v>
      </c>
      <c r="C17444" s="5">
        <v>4</v>
      </c>
    </row>
    <row r="17445" spans="1:3" x14ac:dyDescent="0.25">
      <c r="A17445" s="3" t="s">
        <v>17446</v>
      </c>
      <c r="B17445" s="4">
        <v>1</v>
      </c>
      <c r="C17445" s="5">
        <v>1</v>
      </c>
    </row>
    <row r="17446" spans="1:3" x14ac:dyDescent="0.25">
      <c r="A17446" s="3" t="s">
        <v>17447</v>
      </c>
      <c r="B17446" s="4">
        <v>1</v>
      </c>
      <c r="C17446" s="5">
        <v>1</v>
      </c>
    </row>
    <row r="17447" spans="1:3" x14ac:dyDescent="0.25">
      <c r="A17447" s="3" t="s">
        <v>17448</v>
      </c>
      <c r="B17447" s="4">
        <v>1</v>
      </c>
      <c r="C17447" s="5">
        <v>4</v>
      </c>
    </row>
    <row r="17448" spans="1:3" x14ac:dyDescent="0.25">
      <c r="A17448" s="3" t="s">
        <v>17449</v>
      </c>
      <c r="B17448" s="4">
        <v>1</v>
      </c>
      <c r="C17448" s="5">
        <v>1</v>
      </c>
    </row>
    <row r="17449" spans="1:3" x14ac:dyDescent="0.25">
      <c r="A17449" s="3" t="s">
        <v>17450</v>
      </c>
      <c r="B17449" s="4">
        <v>1</v>
      </c>
      <c r="C17449" s="5">
        <v>4</v>
      </c>
    </row>
    <row r="17450" spans="1:3" x14ac:dyDescent="0.25">
      <c r="A17450" s="3" t="s">
        <v>17451</v>
      </c>
      <c r="B17450" s="4">
        <v>1</v>
      </c>
      <c r="C17450" s="5">
        <v>1</v>
      </c>
    </row>
    <row r="17451" spans="1:3" x14ac:dyDescent="0.25">
      <c r="A17451" s="3" t="s">
        <v>17452</v>
      </c>
      <c r="B17451" s="4">
        <v>1</v>
      </c>
      <c r="C17451" s="5">
        <v>1</v>
      </c>
    </row>
    <row r="17452" spans="1:3" x14ac:dyDescent="0.25">
      <c r="A17452" s="3" t="s">
        <v>17453</v>
      </c>
      <c r="B17452" s="4">
        <v>1</v>
      </c>
      <c r="C17452" s="5">
        <v>1</v>
      </c>
    </row>
    <row r="17453" spans="1:3" x14ac:dyDescent="0.25">
      <c r="A17453" s="3" t="s">
        <v>17454</v>
      </c>
      <c r="B17453" s="4">
        <v>1</v>
      </c>
      <c r="C17453" s="5">
        <v>4</v>
      </c>
    </row>
    <row r="17454" spans="1:3" x14ac:dyDescent="0.25">
      <c r="A17454" s="3" t="s">
        <v>17455</v>
      </c>
      <c r="B17454" s="4">
        <v>1</v>
      </c>
      <c r="C17454" s="5">
        <v>1</v>
      </c>
    </row>
    <row r="17455" spans="1:3" x14ac:dyDescent="0.25">
      <c r="A17455" s="3" t="s">
        <v>17456</v>
      </c>
      <c r="B17455" s="4">
        <v>1</v>
      </c>
      <c r="C17455" s="5">
        <v>1</v>
      </c>
    </row>
    <row r="17456" spans="1:3" x14ac:dyDescent="0.25">
      <c r="A17456" s="3" t="s">
        <v>17457</v>
      </c>
      <c r="B17456" s="4">
        <v>1</v>
      </c>
      <c r="C17456" s="5">
        <v>1</v>
      </c>
    </row>
    <row r="17457" spans="1:3" x14ac:dyDescent="0.25">
      <c r="A17457" s="3" t="s">
        <v>17458</v>
      </c>
      <c r="B17457" s="4">
        <v>1</v>
      </c>
      <c r="C17457" s="5">
        <v>3</v>
      </c>
    </row>
    <row r="17458" spans="1:3" x14ac:dyDescent="0.25">
      <c r="A17458" s="3" t="s">
        <v>17459</v>
      </c>
      <c r="B17458" s="4">
        <v>1</v>
      </c>
      <c r="C17458" s="5">
        <v>2</v>
      </c>
    </row>
    <row r="17459" spans="1:3" x14ac:dyDescent="0.25">
      <c r="A17459" s="3" t="s">
        <v>17460</v>
      </c>
      <c r="B17459" s="4">
        <v>1</v>
      </c>
      <c r="C17459" s="5">
        <v>8</v>
      </c>
    </row>
    <row r="17460" spans="1:3" x14ac:dyDescent="0.25">
      <c r="A17460" s="3" t="s">
        <v>17461</v>
      </c>
      <c r="B17460" s="4">
        <v>1</v>
      </c>
      <c r="C17460" s="5">
        <v>1</v>
      </c>
    </row>
    <row r="17461" spans="1:3" x14ac:dyDescent="0.25">
      <c r="A17461" s="3" t="s">
        <v>17462</v>
      </c>
      <c r="B17461" s="4">
        <v>1</v>
      </c>
      <c r="C17461" s="5">
        <v>4</v>
      </c>
    </row>
    <row r="17462" spans="1:3" x14ac:dyDescent="0.25">
      <c r="A17462" s="3" t="s">
        <v>17463</v>
      </c>
      <c r="B17462" s="4">
        <v>1</v>
      </c>
      <c r="C17462" s="5">
        <v>2</v>
      </c>
    </row>
    <row r="17463" spans="1:3" x14ac:dyDescent="0.25">
      <c r="A17463" s="3" t="s">
        <v>17464</v>
      </c>
      <c r="B17463" s="4">
        <v>1</v>
      </c>
      <c r="C17463" s="5">
        <v>1</v>
      </c>
    </row>
    <row r="17464" spans="1:3" x14ac:dyDescent="0.25">
      <c r="A17464" s="3" t="s">
        <v>17465</v>
      </c>
      <c r="B17464" s="4">
        <v>1</v>
      </c>
      <c r="C17464" s="5">
        <v>1</v>
      </c>
    </row>
    <row r="17465" spans="1:3" x14ac:dyDescent="0.25">
      <c r="A17465" s="3" t="s">
        <v>17466</v>
      </c>
      <c r="B17465" s="4">
        <v>1</v>
      </c>
      <c r="C17465" s="5">
        <v>2</v>
      </c>
    </row>
    <row r="17466" spans="1:3" x14ac:dyDescent="0.25">
      <c r="A17466" s="3" t="s">
        <v>17467</v>
      </c>
      <c r="B17466" s="4">
        <v>1</v>
      </c>
      <c r="C17466" s="5">
        <v>1</v>
      </c>
    </row>
    <row r="17467" spans="1:3" x14ac:dyDescent="0.25">
      <c r="A17467" s="3" t="s">
        <v>17468</v>
      </c>
      <c r="B17467" s="4">
        <v>1</v>
      </c>
      <c r="C17467" s="5">
        <v>1</v>
      </c>
    </row>
    <row r="17468" spans="1:3" x14ac:dyDescent="0.25">
      <c r="A17468" s="3" t="s">
        <v>17469</v>
      </c>
      <c r="B17468" s="4">
        <v>1</v>
      </c>
      <c r="C17468" s="5">
        <v>1</v>
      </c>
    </row>
    <row r="17469" spans="1:3" x14ac:dyDescent="0.25">
      <c r="A17469" s="3" t="s">
        <v>17470</v>
      </c>
      <c r="B17469" s="4">
        <v>1</v>
      </c>
      <c r="C17469" s="5">
        <v>1</v>
      </c>
    </row>
    <row r="17470" spans="1:3" x14ac:dyDescent="0.25">
      <c r="A17470" s="3" t="s">
        <v>17471</v>
      </c>
      <c r="B17470" s="4">
        <v>1</v>
      </c>
      <c r="C17470" s="5">
        <v>3</v>
      </c>
    </row>
    <row r="17471" spans="1:3" x14ac:dyDescent="0.25">
      <c r="A17471" s="3" t="s">
        <v>17472</v>
      </c>
      <c r="B17471" s="4">
        <v>1</v>
      </c>
      <c r="C17471" s="5">
        <v>3</v>
      </c>
    </row>
    <row r="17472" spans="1:3" x14ac:dyDescent="0.25">
      <c r="A17472" s="3" t="s">
        <v>17473</v>
      </c>
      <c r="B17472" s="4">
        <v>1</v>
      </c>
      <c r="C17472" s="5">
        <v>1</v>
      </c>
    </row>
    <row r="17473" spans="1:3" x14ac:dyDescent="0.25">
      <c r="A17473" s="3" t="s">
        <v>17474</v>
      </c>
      <c r="B17473" s="4">
        <v>1</v>
      </c>
      <c r="C17473" s="5">
        <v>4</v>
      </c>
    </row>
    <row r="17474" spans="1:3" x14ac:dyDescent="0.25">
      <c r="A17474" s="3" t="s">
        <v>17475</v>
      </c>
      <c r="B17474" s="4">
        <v>1</v>
      </c>
      <c r="C17474" s="5">
        <v>2</v>
      </c>
    </row>
    <row r="17475" spans="1:3" x14ac:dyDescent="0.25">
      <c r="A17475" s="3" t="s">
        <v>17476</v>
      </c>
      <c r="B17475" s="4">
        <v>1</v>
      </c>
      <c r="C17475" s="5">
        <v>2</v>
      </c>
    </row>
    <row r="17476" spans="1:3" x14ac:dyDescent="0.25">
      <c r="A17476" s="3" t="s">
        <v>17477</v>
      </c>
      <c r="B17476" s="4">
        <v>1</v>
      </c>
      <c r="C17476" s="5">
        <v>1</v>
      </c>
    </row>
    <row r="17477" spans="1:3" x14ac:dyDescent="0.25">
      <c r="A17477" s="3" t="s">
        <v>17478</v>
      </c>
      <c r="B17477" s="4">
        <v>1</v>
      </c>
      <c r="C17477" s="5">
        <v>1</v>
      </c>
    </row>
    <row r="17478" spans="1:3" x14ac:dyDescent="0.25">
      <c r="A17478" s="3" t="s">
        <v>17479</v>
      </c>
      <c r="B17478" s="4">
        <v>1</v>
      </c>
      <c r="C17478" s="5">
        <v>3</v>
      </c>
    </row>
    <row r="17479" spans="1:3" x14ac:dyDescent="0.25">
      <c r="A17479" s="3" t="s">
        <v>17480</v>
      </c>
      <c r="B17479" s="4">
        <v>1</v>
      </c>
      <c r="C17479" s="5">
        <v>5</v>
      </c>
    </row>
    <row r="17480" spans="1:3" x14ac:dyDescent="0.25">
      <c r="A17480" s="3" t="s">
        <v>17481</v>
      </c>
      <c r="B17480" s="4">
        <v>1</v>
      </c>
      <c r="C17480" s="5">
        <v>1</v>
      </c>
    </row>
    <row r="17481" spans="1:3" x14ac:dyDescent="0.25">
      <c r="A17481" s="3" t="s">
        <v>17482</v>
      </c>
      <c r="B17481" s="4">
        <v>1</v>
      </c>
      <c r="C17481" s="5">
        <v>2</v>
      </c>
    </row>
    <row r="17482" spans="1:3" x14ac:dyDescent="0.25">
      <c r="A17482" s="3" t="s">
        <v>17483</v>
      </c>
      <c r="B17482" s="4">
        <v>1</v>
      </c>
      <c r="C17482" s="5">
        <v>1</v>
      </c>
    </row>
    <row r="17483" spans="1:3" x14ac:dyDescent="0.25">
      <c r="A17483" s="3" t="s">
        <v>17484</v>
      </c>
      <c r="B17483" s="4">
        <v>1</v>
      </c>
      <c r="C17483" s="5">
        <v>6</v>
      </c>
    </row>
    <row r="17484" spans="1:3" x14ac:dyDescent="0.25">
      <c r="A17484" s="3" t="s">
        <v>17485</v>
      </c>
      <c r="B17484" s="4">
        <v>1</v>
      </c>
      <c r="C17484" s="5">
        <v>1</v>
      </c>
    </row>
    <row r="17485" spans="1:3" x14ac:dyDescent="0.25">
      <c r="A17485" s="3" t="s">
        <v>17486</v>
      </c>
      <c r="B17485" s="4">
        <v>1</v>
      </c>
      <c r="C17485" s="5">
        <v>1</v>
      </c>
    </row>
    <row r="17486" spans="1:3" x14ac:dyDescent="0.25">
      <c r="A17486" s="3" t="s">
        <v>17487</v>
      </c>
      <c r="B17486" s="4">
        <v>1</v>
      </c>
      <c r="C17486" s="5">
        <v>2</v>
      </c>
    </row>
    <row r="17487" spans="1:3" x14ac:dyDescent="0.25">
      <c r="A17487" s="3" t="s">
        <v>17488</v>
      </c>
      <c r="B17487" s="4">
        <v>1</v>
      </c>
      <c r="C17487" s="5">
        <v>1</v>
      </c>
    </row>
    <row r="17488" spans="1:3" x14ac:dyDescent="0.25">
      <c r="A17488" s="3" t="s">
        <v>17489</v>
      </c>
      <c r="B17488" s="4">
        <v>1</v>
      </c>
      <c r="C17488" s="5">
        <v>1</v>
      </c>
    </row>
    <row r="17489" spans="1:3" x14ac:dyDescent="0.25">
      <c r="A17489" s="3" t="s">
        <v>17490</v>
      </c>
      <c r="B17489" s="4">
        <v>1</v>
      </c>
      <c r="C17489" s="5">
        <v>2</v>
      </c>
    </row>
    <row r="17490" spans="1:3" x14ac:dyDescent="0.25">
      <c r="A17490" s="3" t="s">
        <v>17491</v>
      </c>
      <c r="B17490" s="4">
        <v>1</v>
      </c>
      <c r="C17490" s="5">
        <v>1</v>
      </c>
    </row>
    <row r="17491" spans="1:3" x14ac:dyDescent="0.25">
      <c r="A17491" s="3" t="s">
        <v>17492</v>
      </c>
      <c r="B17491" s="4">
        <v>1</v>
      </c>
      <c r="C17491" s="5">
        <v>6</v>
      </c>
    </row>
    <row r="17492" spans="1:3" x14ac:dyDescent="0.25">
      <c r="A17492" s="3" t="s">
        <v>17493</v>
      </c>
      <c r="B17492" s="4">
        <v>1</v>
      </c>
      <c r="C17492" s="5">
        <v>1</v>
      </c>
    </row>
    <row r="17493" spans="1:3" x14ac:dyDescent="0.25">
      <c r="A17493" s="3" t="s">
        <v>17494</v>
      </c>
      <c r="B17493" s="4">
        <v>1</v>
      </c>
      <c r="C17493" s="5">
        <v>2</v>
      </c>
    </row>
    <row r="17494" spans="1:3" x14ac:dyDescent="0.25">
      <c r="A17494" s="3" t="s">
        <v>17495</v>
      </c>
      <c r="B17494" s="4">
        <v>1</v>
      </c>
      <c r="C17494" s="5">
        <v>2</v>
      </c>
    </row>
    <row r="17495" spans="1:3" x14ac:dyDescent="0.25">
      <c r="A17495" s="3" t="s">
        <v>17496</v>
      </c>
      <c r="B17495" s="4">
        <v>1</v>
      </c>
      <c r="C17495" s="5">
        <v>2</v>
      </c>
    </row>
    <row r="17496" spans="1:3" x14ac:dyDescent="0.25">
      <c r="A17496" s="3" t="s">
        <v>17497</v>
      </c>
      <c r="B17496" s="4">
        <v>1</v>
      </c>
      <c r="C17496" s="5">
        <v>1</v>
      </c>
    </row>
    <row r="17497" spans="1:3" x14ac:dyDescent="0.25">
      <c r="A17497" s="3" t="s">
        <v>17498</v>
      </c>
      <c r="B17497" s="4">
        <v>1</v>
      </c>
      <c r="C17497" s="5">
        <v>1</v>
      </c>
    </row>
    <row r="17498" spans="1:3" x14ac:dyDescent="0.25">
      <c r="A17498" s="3" t="s">
        <v>17499</v>
      </c>
      <c r="B17498" s="4">
        <v>1</v>
      </c>
      <c r="C17498" s="5">
        <v>1</v>
      </c>
    </row>
    <row r="17499" spans="1:3" x14ac:dyDescent="0.25">
      <c r="A17499" s="3" t="s">
        <v>17500</v>
      </c>
      <c r="B17499" s="4">
        <v>1</v>
      </c>
      <c r="C17499" s="5">
        <v>1</v>
      </c>
    </row>
    <row r="17500" spans="1:3" x14ac:dyDescent="0.25">
      <c r="A17500" s="3" t="s">
        <v>17501</v>
      </c>
      <c r="B17500" s="4">
        <v>1</v>
      </c>
      <c r="C17500" s="5">
        <v>1</v>
      </c>
    </row>
    <row r="17501" spans="1:3" x14ac:dyDescent="0.25">
      <c r="A17501" s="3" t="s">
        <v>17502</v>
      </c>
      <c r="B17501" s="4">
        <v>1</v>
      </c>
      <c r="C17501" s="5">
        <v>1</v>
      </c>
    </row>
    <row r="17502" spans="1:3" x14ac:dyDescent="0.25">
      <c r="A17502" s="3" t="s">
        <v>17503</v>
      </c>
      <c r="B17502" s="4">
        <v>1</v>
      </c>
      <c r="C17502" s="5">
        <v>2</v>
      </c>
    </row>
    <row r="17503" spans="1:3" x14ac:dyDescent="0.25">
      <c r="A17503" s="3" t="s">
        <v>17504</v>
      </c>
      <c r="B17503" s="4">
        <v>1</v>
      </c>
      <c r="C17503" s="5">
        <v>1</v>
      </c>
    </row>
    <row r="17504" spans="1:3" x14ac:dyDescent="0.25">
      <c r="A17504" s="3" t="s">
        <v>17505</v>
      </c>
      <c r="B17504" s="4">
        <v>1</v>
      </c>
      <c r="C17504" s="5">
        <v>2</v>
      </c>
    </row>
    <row r="17505" spans="1:3" x14ac:dyDescent="0.25">
      <c r="A17505" s="3" t="s">
        <v>17506</v>
      </c>
      <c r="B17505" s="4">
        <v>1</v>
      </c>
      <c r="C17505" s="5">
        <v>1</v>
      </c>
    </row>
    <row r="17506" spans="1:3" x14ac:dyDescent="0.25">
      <c r="A17506" s="3" t="s">
        <v>17507</v>
      </c>
      <c r="B17506" s="4">
        <v>1</v>
      </c>
      <c r="C17506" s="5">
        <v>3</v>
      </c>
    </row>
    <row r="17507" spans="1:3" x14ac:dyDescent="0.25">
      <c r="A17507" s="3" t="s">
        <v>17508</v>
      </c>
      <c r="B17507" s="4">
        <v>1</v>
      </c>
      <c r="C17507" s="5">
        <v>4</v>
      </c>
    </row>
    <row r="17508" spans="1:3" x14ac:dyDescent="0.25">
      <c r="A17508" s="3" t="s">
        <v>17509</v>
      </c>
      <c r="B17508" s="4">
        <v>1</v>
      </c>
      <c r="C17508" s="5">
        <v>1</v>
      </c>
    </row>
    <row r="17509" spans="1:3" x14ac:dyDescent="0.25">
      <c r="A17509" s="3" t="s">
        <v>17510</v>
      </c>
      <c r="B17509" s="4">
        <v>1</v>
      </c>
      <c r="C17509" s="5">
        <v>1</v>
      </c>
    </row>
    <row r="17510" spans="1:3" x14ac:dyDescent="0.25">
      <c r="A17510" s="3" t="s">
        <v>17511</v>
      </c>
      <c r="B17510" s="4">
        <v>1</v>
      </c>
      <c r="C17510" s="5">
        <v>1</v>
      </c>
    </row>
    <row r="17511" spans="1:3" x14ac:dyDescent="0.25">
      <c r="A17511" s="3" t="s">
        <v>17512</v>
      </c>
      <c r="B17511" s="4">
        <v>1</v>
      </c>
      <c r="C17511" s="5">
        <v>9</v>
      </c>
    </row>
    <row r="17512" spans="1:3" x14ac:dyDescent="0.25">
      <c r="A17512" s="3" t="s">
        <v>17513</v>
      </c>
      <c r="B17512" s="4">
        <v>1</v>
      </c>
      <c r="C17512" s="5">
        <v>4</v>
      </c>
    </row>
    <row r="17513" spans="1:3" x14ac:dyDescent="0.25">
      <c r="A17513" s="3" t="s">
        <v>17514</v>
      </c>
      <c r="B17513" s="4">
        <v>1</v>
      </c>
      <c r="C17513" s="5">
        <v>1</v>
      </c>
    </row>
    <row r="17514" spans="1:3" x14ac:dyDescent="0.25">
      <c r="A17514" s="3" t="s">
        <v>17515</v>
      </c>
      <c r="B17514" s="4">
        <v>1</v>
      </c>
      <c r="C17514" s="5">
        <v>2</v>
      </c>
    </row>
    <row r="17515" spans="1:3" x14ac:dyDescent="0.25">
      <c r="A17515" s="3" t="s">
        <v>17516</v>
      </c>
      <c r="B17515" s="4">
        <v>1</v>
      </c>
      <c r="C17515" s="5">
        <v>1</v>
      </c>
    </row>
    <row r="17516" spans="1:3" x14ac:dyDescent="0.25">
      <c r="A17516" s="3" t="s">
        <v>17517</v>
      </c>
      <c r="B17516" s="4">
        <v>1</v>
      </c>
      <c r="C17516" s="5">
        <v>1</v>
      </c>
    </row>
    <row r="17517" spans="1:3" x14ac:dyDescent="0.25">
      <c r="A17517" s="3" t="s">
        <v>17518</v>
      </c>
      <c r="B17517" s="4">
        <v>1</v>
      </c>
      <c r="C17517" s="5">
        <v>3</v>
      </c>
    </row>
    <row r="17518" spans="1:3" x14ac:dyDescent="0.25">
      <c r="A17518" s="3" t="s">
        <v>17519</v>
      </c>
      <c r="B17518" s="4">
        <v>1</v>
      </c>
      <c r="C17518" s="5">
        <v>2</v>
      </c>
    </row>
    <row r="17519" spans="1:3" x14ac:dyDescent="0.25">
      <c r="A17519" s="3" t="s">
        <v>17520</v>
      </c>
      <c r="B17519" s="4">
        <v>1</v>
      </c>
      <c r="C17519" s="5">
        <v>1</v>
      </c>
    </row>
    <row r="17520" spans="1:3" x14ac:dyDescent="0.25">
      <c r="A17520" s="3" t="s">
        <v>17521</v>
      </c>
      <c r="B17520" s="4">
        <v>1</v>
      </c>
      <c r="C17520" s="5">
        <v>5</v>
      </c>
    </row>
    <row r="17521" spans="1:3" x14ac:dyDescent="0.25">
      <c r="A17521" s="3" t="s">
        <v>17522</v>
      </c>
      <c r="B17521" s="4">
        <v>1</v>
      </c>
      <c r="C17521" s="5">
        <v>1</v>
      </c>
    </row>
    <row r="17522" spans="1:3" x14ac:dyDescent="0.25">
      <c r="A17522" s="3" t="s">
        <v>17523</v>
      </c>
      <c r="B17522" s="4">
        <v>1</v>
      </c>
      <c r="C17522" s="5">
        <v>1</v>
      </c>
    </row>
    <row r="17523" spans="1:3" x14ac:dyDescent="0.25">
      <c r="A17523" s="3" t="s">
        <v>17524</v>
      </c>
      <c r="B17523" s="4">
        <v>1</v>
      </c>
      <c r="C17523" s="5">
        <v>2</v>
      </c>
    </row>
    <row r="17524" spans="1:3" x14ac:dyDescent="0.25">
      <c r="A17524" s="3" t="s">
        <v>17525</v>
      </c>
      <c r="B17524" s="4">
        <v>1</v>
      </c>
      <c r="C17524" s="5">
        <v>1</v>
      </c>
    </row>
    <row r="17525" spans="1:3" x14ac:dyDescent="0.25">
      <c r="A17525" s="3" t="s">
        <v>17526</v>
      </c>
      <c r="B17525" s="4">
        <v>1</v>
      </c>
      <c r="C17525" s="5">
        <v>1</v>
      </c>
    </row>
    <row r="17526" spans="1:3" x14ac:dyDescent="0.25">
      <c r="A17526" s="3" t="s">
        <v>17527</v>
      </c>
      <c r="B17526" s="4">
        <v>1</v>
      </c>
      <c r="C17526" s="5">
        <v>1</v>
      </c>
    </row>
    <row r="17527" spans="1:3" x14ac:dyDescent="0.25">
      <c r="A17527" s="3" t="s">
        <v>17528</v>
      </c>
      <c r="B17527" s="4">
        <v>1</v>
      </c>
      <c r="C17527" s="5">
        <v>2</v>
      </c>
    </row>
    <row r="17528" spans="1:3" x14ac:dyDescent="0.25">
      <c r="A17528" s="3" t="s">
        <v>17529</v>
      </c>
      <c r="B17528" s="4">
        <v>1</v>
      </c>
      <c r="C17528" s="5">
        <v>5</v>
      </c>
    </row>
    <row r="17529" spans="1:3" x14ac:dyDescent="0.25">
      <c r="A17529" s="3" t="s">
        <v>17530</v>
      </c>
      <c r="B17529" s="4">
        <v>1</v>
      </c>
      <c r="C17529" s="5">
        <v>1</v>
      </c>
    </row>
    <row r="17530" spans="1:3" x14ac:dyDescent="0.25">
      <c r="A17530" s="3" t="s">
        <v>17531</v>
      </c>
      <c r="B17530" s="4">
        <v>1</v>
      </c>
      <c r="C17530" s="5">
        <v>1</v>
      </c>
    </row>
    <row r="17531" spans="1:3" x14ac:dyDescent="0.25">
      <c r="A17531" s="3" t="s">
        <v>17532</v>
      </c>
      <c r="B17531" s="4">
        <v>1</v>
      </c>
      <c r="C17531" s="5">
        <v>1</v>
      </c>
    </row>
    <row r="17532" spans="1:3" x14ac:dyDescent="0.25">
      <c r="A17532" s="3" t="s">
        <v>17533</v>
      </c>
      <c r="B17532" s="4">
        <v>1</v>
      </c>
      <c r="C17532" s="5">
        <v>2</v>
      </c>
    </row>
    <row r="17533" spans="1:3" x14ac:dyDescent="0.25">
      <c r="A17533" s="3" t="s">
        <v>17534</v>
      </c>
      <c r="B17533" s="4">
        <v>1</v>
      </c>
      <c r="C17533" s="5">
        <v>1</v>
      </c>
    </row>
    <row r="17534" spans="1:3" x14ac:dyDescent="0.25">
      <c r="A17534" s="3" t="s">
        <v>17535</v>
      </c>
      <c r="B17534" s="4">
        <v>1</v>
      </c>
      <c r="C17534" s="5">
        <v>2</v>
      </c>
    </row>
    <row r="17535" spans="1:3" x14ac:dyDescent="0.25">
      <c r="A17535" s="3" t="s">
        <v>17536</v>
      </c>
      <c r="B17535" s="4">
        <v>1</v>
      </c>
      <c r="C17535" s="5">
        <v>1</v>
      </c>
    </row>
    <row r="17536" spans="1:3" x14ac:dyDescent="0.25">
      <c r="A17536" s="3" t="s">
        <v>17537</v>
      </c>
      <c r="B17536" s="4">
        <v>1</v>
      </c>
      <c r="C17536" s="5">
        <v>1</v>
      </c>
    </row>
    <row r="17537" spans="1:3" x14ac:dyDescent="0.25">
      <c r="A17537" s="3" t="s">
        <v>17538</v>
      </c>
      <c r="B17537" s="4">
        <v>1</v>
      </c>
      <c r="C17537" s="5">
        <v>2</v>
      </c>
    </row>
    <row r="17538" spans="1:3" x14ac:dyDescent="0.25">
      <c r="A17538" s="3" t="s">
        <v>17539</v>
      </c>
      <c r="B17538" s="4">
        <v>1</v>
      </c>
      <c r="C17538" s="5">
        <v>1</v>
      </c>
    </row>
    <row r="17539" spans="1:3" x14ac:dyDescent="0.25">
      <c r="A17539" s="3" t="s">
        <v>17540</v>
      </c>
      <c r="B17539" s="4">
        <v>1</v>
      </c>
      <c r="C17539" s="5">
        <v>5</v>
      </c>
    </row>
    <row r="17540" spans="1:3" x14ac:dyDescent="0.25">
      <c r="A17540" s="3" t="s">
        <v>17541</v>
      </c>
      <c r="B17540" s="4">
        <v>1</v>
      </c>
      <c r="C17540" s="5">
        <v>1</v>
      </c>
    </row>
    <row r="17541" spans="1:3" x14ac:dyDescent="0.25">
      <c r="A17541" s="3" t="s">
        <v>17542</v>
      </c>
      <c r="B17541" s="4">
        <v>1</v>
      </c>
      <c r="C17541" s="5">
        <v>5</v>
      </c>
    </row>
    <row r="17542" spans="1:3" x14ac:dyDescent="0.25">
      <c r="A17542" s="3" t="s">
        <v>17543</v>
      </c>
      <c r="B17542" s="4">
        <v>1</v>
      </c>
      <c r="C17542" s="5">
        <v>3</v>
      </c>
    </row>
    <row r="17543" spans="1:3" x14ac:dyDescent="0.25">
      <c r="A17543" s="3" t="s">
        <v>17544</v>
      </c>
      <c r="B17543" s="4">
        <v>1</v>
      </c>
      <c r="C17543" s="5">
        <v>1</v>
      </c>
    </row>
    <row r="17544" spans="1:3" x14ac:dyDescent="0.25">
      <c r="A17544" s="3" t="s">
        <v>17545</v>
      </c>
      <c r="B17544" s="4">
        <v>1</v>
      </c>
      <c r="C17544" s="5">
        <v>3</v>
      </c>
    </row>
    <row r="17545" spans="1:3" x14ac:dyDescent="0.25">
      <c r="A17545" s="3" t="s">
        <v>17546</v>
      </c>
      <c r="B17545" s="4">
        <v>1</v>
      </c>
      <c r="C17545" s="5">
        <v>1</v>
      </c>
    </row>
    <row r="17546" spans="1:3" x14ac:dyDescent="0.25">
      <c r="A17546" s="3" t="s">
        <v>17547</v>
      </c>
      <c r="B17546" s="4">
        <v>1</v>
      </c>
      <c r="C17546" s="5">
        <v>1</v>
      </c>
    </row>
    <row r="17547" spans="1:3" x14ac:dyDescent="0.25">
      <c r="A17547" s="3" t="s">
        <v>17548</v>
      </c>
      <c r="B17547" s="4">
        <v>1</v>
      </c>
      <c r="C17547" s="5">
        <v>2</v>
      </c>
    </row>
    <row r="17548" spans="1:3" x14ac:dyDescent="0.25">
      <c r="A17548" s="3" t="s">
        <v>17549</v>
      </c>
      <c r="B17548" s="4">
        <v>1</v>
      </c>
      <c r="C17548" s="5">
        <v>7</v>
      </c>
    </row>
    <row r="17549" spans="1:3" x14ac:dyDescent="0.25">
      <c r="A17549" s="3" t="s">
        <v>17550</v>
      </c>
      <c r="B17549" s="4">
        <v>1</v>
      </c>
      <c r="C17549" s="5">
        <v>2</v>
      </c>
    </row>
    <row r="17550" spans="1:3" x14ac:dyDescent="0.25">
      <c r="A17550" s="3" t="s">
        <v>17551</v>
      </c>
      <c r="B17550" s="4">
        <v>1</v>
      </c>
      <c r="C17550" s="5">
        <v>1</v>
      </c>
    </row>
    <row r="17551" spans="1:3" x14ac:dyDescent="0.25">
      <c r="A17551" s="3" t="s">
        <v>17552</v>
      </c>
      <c r="B17551" s="4">
        <v>1</v>
      </c>
      <c r="C17551" s="5">
        <v>3</v>
      </c>
    </row>
    <row r="17552" spans="1:3" x14ac:dyDescent="0.25">
      <c r="A17552" s="3" t="s">
        <v>17553</v>
      </c>
      <c r="B17552" s="4">
        <v>1</v>
      </c>
      <c r="C17552" s="5">
        <v>1</v>
      </c>
    </row>
    <row r="17553" spans="1:3" x14ac:dyDescent="0.25">
      <c r="A17553" s="3" t="s">
        <v>17554</v>
      </c>
      <c r="B17553" s="4">
        <v>1</v>
      </c>
      <c r="C17553" s="5">
        <v>2</v>
      </c>
    </row>
    <row r="17554" spans="1:3" x14ac:dyDescent="0.25">
      <c r="A17554" s="3" t="s">
        <v>17555</v>
      </c>
      <c r="B17554" s="4">
        <v>1</v>
      </c>
      <c r="C17554" s="5">
        <v>3</v>
      </c>
    </row>
    <row r="17555" spans="1:3" x14ac:dyDescent="0.25">
      <c r="A17555" s="3" t="s">
        <v>17556</v>
      </c>
      <c r="B17555" s="4">
        <v>1</v>
      </c>
      <c r="C17555" s="5">
        <v>2</v>
      </c>
    </row>
    <row r="17556" spans="1:3" x14ac:dyDescent="0.25">
      <c r="A17556" s="3" t="s">
        <v>17557</v>
      </c>
      <c r="B17556" s="4">
        <v>1</v>
      </c>
      <c r="C17556" s="5">
        <v>1</v>
      </c>
    </row>
    <row r="17557" spans="1:3" x14ac:dyDescent="0.25">
      <c r="A17557" s="3" t="s">
        <v>17558</v>
      </c>
      <c r="B17557" s="4">
        <v>1</v>
      </c>
      <c r="C17557" s="5">
        <v>1</v>
      </c>
    </row>
    <row r="17558" spans="1:3" x14ac:dyDescent="0.25">
      <c r="A17558" s="3" t="s">
        <v>17559</v>
      </c>
      <c r="B17558" s="4">
        <v>1</v>
      </c>
      <c r="C17558" s="5">
        <v>3</v>
      </c>
    </row>
    <row r="17559" spans="1:3" x14ac:dyDescent="0.25">
      <c r="A17559" s="3" t="s">
        <v>17560</v>
      </c>
      <c r="B17559" s="4">
        <v>1</v>
      </c>
      <c r="C17559" s="5">
        <v>1</v>
      </c>
    </row>
    <row r="17560" spans="1:3" x14ac:dyDescent="0.25">
      <c r="A17560" s="3" t="s">
        <v>17561</v>
      </c>
      <c r="B17560" s="4">
        <v>1</v>
      </c>
      <c r="C17560" s="5">
        <v>1</v>
      </c>
    </row>
    <row r="17561" spans="1:3" x14ac:dyDescent="0.25">
      <c r="A17561" s="3" t="s">
        <v>17562</v>
      </c>
      <c r="B17561" s="4">
        <v>1</v>
      </c>
      <c r="C17561" s="5">
        <v>1</v>
      </c>
    </row>
    <row r="17562" spans="1:3" x14ac:dyDescent="0.25">
      <c r="A17562" s="3" t="s">
        <v>17563</v>
      </c>
      <c r="B17562" s="4">
        <v>1</v>
      </c>
      <c r="C17562" s="5">
        <v>2</v>
      </c>
    </row>
    <row r="17563" spans="1:3" x14ac:dyDescent="0.25">
      <c r="A17563" s="3" t="s">
        <v>17564</v>
      </c>
      <c r="B17563" s="4">
        <v>1</v>
      </c>
      <c r="C17563" s="5">
        <v>1</v>
      </c>
    </row>
    <row r="17564" spans="1:3" x14ac:dyDescent="0.25">
      <c r="A17564" s="3" t="s">
        <v>17565</v>
      </c>
      <c r="B17564" s="4">
        <v>1</v>
      </c>
      <c r="C17564" s="5">
        <v>1</v>
      </c>
    </row>
    <row r="17565" spans="1:3" x14ac:dyDescent="0.25">
      <c r="A17565" s="3" t="s">
        <v>17566</v>
      </c>
      <c r="B17565" s="4">
        <v>1</v>
      </c>
      <c r="C17565" s="5">
        <v>1</v>
      </c>
    </row>
    <row r="17566" spans="1:3" x14ac:dyDescent="0.25">
      <c r="A17566" s="3" t="s">
        <v>17567</v>
      </c>
      <c r="B17566" s="4">
        <v>1</v>
      </c>
      <c r="C17566" s="5">
        <v>4</v>
      </c>
    </row>
    <row r="17567" spans="1:3" x14ac:dyDescent="0.25">
      <c r="A17567" s="3" t="s">
        <v>17568</v>
      </c>
      <c r="B17567" s="4">
        <v>1</v>
      </c>
      <c r="C17567" s="5">
        <v>2</v>
      </c>
    </row>
    <row r="17568" spans="1:3" x14ac:dyDescent="0.25">
      <c r="A17568" s="3" t="s">
        <v>17569</v>
      </c>
      <c r="B17568" s="4">
        <v>1</v>
      </c>
      <c r="C17568" s="5">
        <v>1</v>
      </c>
    </row>
    <row r="17569" spans="1:3" x14ac:dyDescent="0.25">
      <c r="A17569" s="3" t="s">
        <v>17570</v>
      </c>
      <c r="B17569" s="4">
        <v>1</v>
      </c>
      <c r="C17569" s="5">
        <v>2</v>
      </c>
    </row>
    <row r="17570" spans="1:3" x14ac:dyDescent="0.25">
      <c r="A17570" s="3" t="s">
        <v>17571</v>
      </c>
      <c r="B17570" s="4">
        <v>1</v>
      </c>
      <c r="C17570" s="5">
        <v>3</v>
      </c>
    </row>
    <row r="17571" spans="1:3" x14ac:dyDescent="0.25">
      <c r="A17571" s="3" t="s">
        <v>17572</v>
      </c>
      <c r="B17571" s="4">
        <v>1</v>
      </c>
      <c r="C17571" s="5">
        <v>1</v>
      </c>
    </row>
    <row r="17572" spans="1:3" x14ac:dyDescent="0.25">
      <c r="A17572" s="3" t="s">
        <v>17573</v>
      </c>
      <c r="B17572" s="4">
        <v>1</v>
      </c>
      <c r="C17572" s="5">
        <v>3</v>
      </c>
    </row>
    <row r="17573" spans="1:3" x14ac:dyDescent="0.25">
      <c r="A17573" s="3" t="s">
        <v>17574</v>
      </c>
      <c r="B17573" s="4">
        <v>1</v>
      </c>
      <c r="C17573" s="5">
        <v>1</v>
      </c>
    </row>
    <row r="17574" spans="1:3" x14ac:dyDescent="0.25">
      <c r="A17574" s="3" t="s">
        <v>17575</v>
      </c>
      <c r="B17574" s="4">
        <v>1</v>
      </c>
      <c r="C17574" s="5">
        <v>1</v>
      </c>
    </row>
    <row r="17575" spans="1:3" x14ac:dyDescent="0.25">
      <c r="A17575" s="3" t="s">
        <v>17576</v>
      </c>
      <c r="B17575" s="4">
        <v>1</v>
      </c>
      <c r="C17575" s="5">
        <v>5</v>
      </c>
    </row>
    <row r="17576" spans="1:3" x14ac:dyDescent="0.25">
      <c r="A17576" s="3" t="s">
        <v>17577</v>
      </c>
      <c r="B17576" s="4">
        <v>1</v>
      </c>
      <c r="C17576" s="5">
        <v>2</v>
      </c>
    </row>
    <row r="17577" spans="1:3" x14ac:dyDescent="0.25">
      <c r="A17577" s="3" t="s">
        <v>17578</v>
      </c>
      <c r="B17577" s="4">
        <v>1</v>
      </c>
      <c r="C17577" s="5">
        <v>4</v>
      </c>
    </row>
    <row r="17578" spans="1:3" x14ac:dyDescent="0.25">
      <c r="A17578" s="3" t="s">
        <v>17579</v>
      </c>
      <c r="B17578" s="4">
        <v>1</v>
      </c>
      <c r="C17578" s="5">
        <v>3</v>
      </c>
    </row>
    <row r="17579" spans="1:3" x14ac:dyDescent="0.25">
      <c r="A17579" s="3" t="s">
        <v>17580</v>
      </c>
      <c r="B17579" s="4">
        <v>1</v>
      </c>
      <c r="C17579" s="5">
        <v>4</v>
      </c>
    </row>
    <row r="17580" spans="1:3" x14ac:dyDescent="0.25">
      <c r="A17580" s="3" t="s">
        <v>17581</v>
      </c>
      <c r="B17580" s="4">
        <v>1</v>
      </c>
      <c r="C17580" s="5">
        <v>1</v>
      </c>
    </row>
    <row r="17581" spans="1:3" x14ac:dyDescent="0.25">
      <c r="A17581" s="3" t="s">
        <v>17582</v>
      </c>
      <c r="B17581" s="4">
        <v>1</v>
      </c>
      <c r="C17581" s="5">
        <v>1</v>
      </c>
    </row>
    <row r="17582" spans="1:3" x14ac:dyDescent="0.25">
      <c r="A17582" s="3" t="s">
        <v>17583</v>
      </c>
      <c r="B17582" s="4">
        <v>1</v>
      </c>
      <c r="C17582" s="5">
        <v>2</v>
      </c>
    </row>
    <row r="17583" spans="1:3" x14ac:dyDescent="0.25">
      <c r="A17583" s="3" t="s">
        <v>17584</v>
      </c>
      <c r="B17583" s="4">
        <v>1</v>
      </c>
      <c r="C17583" s="5">
        <v>1</v>
      </c>
    </row>
    <row r="17584" spans="1:3" x14ac:dyDescent="0.25">
      <c r="A17584" s="3" t="s">
        <v>17585</v>
      </c>
      <c r="B17584" s="4">
        <v>1</v>
      </c>
      <c r="C17584" s="5">
        <v>4</v>
      </c>
    </row>
    <row r="17585" spans="1:3" x14ac:dyDescent="0.25">
      <c r="A17585" s="3" t="s">
        <v>17586</v>
      </c>
      <c r="B17585" s="4">
        <v>1</v>
      </c>
      <c r="C17585" s="5">
        <v>4</v>
      </c>
    </row>
    <row r="17586" spans="1:3" x14ac:dyDescent="0.25">
      <c r="A17586" s="3" t="s">
        <v>17587</v>
      </c>
      <c r="B17586" s="4">
        <v>1</v>
      </c>
      <c r="C17586" s="5">
        <v>1</v>
      </c>
    </row>
    <row r="17587" spans="1:3" x14ac:dyDescent="0.25">
      <c r="A17587" s="3" t="s">
        <v>17588</v>
      </c>
      <c r="B17587" s="4">
        <v>1</v>
      </c>
      <c r="C17587" s="5">
        <v>3</v>
      </c>
    </row>
    <row r="17588" spans="1:3" x14ac:dyDescent="0.25">
      <c r="A17588" s="3" t="s">
        <v>17589</v>
      </c>
      <c r="B17588" s="4">
        <v>1</v>
      </c>
      <c r="C17588" s="5">
        <v>1</v>
      </c>
    </row>
    <row r="17589" spans="1:3" x14ac:dyDescent="0.25">
      <c r="A17589" s="3" t="s">
        <v>17590</v>
      </c>
      <c r="B17589" s="4">
        <v>1</v>
      </c>
      <c r="C17589" s="5">
        <v>1</v>
      </c>
    </row>
    <row r="17590" spans="1:3" x14ac:dyDescent="0.25">
      <c r="A17590" s="3" t="s">
        <v>17591</v>
      </c>
      <c r="B17590" s="4">
        <v>1</v>
      </c>
      <c r="C17590" s="5">
        <v>2</v>
      </c>
    </row>
    <row r="17591" spans="1:3" x14ac:dyDescent="0.25">
      <c r="A17591" s="3" t="s">
        <v>17592</v>
      </c>
      <c r="B17591" s="4">
        <v>1</v>
      </c>
      <c r="C17591" s="5">
        <v>2</v>
      </c>
    </row>
    <row r="17592" spans="1:3" x14ac:dyDescent="0.25">
      <c r="A17592" s="3" t="s">
        <v>17593</v>
      </c>
      <c r="B17592" s="4">
        <v>1</v>
      </c>
      <c r="C17592" s="5">
        <v>2</v>
      </c>
    </row>
    <row r="17593" spans="1:3" x14ac:dyDescent="0.25">
      <c r="A17593" s="3" t="s">
        <v>17594</v>
      </c>
      <c r="B17593" s="4">
        <v>1</v>
      </c>
      <c r="C17593" s="5">
        <v>1</v>
      </c>
    </row>
    <row r="17594" spans="1:3" x14ac:dyDescent="0.25">
      <c r="A17594" s="3" t="s">
        <v>17595</v>
      </c>
      <c r="B17594" s="4">
        <v>1</v>
      </c>
      <c r="C17594" s="5">
        <v>1</v>
      </c>
    </row>
    <row r="17595" spans="1:3" x14ac:dyDescent="0.25">
      <c r="A17595" s="3" t="s">
        <v>17596</v>
      </c>
      <c r="B17595" s="4">
        <v>1</v>
      </c>
      <c r="C17595" s="5">
        <v>1</v>
      </c>
    </row>
    <row r="17596" spans="1:3" x14ac:dyDescent="0.25">
      <c r="A17596" s="3" t="s">
        <v>17597</v>
      </c>
      <c r="B17596" s="4">
        <v>1</v>
      </c>
      <c r="C17596" s="5">
        <v>1</v>
      </c>
    </row>
    <row r="17597" spans="1:3" x14ac:dyDescent="0.25">
      <c r="A17597" s="3" t="s">
        <v>17598</v>
      </c>
      <c r="B17597" s="4">
        <v>1</v>
      </c>
      <c r="C17597" s="5">
        <v>4</v>
      </c>
    </row>
    <row r="17598" spans="1:3" x14ac:dyDescent="0.25">
      <c r="A17598" s="3" t="s">
        <v>17599</v>
      </c>
      <c r="B17598" s="4">
        <v>1</v>
      </c>
      <c r="C17598" s="5">
        <v>1</v>
      </c>
    </row>
    <row r="17599" spans="1:3" x14ac:dyDescent="0.25">
      <c r="A17599" s="3" t="s">
        <v>17600</v>
      </c>
      <c r="B17599" s="4">
        <v>1</v>
      </c>
      <c r="C17599" s="5">
        <v>6</v>
      </c>
    </row>
    <row r="17600" spans="1:3" x14ac:dyDescent="0.25">
      <c r="A17600" s="3" t="s">
        <v>17601</v>
      </c>
      <c r="B17600" s="4">
        <v>1</v>
      </c>
      <c r="C17600" s="5">
        <v>1</v>
      </c>
    </row>
    <row r="17601" spans="1:3" x14ac:dyDescent="0.25">
      <c r="A17601" s="3" t="s">
        <v>17602</v>
      </c>
      <c r="B17601" s="4">
        <v>1</v>
      </c>
      <c r="C17601" s="5">
        <v>2</v>
      </c>
    </row>
    <row r="17602" spans="1:3" x14ac:dyDescent="0.25">
      <c r="A17602" s="3" t="s">
        <v>17603</v>
      </c>
      <c r="B17602" s="4">
        <v>1</v>
      </c>
      <c r="C17602" s="5">
        <v>1</v>
      </c>
    </row>
    <row r="17603" spans="1:3" x14ac:dyDescent="0.25">
      <c r="A17603" s="3" t="s">
        <v>17604</v>
      </c>
      <c r="B17603" s="4">
        <v>1</v>
      </c>
      <c r="C17603" s="5">
        <v>7</v>
      </c>
    </row>
    <row r="17604" spans="1:3" x14ac:dyDescent="0.25">
      <c r="A17604" s="3" t="s">
        <v>17605</v>
      </c>
      <c r="B17604" s="4">
        <v>1</v>
      </c>
      <c r="C17604" s="5">
        <v>7</v>
      </c>
    </row>
    <row r="17605" spans="1:3" x14ac:dyDescent="0.25">
      <c r="A17605" s="3" t="s">
        <v>17606</v>
      </c>
      <c r="B17605" s="4">
        <v>1</v>
      </c>
      <c r="C17605" s="5">
        <v>1</v>
      </c>
    </row>
    <row r="17606" spans="1:3" x14ac:dyDescent="0.25">
      <c r="A17606" s="3" t="s">
        <v>17607</v>
      </c>
      <c r="B17606" s="4">
        <v>1</v>
      </c>
      <c r="C17606" s="5">
        <v>4</v>
      </c>
    </row>
    <row r="17607" spans="1:3" x14ac:dyDescent="0.25">
      <c r="A17607" s="3" t="s">
        <v>17608</v>
      </c>
      <c r="B17607" s="4">
        <v>1</v>
      </c>
      <c r="C17607" s="5">
        <v>1</v>
      </c>
    </row>
    <row r="17608" spans="1:3" x14ac:dyDescent="0.25">
      <c r="A17608" s="3" t="s">
        <v>17609</v>
      </c>
      <c r="B17608" s="4">
        <v>1</v>
      </c>
      <c r="C17608" s="5">
        <v>1</v>
      </c>
    </row>
    <row r="17609" spans="1:3" x14ac:dyDescent="0.25">
      <c r="A17609" s="3" t="s">
        <v>17610</v>
      </c>
      <c r="B17609" s="4">
        <v>1</v>
      </c>
      <c r="C17609" s="5">
        <v>4</v>
      </c>
    </row>
    <row r="17610" spans="1:3" x14ac:dyDescent="0.25">
      <c r="A17610" s="3" t="s">
        <v>17611</v>
      </c>
      <c r="B17610" s="4">
        <v>1</v>
      </c>
      <c r="C17610" s="5">
        <v>5</v>
      </c>
    </row>
    <row r="17611" spans="1:3" x14ac:dyDescent="0.25">
      <c r="A17611" s="3" t="s">
        <v>17612</v>
      </c>
      <c r="B17611" s="4">
        <v>1</v>
      </c>
      <c r="C17611" s="5">
        <v>1</v>
      </c>
    </row>
    <row r="17612" spans="1:3" x14ac:dyDescent="0.25">
      <c r="A17612" s="3" t="s">
        <v>17613</v>
      </c>
      <c r="B17612" s="4">
        <v>1</v>
      </c>
      <c r="C17612" s="5">
        <v>1</v>
      </c>
    </row>
    <row r="17613" spans="1:3" x14ac:dyDescent="0.25">
      <c r="A17613" s="3" t="s">
        <v>17614</v>
      </c>
      <c r="B17613" s="4">
        <v>1</v>
      </c>
      <c r="C17613" s="5">
        <v>1</v>
      </c>
    </row>
    <row r="17614" spans="1:3" x14ac:dyDescent="0.25">
      <c r="A17614" s="3" t="s">
        <v>17615</v>
      </c>
      <c r="B17614" s="4">
        <v>1</v>
      </c>
      <c r="C17614" s="5">
        <v>6</v>
      </c>
    </row>
    <row r="17615" spans="1:3" x14ac:dyDescent="0.25">
      <c r="A17615" s="3" t="s">
        <v>17616</v>
      </c>
      <c r="B17615" s="4">
        <v>1</v>
      </c>
      <c r="C17615" s="5">
        <v>2</v>
      </c>
    </row>
    <row r="17616" spans="1:3" x14ac:dyDescent="0.25">
      <c r="A17616" s="3" t="s">
        <v>17617</v>
      </c>
      <c r="B17616" s="4">
        <v>1</v>
      </c>
      <c r="C17616" s="5">
        <v>5</v>
      </c>
    </row>
    <row r="17617" spans="1:3" x14ac:dyDescent="0.25">
      <c r="A17617" s="3" t="s">
        <v>17618</v>
      </c>
      <c r="B17617" s="4">
        <v>1</v>
      </c>
      <c r="C17617" s="5">
        <v>2</v>
      </c>
    </row>
    <row r="17618" spans="1:3" x14ac:dyDescent="0.25">
      <c r="A17618" s="3" t="s">
        <v>17619</v>
      </c>
      <c r="B17618" s="4">
        <v>1</v>
      </c>
      <c r="C17618" s="5">
        <v>3</v>
      </c>
    </row>
    <row r="17619" spans="1:3" x14ac:dyDescent="0.25">
      <c r="A17619" s="3" t="s">
        <v>17620</v>
      </c>
      <c r="B17619" s="4">
        <v>1</v>
      </c>
      <c r="C17619" s="5">
        <v>1</v>
      </c>
    </row>
    <row r="17620" spans="1:3" x14ac:dyDescent="0.25">
      <c r="A17620" s="3" t="s">
        <v>17621</v>
      </c>
      <c r="B17620" s="4">
        <v>1</v>
      </c>
      <c r="C17620" s="5">
        <v>1</v>
      </c>
    </row>
    <row r="17621" spans="1:3" x14ac:dyDescent="0.25">
      <c r="A17621" s="3" t="s">
        <v>17622</v>
      </c>
      <c r="B17621" s="4">
        <v>1</v>
      </c>
      <c r="C17621" s="5">
        <v>1</v>
      </c>
    </row>
    <row r="17622" spans="1:3" x14ac:dyDescent="0.25">
      <c r="A17622" s="3" t="s">
        <v>17623</v>
      </c>
      <c r="B17622" s="4">
        <v>1</v>
      </c>
      <c r="C17622" s="5">
        <v>1</v>
      </c>
    </row>
    <row r="17623" spans="1:3" x14ac:dyDescent="0.25">
      <c r="A17623" s="3" t="s">
        <v>17624</v>
      </c>
      <c r="B17623" s="4">
        <v>1</v>
      </c>
      <c r="C17623" s="5">
        <v>1</v>
      </c>
    </row>
    <row r="17624" spans="1:3" x14ac:dyDescent="0.25">
      <c r="A17624" s="3" t="s">
        <v>17625</v>
      </c>
      <c r="B17624" s="4">
        <v>1</v>
      </c>
      <c r="C17624" s="5">
        <v>3</v>
      </c>
    </row>
    <row r="17625" spans="1:3" x14ac:dyDescent="0.25">
      <c r="A17625" s="3" t="s">
        <v>17626</v>
      </c>
      <c r="B17625" s="4">
        <v>1</v>
      </c>
      <c r="C17625" s="5">
        <v>1</v>
      </c>
    </row>
    <row r="17626" spans="1:3" x14ac:dyDescent="0.25">
      <c r="A17626" s="3" t="s">
        <v>17627</v>
      </c>
      <c r="B17626" s="4">
        <v>1</v>
      </c>
      <c r="C17626" s="5">
        <v>3</v>
      </c>
    </row>
    <row r="17627" spans="1:3" x14ac:dyDescent="0.25">
      <c r="A17627" s="3" t="s">
        <v>17628</v>
      </c>
      <c r="B17627" s="4">
        <v>1</v>
      </c>
      <c r="C17627" s="5">
        <v>2</v>
      </c>
    </row>
    <row r="17628" spans="1:3" x14ac:dyDescent="0.25">
      <c r="A17628" s="3" t="s">
        <v>17629</v>
      </c>
      <c r="B17628" s="4">
        <v>1</v>
      </c>
      <c r="C17628" s="5">
        <v>1</v>
      </c>
    </row>
    <row r="17629" spans="1:3" x14ac:dyDescent="0.25">
      <c r="A17629" s="3" t="s">
        <v>17630</v>
      </c>
      <c r="B17629" s="4">
        <v>1</v>
      </c>
      <c r="C17629" s="5">
        <v>1</v>
      </c>
    </row>
    <row r="17630" spans="1:3" x14ac:dyDescent="0.25">
      <c r="A17630" s="3" t="s">
        <v>17631</v>
      </c>
      <c r="B17630" s="4">
        <v>1</v>
      </c>
      <c r="C17630" s="5">
        <v>3</v>
      </c>
    </row>
    <row r="17631" spans="1:3" x14ac:dyDescent="0.25">
      <c r="A17631" s="3" t="s">
        <v>17632</v>
      </c>
      <c r="B17631" s="4">
        <v>1</v>
      </c>
      <c r="C17631" s="5">
        <v>1</v>
      </c>
    </row>
    <row r="17632" spans="1:3" x14ac:dyDescent="0.25">
      <c r="A17632" s="3" t="s">
        <v>17633</v>
      </c>
      <c r="B17632" s="4">
        <v>1</v>
      </c>
      <c r="C17632" s="5">
        <v>2</v>
      </c>
    </row>
    <row r="17633" spans="1:3" x14ac:dyDescent="0.25">
      <c r="A17633" s="3" t="s">
        <v>17634</v>
      </c>
      <c r="B17633" s="4">
        <v>1</v>
      </c>
      <c r="C17633" s="5">
        <v>1</v>
      </c>
    </row>
    <row r="17634" spans="1:3" x14ac:dyDescent="0.25">
      <c r="A17634" s="3" t="s">
        <v>17635</v>
      </c>
      <c r="B17634" s="4">
        <v>1</v>
      </c>
      <c r="C17634" s="5">
        <v>1</v>
      </c>
    </row>
    <row r="17635" spans="1:3" x14ac:dyDescent="0.25">
      <c r="A17635" s="3" t="s">
        <v>17636</v>
      </c>
      <c r="B17635" s="4">
        <v>1</v>
      </c>
      <c r="C17635" s="5">
        <v>1</v>
      </c>
    </row>
    <row r="17636" spans="1:3" x14ac:dyDescent="0.25">
      <c r="A17636" s="3" t="s">
        <v>17637</v>
      </c>
      <c r="B17636" s="4">
        <v>1</v>
      </c>
      <c r="C17636" s="5">
        <v>1</v>
      </c>
    </row>
    <row r="17637" spans="1:3" x14ac:dyDescent="0.25">
      <c r="A17637" s="3" t="s">
        <v>17638</v>
      </c>
      <c r="B17637" s="4">
        <v>1</v>
      </c>
      <c r="C17637" s="5">
        <v>4</v>
      </c>
    </row>
    <row r="17638" spans="1:3" x14ac:dyDescent="0.25">
      <c r="A17638" s="3" t="s">
        <v>17639</v>
      </c>
      <c r="B17638" s="4">
        <v>1</v>
      </c>
      <c r="C17638" s="5">
        <v>2</v>
      </c>
    </row>
    <row r="17639" spans="1:3" x14ac:dyDescent="0.25">
      <c r="A17639" s="3" t="s">
        <v>17640</v>
      </c>
      <c r="B17639" s="4">
        <v>1</v>
      </c>
      <c r="C17639" s="5">
        <v>1</v>
      </c>
    </row>
    <row r="17640" spans="1:3" x14ac:dyDescent="0.25">
      <c r="A17640" s="3" t="s">
        <v>17641</v>
      </c>
      <c r="B17640" s="4">
        <v>1</v>
      </c>
      <c r="C17640" s="5">
        <v>3</v>
      </c>
    </row>
    <row r="17641" spans="1:3" x14ac:dyDescent="0.25">
      <c r="A17641" s="3" t="s">
        <v>17642</v>
      </c>
      <c r="B17641" s="4">
        <v>1</v>
      </c>
      <c r="C17641" s="5">
        <v>8</v>
      </c>
    </row>
    <row r="17642" spans="1:3" x14ac:dyDescent="0.25">
      <c r="A17642" s="3" t="s">
        <v>17643</v>
      </c>
      <c r="B17642" s="4">
        <v>1</v>
      </c>
      <c r="C17642" s="5">
        <v>2</v>
      </c>
    </row>
    <row r="17643" spans="1:3" x14ac:dyDescent="0.25">
      <c r="A17643" s="3" t="s">
        <v>17644</v>
      </c>
      <c r="B17643" s="4">
        <v>1</v>
      </c>
      <c r="C17643" s="5">
        <v>3</v>
      </c>
    </row>
    <row r="17644" spans="1:3" x14ac:dyDescent="0.25">
      <c r="A17644" s="3" t="s">
        <v>17645</v>
      </c>
      <c r="B17644" s="4">
        <v>1</v>
      </c>
      <c r="C17644" s="5">
        <v>4</v>
      </c>
    </row>
    <row r="17645" spans="1:3" x14ac:dyDescent="0.25">
      <c r="A17645" s="3" t="s">
        <v>17646</v>
      </c>
      <c r="B17645" s="4">
        <v>1</v>
      </c>
      <c r="C17645" s="5">
        <v>1</v>
      </c>
    </row>
    <row r="17646" spans="1:3" x14ac:dyDescent="0.25">
      <c r="A17646" s="3" t="s">
        <v>17647</v>
      </c>
      <c r="B17646" s="4">
        <v>1</v>
      </c>
      <c r="C17646" s="5">
        <v>1</v>
      </c>
    </row>
    <row r="17647" spans="1:3" x14ac:dyDescent="0.25">
      <c r="A17647" s="3" t="s">
        <v>17648</v>
      </c>
      <c r="B17647" s="4">
        <v>1</v>
      </c>
      <c r="C17647" s="5">
        <v>2</v>
      </c>
    </row>
    <row r="17648" spans="1:3" x14ac:dyDescent="0.25">
      <c r="A17648" s="3" t="s">
        <v>17649</v>
      </c>
      <c r="B17648" s="4">
        <v>1</v>
      </c>
      <c r="C17648" s="5">
        <v>4</v>
      </c>
    </row>
    <row r="17649" spans="1:3" x14ac:dyDescent="0.25">
      <c r="A17649" s="3" t="s">
        <v>17650</v>
      </c>
      <c r="B17649" s="4">
        <v>1</v>
      </c>
      <c r="C17649" s="5">
        <v>2</v>
      </c>
    </row>
    <row r="17650" spans="1:3" x14ac:dyDescent="0.25">
      <c r="A17650" s="3" t="s">
        <v>17651</v>
      </c>
      <c r="B17650" s="4">
        <v>1</v>
      </c>
      <c r="C17650" s="5">
        <v>2</v>
      </c>
    </row>
    <row r="17651" spans="1:3" x14ac:dyDescent="0.25">
      <c r="A17651" s="3" t="s">
        <v>17652</v>
      </c>
      <c r="B17651" s="4">
        <v>1</v>
      </c>
      <c r="C17651" s="5">
        <v>1</v>
      </c>
    </row>
    <row r="17652" spans="1:3" x14ac:dyDescent="0.25">
      <c r="A17652" s="3" t="s">
        <v>17653</v>
      </c>
      <c r="B17652" s="4">
        <v>1</v>
      </c>
      <c r="C17652" s="5">
        <v>1</v>
      </c>
    </row>
    <row r="17653" spans="1:3" x14ac:dyDescent="0.25">
      <c r="A17653" s="3" t="s">
        <v>17654</v>
      </c>
      <c r="B17653" s="4">
        <v>1</v>
      </c>
      <c r="C17653" s="5">
        <v>1</v>
      </c>
    </row>
    <row r="17654" spans="1:3" x14ac:dyDescent="0.25">
      <c r="A17654" s="3" t="s">
        <v>17655</v>
      </c>
      <c r="B17654" s="4">
        <v>1</v>
      </c>
      <c r="C17654" s="5">
        <v>4</v>
      </c>
    </row>
    <row r="17655" spans="1:3" x14ac:dyDescent="0.25">
      <c r="A17655" s="3" t="s">
        <v>17656</v>
      </c>
      <c r="B17655" s="4">
        <v>1</v>
      </c>
      <c r="C17655" s="5">
        <v>1</v>
      </c>
    </row>
    <row r="17656" spans="1:3" x14ac:dyDescent="0.25">
      <c r="A17656" s="3" t="s">
        <v>17657</v>
      </c>
      <c r="B17656" s="4">
        <v>1</v>
      </c>
      <c r="C17656" s="5">
        <v>1</v>
      </c>
    </row>
    <row r="17657" spans="1:3" x14ac:dyDescent="0.25">
      <c r="A17657" s="3" t="s">
        <v>17658</v>
      </c>
      <c r="B17657" s="4">
        <v>1</v>
      </c>
      <c r="C17657" s="5">
        <v>4</v>
      </c>
    </row>
    <row r="17658" spans="1:3" x14ac:dyDescent="0.25">
      <c r="A17658" s="3" t="s">
        <v>17659</v>
      </c>
      <c r="B17658" s="4">
        <v>1</v>
      </c>
      <c r="C17658" s="5">
        <v>1</v>
      </c>
    </row>
    <row r="17659" spans="1:3" x14ac:dyDescent="0.25">
      <c r="A17659" s="3" t="s">
        <v>17660</v>
      </c>
      <c r="B17659" s="4">
        <v>1</v>
      </c>
      <c r="C17659" s="5">
        <v>1</v>
      </c>
    </row>
    <row r="17660" spans="1:3" x14ac:dyDescent="0.25">
      <c r="A17660" s="3" t="s">
        <v>17661</v>
      </c>
      <c r="B17660" s="4">
        <v>1</v>
      </c>
      <c r="C17660" s="5">
        <v>1</v>
      </c>
    </row>
    <row r="17661" spans="1:3" x14ac:dyDescent="0.25">
      <c r="A17661" s="3" t="s">
        <v>17662</v>
      </c>
      <c r="B17661" s="4">
        <v>1</v>
      </c>
      <c r="C17661" s="5">
        <v>1</v>
      </c>
    </row>
    <row r="17662" spans="1:3" x14ac:dyDescent="0.25">
      <c r="A17662" s="3" t="s">
        <v>17663</v>
      </c>
      <c r="B17662" s="4">
        <v>1</v>
      </c>
      <c r="C17662" s="5">
        <v>3</v>
      </c>
    </row>
    <row r="17663" spans="1:3" x14ac:dyDescent="0.25">
      <c r="A17663" s="3" t="s">
        <v>17664</v>
      </c>
      <c r="B17663" s="4">
        <v>1</v>
      </c>
      <c r="C17663" s="5">
        <v>5</v>
      </c>
    </row>
    <row r="17664" spans="1:3" x14ac:dyDescent="0.25">
      <c r="A17664" s="3" t="s">
        <v>17665</v>
      </c>
      <c r="B17664" s="4">
        <v>1</v>
      </c>
      <c r="C17664" s="5">
        <v>1</v>
      </c>
    </row>
    <row r="17665" spans="1:3" x14ac:dyDescent="0.25">
      <c r="A17665" s="3" t="s">
        <v>17666</v>
      </c>
      <c r="B17665" s="4">
        <v>1</v>
      </c>
      <c r="C17665" s="5">
        <v>1</v>
      </c>
    </row>
    <row r="17666" spans="1:3" x14ac:dyDescent="0.25">
      <c r="A17666" s="3" t="s">
        <v>17667</v>
      </c>
      <c r="B17666" s="4">
        <v>1</v>
      </c>
      <c r="C17666" s="5">
        <v>2</v>
      </c>
    </row>
    <row r="17667" spans="1:3" x14ac:dyDescent="0.25">
      <c r="A17667" s="3" t="s">
        <v>17668</v>
      </c>
      <c r="B17667" s="4">
        <v>1</v>
      </c>
      <c r="C17667" s="5">
        <v>1</v>
      </c>
    </row>
    <row r="17668" spans="1:3" x14ac:dyDescent="0.25">
      <c r="A17668" s="3" t="s">
        <v>17669</v>
      </c>
      <c r="B17668" s="4">
        <v>1</v>
      </c>
      <c r="C17668" s="5">
        <v>2</v>
      </c>
    </row>
    <row r="17669" spans="1:3" x14ac:dyDescent="0.25">
      <c r="A17669" s="3" t="s">
        <v>17670</v>
      </c>
      <c r="B17669" s="4">
        <v>1</v>
      </c>
      <c r="C17669" s="5">
        <v>3</v>
      </c>
    </row>
    <row r="17670" spans="1:3" x14ac:dyDescent="0.25">
      <c r="A17670" s="3" t="s">
        <v>17671</v>
      </c>
      <c r="B17670" s="4">
        <v>1</v>
      </c>
      <c r="C17670" s="5">
        <v>1</v>
      </c>
    </row>
    <row r="17671" spans="1:3" x14ac:dyDescent="0.25">
      <c r="A17671" s="3" t="s">
        <v>17672</v>
      </c>
      <c r="B17671" s="4">
        <v>1</v>
      </c>
      <c r="C17671" s="5">
        <v>1</v>
      </c>
    </row>
    <row r="17672" spans="1:3" x14ac:dyDescent="0.25">
      <c r="A17672" s="3" t="s">
        <v>17673</v>
      </c>
      <c r="B17672" s="4">
        <v>1</v>
      </c>
      <c r="C17672" s="5">
        <v>2</v>
      </c>
    </row>
    <row r="17673" spans="1:3" x14ac:dyDescent="0.25">
      <c r="A17673" s="3" t="s">
        <v>17674</v>
      </c>
      <c r="B17673" s="4">
        <v>1</v>
      </c>
      <c r="C17673" s="5">
        <v>5</v>
      </c>
    </row>
    <row r="17674" spans="1:3" x14ac:dyDescent="0.25">
      <c r="A17674" s="3" t="s">
        <v>17675</v>
      </c>
      <c r="B17674" s="4">
        <v>1</v>
      </c>
      <c r="C17674" s="5">
        <v>1</v>
      </c>
    </row>
    <row r="17675" spans="1:3" x14ac:dyDescent="0.25">
      <c r="A17675" s="3" t="s">
        <v>17676</v>
      </c>
      <c r="B17675" s="4">
        <v>1</v>
      </c>
      <c r="C17675" s="5">
        <v>2</v>
      </c>
    </row>
    <row r="17676" spans="1:3" x14ac:dyDescent="0.25">
      <c r="A17676" s="3" t="s">
        <v>17677</v>
      </c>
      <c r="B17676" s="4">
        <v>1</v>
      </c>
      <c r="C17676" s="5">
        <v>1</v>
      </c>
    </row>
    <row r="17677" spans="1:3" x14ac:dyDescent="0.25">
      <c r="A17677" s="3" t="s">
        <v>17678</v>
      </c>
      <c r="B17677" s="4">
        <v>1</v>
      </c>
      <c r="C17677" s="5">
        <v>1</v>
      </c>
    </row>
    <row r="17678" spans="1:3" x14ac:dyDescent="0.25">
      <c r="A17678" s="3" t="s">
        <v>17679</v>
      </c>
      <c r="B17678" s="4">
        <v>1</v>
      </c>
      <c r="C17678" s="5">
        <v>1</v>
      </c>
    </row>
    <row r="17679" spans="1:3" x14ac:dyDescent="0.25">
      <c r="A17679" s="3" t="s">
        <v>17680</v>
      </c>
      <c r="B17679" s="4">
        <v>1</v>
      </c>
      <c r="C17679" s="5">
        <v>2</v>
      </c>
    </row>
    <row r="17680" spans="1:3" x14ac:dyDescent="0.25">
      <c r="A17680" s="3" t="s">
        <v>17681</v>
      </c>
      <c r="B17680" s="4">
        <v>1</v>
      </c>
      <c r="C17680" s="5">
        <v>3</v>
      </c>
    </row>
    <row r="17681" spans="1:3" x14ac:dyDescent="0.25">
      <c r="A17681" s="3" t="s">
        <v>17682</v>
      </c>
      <c r="B17681" s="4">
        <v>1</v>
      </c>
      <c r="C17681" s="5">
        <v>2</v>
      </c>
    </row>
    <row r="17682" spans="1:3" x14ac:dyDescent="0.25">
      <c r="A17682" s="3" t="s">
        <v>17683</v>
      </c>
      <c r="B17682" s="4">
        <v>1</v>
      </c>
      <c r="C17682" s="5">
        <v>1</v>
      </c>
    </row>
    <row r="17683" spans="1:3" x14ac:dyDescent="0.25">
      <c r="A17683" s="3" t="s">
        <v>17684</v>
      </c>
      <c r="B17683" s="4">
        <v>1</v>
      </c>
      <c r="C17683" s="5">
        <v>1</v>
      </c>
    </row>
    <row r="17684" spans="1:3" x14ac:dyDescent="0.25">
      <c r="A17684" s="3" t="s">
        <v>17685</v>
      </c>
      <c r="B17684" s="4">
        <v>1</v>
      </c>
      <c r="C17684" s="5">
        <v>1</v>
      </c>
    </row>
    <row r="17685" spans="1:3" x14ac:dyDescent="0.25">
      <c r="A17685" s="3" t="s">
        <v>17686</v>
      </c>
      <c r="B17685" s="4">
        <v>1</v>
      </c>
      <c r="C17685" s="5">
        <v>3</v>
      </c>
    </row>
    <row r="17686" spans="1:3" x14ac:dyDescent="0.25">
      <c r="A17686" s="3" t="s">
        <v>17687</v>
      </c>
      <c r="B17686" s="4">
        <v>1</v>
      </c>
      <c r="C17686" s="5">
        <v>4</v>
      </c>
    </row>
    <row r="17687" spans="1:3" x14ac:dyDescent="0.25">
      <c r="A17687" s="3" t="s">
        <v>17688</v>
      </c>
      <c r="B17687" s="4">
        <v>1</v>
      </c>
      <c r="C17687" s="5">
        <v>6</v>
      </c>
    </row>
    <row r="17688" spans="1:3" x14ac:dyDescent="0.25">
      <c r="A17688" s="3" t="s">
        <v>17689</v>
      </c>
      <c r="B17688" s="4">
        <v>1</v>
      </c>
      <c r="C17688" s="5">
        <v>1</v>
      </c>
    </row>
    <row r="17689" spans="1:3" x14ac:dyDescent="0.25">
      <c r="A17689" s="3" t="s">
        <v>17690</v>
      </c>
      <c r="B17689" s="4">
        <v>1</v>
      </c>
      <c r="C17689" s="5">
        <v>2</v>
      </c>
    </row>
    <row r="17690" spans="1:3" x14ac:dyDescent="0.25">
      <c r="A17690" s="3" t="s">
        <v>17691</v>
      </c>
      <c r="B17690" s="4">
        <v>1</v>
      </c>
      <c r="C17690" s="5">
        <v>2</v>
      </c>
    </row>
    <row r="17691" spans="1:3" x14ac:dyDescent="0.25">
      <c r="A17691" s="3" t="s">
        <v>17692</v>
      </c>
      <c r="B17691" s="4">
        <v>1</v>
      </c>
      <c r="C17691" s="5">
        <v>1</v>
      </c>
    </row>
    <row r="17692" spans="1:3" x14ac:dyDescent="0.25">
      <c r="A17692" s="3" t="s">
        <v>17693</v>
      </c>
      <c r="B17692" s="4">
        <v>1</v>
      </c>
      <c r="C17692" s="5">
        <v>1</v>
      </c>
    </row>
    <row r="17693" spans="1:3" x14ac:dyDescent="0.25">
      <c r="A17693" s="3" t="s">
        <v>17694</v>
      </c>
      <c r="B17693" s="4">
        <v>1</v>
      </c>
      <c r="C17693" s="5">
        <v>5</v>
      </c>
    </row>
    <row r="17694" spans="1:3" x14ac:dyDescent="0.25">
      <c r="A17694" s="3" t="s">
        <v>17695</v>
      </c>
      <c r="B17694" s="4">
        <v>1</v>
      </c>
      <c r="C17694" s="5">
        <v>3</v>
      </c>
    </row>
    <row r="17695" spans="1:3" x14ac:dyDescent="0.25">
      <c r="A17695" s="3" t="s">
        <v>17696</v>
      </c>
      <c r="B17695" s="4">
        <v>1</v>
      </c>
      <c r="C17695" s="5">
        <v>1</v>
      </c>
    </row>
    <row r="17696" spans="1:3" x14ac:dyDescent="0.25">
      <c r="A17696" s="3" t="s">
        <v>17697</v>
      </c>
      <c r="B17696" s="4">
        <v>1</v>
      </c>
      <c r="C17696" s="5">
        <v>1</v>
      </c>
    </row>
    <row r="17697" spans="1:3" x14ac:dyDescent="0.25">
      <c r="A17697" s="3" t="s">
        <v>17698</v>
      </c>
      <c r="B17697" s="4">
        <v>1</v>
      </c>
      <c r="C17697" s="5">
        <v>2</v>
      </c>
    </row>
    <row r="17698" spans="1:3" x14ac:dyDescent="0.25">
      <c r="A17698" s="3" t="s">
        <v>17699</v>
      </c>
      <c r="B17698" s="4">
        <v>1</v>
      </c>
      <c r="C17698" s="5">
        <v>1</v>
      </c>
    </row>
    <row r="17699" spans="1:3" x14ac:dyDescent="0.25">
      <c r="A17699" s="3" t="s">
        <v>17700</v>
      </c>
      <c r="B17699" s="4">
        <v>1</v>
      </c>
      <c r="C17699" s="5">
        <v>3</v>
      </c>
    </row>
    <row r="17700" spans="1:3" x14ac:dyDescent="0.25">
      <c r="A17700" s="3" t="s">
        <v>17701</v>
      </c>
      <c r="B17700" s="4">
        <v>1</v>
      </c>
      <c r="C17700" s="5">
        <v>7</v>
      </c>
    </row>
    <row r="17701" spans="1:3" x14ac:dyDescent="0.25">
      <c r="A17701" s="3" t="s">
        <v>17702</v>
      </c>
      <c r="B17701" s="4">
        <v>1</v>
      </c>
      <c r="C17701" s="5">
        <v>1</v>
      </c>
    </row>
    <row r="17702" spans="1:3" x14ac:dyDescent="0.25">
      <c r="A17702" s="3" t="s">
        <v>17703</v>
      </c>
      <c r="B17702" s="4">
        <v>1</v>
      </c>
      <c r="C17702" s="5">
        <v>1</v>
      </c>
    </row>
    <row r="17703" spans="1:3" x14ac:dyDescent="0.25">
      <c r="A17703" s="3" t="s">
        <v>17704</v>
      </c>
      <c r="B17703" s="4">
        <v>1</v>
      </c>
      <c r="C17703" s="5">
        <v>2</v>
      </c>
    </row>
    <row r="17704" spans="1:3" x14ac:dyDescent="0.25">
      <c r="A17704" s="3" t="s">
        <v>17705</v>
      </c>
      <c r="B17704" s="4">
        <v>1</v>
      </c>
      <c r="C17704" s="5">
        <v>1</v>
      </c>
    </row>
    <row r="17705" spans="1:3" x14ac:dyDescent="0.25">
      <c r="A17705" s="3" t="s">
        <v>17706</v>
      </c>
      <c r="B17705" s="4">
        <v>1</v>
      </c>
      <c r="C17705" s="5">
        <v>1</v>
      </c>
    </row>
    <row r="17706" spans="1:3" x14ac:dyDescent="0.25">
      <c r="A17706" s="3" t="s">
        <v>17707</v>
      </c>
      <c r="B17706" s="4">
        <v>1</v>
      </c>
      <c r="C17706" s="5">
        <v>2</v>
      </c>
    </row>
    <row r="17707" spans="1:3" x14ac:dyDescent="0.25">
      <c r="A17707" s="3" t="s">
        <v>17708</v>
      </c>
      <c r="B17707" s="4">
        <v>1</v>
      </c>
      <c r="C17707" s="5">
        <v>4</v>
      </c>
    </row>
    <row r="17708" spans="1:3" x14ac:dyDescent="0.25">
      <c r="A17708" s="3" t="s">
        <v>17709</v>
      </c>
      <c r="B17708" s="4">
        <v>1</v>
      </c>
      <c r="C17708" s="5">
        <v>5</v>
      </c>
    </row>
    <row r="17709" spans="1:3" x14ac:dyDescent="0.25">
      <c r="A17709" s="3" t="s">
        <v>17710</v>
      </c>
      <c r="B17709" s="4">
        <v>1</v>
      </c>
      <c r="C17709" s="5">
        <v>5</v>
      </c>
    </row>
    <row r="17710" spans="1:3" x14ac:dyDescent="0.25">
      <c r="A17710" s="3" t="s">
        <v>17711</v>
      </c>
      <c r="B17710" s="4">
        <v>1</v>
      </c>
      <c r="C17710" s="5">
        <v>2</v>
      </c>
    </row>
    <row r="17711" spans="1:3" x14ac:dyDescent="0.25">
      <c r="A17711" s="3" t="s">
        <v>17712</v>
      </c>
      <c r="B17711" s="4">
        <v>1</v>
      </c>
      <c r="C17711" s="5">
        <v>1</v>
      </c>
    </row>
    <row r="17712" spans="1:3" x14ac:dyDescent="0.25">
      <c r="A17712" s="3" t="s">
        <v>17713</v>
      </c>
      <c r="B17712" s="4">
        <v>1</v>
      </c>
      <c r="C17712" s="5">
        <v>1</v>
      </c>
    </row>
    <row r="17713" spans="1:3" x14ac:dyDescent="0.25">
      <c r="A17713" s="3" t="s">
        <v>17714</v>
      </c>
      <c r="B17713" s="4">
        <v>1</v>
      </c>
      <c r="C17713" s="5">
        <v>2</v>
      </c>
    </row>
    <row r="17714" spans="1:3" x14ac:dyDescent="0.25">
      <c r="A17714" s="3" t="s">
        <v>17715</v>
      </c>
      <c r="B17714" s="4">
        <v>1</v>
      </c>
      <c r="C17714" s="5">
        <v>2</v>
      </c>
    </row>
    <row r="17715" spans="1:3" x14ac:dyDescent="0.25">
      <c r="A17715" s="3" t="s">
        <v>17716</v>
      </c>
      <c r="B17715" s="4">
        <v>1</v>
      </c>
      <c r="C17715" s="5">
        <v>2</v>
      </c>
    </row>
    <row r="17716" spans="1:3" x14ac:dyDescent="0.25">
      <c r="A17716" s="3" t="s">
        <v>17717</v>
      </c>
      <c r="B17716" s="4">
        <v>1</v>
      </c>
      <c r="C17716" s="5">
        <v>1</v>
      </c>
    </row>
    <row r="17717" spans="1:3" x14ac:dyDescent="0.25">
      <c r="A17717" s="3" t="s">
        <v>17718</v>
      </c>
      <c r="B17717" s="4">
        <v>1</v>
      </c>
      <c r="C17717" s="5">
        <v>1</v>
      </c>
    </row>
    <row r="17718" spans="1:3" x14ac:dyDescent="0.25">
      <c r="A17718" s="3" t="s">
        <v>17719</v>
      </c>
      <c r="B17718" s="4">
        <v>1</v>
      </c>
      <c r="C17718" s="5">
        <v>1</v>
      </c>
    </row>
    <row r="17719" spans="1:3" x14ac:dyDescent="0.25">
      <c r="A17719" s="3" t="s">
        <v>17720</v>
      </c>
      <c r="B17719" s="4">
        <v>1</v>
      </c>
      <c r="C17719" s="5">
        <v>1</v>
      </c>
    </row>
    <row r="17720" spans="1:3" x14ac:dyDescent="0.25">
      <c r="A17720" s="3" t="s">
        <v>17721</v>
      </c>
      <c r="B17720" s="4">
        <v>1</v>
      </c>
      <c r="C17720" s="5">
        <v>1</v>
      </c>
    </row>
    <row r="17721" spans="1:3" x14ac:dyDescent="0.25">
      <c r="A17721" s="3" t="s">
        <v>17722</v>
      </c>
      <c r="B17721" s="4">
        <v>1</v>
      </c>
      <c r="C17721" s="5">
        <v>1</v>
      </c>
    </row>
    <row r="17722" spans="1:3" x14ac:dyDescent="0.25">
      <c r="A17722" s="3" t="s">
        <v>17723</v>
      </c>
      <c r="B17722" s="4">
        <v>1</v>
      </c>
      <c r="C17722" s="5">
        <v>1</v>
      </c>
    </row>
    <row r="17723" spans="1:3" x14ac:dyDescent="0.25">
      <c r="A17723" s="3" t="s">
        <v>17724</v>
      </c>
      <c r="B17723" s="4">
        <v>1</v>
      </c>
      <c r="C17723" s="5">
        <v>2</v>
      </c>
    </row>
    <row r="17724" spans="1:3" x14ac:dyDescent="0.25">
      <c r="A17724" s="3" t="s">
        <v>17725</v>
      </c>
      <c r="B17724" s="4">
        <v>1</v>
      </c>
      <c r="C17724" s="5">
        <v>3</v>
      </c>
    </row>
    <row r="17725" spans="1:3" x14ac:dyDescent="0.25">
      <c r="A17725" s="3" t="s">
        <v>17726</v>
      </c>
      <c r="B17725" s="4">
        <v>1</v>
      </c>
      <c r="C17725" s="5">
        <v>1</v>
      </c>
    </row>
    <row r="17726" spans="1:3" x14ac:dyDescent="0.25">
      <c r="A17726" s="3" t="s">
        <v>17727</v>
      </c>
      <c r="B17726" s="4">
        <v>1</v>
      </c>
      <c r="C17726" s="5">
        <v>5</v>
      </c>
    </row>
    <row r="17727" spans="1:3" x14ac:dyDescent="0.25">
      <c r="A17727" s="3" t="s">
        <v>17728</v>
      </c>
      <c r="B17727" s="4">
        <v>1</v>
      </c>
      <c r="C17727" s="5">
        <v>5</v>
      </c>
    </row>
    <row r="17728" spans="1:3" x14ac:dyDescent="0.25">
      <c r="A17728" s="3" t="s">
        <v>17729</v>
      </c>
      <c r="B17728" s="4">
        <v>1</v>
      </c>
      <c r="C17728" s="5">
        <v>4</v>
      </c>
    </row>
    <row r="17729" spans="1:3" x14ac:dyDescent="0.25">
      <c r="A17729" s="3" t="s">
        <v>17730</v>
      </c>
      <c r="B17729" s="4">
        <v>1</v>
      </c>
      <c r="C17729" s="5">
        <v>1</v>
      </c>
    </row>
    <row r="17730" spans="1:3" x14ac:dyDescent="0.25">
      <c r="A17730" s="3" t="s">
        <v>17731</v>
      </c>
      <c r="B17730" s="4">
        <v>1</v>
      </c>
      <c r="C17730" s="5">
        <v>1</v>
      </c>
    </row>
    <row r="17731" spans="1:3" x14ac:dyDescent="0.25">
      <c r="A17731" s="3" t="s">
        <v>17732</v>
      </c>
      <c r="B17731" s="4">
        <v>1</v>
      </c>
      <c r="C17731" s="5">
        <v>8</v>
      </c>
    </row>
    <row r="17732" spans="1:3" x14ac:dyDescent="0.25">
      <c r="A17732" s="3" t="s">
        <v>17733</v>
      </c>
      <c r="B17732" s="4">
        <v>1</v>
      </c>
      <c r="C17732" s="5">
        <v>3</v>
      </c>
    </row>
    <row r="17733" spans="1:3" x14ac:dyDescent="0.25">
      <c r="A17733" s="3" t="s">
        <v>17734</v>
      </c>
      <c r="B17733" s="4">
        <v>1</v>
      </c>
      <c r="C17733" s="5">
        <v>3</v>
      </c>
    </row>
    <row r="17734" spans="1:3" x14ac:dyDescent="0.25">
      <c r="A17734" s="3" t="s">
        <v>17735</v>
      </c>
      <c r="B17734" s="4">
        <v>1</v>
      </c>
      <c r="C17734" s="5">
        <v>4</v>
      </c>
    </row>
    <row r="17735" spans="1:3" x14ac:dyDescent="0.25">
      <c r="A17735" s="3" t="s">
        <v>17736</v>
      </c>
      <c r="B17735" s="4">
        <v>1</v>
      </c>
      <c r="C17735" s="5">
        <v>1</v>
      </c>
    </row>
    <row r="17736" spans="1:3" x14ac:dyDescent="0.25">
      <c r="A17736" s="3" t="s">
        <v>17737</v>
      </c>
      <c r="B17736" s="4">
        <v>1</v>
      </c>
      <c r="C17736" s="5">
        <v>7</v>
      </c>
    </row>
    <row r="17737" spans="1:3" x14ac:dyDescent="0.25">
      <c r="A17737" s="3" t="s">
        <v>17738</v>
      </c>
      <c r="B17737" s="4">
        <v>1</v>
      </c>
      <c r="C17737" s="5">
        <v>1</v>
      </c>
    </row>
    <row r="17738" spans="1:3" x14ac:dyDescent="0.25">
      <c r="A17738" s="3" t="s">
        <v>17739</v>
      </c>
      <c r="B17738" s="4">
        <v>1</v>
      </c>
      <c r="C17738" s="5">
        <v>5</v>
      </c>
    </row>
    <row r="17739" spans="1:3" x14ac:dyDescent="0.25">
      <c r="A17739" s="3" t="s">
        <v>17740</v>
      </c>
      <c r="B17739" s="4">
        <v>1</v>
      </c>
      <c r="C17739" s="5">
        <v>4</v>
      </c>
    </row>
    <row r="17740" spans="1:3" x14ac:dyDescent="0.25">
      <c r="A17740" s="3" t="s">
        <v>17741</v>
      </c>
      <c r="B17740" s="4">
        <v>1</v>
      </c>
      <c r="C17740" s="5">
        <v>3</v>
      </c>
    </row>
    <row r="17741" spans="1:3" x14ac:dyDescent="0.25">
      <c r="A17741" s="3" t="s">
        <v>17742</v>
      </c>
      <c r="B17741" s="4">
        <v>1</v>
      </c>
      <c r="C17741" s="5">
        <v>1</v>
      </c>
    </row>
    <row r="17742" spans="1:3" x14ac:dyDescent="0.25">
      <c r="A17742" s="3" t="s">
        <v>17743</v>
      </c>
      <c r="B17742" s="4">
        <v>1</v>
      </c>
      <c r="C17742" s="5">
        <v>1</v>
      </c>
    </row>
    <row r="17743" spans="1:3" x14ac:dyDescent="0.25">
      <c r="A17743" s="3" t="s">
        <v>17744</v>
      </c>
      <c r="B17743" s="4">
        <v>1</v>
      </c>
      <c r="C17743" s="5">
        <v>1</v>
      </c>
    </row>
    <row r="17744" spans="1:3" x14ac:dyDescent="0.25">
      <c r="A17744" s="3" t="s">
        <v>17745</v>
      </c>
      <c r="B17744" s="4">
        <v>1</v>
      </c>
      <c r="C17744" s="5">
        <v>1</v>
      </c>
    </row>
    <row r="17745" spans="1:3" x14ac:dyDescent="0.25">
      <c r="A17745" s="3" t="s">
        <v>17746</v>
      </c>
      <c r="B17745" s="4">
        <v>1</v>
      </c>
      <c r="C17745" s="5">
        <v>2</v>
      </c>
    </row>
    <row r="17746" spans="1:3" x14ac:dyDescent="0.25">
      <c r="A17746" s="3" t="s">
        <v>17747</v>
      </c>
      <c r="B17746" s="4">
        <v>1</v>
      </c>
      <c r="C17746" s="5">
        <v>4</v>
      </c>
    </row>
    <row r="17747" spans="1:3" x14ac:dyDescent="0.25">
      <c r="A17747" s="3" t="s">
        <v>17748</v>
      </c>
      <c r="B17747" s="4">
        <v>1</v>
      </c>
      <c r="C17747" s="5">
        <v>1</v>
      </c>
    </row>
    <row r="17748" spans="1:3" x14ac:dyDescent="0.25">
      <c r="A17748" s="3" t="s">
        <v>17749</v>
      </c>
      <c r="B17748" s="4">
        <v>1</v>
      </c>
      <c r="C17748" s="5">
        <v>3</v>
      </c>
    </row>
    <row r="17749" spans="1:3" x14ac:dyDescent="0.25">
      <c r="A17749" s="3" t="s">
        <v>17750</v>
      </c>
      <c r="B17749" s="4">
        <v>1</v>
      </c>
      <c r="C17749" s="5">
        <v>3</v>
      </c>
    </row>
    <row r="17750" spans="1:3" x14ac:dyDescent="0.25">
      <c r="A17750" s="3" t="s">
        <v>17751</v>
      </c>
      <c r="B17750" s="4">
        <v>1</v>
      </c>
      <c r="C17750" s="5">
        <v>1</v>
      </c>
    </row>
    <row r="17751" spans="1:3" x14ac:dyDescent="0.25">
      <c r="A17751" s="3" t="s">
        <v>17752</v>
      </c>
      <c r="B17751" s="4">
        <v>1</v>
      </c>
      <c r="C17751" s="5">
        <v>1</v>
      </c>
    </row>
    <row r="17752" spans="1:3" x14ac:dyDescent="0.25">
      <c r="A17752" s="3" t="s">
        <v>17753</v>
      </c>
      <c r="B17752" s="4">
        <v>1</v>
      </c>
      <c r="C17752" s="5">
        <v>1</v>
      </c>
    </row>
    <row r="17753" spans="1:3" x14ac:dyDescent="0.25">
      <c r="A17753" s="3" t="s">
        <v>17754</v>
      </c>
      <c r="B17753" s="4">
        <v>1</v>
      </c>
      <c r="C17753" s="5">
        <v>1</v>
      </c>
    </row>
    <row r="17754" spans="1:3" x14ac:dyDescent="0.25">
      <c r="A17754" s="3" t="s">
        <v>17755</v>
      </c>
      <c r="B17754" s="4">
        <v>1</v>
      </c>
      <c r="C17754" s="5">
        <v>3</v>
      </c>
    </row>
    <row r="17755" spans="1:3" x14ac:dyDescent="0.25">
      <c r="A17755" s="3" t="s">
        <v>17756</v>
      </c>
      <c r="B17755" s="4">
        <v>1</v>
      </c>
      <c r="C17755" s="5">
        <v>1</v>
      </c>
    </row>
    <row r="17756" spans="1:3" x14ac:dyDescent="0.25">
      <c r="A17756" s="3" t="s">
        <v>17757</v>
      </c>
      <c r="B17756" s="4">
        <v>1</v>
      </c>
      <c r="C17756" s="5">
        <v>1</v>
      </c>
    </row>
    <row r="17757" spans="1:3" x14ac:dyDescent="0.25">
      <c r="A17757" s="3" t="s">
        <v>17758</v>
      </c>
      <c r="B17757" s="4">
        <v>1</v>
      </c>
      <c r="C17757" s="5">
        <v>1</v>
      </c>
    </row>
    <row r="17758" spans="1:3" x14ac:dyDescent="0.25">
      <c r="A17758" s="3" t="s">
        <v>17759</v>
      </c>
      <c r="B17758" s="4">
        <v>1</v>
      </c>
      <c r="C17758" s="5">
        <v>1</v>
      </c>
    </row>
    <row r="17759" spans="1:3" x14ac:dyDescent="0.25">
      <c r="A17759" s="3" t="s">
        <v>17760</v>
      </c>
      <c r="B17759" s="4">
        <v>1</v>
      </c>
      <c r="C17759" s="5">
        <v>3</v>
      </c>
    </row>
    <row r="17760" spans="1:3" x14ac:dyDescent="0.25">
      <c r="A17760" s="3" t="s">
        <v>17761</v>
      </c>
      <c r="B17760" s="4">
        <v>1</v>
      </c>
      <c r="C17760" s="5">
        <v>1</v>
      </c>
    </row>
    <row r="17761" spans="1:3" x14ac:dyDescent="0.25">
      <c r="A17761" s="3" t="s">
        <v>17762</v>
      </c>
      <c r="B17761" s="4">
        <v>1</v>
      </c>
      <c r="C17761" s="5">
        <v>6</v>
      </c>
    </row>
    <row r="17762" spans="1:3" x14ac:dyDescent="0.25">
      <c r="A17762" s="3" t="s">
        <v>17763</v>
      </c>
      <c r="B17762" s="4">
        <v>1</v>
      </c>
      <c r="C17762" s="5">
        <v>2</v>
      </c>
    </row>
    <row r="17763" spans="1:3" x14ac:dyDescent="0.25">
      <c r="A17763" s="3" t="s">
        <v>17764</v>
      </c>
      <c r="B17763" s="4">
        <v>1</v>
      </c>
      <c r="C17763" s="5">
        <v>5</v>
      </c>
    </row>
    <row r="17764" spans="1:3" x14ac:dyDescent="0.25">
      <c r="A17764" s="3" t="s">
        <v>17765</v>
      </c>
      <c r="B17764" s="4">
        <v>1</v>
      </c>
      <c r="C17764" s="5">
        <v>1</v>
      </c>
    </row>
    <row r="17765" spans="1:3" x14ac:dyDescent="0.25">
      <c r="A17765" s="3" t="s">
        <v>17766</v>
      </c>
      <c r="B17765" s="4">
        <v>1</v>
      </c>
      <c r="C17765" s="5">
        <v>3</v>
      </c>
    </row>
    <row r="17766" spans="1:3" x14ac:dyDescent="0.25">
      <c r="A17766" s="3" t="s">
        <v>17767</v>
      </c>
      <c r="B17766" s="4">
        <v>1</v>
      </c>
      <c r="C17766" s="5">
        <v>1</v>
      </c>
    </row>
    <row r="17767" spans="1:3" x14ac:dyDescent="0.25">
      <c r="A17767" s="3" t="s">
        <v>17768</v>
      </c>
      <c r="B17767" s="4">
        <v>1</v>
      </c>
      <c r="C17767" s="5">
        <v>1</v>
      </c>
    </row>
    <row r="17768" spans="1:3" x14ac:dyDescent="0.25">
      <c r="A17768" s="3" t="s">
        <v>17769</v>
      </c>
      <c r="B17768" s="4">
        <v>1</v>
      </c>
      <c r="C17768" s="5">
        <v>3</v>
      </c>
    </row>
    <row r="17769" spans="1:3" x14ac:dyDescent="0.25">
      <c r="A17769" s="3" t="s">
        <v>17770</v>
      </c>
      <c r="B17769" s="4">
        <v>1</v>
      </c>
      <c r="C17769" s="5">
        <v>1</v>
      </c>
    </row>
    <row r="17770" spans="1:3" x14ac:dyDescent="0.25">
      <c r="A17770" s="3" t="s">
        <v>17771</v>
      </c>
      <c r="B17770" s="4">
        <v>1</v>
      </c>
      <c r="C17770" s="5">
        <v>1</v>
      </c>
    </row>
    <row r="17771" spans="1:3" x14ac:dyDescent="0.25">
      <c r="A17771" s="3" t="s">
        <v>17772</v>
      </c>
      <c r="B17771" s="4">
        <v>1</v>
      </c>
      <c r="C17771" s="5">
        <v>1</v>
      </c>
    </row>
    <row r="17772" spans="1:3" x14ac:dyDescent="0.25">
      <c r="A17772" s="3" t="s">
        <v>17773</v>
      </c>
      <c r="B17772" s="4">
        <v>1</v>
      </c>
      <c r="C17772" s="5">
        <v>4</v>
      </c>
    </row>
    <row r="17773" spans="1:3" x14ac:dyDescent="0.25">
      <c r="A17773" s="3" t="s">
        <v>17774</v>
      </c>
      <c r="B17773" s="4">
        <v>1</v>
      </c>
      <c r="C17773" s="5">
        <v>2</v>
      </c>
    </row>
    <row r="17774" spans="1:3" x14ac:dyDescent="0.25">
      <c r="A17774" s="3" t="s">
        <v>17775</v>
      </c>
      <c r="B17774" s="4">
        <v>1</v>
      </c>
      <c r="C17774" s="5">
        <v>1</v>
      </c>
    </row>
    <row r="17775" spans="1:3" x14ac:dyDescent="0.25">
      <c r="A17775" s="3" t="s">
        <v>17776</v>
      </c>
      <c r="B17775" s="4">
        <v>1</v>
      </c>
      <c r="C17775" s="5">
        <v>2</v>
      </c>
    </row>
    <row r="17776" spans="1:3" x14ac:dyDescent="0.25">
      <c r="A17776" s="3" t="s">
        <v>17777</v>
      </c>
      <c r="B17776" s="4">
        <v>1</v>
      </c>
      <c r="C17776" s="5">
        <v>1</v>
      </c>
    </row>
    <row r="17777" spans="1:3" x14ac:dyDescent="0.25">
      <c r="A17777" s="3" t="s">
        <v>17778</v>
      </c>
      <c r="B17777" s="4">
        <v>1</v>
      </c>
      <c r="C17777" s="5">
        <v>5</v>
      </c>
    </row>
    <row r="17778" spans="1:3" x14ac:dyDescent="0.25">
      <c r="A17778" s="3" t="s">
        <v>17779</v>
      </c>
      <c r="B17778" s="4">
        <v>1</v>
      </c>
      <c r="C17778" s="5">
        <v>1</v>
      </c>
    </row>
    <row r="17779" spans="1:3" x14ac:dyDescent="0.25">
      <c r="A17779" s="3" t="s">
        <v>17780</v>
      </c>
      <c r="B17779" s="4">
        <v>1</v>
      </c>
      <c r="C17779" s="5">
        <v>2</v>
      </c>
    </row>
    <row r="17780" spans="1:3" x14ac:dyDescent="0.25">
      <c r="A17780" s="3" t="s">
        <v>17781</v>
      </c>
      <c r="B17780" s="4">
        <v>1</v>
      </c>
      <c r="C17780" s="5">
        <v>2</v>
      </c>
    </row>
    <row r="17781" spans="1:3" x14ac:dyDescent="0.25">
      <c r="A17781" s="3" t="s">
        <v>17782</v>
      </c>
      <c r="B17781" s="4">
        <v>1</v>
      </c>
      <c r="C17781" s="5">
        <v>3</v>
      </c>
    </row>
    <row r="17782" spans="1:3" x14ac:dyDescent="0.25">
      <c r="A17782" s="3" t="s">
        <v>17783</v>
      </c>
      <c r="B17782" s="4">
        <v>1</v>
      </c>
      <c r="C17782" s="5">
        <v>1</v>
      </c>
    </row>
    <row r="17783" spans="1:3" x14ac:dyDescent="0.25">
      <c r="A17783" s="3" t="s">
        <v>17784</v>
      </c>
      <c r="B17783" s="4">
        <v>1</v>
      </c>
      <c r="C17783" s="5">
        <v>11</v>
      </c>
    </row>
    <row r="17784" spans="1:3" x14ac:dyDescent="0.25">
      <c r="A17784" s="3" t="s">
        <v>17785</v>
      </c>
      <c r="B17784" s="4">
        <v>1</v>
      </c>
      <c r="C17784" s="5">
        <v>6</v>
      </c>
    </row>
    <row r="17785" spans="1:3" x14ac:dyDescent="0.25">
      <c r="A17785" s="3" t="s">
        <v>17786</v>
      </c>
      <c r="B17785" s="4">
        <v>1</v>
      </c>
      <c r="C17785" s="5">
        <v>1</v>
      </c>
    </row>
    <row r="17786" spans="1:3" x14ac:dyDescent="0.25">
      <c r="A17786" s="3" t="s">
        <v>17787</v>
      </c>
      <c r="B17786" s="4">
        <v>1</v>
      </c>
      <c r="C17786" s="5">
        <v>3</v>
      </c>
    </row>
    <row r="17787" spans="1:3" x14ac:dyDescent="0.25">
      <c r="A17787" s="3" t="s">
        <v>17788</v>
      </c>
      <c r="B17787" s="4">
        <v>1</v>
      </c>
      <c r="C17787" s="5">
        <v>1</v>
      </c>
    </row>
    <row r="17788" spans="1:3" x14ac:dyDescent="0.25">
      <c r="A17788" s="3" t="s">
        <v>17789</v>
      </c>
      <c r="B17788" s="4">
        <v>1</v>
      </c>
      <c r="C17788" s="5">
        <v>1</v>
      </c>
    </row>
    <row r="17789" spans="1:3" x14ac:dyDescent="0.25">
      <c r="A17789" s="3" t="s">
        <v>17790</v>
      </c>
      <c r="B17789" s="4">
        <v>1</v>
      </c>
      <c r="C17789" s="5">
        <v>1</v>
      </c>
    </row>
    <row r="17790" spans="1:3" x14ac:dyDescent="0.25">
      <c r="A17790" s="3" t="s">
        <v>17791</v>
      </c>
      <c r="B17790" s="4">
        <v>1</v>
      </c>
      <c r="C17790" s="5">
        <v>6</v>
      </c>
    </row>
    <row r="17791" spans="1:3" x14ac:dyDescent="0.25">
      <c r="A17791" s="3" t="s">
        <v>17792</v>
      </c>
      <c r="B17791" s="4">
        <v>1</v>
      </c>
      <c r="C17791" s="5">
        <v>3</v>
      </c>
    </row>
    <row r="17792" spans="1:3" x14ac:dyDescent="0.25">
      <c r="A17792" s="3" t="s">
        <v>17793</v>
      </c>
      <c r="B17792" s="4">
        <v>1</v>
      </c>
      <c r="C17792" s="5">
        <v>2</v>
      </c>
    </row>
    <row r="17793" spans="1:3" x14ac:dyDescent="0.25">
      <c r="A17793" s="3" t="s">
        <v>17794</v>
      </c>
      <c r="B17793" s="4">
        <v>1</v>
      </c>
      <c r="C17793" s="5">
        <v>1</v>
      </c>
    </row>
    <row r="17794" spans="1:3" x14ac:dyDescent="0.25">
      <c r="A17794" s="3" t="s">
        <v>17795</v>
      </c>
      <c r="B17794" s="4">
        <v>1</v>
      </c>
      <c r="C17794" s="5">
        <v>2</v>
      </c>
    </row>
    <row r="17795" spans="1:3" x14ac:dyDescent="0.25">
      <c r="A17795" s="3" t="s">
        <v>17796</v>
      </c>
      <c r="B17795" s="4">
        <v>1</v>
      </c>
      <c r="C17795" s="5">
        <v>1</v>
      </c>
    </row>
    <row r="17796" spans="1:3" x14ac:dyDescent="0.25">
      <c r="A17796" s="3" t="s">
        <v>17797</v>
      </c>
      <c r="B17796" s="4">
        <v>1</v>
      </c>
      <c r="C17796" s="5">
        <v>6</v>
      </c>
    </row>
    <row r="17797" spans="1:3" x14ac:dyDescent="0.25">
      <c r="A17797" s="3" t="s">
        <v>17798</v>
      </c>
      <c r="B17797" s="4">
        <v>1</v>
      </c>
      <c r="C17797" s="5">
        <v>3</v>
      </c>
    </row>
    <row r="17798" spans="1:3" x14ac:dyDescent="0.25">
      <c r="A17798" s="3" t="s">
        <v>17799</v>
      </c>
      <c r="B17798" s="4">
        <v>1</v>
      </c>
      <c r="C17798" s="5">
        <v>3</v>
      </c>
    </row>
    <row r="17799" spans="1:3" x14ac:dyDescent="0.25">
      <c r="A17799" s="3" t="s">
        <v>17800</v>
      </c>
      <c r="B17799" s="4">
        <v>1</v>
      </c>
      <c r="C17799" s="5">
        <v>1</v>
      </c>
    </row>
    <row r="17800" spans="1:3" x14ac:dyDescent="0.25">
      <c r="A17800" s="3" t="s">
        <v>17801</v>
      </c>
      <c r="B17800" s="4">
        <v>1</v>
      </c>
      <c r="C17800" s="5">
        <v>1</v>
      </c>
    </row>
    <row r="17801" spans="1:3" x14ac:dyDescent="0.25">
      <c r="A17801" s="3" t="s">
        <v>17802</v>
      </c>
      <c r="B17801" s="4">
        <v>1</v>
      </c>
      <c r="C17801" s="5">
        <v>1</v>
      </c>
    </row>
    <row r="17802" spans="1:3" x14ac:dyDescent="0.25">
      <c r="A17802" s="3" t="s">
        <v>17803</v>
      </c>
      <c r="B17802" s="4">
        <v>1</v>
      </c>
      <c r="C17802" s="5">
        <v>2</v>
      </c>
    </row>
    <row r="17803" spans="1:3" x14ac:dyDescent="0.25">
      <c r="A17803" s="3" t="s">
        <v>17804</v>
      </c>
      <c r="B17803" s="4">
        <v>1</v>
      </c>
      <c r="C17803" s="5">
        <v>1</v>
      </c>
    </row>
    <row r="17804" spans="1:3" x14ac:dyDescent="0.25">
      <c r="A17804" s="3" t="s">
        <v>17805</v>
      </c>
      <c r="B17804" s="4">
        <v>1</v>
      </c>
      <c r="C17804" s="5">
        <v>1</v>
      </c>
    </row>
    <row r="17805" spans="1:3" x14ac:dyDescent="0.25">
      <c r="A17805" s="3" t="s">
        <v>17806</v>
      </c>
      <c r="B17805" s="4">
        <v>1</v>
      </c>
      <c r="C17805" s="5">
        <v>3</v>
      </c>
    </row>
    <row r="17806" spans="1:3" x14ac:dyDescent="0.25">
      <c r="A17806" s="3" t="s">
        <v>17807</v>
      </c>
      <c r="B17806" s="4">
        <v>1</v>
      </c>
      <c r="C17806" s="5">
        <v>1</v>
      </c>
    </row>
    <row r="17807" spans="1:3" x14ac:dyDescent="0.25">
      <c r="A17807" s="3" t="s">
        <v>17808</v>
      </c>
      <c r="B17807" s="4">
        <v>1</v>
      </c>
      <c r="C17807" s="5">
        <v>1</v>
      </c>
    </row>
    <row r="17808" spans="1:3" x14ac:dyDescent="0.25">
      <c r="A17808" s="3" t="s">
        <v>17809</v>
      </c>
      <c r="B17808" s="4">
        <v>1</v>
      </c>
      <c r="C17808" s="5">
        <v>1</v>
      </c>
    </row>
    <row r="17809" spans="1:3" x14ac:dyDescent="0.25">
      <c r="A17809" s="3" t="s">
        <v>17810</v>
      </c>
      <c r="B17809" s="4">
        <v>1</v>
      </c>
      <c r="C17809" s="5">
        <v>1</v>
      </c>
    </row>
    <row r="17810" spans="1:3" x14ac:dyDescent="0.25">
      <c r="A17810" s="3" t="s">
        <v>17811</v>
      </c>
      <c r="B17810" s="4">
        <v>1</v>
      </c>
      <c r="C17810" s="5">
        <v>4</v>
      </c>
    </row>
    <row r="17811" spans="1:3" x14ac:dyDescent="0.25">
      <c r="A17811" s="3" t="s">
        <v>17812</v>
      </c>
      <c r="B17811" s="4">
        <v>1</v>
      </c>
      <c r="C17811" s="5">
        <v>4</v>
      </c>
    </row>
    <row r="17812" spans="1:3" x14ac:dyDescent="0.25">
      <c r="A17812" s="3" t="s">
        <v>17813</v>
      </c>
      <c r="B17812" s="4">
        <v>1</v>
      </c>
      <c r="C17812" s="5">
        <v>2</v>
      </c>
    </row>
    <row r="17813" spans="1:3" x14ac:dyDescent="0.25">
      <c r="A17813" s="3" t="s">
        <v>17814</v>
      </c>
      <c r="B17813" s="4">
        <v>1</v>
      </c>
      <c r="C17813" s="5">
        <v>3</v>
      </c>
    </row>
    <row r="17814" spans="1:3" x14ac:dyDescent="0.25">
      <c r="A17814" s="3" t="s">
        <v>17815</v>
      </c>
      <c r="B17814" s="4">
        <v>1</v>
      </c>
      <c r="C17814" s="5">
        <v>3</v>
      </c>
    </row>
    <row r="17815" spans="1:3" x14ac:dyDescent="0.25">
      <c r="A17815" s="3" t="s">
        <v>17816</v>
      </c>
      <c r="B17815" s="4">
        <v>1</v>
      </c>
      <c r="C17815" s="5">
        <v>1</v>
      </c>
    </row>
    <row r="17816" spans="1:3" x14ac:dyDescent="0.25">
      <c r="A17816" s="3" t="s">
        <v>17817</v>
      </c>
      <c r="B17816" s="4">
        <v>1</v>
      </c>
      <c r="C17816" s="5">
        <v>3</v>
      </c>
    </row>
    <row r="17817" spans="1:3" x14ac:dyDescent="0.25">
      <c r="A17817" s="3" t="s">
        <v>17818</v>
      </c>
      <c r="B17817" s="4">
        <v>1</v>
      </c>
      <c r="C17817" s="5">
        <v>5</v>
      </c>
    </row>
    <row r="17818" spans="1:3" x14ac:dyDescent="0.25">
      <c r="A17818" s="3" t="s">
        <v>17819</v>
      </c>
      <c r="B17818" s="4">
        <v>1</v>
      </c>
      <c r="C17818" s="5">
        <v>3</v>
      </c>
    </row>
    <row r="17819" spans="1:3" x14ac:dyDescent="0.25">
      <c r="A17819" s="3" t="s">
        <v>17820</v>
      </c>
      <c r="B17819" s="4">
        <v>1</v>
      </c>
      <c r="C17819" s="5">
        <v>3</v>
      </c>
    </row>
    <row r="17820" spans="1:3" x14ac:dyDescent="0.25">
      <c r="A17820" s="3" t="s">
        <v>17821</v>
      </c>
      <c r="B17820" s="4">
        <v>1</v>
      </c>
      <c r="C17820" s="5">
        <v>5</v>
      </c>
    </row>
    <row r="17821" spans="1:3" x14ac:dyDescent="0.25">
      <c r="A17821" s="3" t="s">
        <v>17822</v>
      </c>
      <c r="B17821" s="4">
        <v>1</v>
      </c>
      <c r="C17821" s="5">
        <v>2</v>
      </c>
    </row>
    <row r="17822" spans="1:3" x14ac:dyDescent="0.25">
      <c r="A17822" s="3" t="s">
        <v>17823</v>
      </c>
      <c r="B17822" s="4">
        <v>1</v>
      </c>
      <c r="C17822" s="5">
        <v>1</v>
      </c>
    </row>
    <row r="17823" spans="1:3" x14ac:dyDescent="0.25">
      <c r="A17823" s="3" t="s">
        <v>17824</v>
      </c>
      <c r="B17823" s="4">
        <v>1</v>
      </c>
      <c r="C17823" s="5">
        <v>2</v>
      </c>
    </row>
    <row r="17824" spans="1:3" x14ac:dyDescent="0.25">
      <c r="A17824" s="3" t="s">
        <v>17825</v>
      </c>
      <c r="B17824" s="4">
        <v>1</v>
      </c>
      <c r="C17824" s="5">
        <v>5</v>
      </c>
    </row>
    <row r="17825" spans="1:3" x14ac:dyDescent="0.25">
      <c r="A17825" s="3" t="s">
        <v>17826</v>
      </c>
      <c r="B17825" s="4">
        <v>1</v>
      </c>
      <c r="C17825" s="5">
        <v>2</v>
      </c>
    </row>
    <row r="17826" spans="1:3" x14ac:dyDescent="0.25">
      <c r="A17826" s="3" t="s">
        <v>17827</v>
      </c>
      <c r="B17826" s="4">
        <v>1</v>
      </c>
      <c r="C17826" s="5">
        <v>2</v>
      </c>
    </row>
    <row r="17827" spans="1:3" x14ac:dyDescent="0.25">
      <c r="A17827" s="3" t="s">
        <v>17828</v>
      </c>
      <c r="B17827" s="4">
        <v>1</v>
      </c>
      <c r="C17827" s="5">
        <v>2</v>
      </c>
    </row>
    <row r="17828" spans="1:3" x14ac:dyDescent="0.25">
      <c r="A17828" s="3" t="s">
        <v>17829</v>
      </c>
      <c r="B17828" s="4">
        <v>1</v>
      </c>
      <c r="C17828" s="5">
        <v>2</v>
      </c>
    </row>
    <row r="17829" spans="1:3" x14ac:dyDescent="0.25">
      <c r="A17829" s="3" t="s">
        <v>17830</v>
      </c>
      <c r="B17829" s="4">
        <v>1</v>
      </c>
      <c r="C17829" s="5">
        <v>2</v>
      </c>
    </row>
    <row r="17830" spans="1:3" x14ac:dyDescent="0.25">
      <c r="A17830" s="3" t="s">
        <v>17831</v>
      </c>
      <c r="B17830" s="4">
        <v>1</v>
      </c>
      <c r="C17830" s="5">
        <v>4</v>
      </c>
    </row>
    <row r="17831" spans="1:3" x14ac:dyDescent="0.25">
      <c r="A17831" s="3" t="s">
        <v>17832</v>
      </c>
      <c r="B17831" s="4">
        <v>1</v>
      </c>
      <c r="C17831" s="5">
        <v>1</v>
      </c>
    </row>
    <row r="17832" spans="1:3" x14ac:dyDescent="0.25">
      <c r="A17832" s="3" t="s">
        <v>17833</v>
      </c>
      <c r="B17832" s="4">
        <v>1</v>
      </c>
      <c r="C17832" s="5">
        <v>3</v>
      </c>
    </row>
    <row r="17833" spans="1:3" x14ac:dyDescent="0.25">
      <c r="A17833" s="3" t="s">
        <v>17834</v>
      </c>
      <c r="B17833" s="4">
        <v>1</v>
      </c>
      <c r="C17833" s="5">
        <v>1</v>
      </c>
    </row>
    <row r="17834" spans="1:3" x14ac:dyDescent="0.25">
      <c r="A17834" s="3" t="s">
        <v>17835</v>
      </c>
      <c r="B17834" s="4">
        <v>1</v>
      </c>
      <c r="C17834" s="5">
        <v>3</v>
      </c>
    </row>
    <row r="17835" spans="1:3" x14ac:dyDescent="0.25">
      <c r="A17835" s="3" t="s">
        <v>17836</v>
      </c>
      <c r="B17835" s="4">
        <v>1</v>
      </c>
      <c r="C17835" s="5">
        <v>3</v>
      </c>
    </row>
    <row r="17836" spans="1:3" x14ac:dyDescent="0.25">
      <c r="A17836" s="3" t="s">
        <v>17837</v>
      </c>
      <c r="B17836" s="4">
        <v>1</v>
      </c>
      <c r="C17836" s="5">
        <v>1</v>
      </c>
    </row>
    <row r="17837" spans="1:3" x14ac:dyDescent="0.25">
      <c r="A17837" s="3" t="s">
        <v>17838</v>
      </c>
      <c r="B17837" s="4">
        <v>1</v>
      </c>
      <c r="C17837" s="5">
        <v>4</v>
      </c>
    </row>
    <row r="17838" spans="1:3" x14ac:dyDescent="0.25">
      <c r="A17838" s="3" t="s">
        <v>17839</v>
      </c>
      <c r="B17838" s="4">
        <v>1</v>
      </c>
      <c r="C17838" s="5">
        <v>1</v>
      </c>
    </row>
    <row r="17839" spans="1:3" x14ac:dyDescent="0.25">
      <c r="A17839" s="3" t="s">
        <v>17840</v>
      </c>
      <c r="B17839" s="4">
        <v>1</v>
      </c>
      <c r="C17839" s="5">
        <v>1</v>
      </c>
    </row>
    <row r="17840" spans="1:3" x14ac:dyDescent="0.25">
      <c r="A17840" s="3" t="s">
        <v>17841</v>
      </c>
      <c r="B17840" s="4">
        <v>1</v>
      </c>
      <c r="C17840" s="5">
        <v>1</v>
      </c>
    </row>
    <row r="17841" spans="1:3" x14ac:dyDescent="0.25">
      <c r="A17841" s="3" t="s">
        <v>17842</v>
      </c>
      <c r="B17841" s="4">
        <v>1</v>
      </c>
      <c r="C17841" s="5">
        <v>1</v>
      </c>
    </row>
    <row r="17842" spans="1:3" x14ac:dyDescent="0.25">
      <c r="A17842" s="3" t="s">
        <v>17843</v>
      </c>
      <c r="B17842" s="4">
        <v>1</v>
      </c>
      <c r="C17842" s="5">
        <v>1</v>
      </c>
    </row>
    <row r="17843" spans="1:3" x14ac:dyDescent="0.25">
      <c r="A17843" s="3" t="s">
        <v>17844</v>
      </c>
      <c r="B17843" s="4">
        <v>1</v>
      </c>
      <c r="C17843" s="5">
        <v>3</v>
      </c>
    </row>
    <row r="17844" spans="1:3" x14ac:dyDescent="0.25">
      <c r="A17844" s="3" t="s">
        <v>17845</v>
      </c>
      <c r="B17844" s="4">
        <v>1</v>
      </c>
      <c r="C17844" s="5">
        <v>1</v>
      </c>
    </row>
    <row r="17845" spans="1:3" x14ac:dyDescent="0.25">
      <c r="A17845" s="3" t="s">
        <v>17846</v>
      </c>
      <c r="B17845" s="4">
        <v>1</v>
      </c>
      <c r="C17845" s="5">
        <v>1</v>
      </c>
    </row>
    <row r="17846" spans="1:3" x14ac:dyDescent="0.25">
      <c r="A17846" s="3" t="s">
        <v>17847</v>
      </c>
      <c r="B17846" s="4">
        <v>1</v>
      </c>
      <c r="C17846" s="5">
        <v>10</v>
      </c>
    </row>
    <row r="17847" spans="1:3" x14ac:dyDescent="0.25">
      <c r="A17847" s="3" t="s">
        <v>17848</v>
      </c>
      <c r="B17847" s="4">
        <v>1</v>
      </c>
      <c r="C17847" s="5">
        <v>1</v>
      </c>
    </row>
    <row r="17848" spans="1:3" x14ac:dyDescent="0.25">
      <c r="A17848" s="3" t="s">
        <v>17849</v>
      </c>
      <c r="B17848" s="4">
        <v>1</v>
      </c>
      <c r="C17848" s="5">
        <v>1</v>
      </c>
    </row>
    <row r="17849" spans="1:3" x14ac:dyDescent="0.25">
      <c r="A17849" s="3" t="s">
        <v>17850</v>
      </c>
      <c r="B17849" s="4">
        <v>1</v>
      </c>
      <c r="C17849" s="5">
        <v>1</v>
      </c>
    </row>
    <row r="17850" spans="1:3" x14ac:dyDescent="0.25">
      <c r="A17850" s="3" t="s">
        <v>17851</v>
      </c>
      <c r="B17850" s="4">
        <v>1</v>
      </c>
      <c r="C17850" s="5">
        <v>1</v>
      </c>
    </row>
    <row r="17851" spans="1:3" x14ac:dyDescent="0.25">
      <c r="A17851" s="3" t="s">
        <v>17852</v>
      </c>
      <c r="B17851" s="4">
        <v>1</v>
      </c>
      <c r="C17851" s="5">
        <v>1</v>
      </c>
    </row>
    <row r="17852" spans="1:3" x14ac:dyDescent="0.25">
      <c r="A17852" s="3" t="s">
        <v>17853</v>
      </c>
      <c r="B17852" s="4">
        <v>1</v>
      </c>
      <c r="C17852" s="5">
        <v>6</v>
      </c>
    </row>
    <row r="17853" spans="1:3" x14ac:dyDescent="0.25">
      <c r="A17853" s="3" t="s">
        <v>17854</v>
      </c>
      <c r="B17853" s="4">
        <v>1</v>
      </c>
      <c r="C17853" s="5">
        <v>5</v>
      </c>
    </row>
    <row r="17854" spans="1:3" x14ac:dyDescent="0.25">
      <c r="A17854" s="3" t="s">
        <v>17855</v>
      </c>
      <c r="B17854" s="4">
        <v>1</v>
      </c>
      <c r="C17854" s="5">
        <v>1</v>
      </c>
    </row>
    <row r="17855" spans="1:3" x14ac:dyDescent="0.25">
      <c r="A17855" s="3" t="s">
        <v>17856</v>
      </c>
      <c r="B17855" s="4">
        <v>1</v>
      </c>
      <c r="C17855" s="5">
        <v>1</v>
      </c>
    </row>
    <row r="17856" spans="1:3" x14ac:dyDescent="0.25">
      <c r="A17856" s="3" t="s">
        <v>17857</v>
      </c>
      <c r="B17856" s="4">
        <v>1</v>
      </c>
      <c r="C17856" s="5">
        <v>1</v>
      </c>
    </row>
    <row r="17857" spans="1:3" x14ac:dyDescent="0.25">
      <c r="A17857" s="3" t="s">
        <v>17858</v>
      </c>
      <c r="B17857" s="4">
        <v>1</v>
      </c>
      <c r="C17857" s="5">
        <v>1</v>
      </c>
    </row>
    <row r="17858" spans="1:3" x14ac:dyDescent="0.25">
      <c r="A17858" s="3" t="s">
        <v>17859</v>
      </c>
      <c r="B17858" s="4">
        <v>1</v>
      </c>
      <c r="C17858" s="5">
        <v>5</v>
      </c>
    </row>
    <row r="17859" spans="1:3" x14ac:dyDescent="0.25">
      <c r="A17859" s="3" t="s">
        <v>17860</v>
      </c>
      <c r="B17859" s="4">
        <v>1</v>
      </c>
      <c r="C17859" s="5">
        <v>2</v>
      </c>
    </row>
    <row r="17860" spans="1:3" x14ac:dyDescent="0.25">
      <c r="A17860" s="3" t="s">
        <v>17861</v>
      </c>
      <c r="B17860" s="4">
        <v>1</v>
      </c>
      <c r="C17860" s="5">
        <v>3</v>
      </c>
    </row>
    <row r="17861" spans="1:3" x14ac:dyDescent="0.25">
      <c r="A17861" s="3" t="s">
        <v>17862</v>
      </c>
      <c r="B17861" s="4">
        <v>1</v>
      </c>
      <c r="C17861" s="5">
        <v>1</v>
      </c>
    </row>
    <row r="17862" spans="1:3" x14ac:dyDescent="0.25">
      <c r="A17862" s="3" t="s">
        <v>17863</v>
      </c>
      <c r="B17862" s="4">
        <v>1</v>
      </c>
      <c r="C17862" s="5">
        <v>1</v>
      </c>
    </row>
    <row r="17863" spans="1:3" x14ac:dyDescent="0.25">
      <c r="A17863" s="3" t="s">
        <v>17864</v>
      </c>
      <c r="B17863" s="4">
        <v>1</v>
      </c>
      <c r="C17863" s="5">
        <v>2</v>
      </c>
    </row>
    <row r="17864" spans="1:3" x14ac:dyDescent="0.25">
      <c r="A17864" s="3" t="s">
        <v>17865</v>
      </c>
      <c r="B17864" s="4">
        <v>1</v>
      </c>
      <c r="C17864" s="5">
        <v>6</v>
      </c>
    </row>
    <row r="17865" spans="1:3" x14ac:dyDescent="0.25">
      <c r="A17865" s="3" t="s">
        <v>17866</v>
      </c>
      <c r="B17865" s="4">
        <v>1</v>
      </c>
      <c r="C17865" s="5">
        <v>7</v>
      </c>
    </row>
    <row r="17866" spans="1:3" x14ac:dyDescent="0.25">
      <c r="A17866" s="3" t="s">
        <v>17867</v>
      </c>
      <c r="B17866" s="4">
        <v>1</v>
      </c>
      <c r="C17866" s="5">
        <v>1</v>
      </c>
    </row>
    <row r="17867" spans="1:3" x14ac:dyDescent="0.25">
      <c r="A17867" s="3" t="s">
        <v>17868</v>
      </c>
      <c r="B17867" s="4">
        <v>1</v>
      </c>
      <c r="C17867" s="5">
        <v>1</v>
      </c>
    </row>
    <row r="17868" spans="1:3" x14ac:dyDescent="0.25">
      <c r="A17868" s="3" t="s">
        <v>17869</v>
      </c>
      <c r="B17868" s="4">
        <v>1</v>
      </c>
      <c r="C17868" s="5">
        <v>2</v>
      </c>
    </row>
    <row r="17869" spans="1:3" x14ac:dyDescent="0.25">
      <c r="A17869" s="3" t="s">
        <v>17870</v>
      </c>
      <c r="B17869" s="4">
        <v>1</v>
      </c>
      <c r="C17869" s="5">
        <v>1</v>
      </c>
    </row>
    <row r="17870" spans="1:3" x14ac:dyDescent="0.25">
      <c r="A17870" s="3" t="s">
        <v>17871</v>
      </c>
      <c r="B17870" s="4">
        <v>1</v>
      </c>
      <c r="C17870" s="5">
        <v>1</v>
      </c>
    </row>
    <row r="17871" spans="1:3" x14ac:dyDescent="0.25">
      <c r="A17871" s="3" t="s">
        <v>17872</v>
      </c>
      <c r="B17871" s="4">
        <v>1</v>
      </c>
      <c r="C17871" s="5">
        <v>1</v>
      </c>
    </row>
    <row r="17872" spans="1:3" x14ac:dyDescent="0.25">
      <c r="A17872" s="3" t="s">
        <v>17873</v>
      </c>
      <c r="B17872" s="4">
        <v>1</v>
      </c>
      <c r="C17872" s="5">
        <v>2</v>
      </c>
    </row>
    <row r="17873" spans="1:3" x14ac:dyDescent="0.25">
      <c r="A17873" s="3" t="s">
        <v>17874</v>
      </c>
      <c r="B17873" s="4">
        <v>1</v>
      </c>
      <c r="C17873" s="5">
        <v>1</v>
      </c>
    </row>
    <row r="17874" spans="1:3" x14ac:dyDescent="0.25">
      <c r="A17874" s="3" t="s">
        <v>17875</v>
      </c>
      <c r="B17874" s="4">
        <v>1</v>
      </c>
      <c r="C17874" s="5">
        <v>1</v>
      </c>
    </row>
    <row r="17875" spans="1:3" x14ac:dyDescent="0.25">
      <c r="A17875" s="3" t="s">
        <v>17876</v>
      </c>
      <c r="B17875" s="4">
        <v>1</v>
      </c>
      <c r="C17875" s="5">
        <v>1</v>
      </c>
    </row>
    <row r="17876" spans="1:3" x14ac:dyDescent="0.25">
      <c r="A17876" s="3" t="s">
        <v>17877</v>
      </c>
      <c r="B17876" s="4">
        <v>1</v>
      </c>
      <c r="C17876" s="5">
        <v>1</v>
      </c>
    </row>
    <row r="17877" spans="1:3" x14ac:dyDescent="0.25">
      <c r="A17877" s="3" t="s">
        <v>17878</v>
      </c>
      <c r="B17877" s="4">
        <v>1</v>
      </c>
      <c r="C17877" s="5">
        <v>2</v>
      </c>
    </row>
    <row r="17878" spans="1:3" x14ac:dyDescent="0.25">
      <c r="A17878" s="3" t="s">
        <v>17879</v>
      </c>
      <c r="B17878" s="4">
        <v>1</v>
      </c>
      <c r="C17878" s="5">
        <v>1</v>
      </c>
    </row>
    <row r="17879" spans="1:3" x14ac:dyDescent="0.25">
      <c r="A17879" s="3" t="s">
        <v>17880</v>
      </c>
      <c r="B17879" s="4">
        <v>1</v>
      </c>
      <c r="C17879" s="5">
        <v>7</v>
      </c>
    </row>
    <row r="17880" spans="1:3" x14ac:dyDescent="0.25">
      <c r="A17880" s="3" t="s">
        <v>17881</v>
      </c>
      <c r="B17880" s="4">
        <v>1</v>
      </c>
      <c r="C17880" s="5">
        <v>1</v>
      </c>
    </row>
    <row r="17881" spans="1:3" x14ac:dyDescent="0.25">
      <c r="A17881" s="3" t="s">
        <v>17882</v>
      </c>
      <c r="B17881" s="4">
        <v>1</v>
      </c>
      <c r="C17881" s="5">
        <v>1</v>
      </c>
    </row>
    <row r="17882" spans="1:3" x14ac:dyDescent="0.25">
      <c r="A17882" s="3" t="s">
        <v>17883</v>
      </c>
      <c r="B17882" s="4">
        <v>1</v>
      </c>
      <c r="C17882" s="5">
        <v>1</v>
      </c>
    </row>
    <row r="17883" spans="1:3" x14ac:dyDescent="0.25">
      <c r="A17883" s="3" t="s">
        <v>17884</v>
      </c>
      <c r="B17883" s="4">
        <v>1</v>
      </c>
      <c r="C17883" s="5">
        <v>1</v>
      </c>
    </row>
    <row r="17884" spans="1:3" x14ac:dyDescent="0.25">
      <c r="A17884" s="3" t="s">
        <v>17885</v>
      </c>
      <c r="B17884" s="4">
        <v>1</v>
      </c>
      <c r="C17884" s="5">
        <v>1</v>
      </c>
    </row>
    <row r="17885" spans="1:3" x14ac:dyDescent="0.25">
      <c r="A17885" s="3" t="s">
        <v>17886</v>
      </c>
      <c r="B17885" s="4">
        <v>1</v>
      </c>
      <c r="C17885" s="5">
        <v>1</v>
      </c>
    </row>
    <row r="17886" spans="1:3" x14ac:dyDescent="0.25">
      <c r="A17886" s="3" t="s">
        <v>17887</v>
      </c>
      <c r="B17886" s="4">
        <v>1</v>
      </c>
      <c r="C17886" s="5">
        <v>2</v>
      </c>
    </row>
    <row r="17887" spans="1:3" x14ac:dyDescent="0.25">
      <c r="A17887" s="3" t="s">
        <v>17888</v>
      </c>
      <c r="B17887" s="4">
        <v>1</v>
      </c>
      <c r="C17887" s="5">
        <v>2</v>
      </c>
    </row>
    <row r="17888" spans="1:3" x14ac:dyDescent="0.25">
      <c r="A17888" s="3" t="s">
        <v>17889</v>
      </c>
      <c r="B17888" s="4">
        <v>1</v>
      </c>
      <c r="C17888" s="5">
        <v>1</v>
      </c>
    </row>
    <row r="17889" spans="1:3" x14ac:dyDescent="0.25">
      <c r="A17889" s="3" t="s">
        <v>17890</v>
      </c>
      <c r="B17889" s="4">
        <v>1</v>
      </c>
      <c r="C17889" s="5">
        <v>1</v>
      </c>
    </row>
    <row r="17890" spans="1:3" x14ac:dyDescent="0.25">
      <c r="A17890" s="3" t="s">
        <v>17891</v>
      </c>
      <c r="B17890" s="4">
        <v>1</v>
      </c>
      <c r="C17890" s="5">
        <v>1</v>
      </c>
    </row>
    <row r="17891" spans="1:3" x14ac:dyDescent="0.25">
      <c r="A17891" s="3" t="s">
        <v>17892</v>
      </c>
      <c r="B17891" s="4">
        <v>1</v>
      </c>
      <c r="C17891" s="5">
        <v>5</v>
      </c>
    </row>
    <row r="17892" spans="1:3" x14ac:dyDescent="0.25">
      <c r="A17892" s="3" t="s">
        <v>17893</v>
      </c>
      <c r="B17892" s="4">
        <v>1</v>
      </c>
      <c r="C17892" s="5">
        <v>1</v>
      </c>
    </row>
    <row r="17893" spans="1:3" x14ac:dyDescent="0.25">
      <c r="A17893" s="3" t="s">
        <v>17894</v>
      </c>
      <c r="B17893" s="4">
        <v>1</v>
      </c>
      <c r="C17893" s="5">
        <v>9</v>
      </c>
    </row>
    <row r="17894" spans="1:3" x14ac:dyDescent="0.25">
      <c r="A17894" s="3" t="s">
        <v>17895</v>
      </c>
      <c r="B17894" s="4">
        <v>1</v>
      </c>
      <c r="C17894" s="5">
        <v>1</v>
      </c>
    </row>
    <row r="17895" spans="1:3" x14ac:dyDescent="0.25">
      <c r="A17895" s="3" t="s">
        <v>17896</v>
      </c>
      <c r="B17895" s="4">
        <v>1</v>
      </c>
      <c r="C17895" s="5">
        <v>1</v>
      </c>
    </row>
    <row r="17896" spans="1:3" x14ac:dyDescent="0.25">
      <c r="A17896" s="3" t="s">
        <v>17897</v>
      </c>
      <c r="B17896" s="4">
        <v>1</v>
      </c>
      <c r="C17896" s="5">
        <v>5</v>
      </c>
    </row>
    <row r="17897" spans="1:3" x14ac:dyDescent="0.25">
      <c r="A17897" s="3" t="s">
        <v>17898</v>
      </c>
      <c r="B17897" s="4">
        <v>1</v>
      </c>
      <c r="C17897" s="5">
        <v>5</v>
      </c>
    </row>
    <row r="17898" spans="1:3" x14ac:dyDescent="0.25">
      <c r="A17898" s="3" t="s">
        <v>17899</v>
      </c>
      <c r="B17898" s="4">
        <v>1</v>
      </c>
      <c r="C17898" s="5">
        <v>1</v>
      </c>
    </row>
    <row r="17899" spans="1:3" x14ac:dyDescent="0.25">
      <c r="A17899" s="3" t="s">
        <v>17900</v>
      </c>
      <c r="B17899" s="4">
        <v>1</v>
      </c>
      <c r="C17899" s="5">
        <v>1</v>
      </c>
    </row>
    <row r="17900" spans="1:3" x14ac:dyDescent="0.25">
      <c r="A17900" s="3" t="s">
        <v>17901</v>
      </c>
      <c r="B17900" s="4">
        <v>1</v>
      </c>
      <c r="C17900" s="5">
        <v>2</v>
      </c>
    </row>
    <row r="17901" spans="1:3" x14ac:dyDescent="0.25">
      <c r="A17901" s="3" t="s">
        <v>17902</v>
      </c>
      <c r="B17901" s="4">
        <v>1</v>
      </c>
      <c r="C17901" s="5">
        <v>2</v>
      </c>
    </row>
    <row r="17902" spans="1:3" x14ac:dyDescent="0.25">
      <c r="A17902" s="3" t="s">
        <v>17903</v>
      </c>
      <c r="B17902" s="4">
        <v>1</v>
      </c>
      <c r="C17902" s="5">
        <v>2</v>
      </c>
    </row>
    <row r="17903" spans="1:3" x14ac:dyDescent="0.25">
      <c r="A17903" s="3" t="s">
        <v>17904</v>
      </c>
      <c r="B17903" s="4">
        <v>1</v>
      </c>
      <c r="C17903" s="5">
        <v>1</v>
      </c>
    </row>
    <row r="17904" spans="1:3" x14ac:dyDescent="0.25">
      <c r="A17904" s="3" t="s">
        <v>17905</v>
      </c>
      <c r="B17904" s="4">
        <v>1</v>
      </c>
      <c r="C17904" s="5">
        <v>1</v>
      </c>
    </row>
    <row r="17905" spans="1:3" x14ac:dyDescent="0.25">
      <c r="A17905" s="3" t="s">
        <v>17906</v>
      </c>
      <c r="B17905" s="4">
        <v>1</v>
      </c>
      <c r="C17905" s="5">
        <v>1</v>
      </c>
    </row>
    <row r="17906" spans="1:3" x14ac:dyDescent="0.25">
      <c r="A17906" s="3" t="s">
        <v>17907</v>
      </c>
      <c r="B17906" s="4">
        <v>1</v>
      </c>
      <c r="C17906" s="5">
        <v>2</v>
      </c>
    </row>
    <row r="17907" spans="1:3" x14ac:dyDescent="0.25">
      <c r="A17907" s="3" t="s">
        <v>17908</v>
      </c>
      <c r="B17907" s="4">
        <v>1</v>
      </c>
      <c r="C17907" s="5">
        <v>3</v>
      </c>
    </row>
    <row r="17908" spans="1:3" x14ac:dyDescent="0.25">
      <c r="A17908" s="3" t="s">
        <v>17909</v>
      </c>
      <c r="B17908" s="4">
        <v>1</v>
      </c>
      <c r="C17908" s="5">
        <v>2</v>
      </c>
    </row>
    <row r="17909" spans="1:3" x14ac:dyDescent="0.25">
      <c r="A17909" s="3" t="s">
        <v>17910</v>
      </c>
      <c r="B17909" s="4">
        <v>1</v>
      </c>
      <c r="C17909" s="5">
        <v>5</v>
      </c>
    </row>
    <row r="17910" spans="1:3" x14ac:dyDescent="0.25">
      <c r="A17910" s="3" t="s">
        <v>17911</v>
      </c>
      <c r="B17910" s="4">
        <v>1</v>
      </c>
      <c r="C17910" s="5">
        <v>2</v>
      </c>
    </row>
    <row r="17911" spans="1:3" x14ac:dyDescent="0.25">
      <c r="A17911" s="3" t="s">
        <v>17912</v>
      </c>
      <c r="B17911" s="4">
        <v>1</v>
      </c>
      <c r="C17911" s="5">
        <v>1</v>
      </c>
    </row>
    <row r="17912" spans="1:3" x14ac:dyDescent="0.25">
      <c r="A17912" s="3" t="s">
        <v>17913</v>
      </c>
      <c r="B17912" s="4">
        <v>1</v>
      </c>
      <c r="C17912" s="5">
        <v>1</v>
      </c>
    </row>
    <row r="17913" spans="1:3" x14ac:dyDescent="0.25">
      <c r="A17913" s="3" t="s">
        <v>17914</v>
      </c>
      <c r="B17913" s="4">
        <v>1</v>
      </c>
      <c r="C17913" s="5">
        <v>1</v>
      </c>
    </row>
    <row r="17914" spans="1:3" x14ac:dyDescent="0.25">
      <c r="A17914" s="3" t="s">
        <v>17915</v>
      </c>
      <c r="B17914" s="4">
        <v>1</v>
      </c>
      <c r="C17914" s="5">
        <v>2</v>
      </c>
    </row>
    <row r="17915" spans="1:3" x14ac:dyDescent="0.25">
      <c r="A17915" s="3" t="s">
        <v>17916</v>
      </c>
      <c r="B17915" s="4">
        <v>1</v>
      </c>
      <c r="C17915" s="5">
        <v>1</v>
      </c>
    </row>
    <row r="17916" spans="1:3" x14ac:dyDescent="0.25">
      <c r="A17916" s="3" t="s">
        <v>17917</v>
      </c>
      <c r="B17916" s="4">
        <v>1</v>
      </c>
      <c r="C17916" s="5">
        <v>1</v>
      </c>
    </row>
    <row r="17917" spans="1:3" x14ac:dyDescent="0.25">
      <c r="A17917" s="3" t="s">
        <v>17918</v>
      </c>
      <c r="B17917" s="4">
        <v>1</v>
      </c>
      <c r="C17917" s="5">
        <v>1</v>
      </c>
    </row>
    <row r="17918" spans="1:3" x14ac:dyDescent="0.25">
      <c r="A17918" s="3" t="s">
        <v>17919</v>
      </c>
      <c r="B17918" s="4">
        <v>1</v>
      </c>
      <c r="C17918" s="5">
        <v>1</v>
      </c>
    </row>
    <row r="17919" spans="1:3" x14ac:dyDescent="0.25">
      <c r="A17919" s="3" t="s">
        <v>17920</v>
      </c>
      <c r="B17919" s="4">
        <v>1</v>
      </c>
      <c r="C17919" s="5">
        <v>1</v>
      </c>
    </row>
    <row r="17920" spans="1:3" x14ac:dyDescent="0.25">
      <c r="A17920" s="3" t="s">
        <v>17921</v>
      </c>
      <c r="B17920" s="4">
        <v>1</v>
      </c>
      <c r="C17920" s="5">
        <v>6</v>
      </c>
    </row>
    <row r="17921" spans="1:3" x14ac:dyDescent="0.25">
      <c r="A17921" s="3" t="s">
        <v>17922</v>
      </c>
      <c r="B17921" s="4">
        <v>1</v>
      </c>
      <c r="C17921" s="5">
        <v>1</v>
      </c>
    </row>
    <row r="17922" spans="1:3" x14ac:dyDescent="0.25">
      <c r="A17922" s="3" t="s">
        <v>17923</v>
      </c>
      <c r="B17922" s="4">
        <v>1</v>
      </c>
      <c r="C17922" s="5">
        <v>4</v>
      </c>
    </row>
    <row r="17923" spans="1:3" x14ac:dyDescent="0.25">
      <c r="A17923" s="3" t="s">
        <v>17924</v>
      </c>
      <c r="B17923" s="4">
        <v>1</v>
      </c>
      <c r="C17923" s="5">
        <v>5</v>
      </c>
    </row>
    <row r="17924" spans="1:3" x14ac:dyDescent="0.25">
      <c r="A17924" s="3" t="s">
        <v>17925</v>
      </c>
      <c r="B17924" s="4">
        <v>1</v>
      </c>
      <c r="C17924" s="5">
        <v>1</v>
      </c>
    </row>
    <row r="17925" spans="1:3" x14ac:dyDescent="0.25">
      <c r="A17925" s="3" t="s">
        <v>17926</v>
      </c>
      <c r="B17925" s="4">
        <v>1</v>
      </c>
      <c r="C17925" s="5">
        <v>1</v>
      </c>
    </row>
    <row r="17926" spans="1:3" x14ac:dyDescent="0.25">
      <c r="A17926" s="3" t="s">
        <v>17927</v>
      </c>
      <c r="B17926" s="4">
        <v>1</v>
      </c>
      <c r="C17926" s="5">
        <v>4</v>
      </c>
    </row>
    <row r="17927" spans="1:3" x14ac:dyDescent="0.25">
      <c r="A17927" s="3" t="s">
        <v>17928</v>
      </c>
      <c r="B17927" s="4">
        <v>1</v>
      </c>
      <c r="C17927" s="5">
        <v>5</v>
      </c>
    </row>
    <row r="17928" spans="1:3" x14ac:dyDescent="0.25">
      <c r="A17928" s="3" t="s">
        <v>17929</v>
      </c>
      <c r="B17928" s="4">
        <v>1</v>
      </c>
      <c r="C17928" s="5">
        <v>3</v>
      </c>
    </row>
    <row r="17929" spans="1:3" x14ac:dyDescent="0.25">
      <c r="A17929" s="3" t="s">
        <v>17930</v>
      </c>
      <c r="B17929" s="4">
        <v>1</v>
      </c>
      <c r="C17929" s="5">
        <v>1</v>
      </c>
    </row>
    <row r="17930" spans="1:3" x14ac:dyDescent="0.25">
      <c r="A17930" s="3" t="s">
        <v>17931</v>
      </c>
      <c r="B17930" s="4">
        <v>1</v>
      </c>
      <c r="C17930" s="5">
        <v>1</v>
      </c>
    </row>
    <row r="17931" spans="1:3" x14ac:dyDescent="0.25">
      <c r="A17931" s="3" t="s">
        <v>17932</v>
      </c>
      <c r="B17931" s="4">
        <v>1</v>
      </c>
      <c r="C17931" s="5">
        <v>1</v>
      </c>
    </row>
    <row r="17932" spans="1:3" x14ac:dyDescent="0.25">
      <c r="A17932" s="3" t="s">
        <v>17933</v>
      </c>
      <c r="B17932" s="4">
        <v>1</v>
      </c>
      <c r="C17932" s="5">
        <v>3</v>
      </c>
    </row>
    <row r="17933" spans="1:3" x14ac:dyDescent="0.25">
      <c r="A17933" s="3" t="s">
        <v>17934</v>
      </c>
      <c r="B17933" s="4">
        <v>1</v>
      </c>
      <c r="C17933" s="5">
        <v>1</v>
      </c>
    </row>
    <row r="17934" spans="1:3" x14ac:dyDescent="0.25">
      <c r="A17934" s="3" t="s">
        <v>17935</v>
      </c>
      <c r="B17934" s="4">
        <v>1</v>
      </c>
      <c r="C17934" s="5">
        <v>3</v>
      </c>
    </row>
    <row r="17935" spans="1:3" x14ac:dyDescent="0.25">
      <c r="A17935" s="3" t="s">
        <v>17936</v>
      </c>
      <c r="B17935" s="4">
        <v>1</v>
      </c>
      <c r="C17935" s="5">
        <v>4</v>
      </c>
    </row>
    <row r="17936" spans="1:3" x14ac:dyDescent="0.25">
      <c r="A17936" s="3" t="s">
        <v>17937</v>
      </c>
      <c r="B17936" s="4">
        <v>1</v>
      </c>
      <c r="C17936" s="5">
        <v>6</v>
      </c>
    </row>
    <row r="17937" spans="1:3" x14ac:dyDescent="0.25">
      <c r="A17937" s="3" t="s">
        <v>17938</v>
      </c>
      <c r="B17937" s="4">
        <v>1</v>
      </c>
      <c r="C17937" s="5">
        <v>5</v>
      </c>
    </row>
    <row r="17938" spans="1:3" x14ac:dyDescent="0.25">
      <c r="A17938" s="3" t="s">
        <v>17939</v>
      </c>
      <c r="B17938" s="4">
        <v>1</v>
      </c>
      <c r="C17938" s="5">
        <v>2</v>
      </c>
    </row>
    <row r="17939" spans="1:3" x14ac:dyDescent="0.25">
      <c r="A17939" s="3" t="s">
        <v>17940</v>
      </c>
      <c r="B17939" s="4">
        <v>1</v>
      </c>
      <c r="C17939" s="5">
        <v>1</v>
      </c>
    </row>
    <row r="17940" spans="1:3" x14ac:dyDescent="0.25">
      <c r="A17940" s="3" t="s">
        <v>17941</v>
      </c>
      <c r="B17940" s="4">
        <v>1</v>
      </c>
      <c r="C17940" s="5">
        <v>1</v>
      </c>
    </row>
    <row r="17941" spans="1:3" x14ac:dyDescent="0.25">
      <c r="A17941" s="3" t="s">
        <v>17942</v>
      </c>
      <c r="B17941" s="4">
        <v>1</v>
      </c>
      <c r="C17941" s="5">
        <v>5</v>
      </c>
    </row>
    <row r="17942" spans="1:3" x14ac:dyDescent="0.25">
      <c r="A17942" s="3" t="s">
        <v>17943</v>
      </c>
      <c r="B17942" s="4">
        <v>1</v>
      </c>
      <c r="C17942" s="5">
        <v>2</v>
      </c>
    </row>
    <row r="17943" spans="1:3" x14ac:dyDescent="0.25">
      <c r="A17943" s="3" t="s">
        <v>17944</v>
      </c>
      <c r="B17943" s="4">
        <v>1</v>
      </c>
      <c r="C17943" s="5">
        <v>1</v>
      </c>
    </row>
    <row r="17944" spans="1:3" x14ac:dyDescent="0.25">
      <c r="A17944" s="3" t="s">
        <v>17945</v>
      </c>
      <c r="B17944" s="4">
        <v>1</v>
      </c>
      <c r="C17944" s="5">
        <v>4</v>
      </c>
    </row>
    <row r="17945" spans="1:3" x14ac:dyDescent="0.25">
      <c r="A17945" s="3" t="s">
        <v>17946</v>
      </c>
      <c r="B17945" s="4">
        <v>1</v>
      </c>
      <c r="C17945" s="5">
        <v>1</v>
      </c>
    </row>
    <row r="17946" spans="1:3" x14ac:dyDescent="0.25">
      <c r="A17946" s="3" t="s">
        <v>17947</v>
      </c>
      <c r="B17946" s="4">
        <v>1</v>
      </c>
      <c r="C17946" s="5">
        <v>1</v>
      </c>
    </row>
    <row r="17947" spans="1:3" x14ac:dyDescent="0.25">
      <c r="A17947" s="3" t="s">
        <v>17948</v>
      </c>
      <c r="B17947" s="4">
        <v>1</v>
      </c>
      <c r="C17947" s="5">
        <v>1</v>
      </c>
    </row>
    <row r="17948" spans="1:3" x14ac:dyDescent="0.25">
      <c r="A17948" s="3" t="s">
        <v>17949</v>
      </c>
      <c r="B17948" s="4">
        <v>1</v>
      </c>
      <c r="C17948" s="5">
        <v>1</v>
      </c>
    </row>
    <row r="17949" spans="1:3" x14ac:dyDescent="0.25">
      <c r="A17949" s="3" t="s">
        <v>17950</v>
      </c>
      <c r="B17949" s="4">
        <v>1</v>
      </c>
      <c r="C17949" s="5">
        <v>1</v>
      </c>
    </row>
    <row r="17950" spans="1:3" x14ac:dyDescent="0.25">
      <c r="A17950" s="3" t="s">
        <v>17951</v>
      </c>
      <c r="B17950" s="4">
        <v>1</v>
      </c>
      <c r="C17950" s="5">
        <v>1</v>
      </c>
    </row>
    <row r="17951" spans="1:3" x14ac:dyDescent="0.25">
      <c r="A17951" s="3" t="s">
        <v>17952</v>
      </c>
      <c r="B17951" s="4">
        <v>1</v>
      </c>
      <c r="C17951" s="5">
        <v>2</v>
      </c>
    </row>
    <row r="17952" spans="1:3" x14ac:dyDescent="0.25">
      <c r="A17952" s="3" t="s">
        <v>17953</v>
      </c>
      <c r="B17952" s="4">
        <v>1</v>
      </c>
      <c r="C17952" s="5">
        <v>3</v>
      </c>
    </row>
    <row r="17953" spans="1:3" x14ac:dyDescent="0.25">
      <c r="A17953" s="3" t="s">
        <v>17954</v>
      </c>
      <c r="B17953" s="4">
        <v>1</v>
      </c>
      <c r="C17953" s="5">
        <v>1</v>
      </c>
    </row>
    <row r="17954" spans="1:3" x14ac:dyDescent="0.25">
      <c r="A17954" s="3" t="s">
        <v>17955</v>
      </c>
      <c r="B17954" s="4">
        <v>1</v>
      </c>
      <c r="C17954" s="5">
        <v>2</v>
      </c>
    </row>
    <row r="17955" spans="1:3" x14ac:dyDescent="0.25">
      <c r="A17955" s="3" t="s">
        <v>17956</v>
      </c>
      <c r="B17955" s="4">
        <v>1</v>
      </c>
      <c r="C17955" s="5">
        <v>1</v>
      </c>
    </row>
    <row r="17956" spans="1:3" x14ac:dyDescent="0.25">
      <c r="A17956" s="3" t="s">
        <v>17957</v>
      </c>
      <c r="B17956" s="4">
        <v>1</v>
      </c>
      <c r="C17956" s="5">
        <v>1</v>
      </c>
    </row>
    <row r="17957" spans="1:3" x14ac:dyDescent="0.25">
      <c r="A17957" s="3" t="s">
        <v>17958</v>
      </c>
      <c r="B17957" s="4">
        <v>1</v>
      </c>
      <c r="C17957" s="5">
        <v>4</v>
      </c>
    </row>
    <row r="17958" spans="1:3" x14ac:dyDescent="0.25">
      <c r="A17958" s="3" t="s">
        <v>17959</v>
      </c>
      <c r="B17958" s="4">
        <v>1</v>
      </c>
      <c r="C17958" s="5">
        <v>1</v>
      </c>
    </row>
    <row r="17959" spans="1:3" x14ac:dyDescent="0.25">
      <c r="A17959" s="3" t="s">
        <v>17960</v>
      </c>
      <c r="B17959" s="4">
        <v>1</v>
      </c>
      <c r="C17959" s="5">
        <v>1</v>
      </c>
    </row>
    <row r="17960" spans="1:3" x14ac:dyDescent="0.25">
      <c r="A17960" s="3" t="s">
        <v>17961</v>
      </c>
      <c r="B17960" s="4">
        <v>1</v>
      </c>
      <c r="C17960" s="5">
        <v>2</v>
      </c>
    </row>
    <row r="17961" spans="1:3" x14ac:dyDescent="0.25">
      <c r="A17961" s="3" t="s">
        <v>17962</v>
      </c>
      <c r="B17961" s="4">
        <v>1</v>
      </c>
      <c r="C17961" s="5">
        <v>1</v>
      </c>
    </row>
    <row r="17962" spans="1:3" x14ac:dyDescent="0.25">
      <c r="A17962" s="3" t="s">
        <v>17963</v>
      </c>
      <c r="B17962" s="4">
        <v>1</v>
      </c>
      <c r="C17962" s="5">
        <v>3</v>
      </c>
    </row>
    <row r="17963" spans="1:3" x14ac:dyDescent="0.25">
      <c r="A17963" s="3" t="s">
        <v>17964</v>
      </c>
      <c r="B17963" s="4">
        <v>1</v>
      </c>
      <c r="C17963" s="5">
        <v>6</v>
      </c>
    </row>
    <row r="17964" spans="1:3" x14ac:dyDescent="0.25">
      <c r="A17964" s="3" t="s">
        <v>17965</v>
      </c>
      <c r="B17964" s="4">
        <v>1</v>
      </c>
      <c r="C17964" s="5">
        <v>3</v>
      </c>
    </row>
    <row r="17965" spans="1:3" x14ac:dyDescent="0.25">
      <c r="A17965" s="3" t="s">
        <v>17966</v>
      </c>
      <c r="B17965" s="4">
        <v>1</v>
      </c>
      <c r="C17965" s="5">
        <v>2</v>
      </c>
    </row>
    <row r="17966" spans="1:3" x14ac:dyDescent="0.25">
      <c r="A17966" s="3" t="s">
        <v>17967</v>
      </c>
      <c r="B17966" s="4">
        <v>1</v>
      </c>
      <c r="C17966" s="5">
        <v>1</v>
      </c>
    </row>
    <row r="17967" spans="1:3" x14ac:dyDescent="0.25">
      <c r="A17967" s="3" t="s">
        <v>17968</v>
      </c>
      <c r="B17967" s="4">
        <v>1</v>
      </c>
      <c r="C17967" s="5">
        <v>1</v>
      </c>
    </row>
    <row r="17968" spans="1:3" x14ac:dyDescent="0.25">
      <c r="A17968" s="3" t="s">
        <v>17969</v>
      </c>
      <c r="B17968" s="4">
        <v>1</v>
      </c>
      <c r="C17968" s="5">
        <v>1</v>
      </c>
    </row>
    <row r="17969" spans="1:3" x14ac:dyDescent="0.25">
      <c r="A17969" s="3" t="s">
        <v>17970</v>
      </c>
      <c r="B17969" s="4">
        <v>1</v>
      </c>
      <c r="C17969" s="5">
        <v>2</v>
      </c>
    </row>
    <row r="17970" spans="1:3" x14ac:dyDescent="0.25">
      <c r="A17970" s="3" t="s">
        <v>17971</v>
      </c>
      <c r="B17970" s="4">
        <v>1</v>
      </c>
      <c r="C17970" s="5">
        <v>1</v>
      </c>
    </row>
    <row r="17971" spans="1:3" x14ac:dyDescent="0.25">
      <c r="A17971" s="3" t="s">
        <v>17972</v>
      </c>
      <c r="B17971" s="4">
        <v>1</v>
      </c>
      <c r="C17971" s="5">
        <v>1</v>
      </c>
    </row>
    <row r="17972" spans="1:3" x14ac:dyDescent="0.25">
      <c r="A17972" s="3" t="s">
        <v>17973</v>
      </c>
      <c r="B17972" s="4">
        <v>1</v>
      </c>
      <c r="C17972" s="5">
        <v>1</v>
      </c>
    </row>
    <row r="17973" spans="1:3" x14ac:dyDescent="0.25">
      <c r="A17973" s="3" t="s">
        <v>17974</v>
      </c>
      <c r="B17973" s="4">
        <v>1</v>
      </c>
      <c r="C17973" s="5">
        <v>2</v>
      </c>
    </row>
    <row r="17974" spans="1:3" x14ac:dyDescent="0.25">
      <c r="A17974" s="3" t="s">
        <v>17975</v>
      </c>
      <c r="B17974" s="4">
        <v>1</v>
      </c>
      <c r="C17974" s="5">
        <v>1</v>
      </c>
    </row>
    <row r="17975" spans="1:3" x14ac:dyDescent="0.25">
      <c r="A17975" s="3" t="s">
        <v>17976</v>
      </c>
      <c r="B17975" s="4">
        <v>1</v>
      </c>
      <c r="C17975" s="5">
        <v>1</v>
      </c>
    </row>
    <row r="17976" spans="1:3" x14ac:dyDescent="0.25">
      <c r="A17976" s="3" t="s">
        <v>17977</v>
      </c>
      <c r="B17976" s="4">
        <v>1</v>
      </c>
      <c r="C17976" s="5">
        <v>2</v>
      </c>
    </row>
    <row r="17977" spans="1:3" x14ac:dyDescent="0.25">
      <c r="A17977" s="3" t="s">
        <v>17978</v>
      </c>
      <c r="B17977" s="4">
        <v>1</v>
      </c>
      <c r="C17977" s="5">
        <v>1</v>
      </c>
    </row>
    <row r="17978" spans="1:3" x14ac:dyDescent="0.25">
      <c r="A17978" s="3" t="s">
        <v>17979</v>
      </c>
      <c r="B17978" s="4">
        <v>1</v>
      </c>
      <c r="C17978" s="5">
        <v>1</v>
      </c>
    </row>
    <row r="17979" spans="1:3" x14ac:dyDescent="0.25">
      <c r="A17979" s="3" t="s">
        <v>17980</v>
      </c>
      <c r="B17979" s="4">
        <v>1</v>
      </c>
      <c r="C17979" s="5">
        <v>3</v>
      </c>
    </row>
    <row r="17980" spans="1:3" x14ac:dyDescent="0.25">
      <c r="A17980" s="3" t="s">
        <v>17981</v>
      </c>
      <c r="B17980" s="4">
        <v>1</v>
      </c>
      <c r="C17980" s="5">
        <v>2</v>
      </c>
    </row>
    <row r="17981" spans="1:3" x14ac:dyDescent="0.25">
      <c r="A17981" s="3" t="s">
        <v>17982</v>
      </c>
      <c r="B17981" s="4">
        <v>1</v>
      </c>
      <c r="C17981" s="5">
        <v>1</v>
      </c>
    </row>
    <row r="17982" spans="1:3" x14ac:dyDescent="0.25">
      <c r="A17982" s="3" t="s">
        <v>17983</v>
      </c>
      <c r="B17982" s="4">
        <v>1</v>
      </c>
      <c r="C17982" s="5">
        <v>1</v>
      </c>
    </row>
    <row r="17983" spans="1:3" x14ac:dyDescent="0.25">
      <c r="A17983" s="3" t="s">
        <v>17984</v>
      </c>
      <c r="B17983" s="4">
        <v>1</v>
      </c>
      <c r="C17983" s="5">
        <v>1</v>
      </c>
    </row>
    <row r="17984" spans="1:3" x14ac:dyDescent="0.25">
      <c r="A17984" s="3" t="s">
        <v>17985</v>
      </c>
      <c r="B17984" s="4">
        <v>1</v>
      </c>
      <c r="C17984" s="5">
        <v>4</v>
      </c>
    </row>
    <row r="17985" spans="1:3" x14ac:dyDescent="0.25">
      <c r="A17985" s="3" t="s">
        <v>17986</v>
      </c>
      <c r="B17985" s="4">
        <v>1</v>
      </c>
      <c r="C17985" s="5">
        <v>1</v>
      </c>
    </row>
    <row r="17986" spans="1:3" x14ac:dyDescent="0.25">
      <c r="A17986" s="3" t="s">
        <v>17987</v>
      </c>
      <c r="B17986" s="4">
        <v>1</v>
      </c>
      <c r="C17986" s="5">
        <v>4</v>
      </c>
    </row>
    <row r="17987" spans="1:3" x14ac:dyDescent="0.25">
      <c r="A17987" s="3" t="s">
        <v>17988</v>
      </c>
      <c r="B17987" s="4">
        <v>1</v>
      </c>
      <c r="C17987" s="5">
        <v>2</v>
      </c>
    </row>
    <row r="17988" spans="1:3" x14ac:dyDescent="0.25">
      <c r="A17988" s="3" t="s">
        <v>17989</v>
      </c>
      <c r="B17988" s="4">
        <v>1</v>
      </c>
      <c r="C17988" s="5">
        <v>1</v>
      </c>
    </row>
    <row r="17989" spans="1:3" x14ac:dyDescent="0.25">
      <c r="A17989" s="3" t="s">
        <v>17990</v>
      </c>
      <c r="B17989" s="4">
        <v>1</v>
      </c>
      <c r="C17989" s="5">
        <v>3</v>
      </c>
    </row>
    <row r="17990" spans="1:3" x14ac:dyDescent="0.25">
      <c r="A17990" s="3" t="s">
        <v>17991</v>
      </c>
      <c r="B17990" s="4">
        <v>1</v>
      </c>
      <c r="C17990" s="5">
        <v>1</v>
      </c>
    </row>
    <row r="17991" spans="1:3" x14ac:dyDescent="0.25">
      <c r="A17991" s="3" t="s">
        <v>17992</v>
      </c>
      <c r="B17991" s="4">
        <v>1</v>
      </c>
      <c r="C17991" s="5">
        <v>3</v>
      </c>
    </row>
    <row r="17992" spans="1:3" x14ac:dyDescent="0.25">
      <c r="A17992" s="3" t="s">
        <v>17993</v>
      </c>
      <c r="B17992" s="4">
        <v>1</v>
      </c>
      <c r="C17992" s="5">
        <v>2</v>
      </c>
    </row>
    <row r="17993" spans="1:3" x14ac:dyDescent="0.25">
      <c r="A17993" s="3" t="s">
        <v>17994</v>
      </c>
      <c r="B17993" s="4">
        <v>1</v>
      </c>
      <c r="C17993" s="5">
        <v>3</v>
      </c>
    </row>
    <row r="17994" spans="1:3" x14ac:dyDescent="0.25">
      <c r="A17994" s="3" t="s">
        <v>17995</v>
      </c>
      <c r="B17994" s="4">
        <v>1</v>
      </c>
      <c r="C17994" s="5">
        <v>3</v>
      </c>
    </row>
    <row r="17995" spans="1:3" x14ac:dyDescent="0.25">
      <c r="A17995" s="3" t="s">
        <v>17996</v>
      </c>
      <c r="B17995" s="4">
        <v>1</v>
      </c>
      <c r="C17995" s="5">
        <v>1</v>
      </c>
    </row>
    <row r="17996" spans="1:3" x14ac:dyDescent="0.25">
      <c r="A17996" s="3" t="s">
        <v>17997</v>
      </c>
      <c r="B17996" s="4">
        <v>1</v>
      </c>
      <c r="C17996" s="5">
        <v>1</v>
      </c>
    </row>
    <row r="17997" spans="1:3" x14ac:dyDescent="0.25">
      <c r="A17997" s="3" t="s">
        <v>17998</v>
      </c>
      <c r="B17997" s="4">
        <v>1</v>
      </c>
      <c r="C17997" s="5">
        <v>2</v>
      </c>
    </row>
    <row r="17998" spans="1:3" x14ac:dyDescent="0.25">
      <c r="A17998" s="3" t="s">
        <v>17999</v>
      </c>
      <c r="B17998" s="4">
        <v>1</v>
      </c>
      <c r="C17998" s="5">
        <v>1</v>
      </c>
    </row>
    <row r="17999" spans="1:3" x14ac:dyDescent="0.25">
      <c r="A17999" s="3" t="s">
        <v>18000</v>
      </c>
      <c r="B17999" s="4">
        <v>1</v>
      </c>
      <c r="C17999" s="5">
        <v>1</v>
      </c>
    </row>
    <row r="18000" spans="1:3" x14ac:dyDescent="0.25">
      <c r="A18000" s="3" t="s">
        <v>18001</v>
      </c>
      <c r="B18000" s="4">
        <v>1</v>
      </c>
      <c r="C18000" s="5">
        <v>2</v>
      </c>
    </row>
    <row r="18001" spans="1:3" x14ac:dyDescent="0.25">
      <c r="A18001" s="3" t="s">
        <v>18002</v>
      </c>
      <c r="B18001" s="4">
        <v>1</v>
      </c>
      <c r="C18001" s="5">
        <v>1</v>
      </c>
    </row>
    <row r="18002" spans="1:3" x14ac:dyDescent="0.25">
      <c r="A18002" s="3" t="s">
        <v>18003</v>
      </c>
      <c r="B18002" s="4">
        <v>1</v>
      </c>
      <c r="C18002" s="5">
        <v>2</v>
      </c>
    </row>
    <row r="18003" spans="1:3" x14ac:dyDescent="0.25">
      <c r="A18003" s="3" t="s">
        <v>18004</v>
      </c>
      <c r="B18003" s="4">
        <v>1</v>
      </c>
      <c r="C18003" s="5">
        <v>1</v>
      </c>
    </row>
    <row r="18004" spans="1:3" x14ac:dyDescent="0.25">
      <c r="A18004" s="3" t="s">
        <v>18005</v>
      </c>
      <c r="B18004" s="4">
        <v>1</v>
      </c>
      <c r="C18004" s="5">
        <v>1</v>
      </c>
    </row>
    <row r="18005" spans="1:3" x14ac:dyDescent="0.25">
      <c r="A18005" s="3" t="s">
        <v>18006</v>
      </c>
      <c r="B18005" s="4">
        <v>1</v>
      </c>
      <c r="C18005" s="5">
        <v>1</v>
      </c>
    </row>
    <row r="18006" spans="1:3" x14ac:dyDescent="0.25">
      <c r="A18006" s="3" t="s">
        <v>18007</v>
      </c>
      <c r="B18006" s="4">
        <v>1</v>
      </c>
      <c r="C18006" s="5">
        <v>1</v>
      </c>
    </row>
    <row r="18007" spans="1:3" x14ac:dyDescent="0.25">
      <c r="A18007" s="3" t="s">
        <v>18008</v>
      </c>
      <c r="B18007" s="4">
        <v>1</v>
      </c>
      <c r="C18007" s="5">
        <v>2</v>
      </c>
    </row>
    <row r="18008" spans="1:3" x14ac:dyDescent="0.25">
      <c r="A18008" s="3" t="s">
        <v>18009</v>
      </c>
      <c r="B18008" s="4">
        <v>1</v>
      </c>
      <c r="C18008" s="5">
        <v>3</v>
      </c>
    </row>
    <row r="18009" spans="1:3" x14ac:dyDescent="0.25">
      <c r="A18009" s="3" t="s">
        <v>18010</v>
      </c>
      <c r="B18009" s="4">
        <v>1</v>
      </c>
      <c r="C18009" s="5">
        <v>1</v>
      </c>
    </row>
    <row r="18010" spans="1:3" x14ac:dyDescent="0.25">
      <c r="A18010" s="3" t="s">
        <v>18011</v>
      </c>
      <c r="B18010" s="4">
        <v>1</v>
      </c>
      <c r="C18010" s="5">
        <v>1</v>
      </c>
    </row>
    <row r="18011" spans="1:3" x14ac:dyDescent="0.25">
      <c r="A18011" s="3" t="s">
        <v>18012</v>
      </c>
      <c r="B18011" s="4">
        <v>1</v>
      </c>
      <c r="C18011" s="5">
        <v>1</v>
      </c>
    </row>
    <row r="18012" spans="1:3" x14ac:dyDescent="0.25">
      <c r="A18012" s="3" t="s">
        <v>18013</v>
      </c>
      <c r="B18012" s="4">
        <v>1</v>
      </c>
      <c r="C18012" s="5">
        <v>4</v>
      </c>
    </row>
    <row r="18013" spans="1:3" x14ac:dyDescent="0.25">
      <c r="A18013" s="3" t="s">
        <v>18014</v>
      </c>
      <c r="B18013" s="4">
        <v>1</v>
      </c>
      <c r="C18013" s="5">
        <v>2</v>
      </c>
    </row>
    <row r="18014" spans="1:3" x14ac:dyDescent="0.25">
      <c r="A18014" s="3" t="s">
        <v>18015</v>
      </c>
      <c r="B18014" s="4">
        <v>1</v>
      </c>
      <c r="C18014" s="5">
        <v>1</v>
      </c>
    </row>
    <row r="18015" spans="1:3" x14ac:dyDescent="0.25">
      <c r="A18015" s="3" t="s">
        <v>18016</v>
      </c>
      <c r="B18015" s="4">
        <v>1</v>
      </c>
      <c r="C18015" s="5">
        <v>1</v>
      </c>
    </row>
    <row r="18016" spans="1:3" x14ac:dyDescent="0.25">
      <c r="A18016" s="3" t="s">
        <v>18017</v>
      </c>
      <c r="B18016" s="4">
        <v>1</v>
      </c>
      <c r="C18016" s="5">
        <v>1</v>
      </c>
    </row>
    <row r="18017" spans="1:3" x14ac:dyDescent="0.25">
      <c r="A18017" s="3" t="s">
        <v>18018</v>
      </c>
      <c r="B18017" s="4">
        <v>1</v>
      </c>
      <c r="C18017" s="5">
        <v>1</v>
      </c>
    </row>
    <row r="18018" spans="1:3" x14ac:dyDescent="0.25">
      <c r="A18018" s="3" t="s">
        <v>18019</v>
      </c>
      <c r="B18018" s="4">
        <v>1</v>
      </c>
      <c r="C18018" s="5">
        <v>2</v>
      </c>
    </row>
    <row r="18019" spans="1:3" x14ac:dyDescent="0.25">
      <c r="A18019" s="3" t="s">
        <v>18020</v>
      </c>
      <c r="B18019" s="4">
        <v>1</v>
      </c>
      <c r="C18019" s="5">
        <v>3</v>
      </c>
    </row>
    <row r="18020" spans="1:3" x14ac:dyDescent="0.25">
      <c r="A18020" s="3" t="s">
        <v>18021</v>
      </c>
      <c r="B18020" s="4">
        <v>1</v>
      </c>
      <c r="C18020" s="5">
        <v>5</v>
      </c>
    </row>
    <row r="18021" spans="1:3" x14ac:dyDescent="0.25">
      <c r="A18021" s="3" t="s">
        <v>18022</v>
      </c>
      <c r="B18021" s="4">
        <v>1</v>
      </c>
      <c r="C18021" s="5">
        <v>3</v>
      </c>
    </row>
    <row r="18022" spans="1:3" x14ac:dyDescent="0.25">
      <c r="A18022" s="3" t="s">
        <v>18023</v>
      </c>
      <c r="B18022" s="4">
        <v>1</v>
      </c>
      <c r="C18022" s="5">
        <v>1</v>
      </c>
    </row>
    <row r="18023" spans="1:3" x14ac:dyDescent="0.25">
      <c r="A18023" s="3" t="s">
        <v>18024</v>
      </c>
      <c r="B18023" s="4">
        <v>1</v>
      </c>
      <c r="C18023" s="5">
        <v>1</v>
      </c>
    </row>
    <row r="18024" spans="1:3" x14ac:dyDescent="0.25">
      <c r="A18024" s="3" t="s">
        <v>18025</v>
      </c>
      <c r="B18024" s="4">
        <v>1</v>
      </c>
      <c r="C18024" s="5">
        <v>1</v>
      </c>
    </row>
    <row r="18025" spans="1:3" x14ac:dyDescent="0.25">
      <c r="A18025" s="3" t="s">
        <v>18026</v>
      </c>
      <c r="B18025" s="4">
        <v>1</v>
      </c>
      <c r="C18025" s="5">
        <v>7</v>
      </c>
    </row>
    <row r="18026" spans="1:3" x14ac:dyDescent="0.25">
      <c r="A18026" s="3" t="s">
        <v>18027</v>
      </c>
      <c r="B18026" s="4">
        <v>1</v>
      </c>
      <c r="C18026" s="5">
        <v>1</v>
      </c>
    </row>
    <row r="18027" spans="1:3" x14ac:dyDescent="0.25">
      <c r="A18027" s="3" t="s">
        <v>18028</v>
      </c>
      <c r="B18027" s="4">
        <v>1</v>
      </c>
      <c r="C18027" s="5">
        <v>1</v>
      </c>
    </row>
    <row r="18028" spans="1:3" x14ac:dyDescent="0.25">
      <c r="A18028" s="3" t="s">
        <v>18029</v>
      </c>
      <c r="B18028" s="4">
        <v>1</v>
      </c>
      <c r="C18028" s="5">
        <v>1</v>
      </c>
    </row>
    <row r="18029" spans="1:3" x14ac:dyDescent="0.25">
      <c r="A18029" s="3" t="s">
        <v>18030</v>
      </c>
      <c r="B18029" s="4">
        <v>1</v>
      </c>
      <c r="C18029" s="5">
        <v>2</v>
      </c>
    </row>
    <row r="18030" spans="1:3" x14ac:dyDescent="0.25">
      <c r="A18030" s="3" t="s">
        <v>18031</v>
      </c>
      <c r="B18030" s="4">
        <v>1</v>
      </c>
      <c r="C18030" s="5">
        <v>10</v>
      </c>
    </row>
    <row r="18031" spans="1:3" x14ac:dyDescent="0.25">
      <c r="A18031" s="3" t="s">
        <v>18032</v>
      </c>
      <c r="B18031" s="4">
        <v>1</v>
      </c>
      <c r="C18031" s="5">
        <v>1</v>
      </c>
    </row>
    <row r="18032" spans="1:3" x14ac:dyDescent="0.25">
      <c r="A18032" s="3" t="s">
        <v>18033</v>
      </c>
      <c r="B18032" s="4">
        <v>1</v>
      </c>
      <c r="C18032" s="5">
        <v>2</v>
      </c>
    </row>
    <row r="18033" spans="1:3" x14ac:dyDescent="0.25">
      <c r="A18033" s="3" t="s">
        <v>18034</v>
      </c>
      <c r="B18033" s="4">
        <v>1</v>
      </c>
      <c r="C18033" s="5">
        <v>4</v>
      </c>
    </row>
    <row r="18034" spans="1:3" x14ac:dyDescent="0.25">
      <c r="A18034" s="3" t="s">
        <v>18035</v>
      </c>
      <c r="B18034" s="4">
        <v>1</v>
      </c>
      <c r="C18034" s="5">
        <v>1</v>
      </c>
    </row>
    <row r="18035" spans="1:3" x14ac:dyDescent="0.25">
      <c r="A18035" s="3" t="s">
        <v>18036</v>
      </c>
      <c r="B18035" s="4">
        <v>1</v>
      </c>
      <c r="C18035" s="5">
        <v>1</v>
      </c>
    </row>
    <row r="18036" spans="1:3" x14ac:dyDescent="0.25">
      <c r="A18036" s="3" t="s">
        <v>18037</v>
      </c>
      <c r="B18036" s="4">
        <v>1</v>
      </c>
      <c r="C18036" s="5">
        <v>2</v>
      </c>
    </row>
    <row r="18037" spans="1:3" x14ac:dyDescent="0.25">
      <c r="A18037" s="3" t="s">
        <v>18038</v>
      </c>
      <c r="B18037" s="4">
        <v>1</v>
      </c>
      <c r="C18037" s="5">
        <v>6</v>
      </c>
    </row>
    <row r="18038" spans="1:3" x14ac:dyDescent="0.25">
      <c r="A18038" s="3" t="s">
        <v>18039</v>
      </c>
      <c r="B18038" s="4">
        <v>1</v>
      </c>
      <c r="C18038" s="5">
        <v>1</v>
      </c>
    </row>
    <row r="18039" spans="1:3" x14ac:dyDescent="0.25">
      <c r="A18039" s="3" t="s">
        <v>18040</v>
      </c>
      <c r="B18039" s="4">
        <v>1</v>
      </c>
      <c r="C18039" s="5">
        <v>1</v>
      </c>
    </row>
    <row r="18040" spans="1:3" x14ac:dyDescent="0.25">
      <c r="A18040" s="3" t="s">
        <v>18041</v>
      </c>
      <c r="B18040" s="4">
        <v>1</v>
      </c>
      <c r="C18040" s="5">
        <v>3</v>
      </c>
    </row>
    <row r="18041" spans="1:3" x14ac:dyDescent="0.25">
      <c r="A18041" s="3" t="s">
        <v>18042</v>
      </c>
      <c r="B18041" s="4">
        <v>1</v>
      </c>
      <c r="C18041" s="5">
        <v>1</v>
      </c>
    </row>
    <row r="18042" spans="1:3" x14ac:dyDescent="0.25">
      <c r="A18042" s="3" t="s">
        <v>18043</v>
      </c>
      <c r="B18042" s="4">
        <v>1</v>
      </c>
      <c r="C18042" s="5">
        <v>1</v>
      </c>
    </row>
    <row r="18043" spans="1:3" x14ac:dyDescent="0.25">
      <c r="A18043" s="3" t="s">
        <v>18044</v>
      </c>
      <c r="B18043" s="4">
        <v>1</v>
      </c>
      <c r="C18043" s="5">
        <v>2</v>
      </c>
    </row>
    <row r="18044" spans="1:3" x14ac:dyDescent="0.25">
      <c r="A18044" s="3" t="s">
        <v>18045</v>
      </c>
      <c r="B18044" s="4">
        <v>1</v>
      </c>
      <c r="C18044" s="5">
        <v>3</v>
      </c>
    </row>
    <row r="18045" spans="1:3" x14ac:dyDescent="0.25">
      <c r="A18045" s="3" t="s">
        <v>18046</v>
      </c>
      <c r="B18045" s="4">
        <v>1</v>
      </c>
      <c r="C18045" s="5">
        <v>1</v>
      </c>
    </row>
    <row r="18046" spans="1:3" x14ac:dyDescent="0.25">
      <c r="A18046" s="3" t="s">
        <v>18047</v>
      </c>
      <c r="B18046" s="4">
        <v>1</v>
      </c>
      <c r="C18046" s="5">
        <v>5</v>
      </c>
    </row>
    <row r="18047" spans="1:3" x14ac:dyDescent="0.25">
      <c r="A18047" s="3" t="s">
        <v>18048</v>
      </c>
      <c r="B18047" s="4">
        <v>1</v>
      </c>
      <c r="C18047" s="5">
        <v>1</v>
      </c>
    </row>
    <row r="18048" spans="1:3" x14ac:dyDescent="0.25">
      <c r="A18048" s="3" t="s">
        <v>18049</v>
      </c>
      <c r="B18048" s="4">
        <v>1</v>
      </c>
      <c r="C18048" s="5">
        <v>1</v>
      </c>
    </row>
    <row r="18049" spans="1:3" x14ac:dyDescent="0.25">
      <c r="A18049" s="3" t="s">
        <v>18050</v>
      </c>
      <c r="B18049" s="4">
        <v>1</v>
      </c>
      <c r="C18049" s="5">
        <v>3</v>
      </c>
    </row>
    <row r="18050" spans="1:3" x14ac:dyDescent="0.25">
      <c r="A18050" s="3" t="s">
        <v>18051</v>
      </c>
      <c r="B18050" s="4">
        <v>1</v>
      </c>
      <c r="C18050" s="5">
        <v>6</v>
      </c>
    </row>
    <row r="18051" spans="1:3" x14ac:dyDescent="0.25">
      <c r="A18051" s="3" t="s">
        <v>18052</v>
      </c>
      <c r="B18051" s="4">
        <v>1</v>
      </c>
      <c r="C18051" s="5">
        <v>1</v>
      </c>
    </row>
    <row r="18052" spans="1:3" x14ac:dyDescent="0.25">
      <c r="A18052" s="3" t="s">
        <v>18053</v>
      </c>
      <c r="B18052" s="4">
        <v>1</v>
      </c>
      <c r="C18052" s="5">
        <v>2</v>
      </c>
    </row>
    <row r="18053" spans="1:3" x14ac:dyDescent="0.25">
      <c r="A18053" s="3" t="s">
        <v>18054</v>
      </c>
      <c r="B18053" s="4">
        <v>1</v>
      </c>
      <c r="C18053" s="5">
        <v>1</v>
      </c>
    </row>
    <row r="18054" spans="1:3" x14ac:dyDescent="0.25">
      <c r="A18054" s="3" t="s">
        <v>18055</v>
      </c>
      <c r="B18054" s="4">
        <v>1</v>
      </c>
      <c r="C18054" s="5">
        <v>1</v>
      </c>
    </row>
    <row r="18055" spans="1:3" x14ac:dyDescent="0.25">
      <c r="A18055" s="3" t="s">
        <v>18056</v>
      </c>
      <c r="B18055" s="4">
        <v>1</v>
      </c>
      <c r="C18055" s="5">
        <v>2</v>
      </c>
    </row>
    <row r="18056" spans="1:3" x14ac:dyDescent="0.25">
      <c r="A18056" s="3" t="s">
        <v>18057</v>
      </c>
      <c r="B18056" s="4">
        <v>1</v>
      </c>
      <c r="C18056" s="5">
        <v>2</v>
      </c>
    </row>
    <row r="18057" spans="1:3" x14ac:dyDescent="0.25">
      <c r="A18057" s="3" t="s">
        <v>18058</v>
      </c>
      <c r="B18057" s="4">
        <v>1</v>
      </c>
      <c r="C18057" s="5">
        <v>3</v>
      </c>
    </row>
    <row r="18058" spans="1:3" x14ac:dyDescent="0.25">
      <c r="A18058" s="3" t="s">
        <v>18059</v>
      </c>
      <c r="B18058" s="4">
        <v>1</v>
      </c>
      <c r="C18058" s="5">
        <v>3</v>
      </c>
    </row>
    <row r="18059" spans="1:3" x14ac:dyDescent="0.25">
      <c r="A18059" s="3" t="s">
        <v>18060</v>
      </c>
      <c r="B18059" s="4">
        <v>1</v>
      </c>
      <c r="C18059" s="5">
        <v>1</v>
      </c>
    </row>
    <row r="18060" spans="1:3" x14ac:dyDescent="0.25">
      <c r="A18060" s="3" t="s">
        <v>18061</v>
      </c>
      <c r="B18060" s="4">
        <v>1</v>
      </c>
      <c r="C18060" s="5">
        <v>1</v>
      </c>
    </row>
    <row r="18061" spans="1:3" x14ac:dyDescent="0.25">
      <c r="A18061" s="3" t="s">
        <v>18062</v>
      </c>
      <c r="B18061" s="4">
        <v>1</v>
      </c>
      <c r="C18061" s="5">
        <v>3</v>
      </c>
    </row>
    <row r="18062" spans="1:3" x14ac:dyDescent="0.25">
      <c r="A18062" s="3" t="s">
        <v>18063</v>
      </c>
      <c r="B18062" s="4">
        <v>1</v>
      </c>
      <c r="C18062" s="5">
        <v>1</v>
      </c>
    </row>
    <row r="18063" spans="1:3" x14ac:dyDescent="0.25">
      <c r="A18063" s="3" t="s">
        <v>18064</v>
      </c>
      <c r="B18063" s="4">
        <v>1</v>
      </c>
      <c r="C18063" s="5">
        <v>1</v>
      </c>
    </row>
    <row r="18064" spans="1:3" x14ac:dyDescent="0.25">
      <c r="A18064" s="3" t="s">
        <v>18065</v>
      </c>
      <c r="B18064" s="4">
        <v>1</v>
      </c>
      <c r="C18064" s="5">
        <v>2</v>
      </c>
    </row>
    <row r="18065" spans="1:3" x14ac:dyDescent="0.25">
      <c r="A18065" s="3" t="s">
        <v>18066</v>
      </c>
      <c r="B18065" s="4">
        <v>1</v>
      </c>
      <c r="C18065" s="5">
        <v>3</v>
      </c>
    </row>
    <row r="18066" spans="1:3" x14ac:dyDescent="0.25">
      <c r="A18066" s="3" t="s">
        <v>18067</v>
      </c>
      <c r="B18066" s="4">
        <v>1</v>
      </c>
      <c r="C18066" s="5">
        <v>2</v>
      </c>
    </row>
    <row r="18067" spans="1:3" x14ac:dyDescent="0.25">
      <c r="A18067" s="3" t="s">
        <v>18068</v>
      </c>
      <c r="B18067" s="4">
        <v>1</v>
      </c>
      <c r="C18067" s="5">
        <v>2</v>
      </c>
    </row>
    <row r="18068" spans="1:3" x14ac:dyDescent="0.25">
      <c r="A18068" s="3" t="s">
        <v>18069</v>
      </c>
      <c r="B18068" s="4">
        <v>1</v>
      </c>
      <c r="C18068" s="5">
        <v>1</v>
      </c>
    </row>
    <row r="18069" spans="1:3" x14ac:dyDescent="0.25">
      <c r="A18069" s="3" t="s">
        <v>18070</v>
      </c>
      <c r="B18069" s="4">
        <v>1</v>
      </c>
      <c r="C18069" s="5">
        <v>1</v>
      </c>
    </row>
    <row r="18070" spans="1:3" x14ac:dyDescent="0.25">
      <c r="A18070" s="3" t="s">
        <v>18071</v>
      </c>
      <c r="B18070" s="4">
        <v>1</v>
      </c>
      <c r="C18070" s="5">
        <v>4</v>
      </c>
    </row>
    <row r="18071" spans="1:3" x14ac:dyDescent="0.25">
      <c r="A18071" s="3" t="s">
        <v>18072</v>
      </c>
      <c r="B18071" s="4">
        <v>1</v>
      </c>
      <c r="C18071" s="5">
        <v>6</v>
      </c>
    </row>
    <row r="18072" spans="1:3" x14ac:dyDescent="0.25">
      <c r="A18072" s="3" t="s">
        <v>18073</v>
      </c>
      <c r="B18072" s="4">
        <v>1</v>
      </c>
      <c r="C18072" s="5">
        <v>2</v>
      </c>
    </row>
    <row r="18073" spans="1:3" x14ac:dyDescent="0.25">
      <c r="A18073" s="3" t="s">
        <v>18074</v>
      </c>
      <c r="B18073" s="4">
        <v>1</v>
      </c>
      <c r="C18073" s="5">
        <v>1</v>
      </c>
    </row>
    <row r="18074" spans="1:3" x14ac:dyDescent="0.25">
      <c r="A18074" s="3" t="s">
        <v>18075</v>
      </c>
      <c r="B18074" s="4">
        <v>1</v>
      </c>
      <c r="C18074" s="5">
        <v>4</v>
      </c>
    </row>
    <row r="18075" spans="1:3" x14ac:dyDescent="0.25">
      <c r="A18075" s="3" t="s">
        <v>18076</v>
      </c>
      <c r="B18075" s="4">
        <v>1</v>
      </c>
      <c r="C18075" s="5">
        <v>6</v>
      </c>
    </row>
    <row r="18076" spans="1:3" x14ac:dyDescent="0.25">
      <c r="A18076" s="3" t="s">
        <v>18077</v>
      </c>
      <c r="B18076" s="4">
        <v>1</v>
      </c>
      <c r="C18076" s="5">
        <v>1</v>
      </c>
    </row>
    <row r="18077" spans="1:3" x14ac:dyDescent="0.25">
      <c r="A18077" s="3" t="s">
        <v>18078</v>
      </c>
      <c r="B18077" s="4">
        <v>1</v>
      </c>
      <c r="C18077" s="5">
        <v>5</v>
      </c>
    </row>
    <row r="18078" spans="1:3" x14ac:dyDescent="0.25">
      <c r="A18078" s="3" t="s">
        <v>18079</v>
      </c>
      <c r="B18078" s="4">
        <v>1</v>
      </c>
      <c r="C18078" s="5">
        <v>2</v>
      </c>
    </row>
    <row r="18079" spans="1:3" x14ac:dyDescent="0.25">
      <c r="A18079" s="3" t="s">
        <v>18080</v>
      </c>
      <c r="B18079" s="4">
        <v>1</v>
      </c>
      <c r="C18079" s="5">
        <v>2</v>
      </c>
    </row>
    <row r="18080" spans="1:3" x14ac:dyDescent="0.25">
      <c r="A18080" s="3" t="s">
        <v>18081</v>
      </c>
      <c r="B18080" s="4">
        <v>1</v>
      </c>
      <c r="C18080" s="5">
        <v>1</v>
      </c>
    </row>
    <row r="18081" spans="1:3" x14ac:dyDescent="0.25">
      <c r="A18081" s="3" t="s">
        <v>18082</v>
      </c>
      <c r="B18081" s="4">
        <v>1</v>
      </c>
      <c r="C18081" s="5">
        <v>2</v>
      </c>
    </row>
    <row r="18082" spans="1:3" x14ac:dyDescent="0.25">
      <c r="A18082" s="3" t="s">
        <v>18083</v>
      </c>
      <c r="B18082" s="4">
        <v>1</v>
      </c>
      <c r="C18082" s="5">
        <v>1</v>
      </c>
    </row>
    <row r="18083" spans="1:3" x14ac:dyDescent="0.25">
      <c r="A18083" s="3" t="s">
        <v>18084</v>
      </c>
      <c r="B18083" s="4">
        <v>1</v>
      </c>
      <c r="C18083" s="5">
        <v>1</v>
      </c>
    </row>
    <row r="18084" spans="1:3" x14ac:dyDescent="0.25">
      <c r="A18084" s="3" t="s">
        <v>18085</v>
      </c>
      <c r="B18084" s="4">
        <v>1</v>
      </c>
      <c r="C18084" s="5">
        <v>2</v>
      </c>
    </row>
    <row r="18085" spans="1:3" x14ac:dyDescent="0.25">
      <c r="A18085" s="3" t="s">
        <v>18086</v>
      </c>
      <c r="B18085" s="4">
        <v>1</v>
      </c>
      <c r="C18085" s="5">
        <v>3</v>
      </c>
    </row>
    <row r="18086" spans="1:3" x14ac:dyDescent="0.25">
      <c r="A18086" s="3" t="s">
        <v>18087</v>
      </c>
      <c r="B18086" s="4">
        <v>1</v>
      </c>
      <c r="C18086" s="5">
        <v>4</v>
      </c>
    </row>
    <row r="18087" spans="1:3" x14ac:dyDescent="0.25">
      <c r="A18087" s="3" t="s">
        <v>18088</v>
      </c>
      <c r="B18087" s="4">
        <v>1</v>
      </c>
      <c r="C18087" s="5">
        <v>1</v>
      </c>
    </row>
    <row r="18088" spans="1:3" x14ac:dyDescent="0.25">
      <c r="A18088" s="3" t="s">
        <v>18089</v>
      </c>
      <c r="B18088" s="4">
        <v>1</v>
      </c>
      <c r="C18088" s="5">
        <v>2</v>
      </c>
    </row>
    <row r="18089" spans="1:3" x14ac:dyDescent="0.25">
      <c r="A18089" s="3" t="s">
        <v>18090</v>
      </c>
      <c r="B18089" s="4">
        <v>1</v>
      </c>
      <c r="C18089" s="5">
        <v>1</v>
      </c>
    </row>
    <row r="18090" spans="1:3" x14ac:dyDescent="0.25">
      <c r="A18090" s="3" t="s">
        <v>18091</v>
      </c>
      <c r="B18090" s="4">
        <v>1</v>
      </c>
      <c r="C18090" s="5">
        <v>1</v>
      </c>
    </row>
    <row r="18091" spans="1:3" x14ac:dyDescent="0.25">
      <c r="A18091" s="3" t="s">
        <v>18092</v>
      </c>
      <c r="B18091" s="4">
        <v>1</v>
      </c>
      <c r="C18091" s="5">
        <v>2</v>
      </c>
    </row>
    <row r="18092" spans="1:3" x14ac:dyDescent="0.25">
      <c r="A18092" s="3" t="s">
        <v>18093</v>
      </c>
      <c r="B18092" s="4">
        <v>1</v>
      </c>
      <c r="C18092" s="5">
        <v>2</v>
      </c>
    </row>
    <row r="18093" spans="1:3" x14ac:dyDescent="0.25">
      <c r="A18093" s="3" t="s">
        <v>18094</v>
      </c>
      <c r="B18093" s="4">
        <v>1</v>
      </c>
      <c r="C18093" s="5">
        <v>1</v>
      </c>
    </row>
    <row r="18094" spans="1:3" x14ac:dyDescent="0.25">
      <c r="A18094" s="3" t="s">
        <v>18095</v>
      </c>
      <c r="B18094" s="4">
        <v>1</v>
      </c>
      <c r="C18094" s="5">
        <v>1</v>
      </c>
    </row>
    <row r="18095" spans="1:3" x14ac:dyDescent="0.25">
      <c r="A18095" s="3" t="s">
        <v>18096</v>
      </c>
      <c r="B18095" s="4">
        <v>1</v>
      </c>
      <c r="C18095" s="5">
        <v>1</v>
      </c>
    </row>
    <row r="18096" spans="1:3" x14ac:dyDescent="0.25">
      <c r="A18096" s="3" t="s">
        <v>18097</v>
      </c>
      <c r="B18096" s="4">
        <v>1</v>
      </c>
      <c r="C18096" s="5">
        <v>1</v>
      </c>
    </row>
    <row r="18097" spans="1:3" x14ac:dyDescent="0.25">
      <c r="A18097" s="3" t="s">
        <v>18098</v>
      </c>
      <c r="B18097" s="4">
        <v>1</v>
      </c>
      <c r="C18097" s="5">
        <v>1</v>
      </c>
    </row>
    <row r="18098" spans="1:3" x14ac:dyDescent="0.25">
      <c r="A18098" s="3" t="s">
        <v>18099</v>
      </c>
      <c r="B18098" s="4">
        <v>1</v>
      </c>
      <c r="C18098" s="5">
        <v>4</v>
      </c>
    </row>
    <row r="18099" spans="1:3" x14ac:dyDescent="0.25">
      <c r="A18099" s="3" t="s">
        <v>18100</v>
      </c>
      <c r="B18099" s="4">
        <v>1</v>
      </c>
      <c r="C18099" s="5">
        <v>2</v>
      </c>
    </row>
    <row r="18100" spans="1:3" x14ac:dyDescent="0.25">
      <c r="A18100" s="3" t="s">
        <v>18101</v>
      </c>
      <c r="B18100" s="4">
        <v>1</v>
      </c>
      <c r="C18100" s="5">
        <v>1</v>
      </c>
    </row>
    <row r="18101" spans="1:3" x14ac:dyDescent="0.25">
      <c r="A18101" s="3" t="s">
        <v>18102</v>
      </c>
      <c r="B18101" s="4">
        <v>1</v>
      </c>
      <c r="C18101" s="5">
        <v>2</v>
      </c>
    </row>
    <row r="18102" spans="1:3" x14ac:dyDescent="0.25">
      <c r="A18102" s="3" t="s">
        <v>18103</v>
      </c>
      <c r="B18102" s="4">
        <v>1</v>
      </c>
      <c r="C18102" s="5">
        <v>1</v>
      </c>
    </row>
    <row r="18103" spans="1:3" x14ac:dyDescent="0.25">
      <c r="A18103" s="3" t="s">
        <v>18104</v>
      </c>
      <c r="B18103" s="4">
        <v>1</v>
      </c>
      <c r="C18103" s="5">
        <v>2</v>
      </c>
    </row>
    <row r="18104" spans="1:3" x14ac:dyDescent="0.25">
      <c r="A18104" s="3" t="s">
        <v>18105</v>
      </c>
      <c r="B18104" s="4">
        <v>1</v>
      </c>
      <c r="C18104" s="5">
        <v>4</v>
      </c>
    </row>
    <row r="18105" spans="1:3" x14ac:dyDescent="0.25">
      <c r="A18105" s="3" t="s">
        <v>18106</v>
      </c>
      <c r="B18105" s="4">
        <v>1</v>
      </c>
      <c r="C18105" s="5">
        <v>4</v>
      </c>
    </row>
    <row r="18106" spans="1:3" x14ac:dyDescent="0.25">
      <c r="A18106" s="3" t="s">
        <v>18107</v>
      </c>
      <c r="B18106" s="4">
        <v>1</v>
      </c>
      <c r="C18106" s="5">
        <v>1</v>
      </c>
    </row>
    <row r="18107" spans="1:3" x14ac:dyDescent="0.25">
      <c r="A18107" s="3" t="s">
        <v>18108</v>
      </c>
      <c r="B18107" s="4">
        <v>1</v>
      </c>
      <c r="C18107" s="5">
        <v>1</v>
      </c>
    </row>
    <row r="18108" spans="1:3" x14ac:dyDescent="0.25">
      <c r="A18108" s="3" t="s">
        <v>18109</v>
      </c>
      <c r="B18108" s="4">
        <v>1</v>
      </c>
      <c r="C18108" s="5">
        <v>1</v>
      </c>
    </row>
    <row r="18109" spans="1:3" x14ac:dyDescent="0.25">
      <c r="A18109" s="3" t="s">
        <v>18110</v>
      </c>
      <c r="B18109" s="4">
        <v>1</v>
      </c>
      <c r="C18109" s="5">
        <v>1</v>
      </c>
    </row>
    <row r="18110" spans="1:3" x14ac:dyDescent="0.25">
      <c r="A18110" s="3" t="s">
        <v>18111</v>
      </c>
      <c r="B18110" s="4">
        <v>1</v>
      </c>
      <c r="C18110" s="5">
        <v>1</v>
      </c>
    </row>
    <row r="18111" spans="1:3" x14ac:dyDescent="0.25">
      <c r="A18111" s="3" t="s">
        <v>18112</v>
      </c>
      <c r="B18111" s="4">
        <v>1</v>
      </c>
      <c r="C18111" s="5">
        <v>2</v>
      </c>
    </row>
    <row r="18112" spans="1:3" x14ac:dyDescent="0.25">
      <c r="A18112" s="3" t="s">
        <v>18113</v>
      </c>
      <c r="B18112" s="4">
        <v>1</v>
      </c>
      <c r="C18112" s="5">
        <v>1</v>
      </c>
    </row>
    <row r="18113" spans="1:3" x14ac:dyDescent="0.25">
      <c r="A18113" s="3" t="s">
        <v>18114</v>
      </c>
      <c r="B18113" s="4">
        <v>1</v>
      </c>
      <c r="C18113" s="5">
        <v>4</v>
      </c>
    </row>
    <row r="18114" spans="1:3" x14ac:dyDescent="0.25">
      <c r="A18114" s="3" t="s">
        <v>18115</v>
      </c>
      <c r="B18114" s="4">
        <v>1</v>
      </c>
      <c r="C18114" s="5">
        <v>1</v>
      </c>
    </row>
    <row r="18115" spans="1:3" x14ac:dyDescent="0.25">
      <c r="A18115" s="3" t="s">
        <v>18116</v>
      </c>
      <c r="B18115" s="4">
        <v>1</v>
      </c>
      <c r="C18115" s="5">
        <v>1</v>
      </c>
    </row>
    <row r="18116" spans="1:3" x14ac:dyDescent="0.25">
      <c r="A18116" s="3" t="s">
        <v>18117</v>
      </c>
      <c r="B18116" s="4">
        <v>1</v>
      </c>
      <c r="C18116" s="5">
        <v>3</v>
      </c>
    </row>
    <row r="18117" spans="1:3" x14ac:dyDescent="0.25">
      <c r="A18117" s="3" t="s">
        <v>18118</v>
      </c>
      <c r="B18117" s="4">
        <v>1</v>
      </c>
      <c r="C18117" s="5">
        <v>5</v>
      </c>
    </row>
    <row r="18118" spans="1:3" x14ac:dyDescent="0.25">
      <c r="A18118" s="3" t="s">
        <v>18119</v>
      </c>
      <c r="B18118" s="4">
        <v>1</v>
      </c>
      <c r="C18118" s="5">
        <v>1</v>
      </c>
    </row>
    <row r="18119" spans="1:3" x14ac:dyDescent="0.25">
      <c r="A18119" s="3" t="s">
        <v>18120</v>
      </c>
      <c r="B18119" s="4">
        <v>1</v>
      </c>
      <c r="C18119" s="5">
        <v>3</v>
      </c>
    </row>
    <row r="18120" spans="1:3" x14ac:dyDescent="0.25">
      <c r="A18120" s="3" t="s">
        <v>18121</v>
      </c>
      <c r="B18120" s="4">
        <v>1</v>
      </c>
      <c r="C18120" s="5">
        <v>3</v>
      </c>
    </row>
    <row r="18121" spans="1:3" x14ac:dyDescent="0.25">
      <c r="A18121" s="3" t="s">
        <v>18122</v>
      </c>
      <c r="B18121" s="4">
        <v>1</v>
      </c>
      <c r="C18121" s="5">
        <v>1</v>
      </c>
    </row>
    <row r="18122" spans="1:3" x14ac:dyDescent="0.25">
      <c r="A18122" s="3" t="s">
        <v>18123</v>
      </c>
      <c r="B18122" s="4">
        <v>1</v>
      </c>
      <c r="C18122" s="5">
        <v>1</v>
      </c>
    </row>
    <row r="18123" spans="1:3" x14ac:dyDescent="0.25">
      <c r="A18123" s="3" t="s">
        <v>18124</v>
      </c>
      <c r="B18123" s="4">
        <v>1</v>
      </c>
      <c r="C18123" s="5">
        <v>4</v>
      </c>
    </row>
    <row r="18124" spans="1:3" x14ac:dyDescent="0.25">
      <c r="A18124" s="3" t="s">
        <v>18125</v>
      </c>
      <c r="B18124" s="4">
        <v>1</v>
      </c>
      <c r="C18124" s="5">
        <v>2</v>
      </c>
    </row>
    <row r="18125" spans="1:3" x14ac:dyDescent="0.25">
      <c r="A18125" s="3" t="s">
        <v>18126</v>
      </c>
      <c r="B18125" s="4">
        <v>1</v>
      </c>
      <c r="C18125" s="5">
        <v>2</v>
      </c>
    </row>
    <row r="18126" spans="1:3" x14ac:dyDescent="0.25">
      <c r="A18126" s="3" t="s">
        <v>18127</v>
      </c>
      <c r="B18126" s="4">
        <v>1</v>
      </c>
      <c r="C18126" s="5">
        <v>2</v>
      </c>
    </row>
    <row r="18127" spans="1:3" x14ac:dyDescent="0.25">
      <c r="A18127" s="3" t="s">
        <v>18128</v>
      </c>
      <c r="B18127" s="4">
        <v>1</v>
      </c>
      <c r="C18127" s="5">
        <v>1</v>
      </c>
    </row>
    <row r="18128" spans="1:3" x14ac:dyDescent="0.25">
      <c r="A18128" s="3" t="s">
        <v>18129</v>
      </c>
      <c r="B18128" s="4">
        <v>1</v>
      </c>
      <c r="C18128" s="5">
        <v>3</v>
      </c>
    </row>
    <row r="18129" spans="1:3" x14ac:dyDescent="0.25">
      <c r="A18129" s="3" t="s">
        <v>18130</v>
      </c>
      <c r="B18129" s="4">
        <v>1</v>
      </c>
      <c r="C18129" s="5">
        <v>4</v>
      </c>
    </row>
    <row r="18130" spans="1:3" x14ac:dyDescent="0.25">
      <c r="A18130" s="3" t="s">
        <v>18131</v>
      </c>
      <c r="B18130" s="4">
        <v>1</v>
      </c>
      <c r="C18130" s="5">
        <v>1</v>
      </c>
    </row>
    <row r="18131" spans="1:3" x14ac:dyDescent="0.25">
      <c r="A18131" s="3" t="s">
        <v>18132</v>
      </c>
      <c r="B18131" s="4">
        <v>1</v>
      </c>
      <c r="C18131" s="5">
        <v>5</v>
      </c>
    </row>
    <row r="18132" spans="1:3" x14ac:dyDescent="0.25">
      <c r="A18132" s="3" t="s">
        <v>18133</v>
      </c>
      <c r="B18132" s="4">
        <v>1</v>
      </c>
      <c r="C18132" s="5">
        <v>1</v>
      </c>
    </row>
    <row r="18133" spans="1:3" x14ac:dyDescent="0.25">
      <c r="A18133" s="3" t="s">
        <v>18134</v>
      </c>
      <c r="B18133" s="4">
        <v>1</v>
      </c>
      <c r="C18133" s="5">
        <v>1</v>
      </c>
    </row>
    <row r="18134" spans="1:3" x14ac:dyDescent="0.25">
      <c r="A18134" s="3" t="s">
        <v>18135</v>
      </c>
      <c r="B18134" s="4">
        <v>1</v>
      </c>
      <c r="C18134" s="5">
        <v>2</v>
      </c>
    </row>
    <row r="18135" spans="1:3" x14ac:dyDescent="0.25">
      <c r="A18135" s="3" t="s">
        <v>18136</v>
      </c>
      <c r="B18135" s="4">
        <v>1</v>
      </c>
      <c r="C18135" s="5">
        <v>2</v>
      </c>
    </row>
    <row r="18136" spans="1:3" x14ac:dyDescent="0.25">
      <c r="A18136" s="3" t="s">
        <v>18137</v>
      </c>
      <c r="B18136" s="4">
        <v>1</v>
      </c>
      <c r="C18136" s="5">
        <v>2</v>
      </c>
    </row>
    <row r="18137" spans="1:3" x14ac:dyDescent="0.25">
      <c r="A18137" s="3" t="s">
        <v>18138</v>
      </c>
      <c r="B18137" s="4">
        <v>1</v>
      </c>
      <c r="C18137" s="5">
        <v>1</v>
      </c>
    </row>
    <row r="18138" spans="1:3" x14ac:dyDescent="0.25">
      <c r="A18138" s="3" t="s">
        <v>18139</v>
      </c>
      <c r="B18138" s="4">
        <v>1</v>
      </c>
      <c r="C18138" s="5">
        <v>2</v>
      </c>
    </row>
    <row r="18139" spans="1:3" x14ac:dyDescent="0.25">
      <c r="A18139" s="3" t="s">
        <v>18140</v>
      </c>
      <c r="B18139" s="4">
        <v>1</v>
      </c>
      <c r="C18139" s="5">
        <v>4</v>
      </c>
    </row>
    <row r="18140" spans="1:3" x14ac:dyDescent="0.25">
      <c r="A18140" s="3" t="s">
        <v>18141</v>
      </c>
      <c r="B18140" s="4">
        <v>1</v>
      </c>
      <c r="C18140" s="5">
        <v>3</v>
      </c>
    </row>
    <row r="18141" spans="1:3" x14ac:dyDescent="0.25">
      <c r="A18141" s="3" t="s">
        <v>18142</v>
      </c>
      <c r="B18141" s="4">
        <v>1</v>
      </c>
      <c r="C18141" s="5">
        <v>3</v>
      </c>
    </row>
    <row r="18142" spans="1:3" x14ac:dyDescent="0.25">
      <c r="A18142" s="3" t="s">
        <v>18143</v>
      </c>
      <c r="B18142" s="4">
        <v>1</v>
      </c>
      <c r="C18142" s="5">
        <v>6</v>
      </c>
    </row>
    <row r="18143" spans="1:3" x14ac:dyDescent="0.25">
      <c r="A18143" s="3" t="s">
        <v>18144</v>
      </c>
      <c r="B18143" s="4">
        <v>1</v>
      </c>
      <c r="C18143" s="5">
        <v>2</v>
      </c>
    </row>
    <row r="18144" spans="1:3" x14ac:dyDescent="0.25">
      <c r="A18144" s="3" t="s">
        <v>18145</v>
      </c>
      <c r="B18144" s="4">
        <v>1</v>
      </c>
      <c r="C18144" s="5">
        <v>1</v>
      </c>
    </row>
    <row r="18145" spans="1:3" x14ac:dyDescent="0.25">
      <c r="A18145" s="3" t="s">
        <v>18146</v>
      </c>
      <c r="B18145" s="4">
        <v>1</v>
      </c>
      <c r="C18145" s="5">
        <v>1</v>
      </c>
    </row>
    <row r="18146" spans="1:3" x14ac:dyDescent="0.25">
      <c r="A18146" s="3" t="s">
        <v>18147</v>
      </c>
      <c r="B18146" s="4">
        <v>1</v>
      </c>
      <c r="C18146" s="5">
        <v>4</v>
      </c>
    </row>
    <row r="18147" spans="1:3" x14ac:dyDescent="0.25">
      <c r="A18147" s="3" t="s">
        <v>18148</v>
      </c>
      <c r="B18147" s="4">
        <v>1</v>
      </c>
      <c r="C18147" s="5">
        <v>2</v>
      </c>
    </row>
    <row r="18148" spans="1:3" x14ac:dyDescent="0.25">
      <c r="A18148" s="3" t="s">
        <v>18149</v>
      </c>
      <c r="B18148" s="4">
        <v>1</v>
      </c>
      <c r="C18148" s="5">
        <v>2</v>
      </c>
    </row>
    <row r="18149" spans="1:3" x14ac:dyDescent="0.25">
      <c r="A18149" s="3" t="s">
        <v>18150</v>
      </c>
      <c r="B18149" s="4">
        <v>1</v>
      </c>
      <c r="C18149" s="5">
        <v>1</v>
      </c>
    </row>
    <row r="18150" spans="1:3" x14ac:dyDescent="0.25">
      <c r="A18150" s="3" t="s">
        <v>18151</v>
      </c>
      <c r="B18150" s="4">
        <v>1</v>
      </c>
      <c r="C18150" s="5">
        <v>1</v>
      </c>
    </row>
    <row r="18151" spans="1:3" x14ac:dyDescent="0.25">
      <c r="A18151" s="3" t="s">
        <v>18152</v>
      </c>
      <c r="B18151" s="4">
        <v>1</v>
      </c>
      <c r="C18151" s="5">
        <v>5</v>
      </c>
    </row>
    <row r="18152" spans="1:3" x14ac:dyDescent="0.25">
      <c r="A18152" s="3" t="s">
        <v>18153</v>
      </c>
      <c r="B18152" s="4">
        <v>1</v>
      </c>
      <c r="C18152" s="5">
        <v>6</v>
      </c>
    </row>
    <row r="18153" spans="1:3" x14ac:dyDescent="0.25">
      <c r="A18153" s="3" t="s">
        <v>18154</v>
      </c>
      <c r="B18153" s="4">
        <v>1</v>
      </c>
      <c r="C18153" s="5">
        <v>1</v>
      </c>
    </row>
    <row r="18154" spans="1:3" x14ac:dyDescent="0.25">
      <c r="A18154" s="3" t="s">
        <v>18155</v>
      </c>
      <c r="B18154" s="4">
        <v>1</v>
      </c>
      <c r="C18154" s="5">
        <v>1</v>
      </c>
    </row>
    <row r="18155" spans="1:3" x14ac:dyDescent="0.25">
      <c r="A18155" s="3" t="s">
        <v>18156</v>
      </c>
      <c r="B18155" s="4">
        <v>1</v>
      </c>
      <c r="C18155" s="5">
        <v>1</v>
      </c>
    </row>
    <row r="18156" spans="1:3" x14ac:dyDescent="0.25">
      <c r="A18156" s="3" t="s">
        <v>18157</v>
      </c>
      <c r="B18156" s="4">
        <v>1</v>
      </c>
      <c r="C18156" s="5">
        <v>3</v>
      </c>
    </row>
    <row r="18157" spans="1:3" x14ac:dyDescent="0.25">
      <c r="A18157" s="3" t="s">
        <v>18158</v>
      </c>
      <c r="B18157" s="4">
        <v>1</v>
      </c>
      <c r="C18157" s="5">
        <v>1</v>
      </c>
    </row>
    <row r="18158" spans="1:3" x14ac:dyDescent="0.25">
      <c r="A18158" s="3" t="s">
        <v>18159</v>
      </c>
      <c r="B18158" s="4">
        <v>1</v>
      </c>
      <c r="C18158" s="5">
        <v>1</v>
      </c>
    </row>
    <row r="18159" spans="1:3" x14ac:dyDescent="0.25">
      <c r="A18159" s="3" t="s">
        <v>18160</v>
      </c>
      <c r="B18159" s="4">
        <v>1</v>
      </c>
      <c r="C18159" s="5">
        <v>2</v>
      </c>
    </row>
    <row r="18160" spans="1:3" x14ac:dyDescent="0.25">
      <c r="A18160" s="3" t="s">
        <v>18161</v>
      </c>
      <c r="B18160" s="4">
        <v>1</v>
      </c>
      <c r="C18160" s="5">
        <v>3</v>
      </c>
    </row>
    <row r="18161" spans="1:3" x14ac:dyDescent="0.25">
      <c r="A18161" s="3" t="s">
        <v>18162</v>
      </c>
      <c r="B18161" s="4">
        <v>1</v>
      </c>
      <c r="C18161" s="5">
        <v>3</v>
      </c>
    </row>
    <row r="18162" spans="1:3" x14ac:dyDescent="0.25">
      <c r="A18162" s="3" t="s">
        <v>18163</v>
      </c>
      <c r="B18162" s="4">
        <v>1</v>
      </c>
      <c r="C18162" s="5">
        <v>2</v>
      </c>
    </row>
    <row r="18163" spans="1:3" x14ac:dyDescent="0.25">
      <c r="A18163" s="3" t="s">
        <v>18164</v>
      </c>
      <c r="B18163" s="4">
        <v>1</v>
      </c>
      <c r="C18163" s="5">
        <v>5</v>
      </c>
    </row>
    <row r="18164" spans="1:3" x14ac:dyDescent="0.25">
      <c r="A18164" s="3" t="s">
        <v>18165</v>
      </c>
      <c r="B18164" s="4">
        <v>1</v>
      </c>
      <c r="C18164" s="5">
        <v>2</v>
      </c>
    </row>
    <row r="18165" spans="1:3" x14ac:dyDescent="0.25">
      <c r="A18165" s="3" t="s">
        <v>18166</v>
      </c>
      <c r="B18165" s="4">
        <v>1</v>
      </c>
      <c r="C18165" s="5">
        <v>1</v>
      </c>
    </row>
    <row r="18166" spans="1:3" x14ac:dyDescent="0.25">
      <c r="A18166" s="3" t="s">
        <v>18167</v>
      </c>
      <c r="B18166" s="4">
        <v>1</v>
      </c>
      <c r="C18166" s="5">
        <v>2</v>
      </c>
    </row>
    <row r="18167" spans="1:3" x14ac:dyDescent="0.25">
      <c r="A18167" s="3" t="s">
        <v>18168</v>
      </c>
      <c r="B18167" s="4">
        <v>1</v>
      </c>
      <c r="C18167" s="5">
        <v>1</v>
      </c>
    </row>
    <row r="18168" spans="1:3" x14ac:dyDescent="0.25">
      <c r="A18168" s="3" t="s">
        <v>18169</v>
      </c>
      <c r="B18168" s="4">
        <v>1</v>
      </c>
      <c r="C18168" s="5">
        <v>1</v>
      </c>
    </row>
    <row r="18169" spans="1:3" x14ac:dyDescent="0.25">
      <c r="A18169" s="3" t="s">
        <v>18170</v>
      </c>
      <c r="B18169" s="4">
        <v>1</v>
      </c>
      <c r="C18169" s="5">
        <v>3</v>
      </c>
    </row>
    <row r="18170" spans="1:3" x14ac:dyDescent="0.25">
      <c r="A18170" s="3" t="s">
        <v>18171</v>
      </c>
      <c r="B18170" s="4">
        <v>1</v>
      </c>
      <c r="C18170" s="5">
        <v>1</v>
      </c>
    </row>
    <row r="18171" spans="1:3" x14ac:dyDescent="0.25">
      <c r="A18171" s="3" t="s">
        <v>18172</v>
      </c>
      <c r="B18171" s="4">
        <v>1</v>
      </c>
      <c r="C18171" s="5">
        <v>8</v>
      </c>
    </row>
    <row r="18172" spans="1:3" x14ac:dyDescent="0.25">
      <c r="A18172" s="3" t="s">
        <v>18173</v>
      </c>
      <c r="B18172" s="4">
        <v>1</v>
      </c>
      <c r="C18172" s="5">
        <v>1</v>
      </c>
    </row>
    <row r="18173" spans="1:3" x14ac:dyDescent="0.25">
      <c r="A18173" s="3" t="s">
        <v>18174</v>
      </c>
      <c r="B18173" s="4">
        <v>1</v>
      </c>
      <c r="C18173" s="5">
        <v>4</v>
      </c>
    </row>
    <row r="18174" spans="1:3" x14ac:dyDescent="0.25">
      <c r="A18174" s="3" t="s">
        <v>18175</v>
      </c>
      <c r="B18174" s="4">
        <v>1</v>
      </c>
      <c r="C18174" s="5">
        <v>2</v>
      </c>
    </row>
    <row r="18175" spans="1:3" x14ac:dyDescent="0.25">
      <c r="A18175" s="3" t="s">
        <v>18176</v>
      </c>
      <c r="B18175" s="4">
        <v>1</v>
      </c>
      <c r="C18175" s="5">
        <v>1</v>
      </c>
    </row>
    <row r="18176" spans="1:3" x14ac:dyDescent="0.25">
      <c r="A18176" s="3" t="s">
        <v>18177</v>
      </c>
      <c r="B18176" s="4">
        <v>1</v>
      </c>
      <c r="C18176" s="5">
        <v>3</v>
      </c>
    </row>
    <row r="18177" spans="1:3" x14ac:dyDescent="0.25">
      <c r="A18177" s="3" t="s">
        <v>18178</v>
      </c>
      <c r="B18177" s="4">
        <v>1</v>
      </c>
      <c r="C18177" s="5">
        <v>1</v>
      </c>
    </row>
    <row r="18178" spans="1:3" x14ac:dyDescent="0.25">
      <c r="A18178" s="3" t="s">
        <v>18179</v>
      </c>
      <c r="B18178" s="4">
        <v>1</v>
      </c>
      <c r="C18178" s="5">
        <v>5</v>
      </c>
    </row>
    <row r="18179" spans="1:3" x14ac:dyDescent="0.25">
      <c r="A18179" s="3" t="s">
        <v>18180</v>
      </c>
      <c r="B18179" s="4">
        <v>1</v>
      </c>
      <c r="C18179" s="5">
        <v>3</v>
      </c>
    </row>
    <row r="18180" spans="1:3" x14ac:dyDescent="0.25">
      <c r="A18180" s="3" t="s">
        <v>18181</v>
      </c>
      <c r="B18180" s="4">
        <v>1</v>
      </c>
      <c r="C18180" s="5">
        <v>4</v>
      </c>
    </row>
    <row r="18181" spans="1:3" x14ac:dyDescent="0.25">
      <c r="A18181" s="3" t="s">
        <v>18182</v>
      </c>
      <c r="B18181" s="4">
        <v>1</v>
      </c>
      <c r="C18181" s="5">
        <v>1</v>
      </c>
    </row>
    <row r="18182" spans="1:3" x14ac:dyDescent="0.25">
      <c r="A18182" s="3" t="s">
        <v>18183</v>
      </c>
      <c r="B18182" s="4">
        <v>1</v>
      </c>
      <c r="C18182" s="5">
        <v>1</v>
      </c>
    </row>
    <row r="18183" spans="1:3" x14ac:dyDescent="0.25">
      <c r="A18183" s="3" t="s">
        <v>18184</v>
      </c>
      <c r="B18183" s="4">
        <v>1</v>
      </c>
      <c r="C18183" s="5">
        <v>1</v>
      </c>
    </row>
    <row r="18184" spans="1:3" x14ac:dyDescent="0.25">
      <c r="A18184" s="3" t="s">
        <v>18185</v>
      </c>
      <c r="B18184" s="4">
        <v>1</v>
      </c>
      <c r="C18184" s="5">
        <v>1</v>
      </c>
    </row>
    <row r="18185" spans="1:3" x14ac:dyDescent="0.25">
      <c r="A18185" s="3" t="s">
        <v>18186</v>
      </c>
      <c r="B18185" s="4">
        <v>1</v>
      </c>
      <c r="C18185" s="5">
        <v>2</v>
      </c>
    </row>
    <row r="18186" spans="1:3" x14ac:dyDescent="0.25">
      <c r="A18186" s="3" t="s">
        <v>18187</v>
      </c>
      <c r="B18186" s="4">
        <v>1</v>
      </c>
      <c r="C18186" s="5">
        <v>1</v>
      </c>
    </row>
    <row r="18187" spans="1:3" x14ac:dyDescent="0.25">
      <c r="A18187" s="3" t="s">
        <v>18188</v>
      </c>
      <c r="B18187" s="4">
        <v>1</v>
      </c>
      <c r="C18187" s="5">
        <v>2</v>
      </c>
    </row>
    <row r="18188" spans="1:3" x14ac:dyDescent="0.25">
      <c r="A18188" s="3" t="s">
        <v>18189</v>
      </c>
      <c r="B18188" s="4">
        <v>1</v>
      </c>
      <c r="C18188" s="5">
        <v>10</v>
      </c>
    </row>
    <row r="18189" spans="1:3" x14ac:dyDescent="0.25">
      <c r="A18189" s="3" t="s">
        <v>18190</v>
      </c>
      <c r="B18189" s="4">
        <v>1</v>
      </c>
      <c r="C18189" s="5">
        <v>3</v>
      </c>
    </row>
    <row r="18190" spans="1:3" x14ac:dyDescent="0.25">
      <c r="A18190" s="3" t="s">
        <v>18191</v>
      </c>
      <c r="B18190" s="4">
        <v>1</v>
      </c>
      <c r="C18190" s="5">
        <v>1</v>
      </c>
    </row>
    <row r="18191" spans="1:3" x14ac:dyDescent="0.25">
      <c r="A18191" s="3" t="s">
        <v>18192</v>
      </c>
      <c r="B18191" s="4">
        <v>1</v>
      </c>
      <c r="C18191" s="5">
        <v>2</v>
      </c>
    </row>
    <row r="18192" spans="1:3" x14ac:dyDescent="0.25">
      <c r="A18192" s="3" t="s">
        <v>18193</v>
      </c>
      <c r="B18192" s="4">
        <v>1</v>
      </c>
      <c r="C18192" s="5">
        <v>3</v>
      </c>
    </row>
    <row r="18193" spans="1:3" x14ac:dyDescent="0.25">
      <c r="A18193" s="3" t="s">
        <v>18194</v>
      </c>
      <c r="B18193" s="4">
        <v>1</v>
      </c>
      <c r="C18193" s="5">
        <v>2</v>
      </c>
    </row>
    <row r="18194" spans="1:3" x14ac:dyDescent="0.25">
      <c r="A18194" s="3" t="s">
        <v>18195</v>
      </c>
      <c r="B18194" s="4">
        <v>1</v>
      </c>
      <c r="C18194" s="5">
        <v>1</v>
      </c>
    </row>
    <row r="18195" spans="1:3" x14ac:dyDescent="0.25">
      <c r="A18195" s="3" t="s">
        <v>18196</v>
      </c>
      <c r="B18195" s="4">
        <v>1</v>
      </c>
      <c r="C18195" s="5">
        <v>2</v>
      </c>
    </row>
    <row r="18196" spans="1:3" x14ac:dyDescent="0.25">
      <c r="A18196" s="3" t="s">
        <v>18197</v>
      </c>
      <c r="B18196" s="4">
        <v>1</v>
      </c>
      <c r="C18196" s="5">
        <v>1</v>
      </c>
    </row>
    <row r="18197" spans="1:3" x14ac:dyDescent="0.25">
      <c r="A18197" s="3" t="s">
        <v>18198</v>
      </c>
      <c r="B18197" s="4">
        <v>1</v>
      </c>
      <c r="C18197" s="5">
        <v>3</v>
      </c>
    </row>
    <row r="18198" spans="1:3" x14ac:dyDescent="0.25">
      <c r="A18198" s="3" t="s">
        <v>18199</v>
      </c>
      <c r="B18198" s="4">
        <v>1</v>
      </c>
      <c r="C18198" s="5">
        <v>1</v>
      </c>
    </row>
    <row r="18199" spans="1:3" x14ac:dyDescent="0.25">
      <c r="A18199" s="3" t="s">
        <v>18200</v>
      </c>
      <c r="B18199" s="4">
        <v>1</v>
      </c>
      <c r="C18199" s="5">
        <v>1</v>
      </c>
    </row>
    <row r="18200" spans="1:3" x14ac:dyDescent="0.25">
      <c r="A18200" s="3" t="s">
        <v>18201</v>
      </c>
      <c r="B18200" s="4">
        <v>1</v>
      </c>
      <c r="C18200" s="5">
        <v>1</v>
      </c>
    </row>
    <row r="18201" spans="1:3" x14ac:dyDescent="0.25">
      <c r="A18201" s="3" t="s">
        <v>18202</v>
      </c>
      <c r="B18201" s="4">
        <v>1</v>
      </c>
      <c r="C18201" s="5">
        <v>2</v>
      </c>
    </row>
    <row r="18202" spans="1:3" x14ac:dyDescent="0.25">
      <c r="A18202" s="3" t="s">
        <v>18203</v>
      </c>
      <c r="B18202" s="4">
        <v>1</v>
      </c>
      <c r="C18202" s="5">
        <v>1</v>
      </c>
    </row>
    <row r="18203" spans="1:3" x14ac:dyDescent="0.25">
      <c r="A18203" s="3" t="s">
        <v>18204</v>
      </c>
      <c r="B18203" s="4">
        <v>1</v>
      </c>
      <c r="C18203" s="5">
        <v>1</v>
      </c>
    </row>
    <row r="18204" spans="1:3" x14ac:dyDescent="0.25">
      <c r="A18204" s="3" t="s">
        <v>18205</v>
      </c>
      <c r="B18204" s="4">
        <v>1</v>
      </c>
      <c r="C18204" s="5">
        <v>2</v>
      </c>
    </row>
    <row r="18205" spans="1:3" x14ac:dyDescent="0.25">
      <c r="A18205" s="3" t="s">
        <v>18206</v>
      </c>
      <c r="B18205" s="4">
        <v>1</v>
      </c>
      <c r="C18205" s="5">
        <v>1</v>
      </c>
    </row>
    <row r="18206" spans="1:3" x14ac:dyDescent="0.25">
      <c r="A18206" s="3" t="s">
        <v>18207</v>
      </c>
      <c r="B18206" s="4">
        <v>1</v>
      </c>
      <c r="C18206" s="5">
        <v>5</v>
      </c>
    </row>
    <row r="18207" spans="1:3" x14ac:dyDescent="0.25">
      <c r="A18207" s="3" t="s">
        <v>18208</v>
      </c>
      <c r="B18207" s="4">
        <v>1</v>
      </c>
      <c r="C18207" s="5">
        <v>2</v>
      </c>
    </row>
    <row r="18208" spans="1:3" x14ac:dyDescent="0.25">
      <c r="A18208" s="3" t="s">
        <v>18209</v>
      </c>
      <c r="B18208" s="4">
        <v>1</v>
      </c>
      <c r="C18208" s="5">
        <v>2</v>
      </c>
    </row>
    <row r="18209" spans="1:3" x14ac:dyDescent="0.25">
      <c r="A18209" s="3" t="s">
        <v>18210</v>
      </c>
      <c r="B18209" s="4">
        <v>1</v>
      </c>
      <c r="C18209" s="5">
        <v>1</v>
      </c>
    </row>
    <row r="18210" spans="1:3" x14ac:dyDescent="0.25">
      <c r="A18210" s="3" t="s">
        <v>18211</v>
      </c>
      <c r="B18210" s="4">
        <v>1</v>
      </c>
      <c r="C18210" s="5">
        <v>6</v>
      </c>
    </row>
    <row r="18211" spans="1:3" x14ac:dyDescent="0.25">
      <c r="A18211" s="3" t="s">
        <v>18212</v>
      </c>
      <c r="B18211" s="4">
        <v>1</v>
      </c>
      <c r="C18211" s="5">
        <v>4</v>
      </c>
    </row>
    <row r="18212" spans="1:3" x14ac:dyDescent="0.25">
      <c r="A18212" s="3" t="s">
        <v>18213</v>
      </c>
      <c r="B18212" s="4">
        <v>1</v>
      </c>
      <c r="C18212" s="5">
        <v>5</v>
      </c>
    </row>
    <row r="18213" spans="1:3" x14ac:dyDescent="0.25">
      <c r="A18213" s="3" t="s">
        <v>18214</v>
      </c>
      <c r="B18213" s="4">
        <v>1</v>
      </c>
      <c r="C18213" s="5">
        <v>1</v>
      </c>
    </row>
    <row r="18214" spans="1:3" x14ac:dyDescent="0.25">
      <c r="A18214" s="3" t="s">
        <v>18215</v>
      </c>
      <c r="B18214" s="4">
        <v>1</v>
      </c>
      <c r="C18214" s="5">
        <v>1</v>
      </c>
    </row>
    <row r="18215" spans="1:3" x14ac:dyDescent="0.25">
      <c r="A18215" s="3" t="s">
        <v>18216</v>
      </c>
      <c r="B18215" s="4">
        <v>1</v>
      </c>
      <c r="C18215" s="5">
        <v>2</v>
      </c>
    </row>
    <row r="18216" spans="1:3" x14ac:dyDescent="0.25">
      <c r="A18216" s="3" t="s">
        <v>18217</v>
      </c>
      <c r="B18216" s="4">
        <v>1</v>
      </c>
      <c r="C18216" s="5">
        <v>1</v>
      </c>
    </row>
    <row r="18217" spans="1:3" x14ac:dyDescent="0.25">
      <c r="A18217" s="3" t="s">
        <v>18218</v>
      </c>
      <c r="B18217" s="4">
        <v>1</v>
      </c>
      <c r="C18217" s="5">
        <v>2</v>
      </c>
    </row>
    <row r="18218" spans="1:3" x14ac:dyDescent="0.25">
      <c r="A18218" s="3" t="s">
        <v>18219</v>
      </c>
      <c r="B18218" s="4">
        <v>1</v>
      </c>
      <c r="C18218" s="5">
        <v>1</v>
      </c>
    </row>
    <row r="18219" spans="1:3" x14ac:dyDescent="0.25">
      <c r="A18219" s="3" t="s">
        <v>18220</v>
      </c>
      <c r="B18219" s="4">
        <v>1</v>
      </c>
      <c r="C18219" s="5">
        <v>1</v>
      </c>
    </row>
    <row r="18220" spans="1:3" x14ac:dyDescent="0.25">
      <c r="A18220" s="3" t="s">
        <v>18221</v>
      </c>
      <c r="B18220" s="4">
        <v>1</v>
      </c>
      <c r="C18220" s="5">
        <v>1</v>
      </c>
    </row>
    <row r="18221" spans="1:3" x14ac:dyDescent="0.25">
      <c r="A18221" s="3" t="s">
        <v>18222</v>
      </c>
      <c r="B18221" s="4">
        <v>1</v>
      </c>
      <c r="C18221" s="5">
        <v>1</v>
      </c>
    </row>
    <row r="18222" spans="1:3" x14ac:dyDescent="0.25">
      <c r="A18222" s="3" t="s">
        <v>18223</v>
      </c>
      <c r="B18222" s="4">
        <v>1</v>
      </c>
      <c r="C18222" s="5">
        <v>1</v>
      </c>
    </row>
    <row r="18223" spans="1:3" x14ac:dyDescent="0.25">
      <c r="A18223" s="3" t="s">
        <v>18224</v>
      </c>
      <c r="B18223" s="4">
        <v>1</v>
      </c>
      <c r="C18223" s="5">
        <v>1</v>
      </c>
    </row>
    <row r="18224" spans="1:3" x14ac:dyDescent="0.25">
      <c r="A18224" s="3" t="s">
        <v>18225</v>
      </c>
      <c r="B18224" s="4">
        <v>1</v>
      </c>
      <c r="C18224" s="5">
        <v>2</v>
      </c>
    </row>
    <row r="18225" spans="1:3" x14ac:dyDescent="0.25">
      <c r="A18225" s="3" t="s">
        <v>18226</v>
      </c>
      <c r="B18225" s="4">
        <v>1</v>
      </c>
      <c r="C18225" s="5">
        <v>1</v>
      </c>
    </row>
    <row r="18226" spans="1:3" x14ac:dyDescent="0.25">
      <c r="A18226" s="3" t="s">
        <v>18227</v>
      </c>
      <c r="B18226" s="4">
        <v>1</v>
      </c>
      <c r="C18226" s="5">
        <v>3</v>
      </c>
    </row>
    <row r="18227" spans="1:3" x14ac:dyDescent="0.25">
      <c r="A18227" s="3" t="s">
        <v>18228</v>
      </c>
      <c r="B18227" s="4">
        <v>1</v>
      </c>
      <c r="C18227" s="5">
        <v>1</v>
      </c>
    </row>
    <row r="18228" spans="1:3" x14ac:dyDescent="0.25">
      <c r="A18228" s="3" t="s">
        <v>18229</v>
      </c>
      <c r="B18228" s="4">
        <v>1</v>
      </c>
      <c r="C18228" s="5">
        <v>2</v>
      </c>
    </row>
    <row r="18229" spans="1:3" x14ac:dyDescent="0.25">
      <c r="A18229" s="3" t="s">
        <v>18230</v>
      </c>
      <c r="B18229" s="4">
        <v>1</v>
      </c>
      <c r="C18229" s="5">
        <v>4</v>
      </c>
    </row>
    <row r="18230" spans="1:3" x14ac:dyDescent="0.25">
      <c r="A18230" s="3" t="s">
        <v>18231</v>
      </c>
      <c r="B18230" s="4">
        <v>1</v>
      </c>
      <c r="C18230" s="5">
        <v>1</v>
      </c>
    </row>
    <row r="18231" spans="1:3" x14ac:dyDescent="0.25">
      <c r="A18231" s="3" t="s">
        <v>18232</v>
      </c>
      <c r="B18231" s="4">
        <v>1</v>
      </c>
      <c r="C18231" s="5">
        <v>2</v>
      </c>
    </row>
    <row r="18232" spans="1:3" x14ac:dyDescent="0.25">
      <c r="A18232" s="3" t="s">
        <v>18233</v>
      </c>
      <c r="B18232" s="4">
        <v>1</v>
      </c>
      <c r="C18232" s="5">
        <v>2</v>
      </c>
    </row>
    <row r="18233" spans="1:3" x14ac:dyDescent="0.25">
      <c r="A18233" s="3" t="s">
        <v>18234</v>
      </c>
      <c r="B18233" s="4">
        <v>1</v>
      </c>
      <c r="C18233" s="5">
        <v>11</v>
      </c>
    </row>
    <row r="18234" spans="1:3" x14ac:dyDescent="0.25">
      <c r="A18234" s="3" t="s">
        <v>18235</v>
      </c>
      <c r="B18234" s="4">
        <v>1</v>
      </c>
      <c r="C18234" s="5">
        <v>3</v>
      </c>
    </row>
    <row r="18235" spans="1:3" x14ac:dyDescent="0.25">
      <c r="A18235" s="3" t="s">
        <v>18236</v>
      </c>
      <c r="B18235" s="4">
        <v>1</v>
      </c>
      <c r="C18235" s="5">
        <v>1</v>
      </c>
    </row>
    <row r="18236" spans="1:3" x14ac:dyDescent="0.25">
      <c r="A18236" s="3" t="s">
        <v>18237</v>
      </c>
      <c r="B18236" s="4">
        <v>1</v>
      </c>
      <c r="C18236" s="5">
        <v>4</v>
      </c>
    </row>
    <row r="18237" spans="1:3" x14ac:dyDescent="0.25">
      <c r="A18237" s="3" t="s">
        <v>18238</v>
      </c>
      <c r="B18237" s="4">
        <v>1</v>
      </c>
      <c r="C18237" s="5">
        <v>2</v>
      </c>
    </row>
    <row r="18238" spans="1:3" x14ac:dyDescent="0.25">
      <c r="A18238" s="3" t="s">
        <v>18239</v>
      </c>
      <c r="B18238" s="4">
        <v>1</v>
      </c>
      <c r="C18238" s="5">
        <v>1</v>
      </c>
    </row>
    <row r="18239" spans="1:3" x14ac:dyDescent="0.25">
      <c r="A18239" s="3" t="s">
        <v>18240</v>
      </c>
      <c r="B18239" s="4">
        <v>1</v>
      </c>
      <c r="C18239" s="5">
        <v>1</v>
      </c>
    </row>
    <row r="18240" spans="1:3" x14ac:dyDescent="0.25">
      <c r="A18240" s="3" t="s">
        <v>18241</v>
      </c>
      <c r="B18240" s="4">
        <v>1</v>
      </c>
      <c r="C18240" s="5">
        <v>5</v>
      </c>
    </row>
    <row r="18241" spans="1:3" x14ac:dyDescent="0.25">
      <c r="A18241" s="3" t="s">
        <v>18242</v>
      </c>
      <c r="B18241" s="4">
        <v>1</v>
      </c>
      <c r="C18241" s="5">
        <v>2</v>
      </c>
    </row>
    <row r="18242" spans="1:3" x14ac:dyDescent="0.25">
      <c r="A18242" s="3" t="s">
        <v>18243</v>
      </c>
      <c r="B18242" s="4">
        <v>1</v>
      </c>
      <c r="C18242" s="5">
        <v>3</v>
      </c>
    </row>
    <row r="18243" spans="1:3" x14ac:dyDescent="0.25">
      <c r="A18243" s="3" t="s">
        <v>18244</v>
      </c>
      <c r="B18243" s="4">
        <v>1</v>
      </c>
      <c r="C18243" s="5">
        <v>3</v>
      </c>
    </row>
    <row r="18244" spans="1:3" x14ac:dyDescent="0.25">
      <c r="A18244" s="3" t="s">
        <v>18245</v>
      </c>
      <c r="B18244" s="4">
        <v>1</v>
      </c>
      <c r="C18244" s="5">
        <v>1</v>
      </c>
    </row>
    <row r="18245" spans="1:3" x14ac:dyDescent="0.25">
      <c r="A18245" s="3" t="s">
        <v>18246</v>
      </c>
      <c r="B18245" s="4">
        <v>1</v>
      </c>
      <c r="C18245" s="5">
        <v>6</v>
      </c>
    </row>
    <row r="18246" spans="1:3" x14ac:dyDescent="0.25">
      <c r="A18246" s="3" t="s">
        <v>18247</v>
      </c>
      <c r="B18246" s="4">
        <v>1</v>
      </c>
      <c r="C18246" s="5">
        <v>1</v>
      </c>
    </row>
    <row r="18247" spans="1:3" x14ac:dyDescent="0.25">
      <c r="A18247" s="3" t="s">
        <v>18248</v>
      </c>
      <c r="B18247" s="4">
        <v>1</v>
      </c>
      <c r="C18247" s="5">
        <v>1</v>
      </c>
    </row>
    <row r="18248" spans="1:3" x14ac:dyDescent="0.25">
      <c r="A18248" s="3" t="s">
        <v>18249</v>
      </c>
      <c r="B18248" s="4">
        <v>1</v>
      </c>
      <c r="C18248" s="5">
        <v>6</v>
      </c>
    </row>
    <row r="18249" spans="1:3" x14ac:dyDescent="0.25">
      <c r="A18249" s="3" t="s">
        <v>18250</v>
      </c>
      <c r="B18249" s="4">
        <v>1</v>
      </c>
      <c r="C18249" s="5">
        <v>2</v>
      </c>
    </row>
    <row r="18250" spans="1:3" x14ac:dyDescent="0.25">
      <c r="A18250" s="3" t="s">
        <v>18251</v>
      </c>
      <c r="B18250" s="4">
        <v>1</v>
      </c>
      <c r="C18250" s="5">
        <v>4</v>
      </c>
    </row>
    <row r="18251" spans="1:3" x14ac:dyDescent="0.25">
      <c r="A18251" s="3" t="s">
        <v>18252</v>
      </c>
      <c r="B18251" s="4">
        <v>1</v>
      </c>
      <c r="C18251" s="5">
        <v>1</v>
      </c>
    </row>
    <row r="18252" spans="1:3" x14ac:dyDescent="0.25">
      <c r="A18252" s="3" t="s">
        <v>18253</v>
      </c>
      <c r="B18252" s="4">
        <v>1</v>
      </c>
      <c r="C18252" s="5">
        <v>3</v>
      </c>
    </row>
    <row r="18253" spans="1:3" x14ac:dyDescent="0.25">
      <c r="A18253" s="3" t="s">
        <v>18254</v>
      </c>
      <c r="B18253" s="4">
        <v>1</v>
      </c>
      <c r="C18253" s="5">
        <v>2</v>
      </c>
    </row>
    <row r="18254" spans="1:3" x14ac:dyDescent="0.25">
      <c r="A18254" s="3" t="s">
        <v>18255</v>
      </c>
      <c r="B18254" s="4">
        <v>1</v>
      </c>
      <c r="C18254" s="5">
        <v>3</v>
      </c>
    </row>
    <row r="18255" spans="1:3" x14ac:dyDescent="0.25">
      <c r="A18255" s="3" t="s">
        <v>18256</v>
      </c>
      <c r="B18255" s="4">
        <v>1</v>
      </c>
      <c r="C18255" s="5">
        <v>1</v>
      </c>
    </row>
    <row r="18256" spans="1:3" x14ac:dyDescent="0.25">
      <c r="A18256" s="3" t="s">
        <v>18257</v>
      </c>
      <c r="B18256" s="4">
        <v>1</v>
      </c>
      <c r="C18256" s="5">
        <v>2</v>
      </c>
    </row>
    <row r="18257" spans="1:3" x14ac:dyDescent="0.25">
      <c r="A18257" s="3" t="s">
        <v>18258</v>
      </c>
      <c r="B18257" s="4">
        <v>1</v>
      </c>
      <c r="C18257" s="5">
        <v>4</v>
      </c>
    </row>
    <row r="18258" spans="1:3" x14ac:dyDescent="0.25">
      <c r="A18258" s="3" t="s">
        <v>18259</v>
      </c>
      <c r="B18258" s="4">
        <v>1</v>
      </c>
      <c r="C18258" s="5">
        <v>3</v>
      </c>
    </row>
    <row r="18259" spans="1:3" x14ac:dyDescent="0.25">
      <c r="A18259" s="3" t="s">
        <v>18260</v>
      </c>
      <c r="B18259" s="4">
        <v>1</v>
      </c>
      <c r="C18259" s="5">
        <v>1</v>
      </c>
    </row>
    <row r="18260" spans="1:3" x14ac:dyDescent="0.25">
      <c r="A18260" s="3" t="s">
        <v>18261</v>
      </c>
      <c r="B18260" s="4">
        <v>1</v>
      </c>
      <c r="C18260" s="5">
        <v>1</v>
      </c>
    </row>
    <row r="18261" spans="1:3" x14ac:dyDescent="0.25">
      <c r="A18261" s="3" t="s">
        <v>18262</v>
      </c>
      <c r="B18261" s="4">
        <v>1</v>
      </c>
      <c r="C18261" s="5">
        <v>2</v>
      </c>
    </row>
    <row r="18262" spans="1:3" x14ac:dyDescent="0.25">
      <c r="A18262" s="3" t="s">
        <v>18263</v>
      </c>
      <c r="B18262" s="4">
        <v>1</v>
      </c>
      <c r="C18262" s="5">
        <v>1</v>
      </c>
    </row>
    <row r="18263" spans="1:3" x14ac:dyDescent="0.25">
      <c r="A18263" s="3" t="s">
        <v>18264</v>
      </c>
      <c r="B18263" s="4">
        <v>1</v>
      </c>
      <c r="C18263" s="5">
        <v>2</v>
      </c>
    </row>
    <row r="18264" spans="1:3" x14ac:dyDescent="0.25">
      <c r="A18264" s="3" t="s">
        <v>18265</v>
      </c>
      <c r="B18264" s="4">
        <v>1</v>
      </c>
      <c r="C18264" s="5">
        <v>1</v>
      </c>
    </row>
    <row r="18265" spans="1:3" x14ac:dyDescent="0.25">
      <c r="A18265" s="3" t="s">
        <v>18266</v>
      </c>
      <c r="B18265" s="4">
        <v>1</v>
      </c>
      <c r="C18265" s="5">
        <v>1</v>
      </c>
    </row>
    <row r="18266" spans="1:3" x14ac:dyDescent="0.25">
      <c r="A18266" s="3" t="s">
        <v>18267</v>
      </c>
      <c r="B18266" s="4">
        <v>1</v>
      </c>
      <c r="C18266" s="5">
        <v>2</v>
      </c>
    </row>
    <row r="18267" spans="1:3" x14ac:dyDescent="0.25">
      <c r="A18267" s="3" t="s">
        <v>18268</v>
      </c>
      <c r="B18267" s="4">
        <v>1</v>
      </c>
      <c r="C18267" s="5">
        <v>1</v>
      </c>
    </row>
    <row r="18268" spans="1:3" x14ac:dyDescent="0.25">
      <c r="A18268" s="3" t="s">
        <v>18269</v>
      </c>
      <c r="B18268" s="4">
        <v>1</v>
      </c>
      <c r="C18268" s="5">
        <v>1</v>
      </c>
    </row>
    <row r="18269" spans="1:3" x14ac:dyDescent="0.25">
      <c r="A18269" s="3" t="s">
        <v>18270</v>
      </c>
      <c r="B18269" s="4">
        <v>1</v>
      </c>
      <c r="C18269" s="5">
        <v>2</v>
      </c>
    </row>
    <row r="18270" spans="1:3" x14ac:dyDescent="0.25">
      <c r="A18270" s="3" t="s">
        <v>18271</v>
      </c>
      <c r="B18270" s="4">
        <v>1</v>
      </c>
      <c r="C18270" s="5">
        <v>1</v>
      </c>
    </row>
    <row r="18271" spans="1:3" x14ac:dyDescent="0.25">
      <c r="A18271" s="3" t="s">
        <v>18272</v>
      </c>
      <c r="B18271" s="4">
        <v>1</v>
      </c>
      <c r="C18271" s="5">
        <v>1</v>
      </c>
    </row>
    <row r="18272" spans="1:3" x14ac:dyDescent="0.25">
      <c r="A18272" s="3" t="s">
        <v>18273</v>
      </c>
      <c r="B18272" s="4">
        <v>1</v>
      </c>
      <c r="C18272" s="5">
        <v>3</v>
      </c>
    </row>
    <row r="18273" spans="1:3" x14ac:dyDescent="0.25">
      <c r="A18273" s="3" t="s">
        <v>18274</v>
      </c>
      <c r="B18273" s="4">
        <v>1</v>
      </c>
      <c r="C18273" s="5">
        <v>1</v>
      </c>
    </row>
    <row r="18274" spans="1:3" x14ac:dyDescent="0.25">
      <c r="A18274" s="3" t="s">
        <v>18275</v>
      </c>
      <c r="B18274" s="4">
        <v>1</v>
      </c>
      <c r="C18274" s="5">
        <v>1</v>
      </c>
    </row>
    <row r="18275" spans="1:3" x14ac:dyDescent="0.25">
      <c r="A18275" s="3" t="s">
        <v>18276</v>
      </c>
      <c r="B18275" s="4">
        <v>1</v>
      </c>
      <c r="C18275" s="5">
        <v>1</v>
      </c>
    </row>
    <row r="18276" spans="1:3" x14ac:dyDescent="0.25">
      <c r="A18276" s="3" t="s">
        <v>18277</v>
      </c>
      <c r="B18276" s="4">
        <v>1</v>
      </c>
      <c r="C18276" s="5">
        <v>2</v>
      </c>
    </row>
    <row r="18277" spans="1:3" x14ac:dyDescent="0.25">
      <c r="A18277" s="3" t="s">
        <v>18278</v>
      </c>
      <c r="B18277" s="4">
        <v>1</v>
      </c>
      <c r="C18277" s="5">
        <v>1</v>
      </c>
    </row>
    <row r="18278" spans="1:3" x14ac:dyDescent="0.25">
      <c r="A18278" s="3" t="s">
        <v>18279</v>
      </c>
      <c r="B18278" s="4">
        <v>1</v>
      </c>
      <c r="C18278" s="5">
        <v>3</v>
      </c>
    </row>
    <row r="18279" spans="1:3" x14ac:dyDescent="0.25">
      <c r="A18279" s="3" t="s">
        <v>18280</v>
      </c>
      <c r="B18279" s="4">
        <v>1</v>
      </c>
      <c r="C18279" s="5">
        <v>2</v>
      </c>
    </row>
    <row r="18280" spans="1:3" x14ac:dyDescent="0.25">
      <c r="A18280" s="3" t="s">
        <v>18281</v>
      </c>
      <c r="B18280" s="4">
        <v>1</v>
      </c>
      <c r="C18280" s="5">
        <v>1</v>
      </c>
    </row>
    <row r="18281" spans="1:3" x14ac:dyDescent="0.25">
      <c r="A18281" s="3" t="s">
        <v>18282</v>
      </c>
      <c r="B18281" s="4">
        <v>1</v>
      </c>
      <c r="C18281" s="5">
        <v>3</v>
      </c>
    </row>
    <row r="18282" spans="1:3" x14ac:dyDescent="0.25">
      <c r="A18282" s="3" t="s">
        <v>18283</v>
      </c>
      <c r="B18282" s="4">
        <v>1</v>
      </c>
      <c r="C18282" s="5">
        <v>3</v>
      </c>
    </row>
    <row r="18283" spans="1:3" x14ac:dyDescent="0.25">
      <c r="A18283" s="3" t="s">
        <v>18284</v>
      </c>
      <c r="B18283" s="4">
        <v>1</v>
      </c>
      <c r="C18283" s="5">
        <v>2</v>
      </c>
    </row>
    <row r="18284" spans="1:3" x14ac:dyDescent="0.25">
      <c r="A18284" s="3" t="s">
        <v>18285</v>
      </c>
      <c r="B18284" s="4">
        <v>1</v>
      </c>
      <c r="C18284" s="5">
        <v>2</v>
      </c>
    </row>
    <row r="18285" spans="1:3" x14ac:dyDescent="0.25">
      <c r="A18285" s="3" t="s">
        <v>18286</v>
      </c>
      <c r="B18285" s="4">
        <v>1</v>
      </c>
      <c r="C18285" s="5">
        <v>2</v>
      </c>
    </row>
    <row r="18286" spans="1:3" x14ac:dyDescent="0.25">
      <c r="A18286" s="3" t="s">
        <v>18287</v>
      </c>
      <c r="B18286" s="4">
        <v>1</v>
      </c>
      <c r="C18286" s="5">
        <v>1</v>
      </c>
    </row>
    <row r="18287" spans="1:3" x14ac:dyDescent="0.25">
      <c r="A18287" s="3" t="s">
        <v>18288</v>
      </c>
      <c r="B18287" s="4">
        <v>1</v>
      </c>
      <c r="C18287" s="5">
        <v>1</v>
      </c>
    </row>
    <row r="18288" spans="1:3" x14ac:dyDescent="0.25">
      <c r="A18288" s="3" t="s">
        <v>18289</v>
      </c>
      <c r="B18288" s="4">
        <v>1</v>
      </c>
      <c r="C18288" s="5">
        <v>2</v>
      </c>
    </row>
    <row r="18289" spans="1:3" x14ac:dyDescent="0.25">
      <c r="A18289" s="3" t="s">
        <v>18290</v>
      </c>
      <c r="B18289" s="4">
        <v>1</v>
      </c>
      <c r="C18289" s="5">
        <v>2</v>
      </c>
    </row>
    <row r="18290" spans="1:3" x14ac:dyDescent="0.25">
      <c r="A18290" s="3" t="s">
        <v>18291</v>
      </c>
      <c r="B18290" s="4">
        <v>1</v>
      </c>
      <c r="C18290" s="5">
        <v>2</v>
      </c>
    </row>
    <row r="18291" spans="1:3" x14ac:dyDescent="0.25">
      <c r="A18291" s="3" t="s">
        <v>18292</v>
      </c>
      <c r="B18291" s="4">
        <v>1</v>
      </c>
      <c r="C18291" s="5">
        <v>1</v>
      </c>
    </row>
    <row r="18292" spans="1:3" x14ac:dyDescent="0.25">
      <c r="A18292" s="3" t="s">
        <v>18293</v>
      </c>
      <c r="B18292" s="4">
        <v>1</v>
      </c>
      <c r="C18292" s="5">
        <v>2</v>
      </c>
    </row>
    <row r="18293" spans="1:3" x14ac:dyDescent="0.25">
      <c r="A18293" s="3" t="s">
        <v>18294</v>
      </c>
      <c r="B18293" s="4">
        <v>1</v>
      </c>
      <c r="C18293" s="5">
        <v>1</v>
      </c>
    </row>
    <row r="18294" spans="1:3" x14ac:dyDescent="0.25">
      <c r="A18294" s="3" t="s">
        <v>18295</v>
      </c>
      <c r="B18294" s="4">
        <v>1</v>
      </c>
      <c r="C18294" s="5">
        <v>3</v>
      </c>
    </row>
    <row r="18295" spans="1:3" x14ac:dyDescent="0.25">
      <c r="A18295" s="3" t="s">
        <v>18296</v>
      </c>
      <c r="B18295" s="4">
        <v>1</v>
      </c>
      <c r="C18295" s="5">
        <v>1</v>
      </c>
    </row>
    <row r="18296" spans="1:3" x14ac:dyDescent="0.25">
      <c r="A18296" s="3" t="s">
        <v>18297</v>
      </c>
      <c r="B18296" s="4">
        <v>1</v>
      </c>
      <c r="C18296" s="5">
        <v>3</v>
      </c>
    </row>
    <row r="18297" spans="1:3" x14ac:dyDescent="0.25">
      <c r="A18297" s="3" t="s">
        <v>18298</v>
      </c>
      <c r="B18297" s="4">
        <v>1</v>
      </c>
      <c r="C18297" s="5">
        <v>1</v>
      </c>
    </row>
    <row r="18298" spans="1:3" x14ac:dyDescent="0.25">
      <c r="A18298" s="3" t="s">
        <v>18299</v>
      </c>
      <c r="B18298" s="4">
        <v>1</v>
      </c>
      <c r="C18298" s="5">
        <v>6</v>
      </c>
    </row>
    <row r="18299" spans="1:3" x14ac:dyDescent="0.25">
      <c r="A18299" s="3" t="s">
        <v>18300</v>
      </c>
      <c r="B18299" s="4">
        <v>1</v>
      </c>
      <c r="C18299" s="5">
        <v>1</v>
      </c>
    </row>
    <row r="18300" spans="1:3" x14ac:dyDescent="0.25">
      <c r="A18300" s="3" t="s">
        <v>18301</v>
      </c>
      <c r="B18300" s="4">
        <v>1</v>
      </c>
      <c r="C18300" s="5">
        <v>2</v>
      </c>
    </row>
    <row r="18301" spans="1:3" x14ac:dyDescent="0.25">
      <c r="A18301" s="3" t="s">
        <v>18302</v>
      </c>
      <c r="B18301" s="4">
        <v>1</v>
      </c>
      <c r="C18301" s="5">
        <v>4</v>
      </c>
    </row>
    <row r="18302" spans="1:3" x14ac:dyDescent="0.25">
      <c r="A18302" s="3" t="s">
        <v>18303</v>
      </c>
      <c r="B18302" s="4">
        <v>1</v>
      </c>
      <c r="C18302" s="5">
        <v>1</v>
      </c>
    </row>
    <row r="18303" spans="1:3" x14ac:dyDescent="0.25">
      <c r="A18303" s="3" t="s">
        <v>18304</v>
      </c>
      <c r="B18303" s="4">
        <v>1</v>
      </c>
      <c r="C18303" s="5">
        <v>1</v>
      </c>
    </row>
    <row r="18304" spans="1:3" x14ac:dyDescent="0.25">
      <c r="A18304" s="3" t="s">
        <v>18305</v>
      </c>
      <c r="B18304" s="4">
        <v>1</v>
      </c>
      <c r="C18304" s="5">
        <v>2</v>
      </c>
    </row>
    <row r="18305" spans="1:3" x14ac:dyDescent="0.25">
      <c r="A18305" s="3" t="s">
        <v>18306</v>
      </c>
      <c r="B18305" s="4">
        <v>1</v>
      </c>
      <c r="C18305" s="5">
        <v>2</v>
      </c>
    </row>
    <row r="18306" spans="1:3" x14ac:dyDescent="0.25">
      <c r="A18306" s="3" t="s">
        <v>18307</v>
      </c>
      <c r="B18306" s="4">
        <v>1</v>
      </c>
      <c r="C18306" s="5">
        <v>7</v>
      </c>
    </row>
    <row r="18307" spans="1:3" x14ac:dyDescent="0.25">
      <c r="A18307" s="3" t="s">
        <v>18308</v>
      </c>
      <c r="B18307" s="4">
        <v>1</v>
      </c>
      <c r="C18307" s="5">
        <v>3</v>
      </c>
    </row>
    <row r="18308" spans="1:3" x14ac:dyDescent="0.25">
      <c r="A18308" s="3" t="s">
        <v>18309</v>
      </c>
      <c r="B18308" s="4">
        <v>1</v>
      </c>
      <c r="C18308" s="5">
        <v>1</v>
      </c>
    </row>
    <row r="18309" spans="1:3" x14ac:dyDescent="0.25">
      <c r="A18309" s="3" t="s">
        <v>18310</v>
      </c>
      <c r="B18309" s="4">
        <v>1</v>
      </c>
      <c r="C18309" s="5">
        <v>2</v>
      </c>
    </row>
    <row r="18310" spans="1:3" x14ac:dyDescent="0.25">
      <c r="A18310" s="3" t="s">
        <v>18311</v>
      </c>
      <c r="B18310" s="4">
        <v>1</v>
      </c>
      <c r="C18310" s="5">
        <v>2</v>
      </c>
    </row>
    <row r="18311" spans="1:3" x14ac:dyDescent="0.25">
      <c r="A18311" s="3" t="s">
        <v>18312</v>
      </c>
      <c r="B18311" s="4">
        <v>1</v>
      </c>
      <c r="C18311" s="5">
        <v>1</v>
      </c>
    </row>
    <row r="18312" spans="1:3" x14ac:dyDescent="0.25">
      <c r="A18312" s="3" t="s">
        <v>18313</v>
      </c>
      <c r="B18312" s="4">
        <v>1</v>
      </c>
      <c r="C18312" s="5">
        <v>2</v>
      </c>
    </row>
    <row r="18313" spans="1:3" x14ac:dyDescent="0.25">
      <c r="A18313" s="3" t="s">
        <v>18314</v>
      </c>
      <c r="B18313" s="4">
        <v>1</v>
      </c>
      <c r="C18313" s="5">
        <v>1</v>
      </c>
    </row>
    <row r="18314" spans="1:3" x14ac:dyDescent="0.25">
      <c r="A18314" s="3" t="s">
        <v>18315</v>
      </c>
      <c r="B18314" s="4">
        <v>1</v>
      </c>
      <c r="C18314" s="5">
        <v>4</v>
      </c>
    </row>
    <row r="18315" spans="1:3" x14ac:dyDescent="0.25">
      <c r="A18315" s="3" t="s">
        <v>18316</v>
      </c>
      <c r="B18315" s="4">
        <v>1</v>
      </c>
      <c r="C18315" s="5">
        <v>1</v>
      </c>
    </row>
    <row r="18316" spans="1:3" x14ac:dyDescent="0.25">
      <c r="A18316" s="3" t="s">
        <v>18317</v>
      </c>
      <c r="B18316" s="4">
        <v>1</v>
      </c>
      <c r="C18316" s="5">
        <v>1</v>
      </c>
    </row>
    <row r="18317" spans="1:3" x14ac:dyDescent="0.25">
      <c r="A18317" s="3" t="s">
        <v>18318</v>
      </c>
      <c r="B18317" s="4">
        <v>1</v>
      </c>
      <c r="C18317" s="5">
        <v>2</v>
      </c>
    </row>
    <row r="18318" spans="1:3" x14ac:dyDescent="0.25">
      <c r="A18318" s="3" t="s">
        <v>18319</v>
      </c>
      <c r="B18318" s="4">
        <v>1</v>
      </c>
      <c r="C18318" s="5">
        <v>1</v>
      </c>
    </row>
    <row r="18319" spans="1:3" x14ac:dyDescent="0.25">
      <c r="A18319" s="3" t="s">
        <v>18320</v>
      </c>
      <c r="B18319" s="4">
        <v>1</v>
      </c>
      <c r="C18319" s="5">
        <v>1</v>
      </c>
    </row>
    <row r="18320" spans="1:3" x14ac:dyDescent="0.25">
      <c r="A18320" s="3" t="s">
        <v>18321</v>
      </c>
      <c r="B18320" s="4">
        <v>1</v>
      </c>
      <c r="C18320" s="5">
        <v>4</v>
      </c>
    </row>
    <row r="18321" spans="1:3" x14ac:dyDescent="0.25">
      <c r="A18321" s="3" t="s">
        <v>18322</v>
      </c>
      <c r="B18321" s="4">
        <v>1</v>
      </c>
      <c r="C18321" s="5">
        <v>2</v>
      </c>
    </row>
    <row r="18322" spans="1:3" x14ac:dyDescent="0.25">
      <c r="A18322" s="3" t="s">
        <v>18323</v>
      </c>
      <c r="B18322" s="4">
        <v>1</v>
      </c>
      <c r="C18322" s="5">
        <v>1</v>
      </c>
    </row>
    <row r="18323" spans="1:3" x14ac:dyDescent="0.25">
      <c r="A18323" s="3" t="s">
        <v>18324</v>
      </c>
      <c r="B18323" s="4">
        <v>1</v>
      </c>
      <c r="C18323" s="5">
        <v>1</v>
      </c>
    </row>
    <row r="18324" spans="1:3" x14ac:dyDescent="0.25">
      <c r="A18324" s="3" t="s">
        <v>18325</v>
      </c>
      <c r="B18324" s="4">
        <v>1</v>
      </c>
      <c r="C18324" s="5">
        <v>1</v>
      </c>
    </row>
    <row r="18325" spans="1:3" x14ac:dyDescent="0.25">
      <c r="A18325" s="3" t="s">
        <v>18326</v>
      </c>
      <c r="B18325" s="4">
        <v>1</v>
      </c>
      <c r="C18325" s="5">
        <v>5</v>
      </c>
    </row>
    <row r="18326" spans="1:3" x14ac:dyDescent="0.25">
      <c r="A18326" s="3" t="s">
        <v>18327</v>
      </c>
      <c r="B18326" s="4">
        <v>1</v>
      </c>
      <c r="C18326" s="5">
        <v>1</v>
      </c>
    </row>
    <row r="18327" spans="1:3" x14ac:dyDescent="0.25">
      <c r="A18327" s="3" t="s">
        <v>18328</v>
      </c>
      <c r="B18327" s="4">
        <v>1</v>
      </c>
      <c r="C18327" s="5">
        <v>3</v>
      </c>
    </row>
    <row r="18328" spans="1:3" x14ac:dyDescent="0.25">
      <c r="A18328" s="3" t="s">
        <v>18329</v>
      </c>
      <c r="B18328" s="4">
        <v>1</v>
      </c>
      <c r="C18328" s="5">
        <v>2</v>
      </c>
    </row>
    <row r="18329" spans="1:3" x14ac:dyDescent="0.25">
      <c r="A18329" s="3" t="s">
        <v>18330</v>
      </c>
      <c r="B18329" s="4">
        <v>1</v>
      </c>
      <c r="C18329" s="5">
        <v>1</v>
      </c>
    </row>
    <row r="18330" spans="1:3" x14ac:dyDescent="0.25">
      <c r="A18330" s="3" t="s">
        <v>18331</v>
      </c>
      <c r="B18330" s="4">
        <v>1</v>
      </c>
      <c r="C18330" s="5">
        <v>1</v>
      </c>
    </row>
    <row r="18331" spans="1:3" x14ac:dyDescent="0.25">
      <c r="A18331" s="3" t="s">
        <v>18332</v>
      </c>
      <c r="B18331" s="4">
        <v>1</v>
      </c>
      <c r="C18331" s="5">
        <v>1</v>
      </c>
    </row>
    <row r="18332" spans="1:3" x14ac:dyDescent="0.25">
      <c r="A18332" s="3" t="s">
        <v>18333</v>
      </c>
      <c r="B18332" s="4">
        <v>1</v>
      </c>
      <c r="C18332" s="5">
        <v>2</v>
      </c>
    </row>
    <row r="18333" spans="1:3" x14ac:dyDescent="0.25">
      <c r="A18333" s="3" t="s">
        <v>18334</v>
      </c>
      <c r="B18333" s="4">
        <v>1</v>
      </c>
      <c r="C18333" s="5">
        <v>1</v>
      </c>
    </row>
    <row r="18334" spans="1:3" x14ac:dyDescent="0.25">
      <c r="A18334" s="3" t="s">
        <v>18335</v>
      </c>
      <c r="B18334" s="4">
        <v>1</v>
      </c>
      <c r="C18334" s="5">
        <v>1</v>
      </c>
    </row>
    <row r="18335" spans="1:3" x14ac:dyDescent="0.25">
      <c r="A18335" s="3" t="s">
        <v>18336</v>
      </c>
      <c r="B18335" s="4">
        <v>1</v>
      </c>
      <c r="C18335" s="5">
        <v>1</v>
      </c>
    </row>
    <row r="18336" spans="1:3" x14ac:dyDescent="0.25">
      <c r="A18336" s="3" t="s">
        <v>18337</v>
      </c>
      <c r="B18336" s="4">
        <v>1</v>
      </c>
      <c r="C18336" s="5">
        <v>2</v>
      </c>
    </row>
    <row r="18337" spans="1:3" x14ac:dyDescent="0.25">
      <c r="A18337" s="3" t="s">
        <v>18338</v>
      </c>
      <c r="B18337" s="4">
        <v>1</v>
      </c>
      <c r="C18337" s="5">
        <v>5</v>
      </c>
    </row>
    <row r="18338" spans="1:3" x14ac:dyDescent="0.25">
      <c r="A18338" s="3" t="s">
        <v>18339</v>
      </c>
      <c r="B18338" s="4">
        <v>1</v>
      </c>
      <c r="C18338" s="5">
        <v>1</v>
      </c>
    </row>
    <row r="18339" spans="1:3" x14ac:dyDescent="0.25">
      <c r="A18339" s="3" t="s">
        <v>18340</v>
      </c>
      <c r="B18339" s="4">
        <v>1</v>
      </c>
      <c r="C18339" s="5">
        <v>1</v>
      </c>
    </row>
    <row r="18340" spans="1:3" x14ac:dyDescent="0.25">
      <c r="A18340" s="3" t="s">
        <v>18341</v>
      </c>
      <c r="B18340" s="4">
        <v>1</v>
      </c>
      <c r="C18340" s="5">
        <v>1</v>
      </c>
    </row>
    <row r="18341" spans="1:3" x14ac:dyDescent="0.25">
      <c r="A18341" s="3" t="s">
        <v>18342</v>
      </c>
      <c r="B18341" s="4">
        <v>1</v>
      </c>
      <c r="C18341" s="5">
        <v>1</v>
      </c>
    </row>
    <row r="18342" spans="1:3" x14ac:dyDescent="0.25">
      <c r="A18342" s="3" t="s">
        <v>18343</v>
      </c>
      <c r="B18342" s="4">
        <v>1</v>
      </c>
      <c r="C18342" s="5">
        <v>1</v>
      </c>
    </row>
    <row r="18343" spans="1:3" x14ac:dyDescent="0.25">
      <c r="A18343" s="3" t="s">
        <v>18344</v>
      </c>
      <c r="B18343" s="4">
        <v>1</v>
      </c>
      <c r="C18343" s="5">
        <v>2</v>
      </c>
    </row>
    <row r="18344" spans="1:3" x14ac:dyDescent="0.25">
      <c r="A18344" s="3" t="s">
        <v>18345</v>
      </c>
      <c r="B18344" s="4">
        <v>1</v>
      </c>
      <c r="C18344" s="5">
        <v>1</v>
      </c>
    </row>
    <row r="18345" spans="1:3" x14ac:dyDescent="0.25">
      <c r="A18345" s="3" t="s">
        <v>18346</v>
      </c>
      <c r="B18345" s="4">
        <v>1</v>
      </c>
      <c r="C18345" s="5">
        <v>3</v>
      </c>
    </row>
    <row r="18346" spans="1:3" x14ac:dyDescent="0.25">
      <c r="A18346" s="3" t="s">
        <v>18347</v>
      </c>
      <c r="B18346" s="4">
        <v>1</v>
      </c>
      <c r="C18346" s="5">
        <v>2</v>
      </c>
    </row>
    <row r="18347" spans="1:3" x14ac:dyDescent="0.25">
      <c r="A18347" s="3" t="s">
        <v>18348</v>
      </c>
      <c r="B18347" s="4">
        <v>1</v>
      </c>
      <c r="C18347" s="5">
        <v>1</v>
      </c>
    </row>
    <row r="18348" spans="1:3" x14ac:dyDescent="0.25">
      <c r="A18348" s="3" t="s">
        <v>18349</v>
      </c>
      <c r="B18348" s="4">
        <v>1</v>
      </c>
      <c r="C18348" s="5">
        <v>1</v>
      </c>
    </row>
    <row r="18349" spans="1:3" x14ac:dyDescent="0.25">
      <c r="A18349" s="3" t="s">
        <v>18350</v>
      </c>
      <c r="B18349" s="4">
        <v>1</v>
      </c>
      <c r="C18349" s="5">
        <v>2</v>
      </c>
    </row>
    <row r="18350" spans="1:3" x14ac:dyDescent="0.25">
      <c r="A18350" s="3" t="s">
        <v>18351</v>
      </c>
      <c r="B18350" s="4">
        <v>1</v>
      </c>
      <c r="C18350" s="5">
        <v>3</v>
      </c>
    </row>
    <row r="18351" spans="1:3" x14ac:dyDescent="0.25">
      <c r="A18351" s="3" t="s">
        <v>18352</v>
      </c>
      <c r="B18351" s="4">
        <v>1</v>
      </c>
      <c r="C18351" s="5">
        <v>1</v>
      </c>
    </row>
    <row r="18352" spans="1:3" x14ac:dyDescent="0.25">
      <c r="A18352" s="3" t="s">
        <v>18353</v>
      </c>
      <c r="B18352" s="4">
        <v>1</v>
      </c>
      <c r="C18352" s="5">
        <v>1</v>
      </c>
    </row>
    <row r="18353" spans="1:3" x14ac:dyDescent="0.25">
      <c r="A18353" s="3" t="s">
        <v>18354</v>
      </c>
      <c r="B18353" s="4">
        <v>1</v>
      </c>
      <c r="C18353" s="5">
        <v>2</v>
      </c>
    </row>
    <row r="18354" spans="1:3" x14ac:dyDescent="0.25">
      <c r="A18354" s="3" t="s">
        <v>18355</v>
      </c>
      <c r="B18354" s="4">
        <v>1</v>
      </c>
      <c r="C18354" s="5">
        <v>1</v>
      </c>
    </row>
    <row r="18355" spans="1:3" x14ac:dyDescent="0.25">
      <c r="A18355" s="3" t="s">
        <v>18356</v>
      </c>
      <c r="B18355" s="4">
        <v>1</v>
      </c>
      <c r="C18355" s="5">
        <v>2</v>
      </c>
    </row>
    <row r="18356" spans="1:3" x14ac:dyDescent="0.25">
      <c r="A18356" s="3" t="s">
        <v>18357</v>
      </c>
      <c r="B18356" s="4">
        <v>1</v>
      </c>
      <c r="C18356" s="5">
        <v>4</v>
      </c>
    </row>
    <row r="18357" spans="1:3" x14ac:dyDescent="0.25">
      <c r="A18357" s="3" t="s">
        <v>18358</v>
      </c>
      <c r="B18357" s="4">
        <v>1</v>
      </c>
      <c r="C18357" s="5">
        <v>3</v>
      </c>
    </row>
    <row r="18358" spans="1:3" x14ac:dyDescent="0.25">
      <c r="A18358" s="3" t="s">
        <v>18359</v>
      </c>
      <c r="B18358" s="4">
        <v>1</v>
      </c>
      <c r="C18358" s="5">
        <v>3</v>
      </c>
    </row>
    <row r="18359" spans="1:3" x14ac:dyDescent="0.25">
      <c r="A18359" s="3" t="s">
        <v>18360</v>
      </c>
      <c r="B18359" s="4">
        <v>1</v>
      </c>
      <c r="C18359" s="5">
        <v>2</v>
      </c>
    </row>
    <row r="18360" spans="1:3" x14ac:dyDescent="0.25">
      <c r="A18360" s="3" t="s">
        <v>18361</v>
      </c>
      <c r="B18360" s="4">
        <v>1</v>
      </c>
      <c r="C18360" s="5">
        <v>2</v>
      </c>
    </row>
    <row r="18361" spans="1:3" x14ac:dyDescent="0.25">
      <c r="A18361" s="3" t="s">
        <v>18362</v>
      </c>
      <c r="B18361" s="4">
        <v>1</v>
      </c>
      <c r="C18361" s="5">
        <v>3</v>
      </c>
    </row>
    <row r="18362" spans="1:3" x14ac:dyDescent="0.25">
      <c r="A18362" s="3" t="s">
        <v>18363</v>
      </c>
      <c r="B18362" s="4">
        <v>1</v>
      </c>
      <c r="C18362" s="5">
        <v>2</v>
      </c>
    </row>
    <row r="18363" spans="1:3" x14ac:dyDescent="0.25">
      <c r="A18363" s="3" t="s">
        <v>18364</v>
      </c>
      <c r="B18363" s="4">
        <v>1</v>
      </c>
      <c r="C18363" s="5">
        <v>3</v>
      </c>
    </row>
    <row r="18364" spans="1:3" x14ac:dyDescent="0.25">
      <c r="A18364" s="3" t="s">
        <v>18365</v>
      </c>
      <c r="B18364" s="4">
        <v>1</v>
      </c>
      <c r="C18364" s="5">
        <v>12</v>
      </c>
    </row>
    <row r="18365" spans="1:3" x14ac:dyDescent="0.25">
      <c r="A18365" s="3" t="s">
        <v>18366</v>
      </c>
      <c r="B18365" s="4">
        <v>1</v>
      </c>
      <c r="C18365" s="5">
        <v>1</v>
      </c>
    </row>
    <row r="18366" spans="1:3" x14ac:dyDescent="0.25">
      <c r="A18366" s="3" t="s">
        <v>18367</v>
      </c>
      <c r="B18366" s="4">
        <v>1</v>
      </c>
      <c r="C18366" s="5">
        <v>4</v>
      </c>
    </row>
    <row r="18367" spans="1:3" x14ac:dyDescent="0.25">
      <c r="A18367" s="3" t="s">
        <v>18368</v>
      </c>
      <c r="B18367" s="4">
        <v>1</v>
      </c>
      <c r="C18367" s="5">
        <v>1</v>
      </c>
    </row>
    <row r="18368" spans="1:3" x14ac:dyDescent="0.25">
      <c r="A18368" s="3" t="s">
        <v>18369</v>
      </c>
      <c r="B18368" s="4">
        <v>1</v>
      </c>
      <c r="C18368" s="5">
        <v>1</v>
      </c>
    </row>
    <row r="18369" spans="1:3" x14ac:dyDescent="0.25">
      <c r="A18369" s="3" t="s">
        <v>18370</v>
      </c>
      <c r="B18369" s="4">
        <v>1</v>
      </c>
      <c r="C18369" s="5">
        <v>1</v>
      </c>
    </row>
    <row r="18370" spans="1:3" x14ac:dyDescent="0.25">
      <c r="A18370" s="3" t="s">
        <v>18371</v>
      </c>
      <c r="B18370" s="4">
        <v>1</v>
      </c>
      <c r="C18370" s="5">
        <v>1</v>
      </c>
    </row>
    <row r="18371" spans="1:3" x14ac:dyDescent="0.25">
      <c r="A18371" s="3" t="s">
        <v>18372</v>
      </c>
      <c r="B18371" s="4">
        <v>1</v>
      </c>
      <c r="C18371" s="5">
        <v>3</v>
      </c>
    </row>
    <row r="18372" spans="1:3" x14ac:dyDescent="0.25">
      <c r="A18372" s="3" t="s">
        <v>18373</v>
      </c>
      <c r="B18372" s="4">
        <v>1</v>
      </c>
      <c r="C18372" s="5">
        <v>1</v>
      </c>
    </row>
    <row r="18373" spans="1:3" x14ac:dyDescent="0.25">
      <c r="A18373" s="3" t="s">
        <v>18374</v>
      </c>
      <c r="B18373" s="4">
        <v>1</v>
      </c>
      <c r="C18373" s="5">
        <v>1</v>
      </c>
    </row>
    <row r="18374" spans="1:3" x14ac:dyDescent="0.25">
      <c r="A18374" s="3" t="s">
        <v>18375</v>
      </c>
      <c r="B18374" s="4">
        <v>1</v>
      </c>
      <c r="C18374" s="5">
        <v>3</v>
      </c>
    </row>
    <row r="18375" spans="1:3" x14ac:dyDescent="0.25">
      <c r="A18375" s="3" t="s">
        <v>18376</v>
      </c>
      <c r="B18375" s="4">
        <v>1</v>
      </c>
      <c r="C18375" s="5">
        <v>1</v>
      </c>
    </row>
    <row r="18376" spans="1:3" x14ac:dyDescent="0.25">
      <c r="A18376" s="3" t="s">
        <v>18377</v>
      </c>
      <c r="B18376" s="4">
        <v>1</v>
      </c>
      <c r="C18376" s="5">
        <v>1</v>
      </c>
    </row>
    <row r="18377" spans="1:3" x14ac:dyDescent="0.25">
      <c r="A18377" s="3" t="s">
        <v>18378</v>
      </c>
      <c r="B18377" s="4">
        <v>1</v>
      </c>
      <c r="C18377" s="5">
        <v>1</v>
      </c>
    </row>
    <row r="18378" spans="1:3" x14ac:dyDescent="0.25">
      <c r="A18378" s="3" t="s">
        <v>18379</v>
      </c>
      <c r="B18378" s="4">
        <v>1</v>
      </c>
      <c r="C18378" s="5">
        <v>1</v>
      </c>
    </row>
    <row r="18379" spans="1:3" x14ac:dyDescent="0.25">
      <c r="A18379" s="3" t="s">
        <v>18380</v>
      </c>
      <c r="B18379" s="4">
        <v>1</v>
      </c>
      <c r="C18379" s="5">
        <v>1</v>
      </c>
    </row>
    <row r="18380" spans="1:3" x14ac:dyDescent="0.25">
      <c r="A18380" s="3" t="s">
        <v>18381</v>
      </c>
      <c r="B18380" s="4">
        <v>1</v>
      </c>
      <c r="C18380" s="5">
        <v>2</v>
      </c>
    </row>
    <row r="18381" spans="1:3" x14ac:dyDescent="0.25">
      <c r="A18381" s="3" t="s">
        <v>18382</v>
      </c>
      <c r="B18381" s="4">
        <v>1</v>
      </c>
      <c r="C18381" s="5">
        <v>1</v>
      </c>
    </row>
    <row r="18382" spans="1:3" x14ac:dyDescent="0.25">
      <c r="A18382" s="3" t="s">
        <v>18383</v>
      </c>
      <c r="B18382" s="4">
        <v>1</v>
      </c>
      <c r="C18382" s="5">
        <v>1</v>
      </c>
    </row>
    <row r="18383" spans="1:3" x14ac:dyDescent="0.25">
      <c r="A18383" s="3" t="s">
        <v>18384</v>
      </c>
      <c r="B18383" s="4">
        <v>1</v>
      </c>
      <c r="C18383" s="5">
        <v>3</v>
      </c>
    </row>
    <row r="18384" spans="1:3" x14ac:dyDescent="0.25">
      <c r="A18384" s="3" t="s">
        <v>18385</v>
      </c>
      <c r="B18384" s="4">
        <v>1</v>
      </c>
      <c r="C18384" s="5">
        <v>1</v>
      </c>
    </row>
    <row r="18385" spans="1:3" x14ac:dyDescent="0.25">
      <c r="A18385" s="3" t="s">
        <v>18386</v>
      </c>
      <c r="B18385" s="4">
        <v>1</v>
      </c>
      <c r="C18385" s="5">
        <v>1</v>
      </c>
    </row>
    <row r="18386" spans="1:3" x14ac:dyDescent="0.25">
      <c r="A18386" s="3" t="s">
        <v>18387</v>
      </c>
      <c r="B18386" s="4">
        <v>1</v>
      </c>
      <c r="C18386" s="5">
        <v>3</v>
      </c>
    </row>
    <row r="18387" spans="1:3" x14ac:dyDescent="0.25">
      <c r="A18387" s="3" t="s">
        <v>18388</v>
      </c>
      <c r="B18387" s="4">
        <v>1</v>
      </c>
      <c r="C18387" s="5">
        <v>1</v>
      </c>
    </row>
    <row r="18388" spans="1:3" x14ac:dyDescent="0.25">
      <c r="A18388" s="3" t="s">
        <v>18389</v>
      </c>
      <c r="B18388" s="4">
        <v>1</v>
      </c>
      <c r="C18388" s="5">
        <v>1</v>
      </c>
    </row>
    <row r="18389" spans="1:3" x14ac:dyDescent="0.25">
      <c r="A18389" s="3" t="s">
        <v>18390</v>
      </c>
      <c r="B18389" s="4">
        <v>1</v>
      </c>
      <c r="C18389" s="5">
        <v>1</v>
      </c>
    </row>
    <row r="18390" spans="1:3" x14ac:dyDescent="0.25">
      <c r="A18390" s="3" t="s">
        <v>18391</v>
      </c>
      <c r="B18390" s="4">
        <v>1</v>
      </c>
      <c r="C18390" s="5">
        <v>4</v>
      </c>
    </row>
    <row r="18391" spans="1:3" x14ac:dyDescent="0.25">
      <c r="A18391" s="3" t="s">
        <v>18392</v>
      </c>
      <c r="B18391" s="4">
        <v>1</v>
      </c>
      <c r="C18391" s="5">
        <v>7</v>
      </c>
    </row>
    <row r="18392" spans="1:3" x14ac:dyDescent="0.25">
      <c r="A18392" s="3" t="s">
        <v>18393</v>
      </c>
      <c r="B18392" s="4">
        <v>1</v>
      </c>
      <c r="C18392" s="5">
        <v>3</v>
      </c>
    </row>
    <row r="18393" spans="1:3" x14ac:dyDescent="0.25">
      <c r="A18393" s="3" t="s">
        <v>18394</v>
      </c>
      <c r="B18393" s="4">
        <v>1</v>
      </c>
      <c r="C18393" s="5">
        <v>1</v>
      </c>
    </row>
    <row r="18394" spans="1:3" x14ac:dyDescent="0.25">
      <c r="A18394" s="3" t="s">
        <v>18395</v>
      </c>
      <c r="B18394" s="4">
        <v>1</v>
      </c>
      <c r="C18394" s="5">
        <v>2</v>
      </c>
    </row>
    <row r="18395" spans="1:3" x14ac:dyDescent="0.25">
      <c r="A18395" s="3" t="s">
        <v>18396</v>
      </c>
      <c r="B18395" s="4">
        <v>1</v>
      </c>
      <c r="C18395" s="5">
        <v>5</v>
      </c>
    </row>
    <row r="18396" spans="1:3" x14ac:dyDescent="0.25">
      <c r="A18396" s="3" t="s">
        <v>18397</v>
      </c>
      <c r="B18396" s="4">
        <v>1</v>
      </c>
      <c r="C18396" s="5">
        <v>1</v>
      </c>
    </row>
    <row r="18397" spans="1:3" x14ac:dyDescent="0.25">
      <c r="A18397" s="3" t="s">
        <v>18398</v>
      </c>
      <c r="B18397" s="4">
        <v>1</v>
      </c>
      <c r="C18397" s="5">
        <v>2</v>
      </c>
    </row>
    <row r="18398" spans="1:3" x14ac:dyDescent="0.25">
      <c r="A18398" s="3" t="s">
        <v>18399</v>
      </c>
      <c r="B18398" s="4">
        <v>1</v>
      </c>
      <c r="C18398" s="5">
        <v>1</v>
      </c>
    </row>
    <row r="18399" spans="1:3" x14ac:dyDescent="0.25">
      <c r="A18399" s="3" t="s">
        <v>18400</v>
      </c>
      <c r="B18399" s="4">
        <v>1</v>
      </c>
      <c r="C18399" s="5">
        <v>1</v>
      </c>
    </row>
    <row r="18400" spans="1:3" x14ac:dyDescent="0.25">
      <c r="A18400" s="3" t="s">
        <v>18401</v>
      </c>
      <c r="B18400" s="4">
        <v>1</v>
      </c>
      <c r="C18400" s="5">
        <v>2</v>
      </c>
    </row>
    <row r="18401" spans="1:3" x14ac:dyDescent="0.25">
      <c r="A18401" s="3" t="s">
        <v>18402</v>
      </c>
      <c r="B18401" s="4">
        <v>1</v>
      </c>
      <c r="C18401" s="5">
        <v>1</v>
      </c>
    </row>
    <row r="18402" spans="1:3" x14ac:dyDescent="0.25">
      <c r="A18402" s="3" t="s">
        <v>18403</v>
      </c>
      <c r="B18402" s="4">
        <v>1</v>
      </c>
      <c r="C18402" s="5">
        <v>2</v>
      </c>
    </row>
    <row r="18403" spans="1:3" x14ac:dyDescent="0.25">
      <c r="A18403" s="3" t="s">
        <v>18404</v>
      </c>
      <c r="B18403" s="4">
        <v>1</v>
      </c>
      <c r="C18403" s="5">
        <v>3</v>
      </c>
    </row>
    <row r="18404" spans="1:3" x14ac:dyDescent="0.25">
      <c r="A18404" s="3" t="s">
        <v>18405</v>
      </c>
      <c r="B18404" s="4">
        <v>1</v>
      </c>
      <c r="C18404" s="5">
        <v>1</v>
      </c>
    </row>
    <row r="18405" spans="1:3" x14ac:dyDescent="0.25">
      <c r="A18405" s="3" t="s">
        <v>18406</v>
      </c>
      <c r="B18405" s="4">
        <v>1</v>
      </c>
      <c r="C18405" s="5">
        <v>1</v>
      </c>
    </row>
    <row r="18406" spans="1:3" x14ac:dyDescent="0.25">
      <c r="A18406" s="3" t="s">
        <v>18407</v>
      </c>
      <c r="B18406" s="4">
        <v>1</v>
      </c>
      <c r="C18406" s="5">
        <v>1</v>
      </c>
    </row>
    <row r="18407" spans="1:3" x14ac:dyDescent="0.25">
      <c r="A18407" s="3" t="s">
        <v>18408</v>
      </c>
      <c r="B18407" s="4">
        <v>1</v>
      </c>
      <c r="C18407" s="5">
        <v>3</v>
      </c>
    </row>
    <row r="18408" spans="1:3" x14ac:dyDescent="0.25">
      <c r="A18408" s="3" t="s">
        <v>18409</v>
      </c>
      <c r="B18408" s="4">
        <v>1</v>
      </c>
      <c r="C18408" s="5">
        <v>1</v>
      </c>
    </row>
    <row r="18409" spans="1:3" x14ac:dyDescent="0.25">
      <c r="A18409" s="3" t="s">
        <v>18410</v>
      </c>
      <c r="B18409" s="4">
        <v>1</v>
      </c>
      <c r="C18409" s="5">
        <v>1</v>
      </c>
    </row>
    <row r="18410" spans="1:3" x14ac:dyDescent="0.25">
      <c r="A18410" s="3" t="s">
        <v>18411</v>
      </c>
      <c r="B18410" s="4">
        <v>1</v>
      </c>
      <c r="C18410" s="5">
        <v>5</v>
      </c>
    </row>
    <row r="18411" spans="1:3" x14ac:dyDescent="0.25">
      <c r="A18411" s="3" t="s">
        <v>18412</v>
      </c>
      <c r="B18411" s="4">
        <v>1</v>
      </c>
      <c r="C18411" s="5">
        <v>1</v>
      </c>
    </row>
    <row r="18412" spans="1:3" x14ac:dyDescent="0.25">
      <c r="A18412" s="3" t="s">
        <v>18413</v>
      </c>
      <c r="B18412" s="4">
        <v>1</v>
      </c>
      <c r="C18412" s="5">
        <v>5</v>
      </c>
    </row>
    <row r="18413" spans="1:3" x14ac:dyDescent="0.25">
      <c r="A18413" s="3" t="s">
        <v>18414</v>
      </c>
      <c r="B18413" s="4">
        <v>1</v>
      </c>
      <c r="C18413" s="5">
        <v>2</v>
      </c>
    </row>
    <row r="18414" spans="1:3" x14ac:dyDescent="0.25">
      <c r="A18414" s="3" t="s">
        <v>18415</v>
      </c>
      <c r="B18414" s="4">
        <v>1</v>
      </c>
      <c r="C18414" s="5">
        <v>3</v>
      </c>
    </row>
    <row r="18415" spans="1:3" x14ac:dyDescent="0.25">
      <c r="A18415" s="3" t="s">
        <v>18416</v>
      </c>
      <c r="B18415" s="4">
        <v>1</v>
      </c>
      <c r="C18415" s="5">
        <v>2</v>
      </c>
    </row>
    <row r="18416" spans="1:3" x14ac:dyDescent="0.25">
      <c r="A18416" s="3" t="s">
        <v>18417</v>
      </c>
      <c r="B18416" s="4">
        <v>1</v>
      </c>
      <c r="C18416" s="5">
        <v>1</v>
      </c>
    </row>
    <row r="18417" spans="1:3" x14ac:dyDescent="0.25">
      <c r="A18417" s="3" t="s">
        <v>18418</v>
      </c>
      <c r="B18417" s="4">
        <v>1</v>
      </c>
      <c r="C18417" s="5">
        <v>1</v>
      </c>
    </row>
    <row r="18418" spans="1:3" x14ac:dyDescent="0.25">
      <c r="A18418" s="3" t="s">
        <v>18419</v>
      </c>
      <c r="B18418" s="4">
        <v>1</v>
      </c>
      <c r="C18418" s="5">
        <v>7</v>
      </c>
    </row>
    <row r="18419" spans="1:3" x14ac:dyDescent="0.25">
      <c r="A18419" s="3" t="s">
        <v>18420</v>
      </c>
      <c r="B18419" s="4">
        <v>1</v>
      </c>
      <c r="C18419" s="5">
        <v>3</v>
      </c>
    </row>
    <row r="18420" spans="1:3" x14ac:dyDescent="0.25">
      <c r="A18420" s="3" t="s">
        <v>18421</v>
      </c>
      <c r="B18420" s="4">
        <v>1</v>
      </c>
      <c r="C18420" s="5">
        <v>1</v>
      </c>
    </row>
    <row r="18421" spans="1:3" x14ac:dyDescent="0.25">
      <c r="A18421" s="3" t="s">
        <v>18422</v>
      </c>
      <c r="B18421" s="4">
        <v>1</v>
      </c>
      <c r="C18421" s="5">
        <v>6</v>
      </c>
    </row>
    <row r="18422" spans="1:3" x14ac:dyDescent="0.25">
      <c r="A18422" s="3" t="s">
        <v>18423</v>
      </c>
      <c r="B18422" s="4">
        <v>1</v>
      </c>
      <c r="C18422" s="5">
        <v>1</v>
      </c>
    </row>
    <row r="18423" spans="1:3" x14ac:dyDescent="0.25">
      <c r="A18423" s="3" t="s">
        <v>18424</v>
      </c>
      <c r="B18423" s="4">
        <v>1</v>
      </c>
      <c r="C18423" s="5">
        <v>1</v>
      </c>
    </row>
    <row r="18424" spans="1:3" x14ac:dyDescent="0.25">
      <c r="A18424" s="3" t="s">
        <v>18425</v>
      </c>
      <c r="B18424" s="4">
        <v>1</v>
      </c>
      <c r="C18424" s="5">
        <v>3</v>
      </c>
    </row>
    <row r="18425" spans="1:3" x14ac:dyDescent="0.25">
      <c r="A18425" s="3" t="s">
        <v>18426</v>
      </c>
      <c r="B18425" s="4">
        <v>1</v>
      </c>
      <c r="C18425" s="5">
        <v>3</v>
      </c>
    </row>
    <row r="18426" spans="1:3" x14ac:dyDescent="0.25">
      <c r="A18426" s="3" t="s">
        <v>18427</v>
      </c>
      <c r="B18426" s="4">
        <v>1</v>
      </c>
      <c r="C18426" s="5">
        <v>4</v>
      </c>
    </row>
    <row r="18427" spans="1:3" x14ac:dyDescent="0.25">
      <c r="A18427" s="3" t="s">
        <v>18428</v>
      </c>
      <c r="B18427" s="4">
        <v>1</v>
      </c>
      <c r="C18427" s="5">
        <v>1</v>
      </c>
    </row>
    <row r="18428" spans="1:3" x14ac:dyDescent="0.25">
      <c r="A18428" s="3" t="s">
        <v>18429</v>
      </c>
      <c r="B18428" s="4">
        <v>1</v>
      </c>
      <c r="C18428" s="5">
        <v>1</v>
      </c>
    </row>
    <row r="18429" spans="1:3" x14ac:dyDescent="0.25">
      <c r="A18429" s="3" t="s">
        <v>18430</v>
      </c>
      <c r="B18429" s="4">
        <v>1</v>
      </c>
      <c r="C18429" s="5">
        <v>1</v>
      </c>
    </row>
    <row r="18430" spans="1:3" x14ac:dyDescent="0.25">
      <c r="A18430" s="3" t="s">
        <v>18431</v>
      </c>
      <c r="B18430" s="4">
        <v>1</v>
      </c>
      <c r="C18430" s="5">
        <v>3</v>
      </c>
    </row>
    <row r="18431" spans="1:3" x14ac:dyDescent="0.25">
      <c r="A18431" s="3" t="s">
        <v>18432</v>
      </c>
      <c r="B18431" s="4">
        <v>1</v>
      </c>
      <c r="C18431" s="5">
        <v>1</v>
      </c>
    </row>
    <row r="18432" spans="1:3" x14ac:dyDescent="0.25">
      <c r="A18432" s="3" t="s">
        <v>18433</v>
      </c>
      <c r="B18432" s="4">
        <v>1</v>
      </c>
      <c r="C18432" s="5">
        <v>1</v>
      </c>
    </row>
    <row r="18433" spans="1:3" x14ac:dyDescent="0.25">
      <c r="A18433" s="3" t="s">
        <v>18434</v>
      </c>
      <c r="B18433" s="4">
        <v>1</v>
      </c>
      <c r="C18433" s="5">
        <v>3</v>
      </c>
    </row>
    <row r="18434" spans="1:3" x14ac:dyDescent="0.25">
      <c r="A18434" s="3" t="s">
        <v>18435</v>
      </c>
      <c r="B18434" s="4">
        <v>1</v>
      </c>
      <c r="C18434" s="5">
        <v>2</v>
      </c>
    </row>
    <row r="18435" spans="1:3" x14ac:dyDescent="0.25">
      <c r="A18435" s="3" t="s">
        <v>18436</v>
      </c>
      <c r="B18435" s="4">
        <v>1</v>
      </c>
      <c r="C18435" s="5">
        <v>1</v>
      </c>
    </row>
    <row r="18436" spans="1:3" x14ac:dyDescent="0.25">
      <c r="A18436" s="3" t="s">
        <v>18437</v>
      </c>
      <c r="B18436" s="4">
        <v>1</v>
      </c>
      <c r="C18436" s="5">
        <v>6</v>
      </c>
    </row>
    <row r="18437" spans="1:3" x14ac:dyDescent="0.25">
      <c r="A18437" s="3" t="s">
        <v>18438</v>
      </c>
      <c r="B18437" s="4">
        <v>1</v>
      </c>
      <c r="C18437" s="5">
        <v>1</v>
      </c>
    </row>
    <row r="18438" spans="1:3" x14ac:dyDescent="0.25">
      <c r="A18438" s="3" t="s">
        <v>18439</v>
      </c>
      <c r="B18438" s="4">
        <v>1</v>
      </c>
      <c r="C18438" s="5">
        <v>1</v>
      </c>
    </row>
    <row r="18439" spans="1:3" x14ac:dyDescent="0.25">
      <c r="A18439" s="3" t="s">
        <v>18440</v>
      </c>
      <c r="B18439" s="4">
        <v>1</v>
      </c>
      <c r="C18439" s="5">
        <v>1</v>
      </c>
    </row>
    <row r="18440" spans="1:3" x14ac:dyDescent="0.25">
      <c r="A18440" s="3" t="s">
        <v>18441</v>
      </c>
      <c r="B18440" s="4">
        <v>1</v>
      </c>
      <c r="C18440" s="5">
        <v>1</v>
      </c>
    </row>
    <row r="18441" spans="1:3" x14ac:dyDescent="0.25">
      <c r="A18441" s="3" t="s">
        <v>18442</v>
      </c>
      <c r="B18441" s="4">
        <v>1</v>
      </c>
      <c r="C18441" s="5">
        <v>5</v>
      </c>
    </row>
    <row r="18442" spans="1:3" x14ac:dyDescent="0.25">
      <c r="A18442" s="3" t="s">
        <v>18443</v>
      </c>
      <c r="B18442" s="4">
        <v>1</v>
      </c>
      <c r="C18442" s="5">
        <v>2</v>
      </c>
    </row>
    <row r="18443" spans="1:3" x14ac:dyDescent="0.25">
      <c r="A18443" s="3" t="s">
        <v>18444</v>
      </c>
      <c r="B18443" s="4">
        <v>1</v>
      </c>
      <c r="C18443" s="5">
        <v>1</v>
      </c>
    </row>
    <row r="18444" spans="1:3" x14ac:dyDescent="0.25">
      <c r="A18444" s="3" t="s">
        <v>18445</v>
      </c>
      <c r="B18444" s="4">
        <v>1</v>
      </c>
      <c r="C18444" s="5">
        <v>1</v>
      </c>
    </row>
    <row r="18445" spans="1:3" x14ac:dyDescent="0.25">
      <c r="A18445" s="3" t="s">
        <v>18446</v>
      </c>
      <c r="B18445" s="4">
        <v>1</v>
      </c>
      <c r="C18445" s="5">
        <v>1</v>
      </c>
    </row>
    <row r="18446" spans="1:3" x14ac:dyDescent="0.25">
      <c r="A18446" s="3" t="s">
        <v>18447</v>
      </c>
      <c r="B18446" s="4">
        <v>1</v>
      </c>
      <c r="C18446" s="5">
        <v>2</v>
      </c>
    </row>
    <row r="18447" spans="1:3" x14ac:dyDescent="0.25">
      <c r="A18447" s="3" t="s">
        <v>18448</v>
      </c>
      <c r="B18447" s="4">
        <v>1</v>
      </c>
      <c r="C18447" s="5">
        <v>2</v>
      </c>
    </row>
    <row r="18448" spans="1:3" x14ac:dyDescent="0.25">
      <c r="A18448" s="3" t="s">
        <v>18449</v>
      </c>
      <c r="B18448" s="4">
        <v>1</v>
      </c>
      <c r="C18448" s="5">
        <v>1</v>
      </c>
    </row>
    <row r="18449" spans="1:3" x14ac:dyDescent="0.25">
      <c r="A18449" s="3" t="s">
        <v>18450</v>
      </c>
      <c r="B18449" s="4">
        <v>1</v>
      </c>
      <c r="C18449" s="5">
        <v>2</v>
      </c>
    </row>
    <row r="18450" spans="1:3" x14ac:dyDescent="0.25">
      <c r="A18450" s="3" t="s">
        <v>18451</v>
      </c>
      <c r="B18450" s="4">
        <v>1</v>
      </c>
      <c r="C18450" s="5">
        <v>3</v>
      </c>
    </row>
    <row r="18451" spans="1:3" x14ac:dyDescent="0.25">
      <c r="A18451" s="3" t="s">
        <v>18452</v>
      </c>
      <c r="B18451" s="4">
        <v>1</v>
      </c>
      <c r="C18451" s="5">
        <v>4</v>
      </c>
    </row>
    <row r="18452" spans="1:3" x14ac:dyDescent="0.25">
      <c r="A18452" s="3" t="s">
        <v>18453</v>
      </c>
      <c r="B18452" s="4">
        <v>1</v>
      </c>
      <c r="C18452" s="5">
        <v>1</v>
      </c>
    </row>
    <row r="18453" spans="1:3" x14ac:dyDescent="0.25">
      <c r="A18453" s="3" t="s">
        <v>18454</v>
      </c>
      <c r="B18453" s="4">
        <v>1</v>
      </c>
      <c r="C18453" s="5">
        <v>1</v>
      </c>
    </row>
    <row r="18454" spans="1:3" x14ac:dyDescent="0.25">
      <c r="A18454" s="3" t="s">
        <v>18455</v>
      </c>
      <c r="B18454" s="4">
        <v>1</v>
      </c>
      <c r="C18454" s="5">
        <v>4</v>
      </c>
    </row>
    <row r="18455" spans="1:3" x14ac:dyDescent="0.25">
      <c r="A18455" s="3" t="s">
        <v>18456</v>
      </c>
      <c r="B18455" s="4">
        <v>1</v>
      </c>
      <c r="C18455" s="5">
        <v>1</v>
      </c>
    </row>
    <row r="18456" spans="1:3" x14ac:dyDescent="0.25">
      <c r="A18456" s="3" t="s">
        <v>18457</v>
      </c>
      <c r="B18456" s="4">
        <v>1</v>
      </c>
      <c r="C18456" s="5">
        <v>5</v>
      </c>
    </row>
    <row r="18457" spans="1:3" x14ac:dyDescent="0.25">
      <c r="A18457" s="3" t="s">
        <v>18458</v>
      </c>
      <c r="B18457" s="4">
        <v>1</v>
      </c>
      <c r="C18457" s="5">
        <v>3</v>
      </c>
    </row>
    <row r="18458" spans="1:3" x14ac:dyDescent="0.25">
      <c r="A18458" s="3" t="s">
        <v>18459</v>
      </c>
      <c r="B18458" s="4">
        <v>1</v>
      </c>
      <c r="C18458" s="5">
        <v>6</v>
      </c>
    </row>
    <row r="18459" spans="1:3" x14ac:dyDescent="0.25">
      <c r="A18459" s="3" t="s">
        <v>18460</v>
      </c>
      <c r="B18459" s="4">
        <v>1</v>
      </c>
      <c r="C18459" s="5">
        <v>1</v>
      </c>
    </row>
    <row r="18460" spans="1:3" x14ac:dyDescent="0.25">
      <c r="A18460" s="3" t="s">
        <v>18461</v>
      </c>
      <c r="B18460" s="4">
        <v>1</v>
      </c>
      <c r="C18460" s="5">
        <v>2</v>
      </c>
    </row>
    <row r="18461" spans="1:3" x14ac:dyDescent="0.25">
      <c r="A18461" s="3" t="s">
        <v>18462</v>
      </c>
      <c r="B18461" s="4">
        <v>1</v>
      </c>
      <c r="C18461" s="5">
        <v>2</v>
      </c>
    </row>
    <row r="18462" spans="1:3" x14ac:dyDescent="0.25">
      <c r="A18462" s="3" t="s">
        <v>18463</v>
      </c>
      <c r="B18462" s="4">
        <v>1</v>
      </c>
      <c r="C18462" s="5">
        <v>1</v>
      </c>
    </row>
    <row r="18463" spans="1:3" x14ac:dyDescent="0.25">
      <c r="A18463" s="3" t="s">
        <v>18464</v>
      </c>
      <c r="B18463" s="4">
        <v>1</v>
      </c>
      <c r="C18463" s="5">
        <v>1</v>
      </c>
    </row>
    <row r="18464" spans="1:3" x14ac:dyDescent="0.25">
      <c r="A18464" s="3" t="s">
        <v>18465</v>
      </c>
      <c r="B18464" s="4">
        <v>1</v>
      </c>
      <c r="C18464" s="5">
        <v>1</v>
      </c>
    </row>
    <row r="18465" spans="1:3" x14ac:dyDescent="0.25">
      <c r="A18465" s="3" t="s">
        <v>18466</v>
      </c>
      <c r="B18465" s="4">
        <v>1</v>
      </c>
      <c r="C18465" s="5">
        <v>1</v>
      </c>
    </row>
    <row r="18466" spans="1:3" x14ac:dyDescent="0.25">
      <c r="A18466" s="3" t="s">
        <v>18467</v>
      </c>
      <c r="B18466" s="4">
        <v>1</v>
      </c>
      <c r="C18466" s="5">
        <v>1</v>
      </c>
    </row>
    <row r="18467" spans="1:3" x14ac:dyDescent="0.25">
      <c r="A18467" s="3" t="s">
        <v>18468</v>
      </c>
      <c r="B18467" s="4">
        <v>1</v>
      </c>
      <c r="C18467" s="5">
        <v>6</v>
      </c>
    </row>
    <row r="18468" spans="1:3" x14ac:dyDescent="0.25">
      <c r="A18468" s="3" t="s">
        <v>18469</v>
      </c>
      <c r="B18468" s="4">
        <v>1</v>
      </c>
      <c r="C18468" s="5">
        <v>1</v>
      </c>
    </row>
    <row r="18469" spans="1:3" x14ac:dyDescent="0.25">
      <c r="A18469" s="3" t="s">
        <v>18470</v>
      </c>
      <c r="B18469" s="4">
        <v>1</v>
      </c>
      <c r="C18469" s="5">
        <v>1</v>
      </c>
    </row>
    <row r="18470" spans="1:3" x14ac:dyDescent="0.25">
      <c r="A18470" s="3" t="s">
        <v>18471</v>
      </c>
      <c r="B18470" s="4">
        <v>1</v>
      </c>
      <c r="C18470" s="5">
        <v>3</v>
      </c>
    </row>
    <row r="18471" spans="1:3" x14ac:dyDescent="0.25">
      <c r="A18471" s="3" t="s">
        <v>18472</v>
      </c>
      <c r="B18471" s="4">
        <v>1</v>
      </c>
      <c r="C18471" s="5">
        <v>5</v>
      </c>
    </row>
    <row r="18472" spans="1:3" x14ac:dyDescent="0.25">
      <c r="A18472" s="3" t="s">
        <v>18473</v>
      </c>
      <c r="B18472" s="4">
        <v>1</v>
      </c>
      <c r="C18472" s="5">
        <v>1</v>
      </c>
    </row>
    <row r="18473" spans="1:3" x14ac:dyDescent="0.25">
      <c r="A18473" s="3" t="s">
        <v>18474</v>
      </c>
      <c r="B18473" s="4">
        <v>1</v>
      </c>
      <c r="C18473" s="5">
        <v>1</v>
      </c>
    </row>
    <row r="18474" spans="1:3" x14ac:dyDescent="0.25">
      <c r="A18474" s="3" t="s">
        <v>18475</v>
      </c>
      <c r="B18474" s="4">
        <v>1</v>
      </c>
      <c r="C18474" s="5">
        <v>1</v>
      </c>
    </row>
    <row r="18475" spans="1:3" x14ac:dyDescent="0.25">
      <c r="A18475" s="3" t="s">
        <v>18476</v>
      </c>
      <c r="B18475" s="4">
        <v>1</v>
      </c>
      <c r="C18475" s="5">
        <v>1</v>
      </c>
    </row>
    <row r="18476" spans="1:3" x14ac:dyDescent="0.25">
      <c r="A18476" s="3" t="s">
        <v>18477</v>
      </c>
      <c r="B18476" s="4">
        <v>1</v>
      </c>
      <c r="C18476" s="5">
        <v>1</v>
      </c>
    </row>
    <row r="18477" spans="1:3" x14ac:dyDescent="0.25">
      <c r="A18477" s="3" t="s">
        <v>18478</v>
      </c>
      <c r="B18477" s="4">
        <v>1</v>
      </c>
      <c r="C18477" s="5">
        <v>3</v>
      </c>
    </row>
    <row r="18478" spans="1:3" x14ac:dyDescent="0.25">
      <c r="A18478" s="3" t="s">
        <v>18479</v>
      </c>
      <c r="B18478" s="4">
        <v>1</v>
      </c>
      <c r="C18478" s="5">
        <v>2</v>
      </c>
    </row>
    <row r="18479" spans="1:3" x14ac:dyDescent="0.25">
      <c r="A18479" s="3" t="s">
        <v>18480</v>
      </c>
      <c r="B18479" s="4">
        <v>1</v>
      </c>
      <c r="C18479" s="5">
        <v>1</v>
      </c>
    </row>
    <row r="18480" spans="1:3" x14ac:dyDescent="0.25">
      <c r="A18480" s="3" t="s">
        <v>18481</v>
      </c>
      <c r="B18480" s="4">
        <v>1</v>
      </c>
      <c r="C18480" s="5">
        <v>3</v>
      </c>
    </row>
    <row r="18481" spans="1:3" x14ac:dyDescent="0.25">
      <c r="A18481" s="3" t="s">
        <v>18482</v>
      </c>
      <c r="B18481" s="4">
        <v>1</v>
      </c>
      <c r="C18481" s="5">
        <v>4</v>
      </c>
    </row>
    <row r="18482" spans="1:3" x14ac:dyDescent="0.25">
      <c r="A18482" s="3" t="s">
        <v>18483</v>
      </c>
      <c r="B18482" s="4">
        <v>1</v>
      </c>
      <c r="C18482" s="5">
        <v>3</v>
      </c>
    </row>
    <row r="18483" spans="1:3" x14ac:dyDescent="0.25">
      <c r="A18483" s="3" t="s">
        <v>18484</v>
      </c>
      <c r="B18483" s="4">
        <v>1</v>
      </c>
      <c r="C18483" s="5">
        <v>3</v>
      </c>
    </row>
    <row r="18484" spans="1:3" x14ac:dyDescent="0.25">
      <c r="A18484" s="3" t="s">
        <v>18485</v>
      </c>
      <c r="B18484" s="4">
        <v>1</v>
      </c>
      <c r="C18484" s="5">
        <v>4</v>
      </c>
    </row>
    <row r="18485" spans="1:3" x14ac:dyDescent="0.25">
      <c r="A18485" s="3" t="s">
        <v>18486</v>
      </c>
      <c r="B18485" s="4">
        <v>1</v>
      </c>
      <c r="C18485" s="5">
        <v>1</v>
      </c>
    </row>
    <row r="18486" spans="1:3" x14ac:dyDescent="0.25">
      <c r="A18486" s="3" t="s">
        <v>18487</v>
      </c>
      <c r="B18486" s="4">
        <v>1</v>
      </c>
      <c r="C18486" s="5">
        <v>1</v>
      </c>
    </row>
    <row r="18487" spans="1:3" x14ac:dyDescent="0.25">
      <c r="A18487" s="3" t="s">
        <v>18488</v>
      </c>
      <c r="B18487" s="4">
        <v>1</v>
      </c>
      <c r="C18487" s="5">
        <v>4</v>
      </c>
    </row>
    <row r="18488" spans="1:3" x14ac:dyDescent="0.25">
      <c r="A18488" s="3" t="s">
        <v>18489</v>
      </c>
      <c r="B18488" s="4">
        <v>1</v>
      </c>
      <c r="C18488" s="5">
        <v>1</v>
      </c>
    </row>
    <row r="18489" spans="1:3" x14ac:dyDescent="0.25">
      <c r="A18489" s="3" t="s">
        <v>18490</v>
      </c>
      <c r="B18489" s="4">
        <v>1</v>
      </c>
      <c r="C18489" s="5">
        <v>4</v>
      </c>
    </row>
    <row r="18490" spans="1:3" x14ac:dyDescent="0.25">
      <c r="A18490" s="3" t="s">
        <v>18491</v>
      </c>
      <c r="B18490" s="4">
        <v>1</v>
      </c>
      <c r="C18490" s="5">
        <v>4</v>
      </c>
    </row>
    <row r="18491" spans="1:3" x14ac:dyDescent="0.25">
      <c r="A18491" s="3" t="s">
        <v>18492</v>
      </c>
      <c r="B18491" s="4">
        <v>1</v>
      </c>
      <c r="C18491" s="5">
        <v>1</v>
      </c>
    </row>
    <row r="18492" spans="1:3" x14ac:dyDescent="0.25">
      <c r="A18492" s="3" t="s">
        <v>18493</v>
      </c>
      <c r="B18492" s="4">
        <v>1</v>
      </c>
      <c r="C18492" s="5">
        <v>1</v>
      </c>
    </row>
    <row r="18493" spans="1:3" x14ac:dyDescent="0.25">
      <c r="A18493" s="3" t="s">
        <v>18494</v>
      </c>
      <c r="B18493" s="4">
        <v>1</v>
      </c>
      <c r="C18493" s="5">
        <v>2</v>
      </c>
    </row>
    <row r="18494" spans="1:3" x14ac:dyDescent="0.25">
      <c r="A18494" s="3" t="s">
        <v>18495</v>
      </c>
      <c r="B18494" s="4">
        <v>1</v>
      </c>
      <c r="C18494" s="5">
        <v>2</v>
      </c>
    </row>
    <row r="18495" spans="1:3" x14ac:dyDescent="0.25">
      <c r="A18495" s="3" t="s">
        <v>18496</v>
      </c>
      <c r="B18495" s="4">
        <v>1</v>
      </c>
      <c r="C18495" s="5">
        <v>6</v>
      </c>
    </row>
    <row r="18496" spans="1:3" x14ac:dyDescent="0.25">
      <c r="A18496" s="3" t="s">
        <v>18497</v>
      </c>
      <c r="B18496" s="4">
        <v>1</v>
      </c>
      <c r="C18496" s="5">
        <v>1</v>
      </c>
    </row>
    <row r="18497" spans="1:3" x14ac:dyDescent="0.25">
      <c r="A18497" s="3" t="s">
        <v>18498</v>
      </c>
      <c r="B18497" s="4">
        <v>1</v>
      </c>
      <c r="C18497" s="5">
        <v>1</v>
      </c>
    </row>
    <row r="18498" spans="1:3" x14ac:dyDescent="0.25">
      <c r="A18498" s="3" t="s">
        <v>18499</v>
      </c>
      <c r="B18498" s="4">
        <v>1</v>
      </c>
      <c r="C18498" s="5">
        <v>1</v>
      </c>
    </row>
    <row r="18499" spans="1:3" x14ac:dyDescent="0.25">
      <c r="A18499" s="3" t="s">
        <v>18500</v>
      </c>
      <c r="B18499" s="4">
        <v>1</v>
      </c>
      <c r="C18499" s="5">
        <v>1</v>
      </c>
    </row>
    <row r="18500" spans="1:3" x14ac:dyDescent="0.25">
      <c r="A18500" s="3" t="s">
        <v>18501</v>
      </c>
      <c r="B18500" s="4">
        <v>1</v>
      </c>
      <c r="C18500" s="5">
        <v>2</v>
      </c>
    </row>
    <row r="18501" spans="1:3" x14ac:dyDescent="0.25">
      <c r="A18501" s="3" t="s">
        <v>18502</v>
      </c>
      <c r="B18501" s="4">
        <v>1</v>
      </c>
      <c r="C18501" s="5">
        <v>1</v>
      </c>
    </row>
    <row r="18502" spans="1:3" x14ac:dyDescent="0.25">
      <c r="A18502" s="3" t="s">
        <v>18503</v>
      </c>
      <c r="B18502" s="4">
        <v>1</v>
      </c>
      <c r="C18502" s="5">
        <v>5</v>
      </c>
    </row>
    <row r="18503" spans="1:3" x14ac:dyDescent="0.25">
      <c r="A18503" s="3" t="s">
        <v>18504</v>
      </c>
      <c r="B18503" s="4">
        <v>1</v>
      </c>
      <c r="C18503" s="5">
        <v>2</v>
      </c>
    </row>
    <row r="18504" spans="1:3" x14ac:dyDescent="0.25">
      <c r="A18504" s="3" t="s">
        <v>18505</v>
      </c>
      <c r="B18504" s="4">
        <v>1</v>
      </c>
      <c r="C18504" s="5">
        <v>2</v>
      </c>
    </row>
    <row r="18505" spans="1:3" x14ac:dyDescent="0.25">
      <c r="A18505" s="3" t="s">
        <v>18506</v>
      </c>
      <c r="B18505" s="4">
        <v>1</v>
      </c>
      <c r="C18505" s="5">
        <v>4</v>
      </c>
    </row>
    <row r="18506" spans="1:3" x14ac:dyDescent="0.25">
      <c r="A18506" s="3" t="s">
        <v>18507</v>
      </c>
      <c r="B18506" s="4">
        <v>1</v>
      </c>
      <c r="C18506" s="5">
        <v>2</v>
      </c>
    </row>
    <row r="18507" spans="1:3" x14ac:dyDescent="0.25">
      <c r="A18507" s="3" t="s">
        <v>18508</v>
      </c>
      <c r="B18507" s="4">
        <v>1</v>
      </c>
      <c r="C18507" s="5">
        <v>1</v>
      </c>
    </row>
    <row r="18508" spans="1:3" x14ac:dyDescent="0.25">
      <c r="A18508" s="3" t="s">
        <v>18509</v>
      </c>
      <c r="B18508" s="4">
        <v>1</v>
      </c>
      <c r="C18508" s="5">
        <v>12</v>
      </c>
    </row>
    <row r="18509" spans="1:3" x14ac:dyDescent="0.25">
      <c r="A18509" s="3" t="s">
        <v>18510</v>
      </c>
      <c r="B18509" s="4">
        <v>1</v>
      </c>
      <c r="C18509" s="5">
        <v>1</v>
      </c>
    </row>
    <row r="18510" spans="1:3" x14ac:dyDescent="0.25">
      <c r="A18510" s="3" t="s">
        <v>18511</v>
      </c>
      <c r="B18510" s="4">
        <v>1</v>
      </c>
      <c r="C18510" s="5">
        <v>1</v>
      </c>
    </row>
    <row r="18511" spans="1:3" x14ac:dyDescent="0.25">
      <c r="A18511" s="3" t="s">
        <v>18512</v>
      </c>
      <c r="B18511" s="4">
        <v>1</v>
      </c>
      <c r="C18511" s="5">
        <v>2</v>
      </c>
    </row>
    <row r="18512" spans="1:3" x14ac:dyDescent="0.25">
      <c r="A18512" s="3" t="s">
        <v>18513</v>
      </c>
      <c r="B18512" s="4">
        <v>1</v>
      </c>
      <c r="C18512" s="5">
        <v>1</v>
      </c>
    </row>
    <row r="18513" spans="1:3" x14ac:dyDescent="0.25">
      <c r="A18513" s="3" t="s">
        <v>18514</v>
      </c>
      <c r="B18513" s="4">
        <v>1</v>
      </c>
      <c r="C18513" s="5">
        <v>1</v>
      </c>
    </row>
    <row r="18514" spans="1:3" x14ac:dyDescent="0.25">
      <c r="A18514" s="3" t="s">
        <v>18515</v>
      </c>
      <c r="B18514" s="4">
        <v>1</v>
      </c>
      <c r="C18514" s="5">
        <v>1</v>
      </c>
    </row>
    <row r="18515" spans="1:3" x14ac:dyDescent="0.25">
      <c r="A18515" s="3" t="s">
        <v>18516</v>
      </c>
      <c r="B18515" s="4">
        <v>1</v>
      </c>
      <c r="C18515" s="5">
        <v>1</v>
      </c>
    </row>
    <row r="18516" spans="1:3" x14ac:dyDescent="0.25">
      <c r="A18516" s="3" t="s">
        <v>18517</v>
      </c>
      <c r="B18516" s="4">
        <v>1</v>
      </c>
      <c r="C18516" s="5">
        <v>1</v>
      </c>
    </row>
    <row r="18517" spans="1:3" x14ac:dyDescent="0.25">
      <c r="A18517" s="3" t="s">
        <v>18518</v>
      </c>
      <c r="B18517" s="4">
        <v>1</v>
      </c>
      <c r="C18517" s="5">
        <v>2</v>
      </c>
    </row>
    <row r="18518" spans="1:3" x14ac:dyDescent="0.25">
      <c r="A18518" s="3" t="s">
        <v>18519</v>
      </c>
      <c r="B18518" s="4">
        <v>1</v>
      </c>
      <c r="C18518" s="5">
        <v>1</v>
      </c>
    </row>
    <row r="18519" spans="1:3" x14ac:dyDescent="0.25">
      <c r="A18519" s="3" t="s">
        <v>18520</v>
      </c>
      <c r="B18519" s="4">
        <v>1</v>
      </c>
      <c r="C18519" s="5">
        <v>2</v>
      </c>
    </row>
    <row r="18520" spans="1:3" x14ac:dyDescent="0.25">
      <c r="A18520" s="3" t="s">
        <v>18521</v>
      </c>
      <c r="B18520" s="4">
        <v>1</v>
      </c>
      <c r="C18520" s="5">
        <v>1</v>
      </c>
    </row>
    <row r="18521" spans="1:3" x14ac:dyDescent="0.25">
      <c r="A18521" s="3" t="s">
        <v>18522</v>
      </c>
      <c r="B18521" s="4">
        <v>1</v>
      </c>
      <c r="C18521" s="5">
        <v>2</v>
      </c>
    </row>
    <row r="18522" spans="1:3" x14ac:dyDescent="0.25">
      <c r="A18522" s="3" t="s">
        <v>18523</v>
      </c>
      <c r="B18522" s="4">
        <v>1</v>
      </c>
      <c r="C18522" s="5">
        <v>5</v>
      </c>
    </row>
    <row r="18523" spans="1:3" x14ac:dyDescent="0.25">
      <c r="A18523" s="3" t="s">
        <v>18524</v>
      </c>
      <c r="B18523" s="4">
        <v>1</v>
      </c>
      <c r="C18523" s="5">
        <v>3</v>
      </c>
    </row>
    <row r="18524" spans="1:3" x14ac:dyDescent="0.25">
      <c r="A18524" s="3" t="s">
        <v>18525</v>
      </c>
      <c r="B18524" s="4">
        <v>1</v>
      </c>
      <c r="C18524" s="5">
        <v>1</v>
      </c>
    </row>
    <row r="18525" spans="1:3" x14ac:dyDescent="0.25">
      <c r="A18525" s="3" t="s">
        <v>18526</v>
      </c>
      <c r="B18525" s="4">
        <v>1</v>
      </c>
      <c r="C18525" s="5">
        <v>2</v>
      </c>
    </row>
    <row r="18526" spans="1:3" x14ac:dyDescent="0.25">
      <c r="A18526" s="3" t="s">
        <v>18527</v>
      </c>
      <c r="B18526" s="4">
        <v>1</v>
      </c>
      <c r="C18526" s="5">
        <v>4</v>
      </c>
    </row>
    <row r="18527" spans="1:3" x14ac:dyDescent="0.25">
      <c r="A18527" s="3" t="s">
        <v>18528</v>
      </c>
      <c r="B18527" s="4">
        <v>1</v>
      </c>
      <c r="C18527" s="5">
        <v>2</v>
      </c>
    </row>
    <row r="18528" spans="1:3" x14ac:dyDescent="0.25">
      <c r="A18528" s="3" t="s">
        <v>18529</v>
      </c>
      <c r="B18528" s="4">
        <v>1</v>
      </c>
      <c r="C18528" s="5">
        <v>1</v>
      </c>
    </row>
    <row r="18529" spans="1:3" x14ac:dyDescent="0.25">
      <c r="A18529" s="3" t="s">
        <v>18530</v>
      </c>
      <c r="B18529" s="4">
        <v>1</v>
      </c>
      <c r="C18529" s="5">
        <v>4</v>
      </c>
    </row>
    <row r="18530" spans="1:3" x14ac:dyDescent="0.25">
      <c r="A18530" s="3" t="s">
        <v>18531</v>
      </c>
      <c r="B18530" s="4">
        <v>1</v>
      </c>
      <c r="C18530" s="5">
        <v>5</v>
      </c>
    </row>
    <row r="18531" spans="1:3" x14ac:dyDescent="0.25">
      <c r="A18531" s="3" t="s">
        <v>18532</v>
      </c>
      <c r="B18531" s="4">
        <v>1</v>
      </c>
      <c r="C18531" s="5">
        <v>1</v>
      </c>
    </row>
    <row r="18532" spans="1:3" x14ac:dyDescent="0.25">
      <c r="A18532" s="3" t="s">
        <v>18533</v>
      </c>
      <c r="B18532" s="4">
        <v>1</v>
      </c>
      <c r="C18532" s="5">
        <v>1</v>
      </c>
    </row>
    <row r="18533" spans="1:3" x14ac:dyDescent="0.25">
      <c r="A18533" s="3" t="s">
        <v>18534</v>
      </c>
      <c r="B18533" s="4">
        <v>1</v>
      </c>
      <c r="C18533" s="5">
        <v>3</v>
      </c>
    </row>
    <row r="18534" spans="1:3" x14ac:dyDescent="0.25">
      <c r="A18534" s="3" t="s">
        <v>18535</v>
      </c>
      <c r="B18534" s="4">
        <v>1</v>
      </c>
      <c r="C18534" s="5">
        <v>1</v>
      </c>
    </row>
    <row r="18535" spans="1:3" x14ac:dyDescent="0.25">
      <c r="A18535" s="3" t="s">
        <v>18536</v>
      </c>
      <c r="B18535" s="4">
        <v>1</v>
      </c>
      <c r="C18535" s="5">
        <v>1</v>
      </c>
    </row>
    <row r="18536" spans="1:3" x14ac:dyDescent="0.25">
      <c r="A18536" s="3" t="s">
        <v>18537</v>
      </c>
      <c r="B18536" s="4">
        <v>1</v>
      </c>
      <c r="C18536" s="5">
        <v>1</v>
      </c>
    </row>
    <row r="18537" spans="1:3" x14ac:dyDescent="0.25">
      <c r="A18537" s="3" t="s">
        <v>18538</v>
      </c>
      <c r="B18537" s="4">
        <v>1</v>
      </c>
      <c r="C18537" s="5">
        <v>4</v>
      </c>
    </row>
    <row r="18538" spans="1:3" x14ac:dyDescent="0.25">
      <c r="A18538" s="3" t="s">
        <v>18539</v>
      </c>
      <c r="B18538" s="4">
        <v>1</v>
      </c>
      <c r="C18538" s="5">
        <v>2</v>
      </c>
    </row>
    <row r="18539" spans="1:3" x14ac:dyDescent="0.25">
      <c r="A18539" s="3" t="s">
        <v>18540</v>
      </c>
      <c r="B18539" s="4">
        <v>1</v>
      </c>
      <c r="C18539" s="5">
        <v>2</v>
      </c>
    </row>
    <row r="18540" spans="1:3" x14ac:dyDescent="0.25">
      <c r="A18540" s="3" t="s">
        <v>18541</v>
      </c>
      <c r="B18540" s="4">
        <v>1</v>
      </c>
      <c r="C18540" s="5">
        <v>1</v>
      </c>
    </row>
    <row r="18541" spans="1:3" x14ac:dyDescent="0.25">
      <c r="A18541" s="3" t="s">
        <v>18542</v>
      </c>
      <c r="B18541" s="4">
        <v>1</v>
      </c>
      <c r="C18541" s="5">
        <v>2</v>
      </c>
    </row>
    <row r="18542" spans="1:3" x14ac:dyDescent="0.25">
      <c r="A18542" s="3" t="s">
        <v>18543</v>
      </c>
      <c r="B18542" s="4">
        <v>1</v>
      </c>
      <c r="C18542" s="5">
        <v>3</v>
      </c>
    </row>
    <row r="18543" spans="1:3" x14ac:dyDescent="0.25">
      <c r="A18543" s="3" t="s">
        <v>18544</v>
      </c>
      <c r="B18543" s="4">
        <v>1</v>
      </c>
      <c r="C18543" s="5">
        <v>3</v>
      </c>
    </row>
    <row r="18544" spans="1:3" x14ac:dyDescent="0.25">
      <c r="A18544" s="3" t="s">
        <v>18545</v>
      </c>
      <c r="B18544" s="4">
        <v>1</v>
      </c>
      <c r="C18544" s="5">
        <v>2</v>
      </c>
    </row>
    <row r="18545" spans="1:3" x14ac:dyDescent="0.25">
      <c r="A18545" s="3" t="s">
        <v>18546</v>
      </c>
      <c r="B18545" s="4">
        <v>1</v>
      </c>
      <c r="C18545" s="5">
        <v>4</v>
      </c>
    </row>
    <row r="18546" spans="1:3" x14ac:dyDescent="0.25">
      <c r="A18546" s="3" t="s">
        <v>18547</v>
      </c>
      <c r="B18546" s="4">
        <v>1</v>
      </c>
      <c r="C18546" s="5">
        <v>2</v>
      </c>
    </row>
    <row r="18547" spans="1:3" x14ac:dyDescent="0.25">
      <c r="A18547" s="3" t="s">
        <v>18548</v>
      </c>
      <c r="B18547" s="4">
        <v>1</v>
      </c>
      <c r="C18547" s="5">
        <v>2</v>
      </c>
    </row>
    <row r="18548" spans="1:3" x14ac:dyDescent="0.25">
      <c r="A18548" s="3" t="s">
        <v>18549</v>
      </c>
      <c r="B18548" s="4">
        <v>1</v>
      </c>
      <c r="C18548" s="5">
        <v>1</v>
      </c>
    </row>
    <row r="18549" spans="1:3" x14ac:dyDescent="0.25">
      <c r="A18549" s="3" t="s">
        <v>18550</v>
      </c>
      <c r="B18549" s="4">
        <v>1</v>
      </c>
      <c r="C18549" s="5">
        <v>1</v>
      </c>
    </row>
    <row r="18550" spans="1:3" x14ac:dyDescent="0.25">
      <c r="A18550" s="3" t="s">
        <v>18551</v>
      </c>
      <c r="B18550" s="4">
        <v>1</v>
      </c>
      <c r="C18550" s="5">
        <v>2</v>
      </c>
    </row>
    <row r="18551" spans="1:3" x14ac:dyDescent="0.25">
      <c r="A18551" s="3" t="s">
        <v>18552</v>
      </c>
      <c r="B18551" s="4">
        <v>1</v>
      </c>
      <c r="C18551" s="5">
        <v>1</v>
      </c>
    </row>
    <row r="18552" spans="1:3" x14ac:dyDescent="0.25">
      <c r="A18552" s="3" t="s">
        <v>18553</v>
      </c>
      <c r="B18552" s="4">
        <v>1</v>
      </c>
      <c r="C18552" s="5">
        <v>5</v>
      </c>
    </row>
    <row r="18553" spans="1:3" x14ac:dyDescent="0.25">
      <c r="A18553" s="3" t="s">
        <v>18554</v>
      </c>
      <c r="B18553" s="4">
        <v>1</v>
      </c>
      <c r="C18553" s="5">
        <v>1</v>
      </c>
    </row>
    <row r="18554" spans="1:3" x14ac:dyDescent="0.25">
      <c r="A18554" s="3" t="s">
        <v>18555</v>
      </c>
      <c r="B18554" s="4">
        <v>1</v>
      </c>
      <c r="C18554" s="5">
        <v>1</v>
      </c>
    </row>
    <row r="18555" spans="1:3" x14ac:dyDescent="0.25">
      <c r="A18555" s="3" t="s">
        <v>18556</v>
      </c>
      <c r="B18555" s="4">
        <v>1</v>
      </c>
      <c r="C18555" s="5">
        <v>5</v>
      </c>
    </row>
    <row r="18556" spans="1:3" x14ac:dyDescent="0.25">
      <c r="A18556" s="3" t="s">
        <v>18557</v>
      </c>
      <c r="B18556" s="4">
        <v>1</v>
      </c>
      <c r="C18556" s="5">
        <v>1</v>
      </c>
    </row>
    <row r="18557" spans="1:3" x14ac:dyDescent="0.25">
      <c r="A18557" s="3" t="s">
        <v>18558</v>
      </c>
      <c r="B18557" s="4">
        <v>1</v>
      </c>
      <c r="C18557" s="5">
        <v>1</v>
      </c>
    </row>
    <row r="18558" spans="1:3" x14ac:dyDescent="0.25">
      <c r="A18558" s="3" t="s">
        <v>18559</v>
      </c>
      <c r="B18558" s="4">
        <v>1</v>
      </c>
      <c r="C18558" s="5">
        <v>2</v>
      </c>
    </row>
    <row r="18559" spans="1:3" x14ac:dyDescent="0.25">
      <c r="A18559" s="3" t="s">
        <v>18560</v>
      </c>
      <c r="B18559" s="4">
        <v>1</v>
      </c>
      <c r="C18559" s="5">
        <v>1</v>
      </c>
    </row>
    <row r="18560" spans="1:3" x14ac:dyDescent="0.25">
      <c r="A18560" s="3" t="s">
        <v>18561</v>
      </c>
      <c r="B18560" s="4">
        <v>1</v>
      </c>
      <c r="C18560" s="5">
        <v>1</v>
      </c>
    </row>
    <row r="18561" spans="1:3" x14ac:dyDescent="0.25">
      <c r="A18561" s="3" t="s">
        <v>18562</v>
      </c>
      <c r="B18561" s="4">
        <v>1</v>
      </c>
      <c r="C18561" s="5">
        <v>1</v>
      </c>
    </row>
    <row r="18562" spans="1:3" x14ac:dyDescent="0.25">
      <c r="A18562" s="3" t="s">
        <v>18563</v>
      </c>
      <c r="B18562" s="4">
        <v>1</v>
      </c>
      <c r="C18562" s="5">
        <v>1</v>
      </c>
    </row>
    <row r="18563" spans="1:3" x14ac:dyDescent="0.25">
      <c r="A18563" s="3" t="s">
        <v>18564</v>
      </c>
      <c r="B18563" s="4">
        <v>1</v>
      </c>
      <c r="C18563" s="5">
        <v>4</v>
      </c>
    </row>
    <row r="18564" spans="1:3" x14ac:dyDescent="0.25">
      <c r="A18564" s="3" t="s">
        <v>18565</v>
      </c>
      <c r="B18564" s="4">
        <v>1</v>
      </c>
      <c r="C18564" s="5">
        <v>2</v>
      </c>
    </row>
    <row r="18565" spans="1:3" x14ac:dyDescent="0.25">
      <c r="A18565" s="3" t="s">
        <v>18566</v>
      </c>
      <c r="B18565" s="4">
        <v>1</v>
      </c>
      <c r="C18565" s="5">
        <v>1</v>
      </c>
    </row>
    <row r="18566" spans="1:3" x14ac:dyDescent="0.25">
      <c r="A18566" s="3" t="s">
        <v>18567</v>
      </c>
      <c r="B18566" s="4">
        <v>1</v>
      </c>
      <c r="C18566" s="5">
        <v>3</v>
      </c>
    </row>
    <row r="18567" spans="1:3" x14ac:dyDescent="0.25">
      <c r="A18567" s="3" t="s">
        <v>18568</v>
      </c>
      <c r="B18567" s="4">
        <v>1</v>
      </c>
      <c r="C18567" s="5">
        <v>1</v>
      </c>
    </row>
    <row r="18568" spans="1:3" x14ac:dyDescent="0.25">
      <c r="A18568" s="3" t="s">
        <v>18569</v>
      </c>
      <c r="B18568" s="4">
        <v>1</v>
      </c>
      <c r="C18568" s="5">
        <v>3</v>
      </c>
    </row>
    <row r="18569" spans="1:3" x14ac:dyDescent="0.25">
      <c r="A18569" s="3" t="s">
        <v>18570</v>
      </c>
      <c r="B18569" s="4">
        <v>1</v>
      </c>
      <c r="C18569" s="5">
        <v>2</v>
      </c>
    </row>
    <row r="18570" spans="1:3" x14ac:dyDescent="0.25">
      <c r="A18570" s="3" t="s">
        <v>18571</v>
      </c>
      <c r="B18570" s="4">
        <v>1</v>
      </c>
      <c r="C18570" s="5">
        <v>1</v>
      </c>
    </row>
    <row r="18571" spans="1:3" x14ac:dyDescent="0.25">
      <c r="A18571" s="3" t="s">
        <v>18572</v>
      </c>
      <c r="B18571" s="4">
        <v>1</v>
      </c>
      <c r="C18571" s="5">
        <v>3</v>
      </c>
    </row>
    <row r="18572" spans="1:3" x14ac:dyDescent="0.25">
      <c r="A18572" s="3" t="s">
        <v>18573</v>
      </c>
      <c r="B18572" s="4">
        <v>1</v>
      </c>
      <c r="C18572" s="5">
        <v>1</v>
      </c>
    </row>
    <row r="18573" spans="1:3" x14ac:dyDescent="0.25">
      <c r="A18573" s="3" t="s">
        <v>18574</v>
      </c>
      <c r="B18573" s="4">
        <v>1</v>
      </c>
      <c r="C18573" s="5">
        <v>1</v>
      </c>
    </row>
    <row r="18574" spans="1:3" x14ac:dyDescent="0.25">
      <c r="A18574" s="3" t="s">
        <v>18575</v>
      </c>
      <c r="B18574" s="4">
        <v>1</v>
      </c>
      <c r="C18574" s="5">
        <v>1</v>
      </c>
    </row>
    <row r="18575" spans="1:3" x14ac:dyDescent="0.25">
      <c r="A18575" s="3" t="s">
        <v>18576</v>
      </c>
      <c r="B18575" s="4">
        <v>1</v>
      </c>
      <c r="C18575" s="5">
        <v>2</v>
      </c>
    </row>
    <row r="18576" spans="1:3" x14ac:dyDescent="0.25">
      <c r="A18576" s="3" t="s">
        <v>18577</v>
      </c>
      <c r="B18576" s="4">
        <v>1</v>
      </c>
      <c r="C18576" s="5">
        <v>1</v>
      </c>
    </row>
    <row r="18577" spans="1:3" x14ac:dyDescent="0.25">
      <c r="A18577" s="3" t="s">
        <v>18578</v>
      </c>
      <c r="B18577" s="4">
        <v>1</v>
      </c>
      <c r="C18577" s="5">
        <v>1</v>
      </c>
    </row>
    <row r="18578" spans="1:3" x14ac:dyDescent="0.25">
      <c r="A18578" s="3" t="s">
        <v>18579</v>
      </c>
      <c r="B18578" s="4">
        <v>1</v>
      </c>
      <c r="C18578" s="5">
        <v>1</v>
      </c>
    </row>
    <row r="18579" spans="1:3" x14ac:dyDescent="0.25">
      <c r="A18579" s="3" t="s">
        <v>18580</v>
      </c>
      <c r="B18579" s="4">
        <v>1</v>
      </c>
      <c r="C18579" s="5">
        <v>5</v>
      </c>
    </row>
    <row r="18580" spans="1:3" x14ac:dyDescent="0.25">
      <c r="A18580" s="3" t="s">
        <v>18581</v>
      </c>
      <c r="B18580" s="4">
        <v>1</v>
      </c>
      <c r="C18580" s="5">
        <v>7</v>
      </c>
    </row>
    <row r="18581" spans="1:3" x14ac:dyDescent="0.25">
      <c r="A18581" s="3" t="s">
        <v>18582</v>
      </c>
      <c r="B18581" s="4">
        <v>1</v>
      </c>
      <c r="C18581" s="5">
        <v>2</v>
      </c>
    </row>
    <row r="18582" spans="1:3" x14ac:dyDescent="0.25">
      <c r="A18582" s="3" t="s">
        <v>18583</v>
      </c>
      <c r="B18582" s="4">
        <v>1</v>
      </c>
      <c r="C18582" s="5">
        <v>1</v>
      </c>
    </row>
    <row r="18583" spans="1:3" x14ac:dyDescent="0.25">
      <c r="A18583" s="3" t="s">
        <v>18584</v>
      </c>
      <c r="B18583" s="4">
        <v>1</v>
      </c>
      <c r="C18583" s="5">
        <v>1</v>
      </c>
    </row>
    <row r="18584" spans="1:3" x14ac:dyDescent="0.25">
      <c r="A18584" s="3" t="s">
        <v>18585</v>
      </c>
      <c r="B18584" s="4">
        <v>1</v>
      </c>
      <c r="C18584" s="5">
        <v>1</v>
      </c>
    </row>
    <row r="18585" spans="1:3" x14ac:dyDescent="0.25">
      <c r="A18585" s="3" t="s">
        <v>18586</v>
      </c>
      <c r="B18585" s="4">
        <v>1</v>
      </c>
      <c r="C18585" s="5">
        <v>2</v>
      </c>
    </row>
    <row r="18586" spans="1:3" x14ac:dyDescent="0.25">
      <c r="A18586" s="3" t="s">
        <v>18587</v>
      </c>
      <c r="B18586" s="4">
        <v>1</v>
      </c>
      <c r="C18586" s="5">
        <v>2</v>
      </c>
    </row>
    <row r="18587" spans="1:3" x14ac:dyDescent="0.25">
      <c r="A18587" s="3" t="s">
        <v>18588</v>
      </c>
      <c r="B18587" s="4">
        <v>1</v>
      </c>
      <c r="C18587" s="5">
        <v>1</v>
      </c>
    </row>
    <row r="18588" spans="1:3" x14ac:dyDescent="0.25">
      <c r="A18588" s="3" t="s">
        <v>18589</v>
      </c>
      <c r="B18588" s="4">
        <v>1</v>
      </c>
      <c r="C18588" s="5">
        <v>2</v>
      </c>
    </row>
    <row r="18589" spans="1:3" x14ac:dyDescent="0.25">
      <c r="A18589" s="3" t="s">
        <v>18590</v>
      </c>
      <c r="B18589" s="4">
        <v>1</v>
      </c>
      <c r="C18589" s="5">
        <v>1</v>
      </c>
    </row>
    <row r="18590" spans="1:3" x14ac:dyDescent="0.25">
      <c r="A18590" s="3" t="s">
        <v>18591</v>
      </c>
      <c r="B18590" s="4">
        <v>1</v>
      </c>
      <c r="C18590" s="5">
        <v>1</v>
      </c>
    </row>
    <row r="18591" spans="1:3" x14ac:dyDescent="0.25">
      <c r="A18591" s="3" t="s">
        <v>18592</v>
      </c>
      <c r="B18591" s="4">
        <v>1</v>
      </c>
      <c r="C18591" s="5">
        <v>1</v>
      </c>
    </row>
    <row r="18592" spans="1:3" x14ac:dyDescent="0.25">
      <c r="A18592" s="3" t="s">
        <v>18593</v>
      </c>
      <c r="B18592" s="4">
        <v>1</v>
      </c>
      <c r="C18592" s="5">
        <v>2</v>
      </c>
    </row>
    <row r="18593" spans="1:3" x14ac:dyDescent="0.25">
      <c r="A18593" s="3" t="s">
        <v>18594</v>
      </c>
      <c r="B18593" s="4">
        <v>1</v>
      </c>
      <c r="C18593" s="5">
        <v>1</v>
      </c>
    </row>
    <row r="18594" spans="1:3" x14ac:dyDescent="0.25">
      <c r="A18594" s="3" t="s">
        <v>18595</v>
      </c>
      <c r="B18594" s="4">
        <v>1</v>
      </c>
      <c r="C18594" s="5">
        <v>5</v>
      </c>
    </row>
    <row r="18595" spans="1:3" x14ac:dyDescent="0.25">
      <c r="A18595" s="3" t="s">
        <v>18596</v>
      </c>
      <c r="B18595" s="4">
        <v>1</v>
      </c>
      <c r="C18595" s="5">
        <v>3</v>
      </c>
    </row>
    <row r="18596" spans="1:3" x14ac:dyDescent="0.25">
      <c r="A18596" s="3" t="s">
        <v>18597</v>
      </c>
      <c r="B18596" s="4">
        <v>1</v>
      </c>
      <c r="C18596" s="5">
        <v>3</v>
      </c>
    </row>
    <row r="18597" spans="1:3" x14ac:dyDescent="0.25">
      <c r="A18597" s="3" t="s">
        <v>18598</v>
      </c>
      <c r="B18597" s="4">
        <v>1</v>
      </c>
      <c r="C18597" s="5">
        <v>1</v>
      </c>
    </row>
    <row r="18598" spans="1:3" x14ac:dyDescent="0.25">
      <c r="A18598" s="3" t="s">
        <v>18599</v>
      </c>
      <c r="B18598" s="4">
        <v>1</v>
      </c>
      <c r="C18598" s="5">
        <v>2</v>
      </c>
    </row>
    <row r="18599" spans="1:3" x14ac:dyDescent="0.25">
      <c r="A18599" s="3" t="s">
        <v>18600</v>
      </c>
      <c r="B18599" s="4">
        <v>1</v>
      </c>
      <c r="C18599" s="5">
        <v>2</v>
      </c>
    </row>
    <row r="18600" spans="1:3" x14ac:dyDescent="0.25">
      <c r="A18600" s="3" t="s">
        <v>18601</v>
      </c>
      <c r="B18600" s="4">
        <v>1</v>
      </c>
      <c r="C18600" s="5">
        <v>1</v>
      </c>
    </row>
    <row r="18601" spans="1:3" x14ac:dyDescent="0.25">
      <c r="A18601" s="3" t="s">
        <v>18602</v>
      </c>
      <c r="B18601" s="4">
        <v>1</v>
      </c>
      <c r="C18601" s="5">
        <v>1</v>
      </c>
    </row>
    <row r="18602" spans="1:3" x14ac:dyDescent="0.25">
      <c r="A18602" s="3" t="s">
        <v>18603</v>
      </c>
      <c r="B18602" s="4">
        <v>1</v>
      </c>
      <c r="C18602" s="5">
        <v>3</v>
      </c>
    </row>
    <row r="18603" spans="1:3" x14ac:dyDescent="0.25">
      <c r="A18603" s="3" t="s">
        <v>18604</v>
      </c>
      <c r="B18603" s="4">
        <v>1</v>
      </c>
      <c r="C18603" s="5">
        <v>8</v>
      </c>
    </row>
    <row r="18604" spans="1:3" x14ac:dyDescent="0.25">
      <c r="A18604" s="3" t="s">
        <v>18605</v>
      </c>
      <c r="B18604" s="4">
        <v>1</v>
      </c>
      <c r="C18604" s="5">
        <v>1</v>
      </c>
    </row>
    <row r="18605" spans="1:3" x14ac:dyDescent="0.25">
      <c r="A18605" s="3" t="s">
        <v>18606</v>
      </c>
      <c r="B18605" s="4">
        <v>1</v>
      </c>
      <c r="C18605" s="5">
        <v>4</v>
      </c>
    </row>
    <row r="18606" spans="1:3" x14ac:dyDescent="0.25">
      <c r="A18606" s="3" t="s">
        <v>18607</v>
      </c>
      <c r="B18606" s="4">
        <v>1</v>
      </c>
      <c r="C18606" s="5">
        <v>1</v>
      </c>
    </row>
    <row r="18607" spans="1:3" x14ac:dyDescent="0.25">
      <c r="A18607" s="3" t="s">
        <v>18608</v>
      </c>
      <c r="B18607" s="4">
        <v>1</v>
      </c>
      <c r="C18607" s="5">
        <v>3</v>
      </c>
    </row>
    <row r="18608" spans="1:3" x14ac:dyDescent="0.25">
      <c r="A18608" s="3" t="s">
        <v>18609</v>
      </c>
      <c r="B18608" s="4">
        <v>1</v>
      </c>
      <c r="C18608" s="5">
        <v>1</v>
      </c>
    </row>
    <row r="18609" spans="1:3" x14ac:dyDescent="0.25">
      <c r="A18609" s="3" t="s">
        <v>18610</v>
      </c>
      <c r="B18609" s="4">
        <v>1</v>
      </c>
      <c r="C18609" s="5">
        <v>1</v>
      </c>
    </row>
    <row r="18610" spans="1:3" x14ac:dyDescent="0.25">
      <c r="A18610" s="3" t="s">
        <v>18611</v>
      </c>
      <c r="B18610" s="4">
        <v>1</v>
      </c>
      <c r="C18610" s="5">
        <v>1</v>
      </c>
    </row>
    <row r="18611" spans="1:3" x14ac:dyDescent="0.25">
      <c r="A18611" s="3" t="s">
        <v>18612</v>
      </c>
      <c r="B18611" s="4">
        <v>1</v>
      </c>
      <c r="C18611" s="5">
        <v>1</v>
      </c>
    </row>
    <row r="18612" spans="1:3" x14ac:dyDescent="0.25">
      <c r="A18612" s="3" t="s">
        <v>18613</v>
      </c>
      <c r="B18612" s="4">
        <v>1</v>
      </c>
      <c r="C18612" s="5">
        <v>1</v>
      </c>
    </row>
    <row r="18613" spans="1:3" x14ac:dyDescent="0.25">
      <c r="A18613" s="3" t="s">
        <v>18614</v>
      </c>
      <c r="B18613" s="4">
        <v>1</v>
      </c>
      <c r="C18613" s="5">
        <v>1</v>
      </c>
    </row>
    <row r="18614" spans="1:3" x14ac:dyDescent="0.25">
      <c r="A18614" s="3" t="s">
        <v>18615</v>
      </c>
      <c r="B18614" s="4">
        <v>1</v>
      </c>
      <c r="C18614" s="5">
        <v>1</v>
      </c>
    </row>
    <row r="18615" spans="1:3" x14ac:dyDescent="0.25">
      <c r="A18615" s="3" t="s">
        <v>18616</v>
      </c>
      <c r="B18615" s="4">
        <v>1</v>
      </c>
      <c r="C18615" s="5">
        <v>2</v>
      </c>
    </row>
    <row r="18616" spans="1:3" x14ac:dyDescent="0.25">
      <c r="A18616" s="3" t="s">
        <v>18617</v>
      </c>
      <c r="B18616" s="4">
        <v>1</v>
      </c>
      <c r="C18616" s="5">
        <v>1</v>
      </c>
    </row>
    <row r="18617" spans="1:3" x14ac:dyDescent="0.25">
      <c r="A18617" s="3" t="s">
        <v>18618</v>
      </c>
      <c r="B18617" s="4">
        <v>1</v>
      </c>
      <c r="C18617" s="5">
        <v>6</v>
      </c>
    </row>
    <row r="18618" spans="1:3" x14ac:dyDescent="0.25">
      <c r="A18618" s="3" t="s">
        <v>18619</v>
      </c>
      <c r="B18618" s="4">
        <v>1</v>
      </c>
      <c r="C18618" s="5">
        <v>2</v>
      </c>
    </row>
    <row r="18619" spans="1:3" x14ac:dyDescent="0.25">
      <c r="A18619" s="3" t="s">
        <v>18620</v>
      </c>
      <c r="B18619" s="4">
        <v>1</v>
      </c>
      <c r="C18619" s="5">
        <v>3</v>
      </c>
    </row>
    <row r="18620" spans="1:3" x14ac:dyDescent="0.25">
      <c r="A18620" s="3" t="s">
        <v>18621</v>
      </c>
      <c r="B18620" s="4">
        <v>1</v>
      </c>
      <c r="C18620" s="5">
        <v>1</v>
      </c>
    </row>
    <row r="18621" spans="1:3" x14ac:dyDescent="0.25">
      <c r="A18621" s="3" t="s">
        <v>18622</v>
      </c>
      <c r="B18621" s="4">
        <v>1</v>
      </c>
      <c r="C18621" s="5">
        <v>3</v>
      </c>
    </row>
    <row r="18622" spans="1:3" x14ac:dyDescent="0.25">
      <c r="A18622" s="3" t="s">
        <v>18623</v>
      </c>
      <c r="B18622" s="4">
        <v>1</v>
      </c>
      <c r="C18622" s="5">
        <v>3</v>
      </c>
    </row>
    <row r="18623" spans="1:3" x14ac:dyDescent="0.25">
      <c r="A18623" s="3" t="s">
        <v>18624</v>
      </c>
      <c r="B18623" s="4">
        <v>1</v>
      </c>
      <c r="C18623" s="5">
        <v>4</v>
      </c>
    </row>
    <row r="18624" spans="1:3" x14ac:dyDescent="0.25">
      <c r="A18624" s="3" t="s">
        <v>18625</v>
      </c>
      <c r="B18624" s="4">
        <v>1</v>
      </c>
      <c r="C18624" s="5">
        <v>3</v>
      </c>
    </row>
    <row r="18625" spans="1:3" x14ac:dyDescent="0.25">
      <c r="A18625" s="3" t="s">
        <v>18626</v>
      </c>
      <c r="B18625" s="4">
        <v>1</v>
      </c>
      <c r="C18625" s="5">
        <v>1</v>
      </c>
    </row>
    <row r="18626" spans="1:3" x14ac:dyDescent="0.25">
      <c r="A18626" s="3" t="s">
        <v>18627</v>
      </c>
      <c r="B18626" s="4">
        <v>1</v>
      </c>
      <c r="C18626" s="5">
        <v>2</v>
      </c>
    </row>
    <row r="18627" spans="1:3" x14ac:dyDescent="0.25">
      <c r="A18627" s="3" t="s">
        <v>18628</v>
      </c>
      <c r="B18627" s="4">
        <v>1</v>
      </c>
      <c r="C18627" s="5">
        <v>1</v>
      </c>
    </row>
    <row r="18628" spans="1:3" x14ac:dyDescent="0.25">
      <c r="A18628" s="3" t="s">
        <v>18629</v>
      </c>
      <c r="B18628" s="4">
        <v>1</v>
      </c>
      <c r="C18628" s="5">
        <v>2</v>
      </c>
    </row>
    <row r="18629" spans="1:3" x14ac:dyDescent="0.25">
      <c r="A18629" s="3" t="s">
        <v>18630</v>
      </c>
      <c r="B18629" s="4">
        <v>1</v>
      </c>
      <c r="C18629" s="5">
        <v>3</v>
      </c>
    </row>
    <row r="18630" spans="1:3" x14ac:dyDescent="0.25">
      <c r="A18630" s="3" t="s">
        <v>18631</v>
      </c>
      <c r="B18630" s="4">
        <v>1</v>
      </c>
      <c r="C18630" s="5">
        <v>11</v>
      </c>
    </row>
    <row r="18631" spans="1:3" x14ac:dyDescent="0.25">
      <c r="A18631" s="3" t="s">
        <v>18632</v>
      </c>
      <c r="B18631" s="4">
        <v>1</v>
      </c>
      <c r="C18631" s="5">
        <v>1</v>
      </c>
    </row>
    <row r="18632" spans="1:3" x14ac:dyDescent="0.25">
      <c r="A18632" s="3" t="s">
        <v>18633</v>
      </c>
      <c r="B18632" s="4">
        <v>1</v>
      </c>
      <c r="C18632" s="5">
        <v>1</v>
      </c>
    </row>
    <row r="18633" spans="1:3" x14ac:dyDescent="0.25">
      <c r="A18633" s="3" t="s">
        <v>18634</v>
      </c>
      <c r="B18633" s="4">
        <v>1</v>
      </c>
      <c r="C18633" s="5">
        <v>2</v>
      </c>
    </row>
    <row r="18634" spans="1:3" x14ac:dyDescent="0.25">
      <c r="A18634" s="3" t="s">
        <v>18635</v>
      </c>
      <c r="B18634" s="4">
        <v>1</v>
      </c>
      <c r="C18634" s="5">
        <v>1</v>
      </c>
    </row>
    <row r="18635" spans="1:3" x14ac:dyDescent="0.25">
      <c r="A18635" s="3" t="s">
        <v>18636</v>
      </c>
      <c r="B18635" s="4">
        <v>1</v>
      </c>
      <c r="C18635" s="5">
        <v>2</v>
      </c>
    </row>
    <row r="18636" spans="1:3" x14ac:dyDescent="0.25">
      <c r="A18636" s="3" t="s">
        <v>18637</v>
      </c>
      <c r="B18636" s="4">
        <v>1</v>
      </c>
      <c r="C18636" s="5">
        <v>3</v>
      </c>
    </row>
    <row r="18637" spans="1:3" x14ac:dyDescent="0.25">
      <c r="A18637" s="3" t="s">
        <v>18638</v>
      </c>
      <c r="B18637" s="4">
        <v>1</v>
      </c>
      <c r="C18637" s="5">
        <v>1</v>
      </c>
    </row>
    <row r="18638" spans="1:3" x14ac:dyDescent="0.25">
      <c r="A18638" s="3" t="s">
        <v>18639</v>
      </c>
      <c r="B18638" s="4">
        <v>1</v>
      </c>
      <c r="C18638" s="5">
        <v>7</v>
      </c>
    </row>
    <row r="18639" spans="1:3" x14ac:dyDescent="0.25">
      <c r="A18639" s="3" t="s">
        <v>18640</v>
      </c>
      <c r="B18639" s="4">
        <v>1</v>
      </c>
      <c r="C18639" s="5">
        <v>10</v>
      </c>
    </row>
    <row r="18640" spans="1:3" x14ac:dyDescent="0.25">
      <c r="A18640" s="3" t="s">
        <v>18641</v>
      </c>
      <c r="B18640" s="4">
        <v>1</v>
      </c>
      <c r="C18640" s="5">
        <v>2</v>
      </c>
    </row>
    <row r="18641" spans="1:3" x14ac:dyDescent="0.25">
      <c r="A18641" s="3" t="s">
        <v>18642</v>
      </c>
      <c r="B18641" s="4">
        <v>1</v>
      </c>
      <c r="C18641" s="5">
        <v>2</v>
      </c>
    </row>
    <row r="18642" spans="1:3" x14ac:dyDescent="0.25">
      <c r="A18642" s="3" t="s">
        <v>18643</v>
      </c>
      <c r="B18642" s="4">
        <v>1</v>
      </c>
      <c r="C18642" s="5">
        <v>1</v>
      </c>
    </row>
    <row r="18643" spans="1:3" x14ac:dyDescent="0.25">
      <c r="A18643" s="3" t="s">
        <v>18644</v>
      </c>
      <c r="B18643" s="4">
        <v>1</v>
      </c>
      <c r="C18643" s="5">
        <v>1</v>
      </c>
    </row>
    <row r="18644" spans="1:3" x14ac:dyDescent="0.25">
      <c r="A18644" s="3" t="s">
        <v>18645</v>
      </c>
      <c r="B18644" s="4">
        <v>1</v>
      </c>
      <c r="C18644" s="5">
        <v>1</v>
      </c>
    </row>
    <row r="18645" spans="1:3" x14ac:dyDescent="0.25">
      <c r="A18645" s="3" t="s">
        <v>18646</v>
      </c>
      <c r="B18645" s="4">
        <v>1</v>
      </c>
      <c r="C18645" s="5">
        <v>2</v>
      </c>
    </row>
    <row r="18646" spans="1:3" x14ac:dyDescent="0.25">
      <c r="A18646" s="3" t="s">
        <v>18647</v>
      </c>
      <c r="B18646" s="4">
        <v>1</v>
      </c>
      <c r="C18646" s="5">
        <v>3</v>
      </c>
    </row>
    <row r="18647" spans="1:3" x14ac:dyDescent="0.25">
      <c r="A18647" s="3" t="s">
        <v>18648</v>
      </c>
      <c r="B18647" s="4">
        <v>1</v>
      </c>
      <c r="C18647" s="5">
        <v>1</v>
      </c>
    </row>
    <row r="18648" spans="1:3" x14ac:dyDescent="0.25">
      <c r="A18648" s="3" t="s">
        <v>18649</v>
      </c>
      <c r="B18648" s="4">
        <v>1</v>
      </c>
      <c r="C18648" s="5">
        <v>1</v>
      </c>
    </row>
    <row r="18649" spans="1:3" x14ac:dyDescent="0.25">
      <c r="A18649" s="3" t="s">
        <v>18650</v>
      </c>
      <c r="B18649" s="4">
        <v>1</v>
      </c>
      <c r="C18649" s="5">
        <v>1</v>
      </c>
    </row>
    <row r="18650" spans="1:3" x14ac:dyDescent="0.25">
      <c r="A18650" s="3" t="s">
        <v>18651</v>
      </c>
      <c r="B18650" s="4">
        <v>1</v>
      </c>
      <c r="C18650" s="5">
        <v>1</v>
      </c>
    </row>
    <row r="18651" spans="1:3" x14ac:dyDescent="0.25">
      <c r="A18651" s="3" t="s">
        <v>18652</v>
      </c>
      <c r="B18651" s="4">
        <v>1</v>
      </c>
      <c r="C18651" s="5">
        <v>4</v>
      </c>
    </row>
    <row r="18652" spans="1:3" x14ac:dyDescent="0.25">
      <c r="A18652" s="3" t="s">
        <v>18653</v>
      </c>
      <c r="B18652" s="4">
        <v>1</v>
      </c>
      <c r="C18652" s="5">
        <v>4</v>
      </c>
    </row>
    <row r="18653" spans="1:3" x14ac:dyDescent="0.25">
      <c r="A18653" s="3" t="s">
        <v>18654</v>
      </c>
      <c r="B18653" s="4">
        <v>1</v>
      </c>
      <c r="C18653" s="5">
        <v>1</v>
      </c>
    </row>
    <row r="18654" spans="1:3" x14ac:dyDescent="0.25">
      <c r="A18654" s="3" t="s">
        <v>18655</v>
      </c>
      <c r="B18654" s="4">
        <v>1</v>
      </c>
      <c r="C18654" s="5">
        <v>4</v>
      </c>
    </row>
    <row r="18655" spans="1:3" x14ac:dyDescent="0.25">
      <c r="A18655" s="3" t="s">
        <v>18656</v>
      </c>
      <c r="B18655" s="4">
        <v>1</v>
      </c>
      <c r="C18655" s="5">
        <v>4</v>
      </c>
    </row>
    <row r="18656" spans="1:3" x14ac:dyDescent="0.25">
      <c r="A18656" s="3" t="s">
        <v>18657</v>
      </c>
      <c r="B18656" s="4">
        <v>1</v>
      </c>
      <c r="C18656" s="5">
        <v>1</v>
      </c>
    </row>
    <row r="18657" spans="1:3" x14ac:dyDescent="0.25">
      <c r="A18657" s="3" t="s">
        <v>18658</v>
      </c>
      <c r="B18657" s="4">
        <v>1</v>
      </c>
      <c r="C18657" s="5">
        <v>3</v>
      </c>
    </row>
    <row r="18658" spans="1:3" x14ac:dyDescent="0.25">
      <c r="A18658" s="3" t="s">
        <v>18659</v>
      </c>
      <c r="B18658" s="4">
        <v>1</v>
      </c>
      <c r="C18658" s="5">
        <v>1</v>
      </c>
    </row>
    <row r="18659" spans="1:3" x14ac:dyDescent="0.25">
      <c r="A18659" s="3" t="s">
        <v>18660</v>
      </c>
      <c r="B18659" s="4">
        <v>1</v>
      </c>
      <c r="C18659" s="5">
        <v>2</v>
      </c>
    </row>
    <row r="18660" spans="1:3" x14ac:dyDescent="0.25">
      <c r="A18660" s="3" t="s">
        <v>18661</v>
      </c>
      <c r="B18660" s="4">
        <v>1</v>
      </c>
      <c r="C18660" s="5">
        <v>1</v>
      </c>
    </row>
    <row r="18661" spans="1:3" x14ac:dyDescent="0.25">
      <c r="A18661" s="3" t="s">
        <v>18662</v>
      </c>
      <c r="B18661" s="4">
        <v>1</v>
      </c>
      <c r="C18661" s="5">
        <v>3</v>
      </c>
    </row>
    <row r="18662" spans="1:3" x14ac:dyDescent="0.25">
      <c r="A18662" s="3" t="s">
        <v>18663</v>
      </c>
      <c r="B18662" s="4">
        <v>1</v>
      </c>
      <c r="C18662" s="5">
        <v>1</v>
      </c>
    </row>
    <row r="18663" spans="1:3" x14ac:dyDescent="0.25">
      <c r="A18663" s="3" t="s">
        <v>18664</v>
      </c>
      <c r="B18663" s="4">
        <v>1</v>
      </c>
      <c r="C18663" s="5">
        <v>2</v>
      </c>
    </row>
    <row r="18664" spans="1:3" x14ac:dyDescent="0.25">
      <c r="A18664" s="3" t="s">
        <v>18665</v>
      </c>
      <c r="B18664" s="4">
        <v>1</v>
      </c>
      <c r="C18664" s="5">
        <v>1</v>
      </c>
    </row>
    <row r="18665" spans="1:3" x14ac:dyDescent="0.25">
      <c r="A18665" s="3" t="s">
        <v>18666</v>
      </c>
      <c r="B18665" s="4">
        <v>1</v>
      </c>
      <c r="C18665" s="5">
        <v>1</v>
      </c>
    </row>
    <row r="18666" spans="1:3" x14ac:dyDescent="0.25">
      <c r="A18666" s="3" t="s">
        <v>18667</v>
      </c>
      <c r="B18666" s="4">
        <v>1</v>
      </c>
      <c r="C18666" s="5">
        <v>1</v>
      </c>
    </row>
    <row r="18667" spans="1:3" x14ac:dyDescent="0.25">
      <c r="A18667" s="3" t="s">
        <v>18668</v>
      </c>
      <c r="B18667" s="4">
        <v>1</v>
      </c>
      <c r="C18667" s="5">
        <v>1</v>
      </c>
    </row>
    <row r="18668" spans="1:3" x14ac:dyDescent="0.25">
      <c r="A18668" s="3" t="s">
        <v>18669</v>
      </c>
      <c r="B18668" s="4">
        <v>1</v>
      </c>
      <c r="C18668" s="5">
        <v>2</v>
      </c>
    </row>
    <row r="18669" spans="1:3" x14ac:dyDescent="0.25">
      <c r="A18669" s="3" t="s">
        <v>18670</v>
      </c>
      <c r="B18669" s="4">
        <v>1</v>
      </c>
      <c r="C18669" s="5">
        <v>4</v>
      </c>
    </row>
    <row r="18670" spans="1:3" x14ac:dyDescent="0.25">
      <c r="A18670" s="3" t="s">
        <v>18671</v>
      </c>
      <c r="B18670" s="4">
        <v>1</v>
      </c>
      <c r="C18670" s="5">
        <v>1</v>
      </c>
    </row>
    <row r="18671" spans="1:3" x14ac:dyDescent="0.25">
      <c r="A18671" s="3" t="s">
        <v>18672</v>
      </c>
      <c r="B18671" s="4">
        <v>1</v>
      </c>
      <c r="C18671" s="5">
        <v>1</v>
      </c>
    </row>
    <row r="18672" spans="1:3" x14ac:dyDescent="0.25">
      <c r="A18672" s="3" t="s">
        <v>18673</v>
      </c>
      <c r="B18672" s="4">
        <v>1</v>
      </c>
      <c r="C18672" s="5">
        <v>5</v>
      </c>
    </row>
    <row r="18673" spans="1:3" x14ac:dyDescent="0.25">
      <c r="A18673" s="3" t="s">
        <v>18674</v>
      </c>
      <c r="B18673" s="4">
        <v>1</v>
      </c>
      <c r="C18673" s="5">
        <v>6</v>
      </c>
    </row>
    <row r="18674" spans="1:3" x14ac:dyDescent="0.25">
      <c r="A18674" s="3" t="s">
        <v>18675</v>
      </c>
      <c r="B18674" s="4">
        <v>1</v>
      </c>
      <c r="C18674" s="5">
        <v>1</v>
      </c>
    </row>
    <row r="18675" spans="1:3" x14ac:dyDescent="0.25">
      <c r="A18675" s="3" t="s">
        <v>18676</v>
      </c>
      <c r="B18675" s="4">
        <v>1</v>
      </c>
      <c r="C18675" s="5">
        <v>4</v>
      </c>
    </row>
    <row r="18676" spans="1:3" x14ac:dyDescent="0.25">
      <c r="A18676" s="3" t="s">
        <v>18677</v>
      </c>
      <c r="B18676" s="4">
        <v>1</v>
      </c>
      <c r="C18676" s="5">
        <v>2</v>
      </c>
    </row>
    <row r="18677" spans="1:3" x14ac:dyDescent="0.25">
      <c r="A18677" s="3" t="s">
        <v>18678</v>
      </c>
      <c r="B18677" s="4">
        <v>1</v>
      </c>
      <c r="C18677" s="5">
        <v>6</v>
      </c>
    </row>
    <row r="18678" spans="1:3" x14ac:dyDescent="0.25">
      <c r="A18678" s="3" t="s">
        <v>18679</v>
      </c>
      <c r="B18678" s="4">
        <v>1</v>
      </c>
      <c r="C18678" s="5">
        <v>1</v>
      </c>
    </row>
    <row r="18679" spans="1:3" x14ac:dyDescent="0.25">
      <c r="A18679" s="3" t="s">
        <v>18680</v>
      </c>
      <c r="B18679" s="4">
        <v>1</v>
      </c>
      <c r="C18679" s="5">
        <v>2</v>
      </c>
    </row>
    <row r="18680" spans="1:3" x14ac:dyDescent="0.25">
      <c r="A18680" s="3" t="s">
        <v>18681</v>
      </c>
      <c r="B18680" s="4">
        <v>1</v>
      </c>
      <c r="C18680" s="5">
        <v>6</v>
      </c>
    </row>
    <row r="18681" spans="1:3" x14ac:dyDescent="0.25">
      <c r="A18681" s="3" t="s">
        <v>18682</v>
      </c>
      <c r="B18681" s="4">
        <v>1</v>
      </c>
      <c r="C18681" s="5">
        <v>2</v>
      </c>
    </row>
    <row r="18682" spans="1:3" x14ac:dyDescent="0.25">
      <c r="A18682" s="3" t="s">
        <v>18683</v>
      </c>
      <c r="B18682" s="4">
        <v>1</v>
      </c>
      <c r="C18682" s="5">
        <v>1</v>
      </c>
    </row>
    <row r="18683" spans="1:3" x14ac:dyDescent="0.25">
      <c r="A18683" s="3" t="s">
        <v>18684</v>
      </c>
      <c r="B18683" s="4">
        <v>1</v>
      </c>
      <c r="C18683" s="5">
        <v>8</v>
      </c>
    </row>
    <row r="18684" spans="1:3" x14ac:dyDescent="0.25">
      <c r="A18684" s="3" t="s">
        <v>18685</v>
      </c>
      <c r="B18684" s="4">
        <v>1</v>
      </c>
      <c r="C18684" s="5">
        <v>1</v>
      </c>
    </row>
    <row r="18685" spans="1:3" x14ac:dyDescent="0.25">
      <c r="A18685" s="3" t="s">
        <v>18686</v>
      </c>
      <c r="B18685" s="4">
        <v>1</v>
      </c>
      <c r="C18685" s="5">
        <v>3</v>
      </c>
    </row>
    <row r="18686" spans="1:3" x14ac:dyDescent="0.25">
      <c r="A18686" s="3" t="s">
        <v>18687</v>
      </c>
      <c r="B18686" s="4">
        <v>1</v>
      </c>
      <c r="C18686" s="5">
        <v>3</v>
      </c>
    </row>
    <row r="18687" spans="1:3" x14ac:dyDescent="0.25">
      <c r="A18687" s="3" t="s">
        <v>18688</v>
      </c>
      <c r="B18687" s="4">
        <v>1</v>
      </c>
      <c r="C18687" s="5">
        <v>5</v>
      </c>
    </row>
    <row r="18688" spans="1:3" x14ac:dyDescent="0.25">
      <c r="A18688" s="3" t="s">
        <v>18689</v>
      </c>
      <c r="B18688" s="4">
        <v>1</v>
      </c>
      <c r="C18688" s="5">
        <v>2</v>
      </c>
    </row>
    <row r="18689" spans="1:3" x14ac:dyDescent="0.25">
      <c r="A18689" s="3" t="s">
        <v>18690</v>
      </c>
      <c r="B18689" s="4">
        <v>1</v>
      </c>
      <c r="C18689" s="5">
        <v>1</v>
      </c>
    </row>
    <row r="18690" spans="1:3" x14ac:dyDescent="0.25">
      <c r="A18690" s="3" t="s">
        <v>18691</v>
      </c>
      <c r="B18690" s="4">
        <v>1</v>
      </c>
      <c r="C18690" s="5">
        <v>1</v>
      </c>
    </row>
    <row r="18691" spans="1:3" x14ac:dyDescent="0.25">
      <c r="A18691" s="3" t="s">
        <v>18692</v>
      </c>
      <c r="B18691" s="4">
        <v>1</v>
      </c>
      <c r="C18691" s="5">
        <v>3</v>
      </c>
    </row>
    <row r="18692" spans="1:3" x14ac:dyDescent="0.25">
      <c r="A18692" s="3" t="s">
        <v>18693</v>
      </c>
      <c r="B18692" s="4">
        <v>1</v>
      </c>
      <c r="C18692" s="5">
        <v>1</v>
      </c>
    </row>
    <row r="18693" spans="1:3" x14ac:dyDescent="0.25">
      <c r="A18693" s="3" t="s">
        <v>18694</v>
      </c>
      <c r="B18693" s="4">
        <v>1</v>
      </c>
      <c r="C18693" s="5">
        <v>1</v>
      </c>
    </row>
    <row r="18694" spans="1:3" x14ac:dyDescent="0.25">
      <c r="A18694" s="3" t="s">
        <v>18695</v>
      </c>
      <c r="B18694" s="4">
        <v>1</v>
      </c>
      <c r="C18694" s="5">
        <v>1</v>
      </c>
    </row>
    <row r="18695" spans="1:3" x14ac:dyDescent="0.25">
      <c r="A18695" s="3" t="s">
        <v>18696</v>
      </c>
      <c r="B18695" s="4">
        <v>1</v>
      </c>
      <c r="C18695" s="5">
        <v>12</v>
      </c>
    </row>
    <row r="18696" spans="1:3" x14ac:dyDescent="0.25">
      <c r="A18696" s="3" t="s">
        <v>18697</v>
      </c>
      <c r="B18696" s="4">
        <v>1</v>
      </c>
      <c r="C18696" s="5">
        <v>1</v>
      </c>
    </row>
    <row r="18697" spans="1:3" x14ac:dyDescent="0.25">
      <c r="A18697" s="3" t="s">
        <v>18698</v>
      </c>
      <c r="B18697" s="4">
        <v>1</v>
      </c>
      <c r="C18697" s="5">
        <v>3</v>
      </c>
    </row>
    <row r="18698" spans="1:3" x14ac:dyDescent="0.25">
      <c r="A18698" s="3" t="s">
        <v>18699</v>
      </c>
      <c r="B18698" s="4">
        <v>1</v>
      </c>
      <c r="C18698" s="5">
        <v>2</v>
      </c>
    </row>
    <row r="18699" spans="1:3" x14ac:dyDescent="0.25">
      <c r="A18699" s="3" t="s">
        <v>18700</v>
      </c>
      <c r="B18699" s="4">
        <v>1</v>
      </c>
      <c r="C18699" s="5">
        <v>1</v>
      </c>
    </row>
    <row r="18700" spans="1:3" x14ac:dyDescent="0.25">
      <c r="A18700" s="3" t="s">
        <v>18701</v>
      </c>
      <c r="B18700" s="4">
        <v>1</v>
      </c>
      <c r="C18700" s="5">
        <v>1</v>
      </c>
    </row>
    <row r="18701" spans="1:3" x14ac:dyDescent="0.25">
      <c r="A18701" s="3" t="s">
        <v>18702</v>
      </c>
      <c r="B18701" s="4">
        <v>1</v>
      </c>
      <c r="C18701" s="5">
        <v>1</v>
      </c>
    </row>
    <row r="18702" spans="1:3" x14ac:dyDescent="0.25">
      <c r="A18702" s="3" t="s">
        <v>18703</v>
      </c>
      <c r="B18702" s="4">
        <v>1</v>
      </c>
      <c r="C18702" s="5">
        <v>14</v>
      </c>
    </row>
    <row r="18703" spans="1:3" x14ac:dyDescent="0.25">
      <c r="A18703" s="3" t="s">
        <v>18704</v>
      </c>
      <c r="B18703" s="4">
        <v>1</v>
      </c>
      <c r="C18703" s="5">
        <v>2</v>
      </c>
    </row>
    <row r="18704" spans="1:3" x14ac:dyDescent="0.25">
      <c r="A18704" s="3" t="s">
        <v>18705</v>
      </c>
      <c r="B18704" s="4">
        <v>1</v>
      </c>
      <c r="C18704" s="5">
        <v>1</v>
      </c>
    </row>
    <row r="18705" spans="1:3" x14ac:dyDescent="0.25">
      <c r="A18705" s="3" t="s">
        <v>18706</v>
      </c>
      <c r="B18705" s="4">
        <v>1</v>
      </c>
      <c r="C18705" s="5">
        <v>6</v>
      </c>
    </row>
    <row r="18706" spans="1:3" x14ac:dyDescent="0.25">
      <c r="A18706" s="3" t="s">
        <v>18707</v>
      </c>
      <c r="B18706" s="4">
        <v>1</v>
      </c>
      <c r="C18706" s="5">
        <v>4</v>
      </c>
    </row>
    <row r="18707" spans="1:3" x14ac:dyDescent="0.25">
      <c r="A18707" s="3" t="s">
        <v>18708</v>
      </c>
      <c r="B18707" s="4">
        <v>1</v>
      </c>
      <c r="C18707" s="5">
        <v>1</v>
      </c>
    </row>
    <row r="18708" spans="1:3" x14ac:dyDescent="0.25">
      <c r="A18708" s="3" t="s">
        <v>18709</v>
      </c>
      <c r="B18708" s="4">
        <v>1</v>
      </c>
      <c r="C18708" s="5">
        <v>1</v>
      </c>
    </row>
    <row r="18709" spans="1:3" x14ac:dyDescent="0.25">
      <c r="A18709" s="3" t="s">
        <v>18710</v>
      </c>
      <c r="B18709" s="4">
        <v>1</v>
      </c>
      <c r="C18709" s="5">
        <v>1</v>
      </c>
    </row>
    <row r="18710" spans="1:3" x14ac:dyDescent="0.25">
      <c r="A18710" s="3" t="s">
        <v>18711</v>
      </c>
      <c r="B18710" s="4">
        <v>1</v>
      </c>
      <c r="C18710" s="5">
        <v>1</v>
      </c>
    </row>
    <row r="18711" spans="1:3" x14ac:dyDescent="0.25">
      <c r="A18711" s="3" t="s">
        <v>18712</v>
      </c>
      <c r="B18711" s="4">
        <v>1</v>
      </c>
      <c r="C18711" s="5">
        <v>1</v>
      </c>
    </row>
    <row r="18712" spans="1:3" x14ac:dyDescent="0.25">
      <c r="A18712" s="3" t="s">
        <v>18713</v>
      </c>
      <c r="B18712" s="4">
        <v>1</v>
      </c>
      <c r="C18712" s="5">
        <v>4</v>
      </c>
    </row>
    <row r="18713" spans="1:3" x14ac:dyDescent="0.25">
      <c r="A18713" s="3" t="s">
        <v>18714</v>
      </c>
      <c r="B18713" s="4">
        <v>1</v>
      </c>
      <c r="C18713" s="5">
        <v>4</v>
      </c>
    </row>
    <row r="18714" spans="1:3" x14ac:dyDescent="0.25">
      <c r="A18714" s="3" t="s">
        <v>18715</v>
      </c>
      <c r="B18714" s="4">
        <v>1</v>
      </c>
      <c r="C18714" s="5">
        <v>4</v>
      </c>
    </row>
    <row r="18715" spans="1:3" x14ac:dyDescent="0.25">
      <c r="A18715" s="3" t="s">
        <v>18716</v>
      </c>
      <c r="B18715" s="4">
        <v>1</v>
      </c>
      <c r="C18715" s="5">
        <v>2</v>
      </c>
    </row>
    <row r="18716" spans="1:3" x14ac:dyDescent="0.25">
      <c r="A18716" s="3" t="s">
        <v>18717</v>
      </c>
      <c r="B18716" s="4">
        <v>1</v>
      </c>
      <c r="C18716" s="5">
        <v>2</v>
      </c>
    </row>
    <row r="18717" spans="1:3" x14ac:dyDescent="0.25">
      <c r="A18717" s="3" t="s">
        <v>18718</v>
      </c>
      <c r="B18717" s="4">
        <v>1</v>
      </c>
      <c r="C18717" s="5">
        <v>1</v>
      </c>
    </row>
    <row r="18718" spans="1:3" x14ac:dyDescent="0.25">
      <c r="A18718" s="3" t="s">
        <v>18719</v>
      </c>
      <c r="B18718" s="4">
        <v>1</v>
      </c>
      <c r="C18718" s="5">
        <v>1</v>
      </c>
    </row>
    <row r="18719" spans="1:3" x14ac:dyDescent="0.25">
      <c r="A18719" s="3" t="s">
        <v>18720</v>
      </c>
      <c r="B18719" s="4">
        <v>1</v>
      </c>
      <c r="C18719" s="5">
        <v>1</v>
      </c>
    </row>
    <row r="18720" spans="1:3" x14ac:dyDescent="0.25">
      <c r="A18720" s="3" t="s">
        <v>18721</v>
      </c>
      <c r="B18720" s="4">
        <v>1</v>
      </c>
      <c r="C18720" s="5">
        <v>4</v>
      </c>
    </row>
    <row r="18721" spans="1:3" x14ac:dyDescent="0.25">
      <c r="A18721" s="3" t="s">
        <v>18722</v>
      </c>
      <c r="B18721" s="4">
        <v>1</v>
      </c>
      <c r="C18721" s="5">
        <v>1</v>
      </c>
    </row>
    <row r="18722" spans="1:3" x14ac:dyDescent="0.25">
      <c r="A18722" s="3" t="s">
        <v>18723</v>
      </c>
      <c r="B18722" s="4">
        <v>1</v>
      </c>
      <c r="C18722" s="5">
        <v>2</v>
      </c>
    </row>
    <row r="18723" spans="1:3" x14ac:dyDescent="0.25">
      <c r="A18723" s="3" t="s">
        <v>18724</v>
      </c>
      <c r="B18723" s="4">
        <v>1</v>
      </c>
      <c r="C18723" s="5">
        <v>2</v>
      </c>
    </row>
    <row r="18724" spans="1:3" x14ac:dyDescent="0.25">
      <c r="A18724" s="3" t="s">
        <v>18725</v>
      </c>
      <c r="B18724" s="4">
        <v>1</v>
      </c>
      <c r="C18724" s="5">
        <v>1</v>
      </c>
    </row>
    <row r="18725" spans="1:3" x14ac:dyDescent="0.25">
      <c r="A18725" s="3" t="s">
        <v>18726</v>
      </c>
      <c r="B18725" s="4">
        <v>1</v>
      </c>
      <c r="C18725" s="5">
        <v>5</v>
      </c>
    </row>
    <row r="18726" spans="1:3" x14ac:dyDescent="0.25">
      <c r="A18726" s="3" t="s">
        <v>18727</v>
      </c>
      <c r="B18726" s="4">
        <v>1</v>
      </c>
      <c r="C18726" s="5">
        <v>1</v>
      </c>
    </row>
    <row r="18727" spans="1:3" x14ac:dyDescent="0.25">
      <c r="A18727" s="3" t="s">
        <v>18728</v>
      </c>
      <c r="B18727" s="4">
        <v>1</v>
      </c>
      <c r="C18727" s="5">
        <v>3</v>
      </c>
    </row>
    <row r="18728" spans="1:3" x14ac:dyDescent="0.25">
      <c r="A18728" s="3" t="s">
        <v>18729</v>
      </c>
      <c r="B18728" s="4">
        <v>1</v>
      </c>
      <c r="C18728" s="5">
        <v>1</v>
      </c>
    </row>
    <row r="18729" spans="1:3" x14ac:dyDescent="0.25">
      <c r="A18729" s="3" t="s">
        <v>18730</v>
      </c>
      <c r="B18729" s="4">
        <v>1</v>
      </c>
      <c r="C18729" s="5">
        <v>1</v>
      </c>
    </row>
    <row r="18730" spans="1:3" x14ac:dyDescent="0.25">
      <c r="A18730" s="3" t="s">
        <v>18731</v>
      </c>
      <c r="B18730" s="4">
        <v>1</v>
      </c>
      <c r="C18730" s="5">
        <v>3</v>
      </c>
    </row>
    <row r="18731" spans="1:3" x14ac:dyDescent="0.25">
      <c r="A18731" s="3" t="s">
        <v>18732</v>
      </c>
      <c r="B18731" s="4">
        <v>1</v>
      </c>
      <c r="C18731" s="5">
        <v>2</v>
      </c>
    </row>
    <row r="18732" spans="1:3" x14ac:dyDescent="0.25">
      <c r="A18732" s="3" t="s">
        <v>18733</v>
      </c>
      <c r="B18732" s="4">
        <v>1</v>
      </c>
      <c r="C18732" s="5">
        <v>2</v>
      </c>
    </row>
    <row r="18733" spans="1:3" x14ac:dyDescent="0.25">
      <c r="A18733" s="3" t="s">
        <v>18734</v>
      </c>
      <c r="B18733" s="4">
        <v>1</v>
      </c>
      <c r="C18733" s="5">
        <v>1</v>
      </c>
    </row>
    <row r="18734" spans="1:3" x14ac:dyDescent="0.25">
      <c r="A18734" s="3" t="s">
        <v>18735</v>
      </c>
      <c r="B18734" s="4">
        <v>1</v>
      </c>
      <c r="C18734" s="5">
        <v>1</v>
      </c>
    </row>
    <row r="18735" spans="1:3" x14ac:dyDescent="0.25">
      <c r="A18735" s="3" t="s">
        <v>18736</v>
      </c>
      <c r="B18735" s="4">
        <v>1</v>
      </c>
      <c r="C18735" s="5">
        <v>1</v>
      </c>
    </row>
    <row r="18736" spans="1:3" x14ac:dyDescent="0.25">
      <c r="A18736" s="3" t="s">
        <v>18737</v>
      </c>
      <c r="B18736" s="4">
        <v>1</v>
      </c>
      <c r="C18736" s="5">
        <v>4</v>
      </c>
    </row>
    <row r="18737" spans="1:3" x14ac:dyDescent="0.25">
      <c r="A18737" s="3" t="s">
        <v>18738</v>
      </c>
      <c r="B18737" s="4">
        <v>1</v>
      </c>
      <c r="C18737" s="5">
        <v>1</v>
      </c>
    </row>
    <row r="18738" spans="1:3" x14ac:dyDescent="0.25">
      <c r="A18738" s="3" t="s">
        <v>18739</v>
      </c>
      <c r="B18738" s="4">
        <v>1</v>
      </c>
      <c r="C18738" s="5">
        <v>4</v>
      </c>
    </row>
    <row r="18739" spans="1:3" x14ac:dyDescent="0.25">
      <c r="A18739" s="3" t="s">
        <v>18740</v>
      </c>
      <c r="B18739" s="4">
        <v>1</v>
      </c>
      <c r="C18739" s="5">
        <v>5</v>
      </c>
    </row>
    <row r="18740" spans="1:3" x14ac:dyDescent="0.25">
      <c r="A18740" s="3" t="s">
        <v>18741</v>
      </c>
      <c r="B18740" s="4">
        <v>1</v>
      </c>
      <c r="C18740" s="5">
        <v>1</v>
      </c>
    </row>
    <row r="18741" spans="1:3" x14ac:dyDescent="0.25">
      <c r="A18741" s="3" t="s">
        <v>18742</v>
      </c>
      <c r="B18741" s="4">
        <v>1</v>
      </c>
      <c r="C18741" s="5">
        <v>1</v>
      </c>
    </row>
    <row r="18742" spans="1:3" x14ac:dyDescent="0.25">
      <c r="A18742" s="3" t="s">
        <v>18743</v>
      </c>
      <c r="B18742" s="4">
        <v>1</v>
      </c>
      <c r="C18742" s="5">
        <v>1</v>
      </c>
    </row>
    <row r="18743" spans="1:3" x14ac:dyDescent="0.25">
      <c r="A18743" s="3" t="s">
        <v>18744</v>
      </c>
      <c r="B18743" s="4">
        <v>1</v>
      </c>
      <c r="C18743" s="5">
        <v>1</v>
      </c>
    </row>
    <row r="18744" spans="1:3" x14ac:dyDescent="0.25">
      <c r="A18744" s="3" t="s">
        <v>18745</v>
      </c>
      <c r="B18744" s="4">
        <v>1</v>
      </c>
      <c r="C18744" s="5">
        <v>1</v>
      </c>
    </row>
    <row r="18745" spans="1:3" x14ac:dyDescent="0.25">
      <c r="A18745" s="3" t="s">
        <v>18746</v>
      </c>
      <c r="B18745" s="4">
        <v>1</v>
      </c>
      <c r="C18745" s="5">
        <v>1</v>
      </c>
    </row>
    <row r="18746" spans="1:3" x14ac:dyDescent="0.25">
      <c r="A18746" s="3" t="s">
        <v>18747</v>
      </c>
      <c r="B18746" s="4">
        <v>1</v>
      </c>
      <c r="C18746" s="5">
        <v>2</v>
      </c>
    </row>
    <row r="18747" spans="1:3" x14ac:dyDescent="0.25">
      <c r="A18747" s="3" t="s">
        <v>18748</v>
      </c>
      <c r="B18747" s="4">
        <v>1</v>
      </c>
      <c r="C18747" s="5">
        <v>1</v>
      </c>
    </row>
    <row r="18748" spans="1:3" x14ac:dyDescent="0.25">
      <c r="A18748" s="3" t="s">
        <v>18749</v>
      </c>
      <c r="B18748" s="4">
        <v>1</v>
      </c>
      <c r="C18748" s="5">
        <v>1</v>
      </c>
    </row>
    <row r="18749" spans="1:3" x14ac:dyDescent="0.25">
      <c r="A18749" s="3" t="s">
        <v>18750</v>
      </c>
      <c r="B18749" s="4">
        <v>1</v>
      </c>
      <c r="C18749" s="5">
        <v>1</v>
      </c>
    </row>
    <row r="18750" spans="1:3" x14ac:dyDescent="0.25">
      <c r="A18750" s="3" t="s">
        <v>18751</v>
      </c>
      <c r="B18750" s="4">
        <v>1</v>
      </c>
      <c r="C18750" s="5">
        <v>4</v>
      </c>
    </row>
    <row r="18751" spans="1:3" x14ac:dyDescent="0.25">
      <c r="A18751" s="3" t="s">
        <v>18752</v>
      </c>
      <c r="B18751" s="4">
        <v>1</v>
      </c>
      <c r="C18751" s="5">
        <v>1</v>
      </c>
    </row>
    <row r="18752" spans="1:3" x14ac:dyDescent="0.25">
      <c r="A18752" s="3" t="s">
        <v>18753</v>
      </c>
      <c r="B18752" s="4">
        <v>1</v>
      </c>
      <c r="C18752" s="5">
        <v>1</v>
      </c>
    </row>
    <row r="18753" spans="1:3" x14ac:dyDescent="0.25">
      <c r="A18753" s="3" t="s">
        <v>18754</v>
      </c>
      <c r="B18753" s="4">
        <v>1</v>
      </c>
      <c r="C18753" s="5">
        <v>4</v>
      </c>
    </row>
    <row r="18754" spans="1:3" x14ac:dyDescent="0.25">
      <c r="A18754" s="3" t="s">
        <v>18755</v>
      </c>
      <c r="B18754" s="4">
        <v>1</v>
      </c>
      <c r="C18754" s="5">
        <v>2</v>
      </c>
    </row>
    <row r="18755" spans="1:3" x14ac:dyDescent="0.25">
      <c r="A18755" s="3" t="s">
        <v>18756</v>
      </c>
      <c r="B18755" s="4">
        <v>1</v>
      </c>
      <c r="C18755" s="5">
        <v>1</v>
      </c>
    </row>
    <row r="18756" spans="1:3" x14ac:dyDescent="0.25">
      <c r="A18756" s="3" t="s">
        <v>18757</v>
      </c>
      <c r="B18756" s="4">
        <v>1</v>
      </c>
      <c r="C18756" s="5">
        <v>1</v>
      </c>
    </row>
    <row r="18757" spans="1:3" x14ac:dyDescent="0.25">
      <c r="A18757" s="3" t="s">
        <v>18758</v>
      </c>
      <c r="B18757" s="4">
        <v>1</v>
      </c>
      <c r="C18757" s="5">
        <v>5</v>
      </c>
    </row>
    <row r="18758" spans="1:3" x14ac:dyDescent="0.25">
      <c r="A18758" s="3" t="s">
        <v>18759</v>
      </c>
      <c r="B18758" s="4">
        <v>1</v>
      </c>
      <c r="C18758" s="5">
        <v>1</v>
      </c>
    </row>
    <row r="18759" spans="1:3" x14ac:dyDescent="0.25">
      <c r="A18759" s="3" t="s">
        <v>18760</v>
      </c>
      <c r="B18759" s="4">
        <v>1</v>
      </c>
      <c r="C18759" s="5">
        <v>1</v>
      </c>
    </row>
    <row r="18760" spans="1:3" x14ac:dyDescent="0.25">
      <c r="A18760" s="3" t="s">
        <v>18761</v>
      </c>
      <c r="B18760" s="4">
        <v>1</v>
      </c>
      <c r="C18760" s="5">
        <v>1</v>
      </c>
    </row>
    <row r="18761" spans="1:3" x14ac:dyDescent="0.25">
      <c r="A18761" s="3" t="s">
        <v>18762</v>
      </c>
      <c r="B18761" s="4">
        <v>1</v>
      </c>
      <c r="C18761" s="5">
        <v>1</v>
      </c>
    </row>
    <row r="18762" spans="1:3" x14ac:dyDescent="0.25">
      <c r="A18762" s="3" t="s">
        <v>18763</v>
      </c>
      <c r="B18762" s="4">
        <v>1</v>
      </c>
      <c r="C18762" s="5">
        <v>1</v>
      </c>
    </row>
    <row r="18763" spans="1:3" x14ac:dyDescent="0.25">
      <c r="A18763" s="3" t="s">
        <v>18764</v>
      </c>
      <c r="B18763" s="4">
        <v>1</v>
      </c>
      <c r="C18763" s="5">
        <v>4</v>
      </c>
    </row>
    <row r="18764" spans="1:3" x14ac:dyDescent="0.25">
      <c r="A18764" s="3" t="s">
        <v>18765</v>
      </c>
      <c r="B18764" s="4">
        <v>1</v>
      </c>
      <c r="C18764" s="5">
        <v>1</v>
      </c>
    </row>
    <row r="18765" spans="1:3" x14ac:dyDescent="0.25">
      <c r="A18765" s="3" t="s">
        <v>18766</v>
      </c>
      <c r="B18765" s="4">
        <v>1</v>
      </c>
      <c r="C18765" s="5">
        <v>1</v>
      </c>
    </row>
    <row r="18766" spans="1:3" x14ac:dyDescent="0.25">
      <c r="A18766" s="3" t="s">
        <v>18767</v>
      </c>
      <c r="B18766" s="4">
        <v>1</v>
      </c>
      <c r="C18766" s="5">
        <v>2</v>
      </c>
    </row>
    <row r="18767" spans="1:3" x14ac:dyDescent="0.25">
      <c r="A18767" s="3" t="s">
        <v>18768</v>
      </c>
      <c r="B18767" s="4">
        <v>1</v>
      </c>
      <c r="C18767" s="5">
        <v>1</v>
      </c>
    </row>
    <row r="18768" spans="1:3" x14ac:dyDescent="0.25">
      <c r="A18768" s="3" t="s">
        <v>18769</v>
      </c>
      <c r="B18768" s="4">
        <v>1</v>
      </c>
      <c r="C18768" s="5">
        <v>2</v>
      </c>
    </row>
    <row r="18769" spans="1:3" x14ac:dyDescent="0.25">
      <c r="A18769" s="3" t="s">
        <v>18770</v>
      </c>
      <c r="B18769" s="4">
        <v>1</v>
      </c>
      <c r="C18769" s="5">
        <v>1</v>
      </c>
    </row>
    <row r="18770" spans="1:3" x14ac:dyDescent="0.25">
      <c r="A18770" s="3" t="s">
        <v>18771</v>
      </c>
      <c r="B18770" s="4">
        <v>1</v>
      </c>
      <c r="C18770" s="5">
        <v>2</v>
      </c>
    </row>
    <row r="18771" spans="1:3" x14ac:dyDescent="0.25">
      <c r="A18771" s="3" t="s">
        <v>18772</v>
      </c>
      <c r="B18771" s="4">
        <v>1</v>
      </c>
      <c r="C18771" s="5">
        <v>2</v>
      </c>
    </row>
    <row r="18772" spans="1:3" x14ac:dyDescent="0.25">
      <c r="A18772" s="3" t="s">
        <v>18773</v>
      </c>
      <c r="B18772" s="4">
        <v>1</v>
      </c>
      <c r="C18772" s="5">
        <v>2</v>
      </c>
    </row>
    <row r="18773" spans="1:3" x14ac:dyDescent="0.25">
      <c r="A18773" s="3" t="s">
        <v>18774</v>
      </c>
      <c r="B18773" s="4">
        <v>1</v>
      </c>
      <c r="C18773" s="5">
        <v>2</v>
      </c>
    </row>
    <row r="18774" spans="1:3" x14ac:dyDescent="0.25">
      <c r="A18774" s="3" t="s">
        <v>18775</v>
      </c>
      <c r="B18774" s="4">
        <v>1</v>
      </c>
      <c r="C18774" s="5">
        <v>5</v>
      </c>
    </row>
    <row r="18775" spans="1:3" x14ac:dyDescent="0.25">
      <c r="A18775" s="3" t="s">
        <v>18776</v>
      </c>
      <c r="B18775" s="4">
        <v>1</v>
      </c>
      <c r="C18775" s="5">
        <v>1</v>
      </c>
    </row>
    <row r="18776" spans="1:3" x14ac:dyDescent="0.25">
      <c r="A18776" s="3" t="s">
        <v>18777</v>
      </c>
      <c r="B18776" s="4">
        <v>1</v>
      </c>
      <c r="C18776" s="5">
        <v>4</v>
      </c>
    </row>
    <row r="18777" spans="1:3" x14ac:dyDescent="0.25">
      <c r="A18777" s="3" t="s">
        <v>18778</v>
      </c>
      <c r="B18777" s="4">
        <v>1</v>
      </c>
      <c r="C18777" s="5">
        <v>1</v>
      </c>
    </row>
    <row r="18778" spans="1:3" x14ac:dyDescent="0.25">
      <c r="A18778" s="3" t="s">
        <v>18779</v>
      </c>
      <c r="B18778" s="4">
        <v>1</v>
      </c>
      <c r="C18778" s="5">
        <v>2</v>
      </c>
    </row>
    <row r="18779" spans="1:3" x14ac:dyDescent="0.25">
      <c r="A18779" s="3" t="s">
        <v>18780</v>
      </c>
      <c r="B18779" s="4">
        <v>1</v>
      </c>
      <c r="C18779" s="5">
        <v>4</v>
      </c>
    </row>
    <row r="18780" spans="1:3" x14ac:dyDescent="0.25">
      <c r="A18780" s="3" t="s">
        <v>18781</v>
      </c>
      <c r="B18780" s="4">
        <v>1</v>
      </c>
      <c r="C18780" s="5">
        <v>1</v>
      </c>
    </row>
    <row r="18781" spans="1:3" x14ac:dyDescent="0.25">
      <c r="A18781" s="3" t="s">
        <v>18782</v>
      </c>
      <c r="B18781" s="4">
        <v>1</v>
      </c>
      <c r="C18781" s="5">
        <v>1</v>
      </c>
    </row>
    <row r="18782" spans="1:3" x14ac:dyDescent="0.25">
      <c r="A18782" s="3" t="s">
        <v>18783</v>
      </c>
      <c r="B18782" s="4">
        <v>1</v>
      </c>
      <c r="C18782" s="5">
        <v>1</v>
      </c>
    </row>
    <row r="18783" spans="1:3" x14ac:dyDescent="0.25">
      <c r="A18783" s="3" t="s">
        <v>18784</v>
      </c>
      <c r="B18783" s="4">
        <v>1</v>
      </c>
      <c r="C18783" s="5">
        <v>2</v>
      </c>
    </row>
    <row r="18784" spans="1:3" x14ac:dyDescent="0.25">
      <c r="A18784" s="3" t="s">
        <v>18785</v>
      </c>
      <c r="B18784" s="4">
        <v>1</v>
      </c>
      <c r="C18784" s="5">
        <v>1</v>
      </c>
    </row>
    <row r="18785" spans="1:3" x14ac:dyDescent="0.25">
      <c r="A18785" s="3" t="s">
        <v>18786</v>
      </c>
      <c r="B18785" s="4">
        <v>1</v>
      </c>
      <c r="C18785" s="5">
        <v>1</v>
      </c>
    </row>
    <row r="18786" spans="1:3" x14ac:dyDescent="0.25">
      <c r="A18786" s="3" t="s">
        <v>18787</v>
      </c>
      <c r="B18786" s="4">
        <v>1</v>
      </c>
      <c r="C18786" s="5">
        <v>5</v>
      </c>
    </row>
    <row r="18787" spans="1:3" x14ac:dyDescent="0.25">
      <c r="A18787" s="3" t="s">
        <v>18788</v>
      </c>
      <c r="B18787" s="4">
        <v>1</v>
      </c>
      <c r="C18787" s="5">
        <v>1</v>
      </c>
    </row>
    <row r="18788" spans="1:3" x14ac:dyDescent="0.25">
      <c r="A18788" s="3" t="s">
        <v>18789</v>
      </c>
      <c r="B18788" s="4">
        <v>1</v>
      </c>
      <c r="C18788" s="5">
        <v>1</v>
      </c>
    </row>
    <row r="18789" spans="1:3" x14ac:dyDescent="0.25">
      <c r="A18789" s="3" t="s">
        <v>18790</v>
      </c>
      <c r="B18789" s="4">
        <v>1</v>
      </c>
      <c r="C18789" s="5">
        <v>1</v>
      </c>
    </row>
    <row r="18790" spans="1:3" x14ac:dyDescent="0.25">
      <c r="A18790" s="3" t="s">
        <v>18791</v>
      </c>
      <c r="B18790" s="4">
        <v>1</v>
      </c>
      <c r="C18790" s="5">
        <v>4</v>
      </c>
    </row>
    <row r="18791" spans="1:3" x14ac:dyDescent="0.25">
      <c r="A18791" s="3" t="s">
        <v>18792</v>
      </c>
      <c r="B18791" s="4">
        <v>1</v>
      </c>
      <c r="C18791" s="5">
        <v>4</v>
      </c>
    </row>
    <row r="18792" spans="1:3" x14ac:dyDescent="0.25">
      <c r="A18792" s="3" t="s">
        <v>18793</v>
      </c>
      <c r="B18792" s="4">
        <v>1</v>
      </c>
      <c r="C18792" s="5">
        <v>2</v>
      </c>
    </row>
    <row r="18793" spans="1:3" x14ac:dyDescent="0.25">
      <c r="A18793" s="3" t="s">
        <v>18794</v>
      </c>
      <c r="B18793" s="4">
        <v>1</v>
      </c>
      <c r="C18793" s="5">
        <v>3</v>
      </c>
    </row>
    <row r="18794" spans="1:3" x14ac:dyDescent="0.25">
      <c r="A18794" s="3" t="s">
        <v>18795</v>
      </c>
      <c r="B18794" s="4">
        <v>1</v>
      </c>
      <c r="C18794" s="5">
        <v>1</v>
      </c>
    </row>
    <row r="18795" spans="1:3" x14ac:dyDescent="0.25">
      <c r="A18795" s="3" t="s">
        <v>18796</v>
      </c>
      <c r="B18795" s="4">
        <v>1</v>
      </c>
      <c r="C18795" s="5">
        <v>3</v>
      </c>
    </row>
    <row r="18796" spans="1:3" x14ac:dyDescent="0.25">
      <c r="A18796" s="3" t="s">
        <v>18797</v>
      </c>
      <c r="B18796" s="4">
        <v>1</v>
      </c>
      <c r="C18796" s="5">
        <v>3</v>
      </c>
    </row>
    <row r="18797" spans="1:3" x14ac:dyDescent="0.25">
      <c r="A18797" s="3" t="s">
        <v>18798</v>
      </c>
      <c r="B18797" s="4">
        <v>1</v>
      </c>
      <c r="C18797" s="5">
        <v>1</v>
      </c>
    </row>
    <row r="18798" spans="1:3" x14ac:dyDescent="0.25">
      <c r="A18798" s="3" t="s">
        <v>18799</v>
      </c>
      <c r="B18798" s="4">
        <v>1</v>
      </c>
      <c r="C18798" s="5">
        <v>1</v>
      </c>
    </row>
    <row r="18799" spans="1:3" x14ac:dyDescent="0.25">
      <c r="A18799" s="3" t="s">
        <v>18800</v>
      </c>
      <c r="B18799" s="4">
        <v>1</v>
      </c>
      <c r="C18799" s="5">
        <v>3</v>
      </c>
    </row>
    <row r="18800" spans="1:3" x14ac:dyDescent="0.25">
      <c r="A18800" s="3" t="s">
        <v>18801</v>
      </c>
      <c r="B18800" s="4">
        <v>1</v>
      </c>
      <c r="C18800" s="5">
        <v>3</v>
      </c>
    </row>
    <row r="18801" spans="1:3" x14ac:dyDescent="0.25">
      <c r="A18801" s="3" t="s">
        <v>18802</v>
      </c>
      <c r="B18801" s="4">
        <v>1</v>
      </c>
      <c r="C18801" s="5">
        <v>5</v>
      </c>
    </row>
    <row r="18802" spans="1:3" x14ac:dyDescent="0.25">
      <c r="A18802" s="3" t="s">
        <v>18803</v>
      </c>
      <c r="B18802" s="4">
        <v>1</v>
      </c>
      <c r="C18802" s="5">
        <v>1</v>
      </c>
    </row>
    <row r="18803" spans="1:3" x14ac:dyDescent="0.25">
      <c r="A18803" s="3" t="s">
        <v>18804</v>
      </c>
      <c r="B18803" s="4">
        <v>1</v>
      </c>
      <c r="C18803" s="5">
        <v>4</v>
      </c>
    </row>
    <row r="18804" spans="1:3" x14ac:dyDescent="0.25">
      <c r="A18804" s="3" t="s">
        <v>18805</v>
      </c>
      <c r="B18804" s="4">
        <v>1</v>
      </c>
      <c r="C18804" s="5">
        <v>1</v>
      </c>
    </row>
    <row r="18805" spans="1:3" x14ac:dyDescent="0.25">
      <c r="A18805" s="3" t="s">
        <v>18806</v>
      </c>
      <c r="B18805" s="4">
        <v>1</v>
      </c>
      <c r="C18805" s="5">
        <v>6</v>
      </c>
    </row>
    <row r="18806" spans="1:3" x14ac:dyDescent="0.25">
      <c r="A18806" s="3" t="s">
        <v>18807</v>
      </c>
      <c r="B18806" s="4">
        <v>1</v>
      </c>
      <c r="C18806" s="5">
        <v>1</v>
      </c>
    </row>
    <row r="18807" spans="1:3" x14ac:dyDescent="0.25">
      <c r="A18807" s="3" t="s">
        <v>18808</v>
      </c>
      <c r="B18807" s="4">
        <v>1</v>
      </c>
      <c r="C18807" s="5">
        <v>2</v>
      </c>
    </row>
    <row r="18808" spans="1:3" x14ac:dyDescent="0.25">
      <c r="A18808" s="3" t="s">
        <v>18809</v>
      </c>
      <c r="B18808" s="4">
        <v>1</v>
      </c>
      <c r="C18808" s="5">
        <v>1</v>
      </c>
    </row>
    <row r="18809" spans="1:3" x14ac:dyDescent="0.25">
      <c r="A18809" s="3" t="s">
        <v>18810</v>
      </c>
      <c r="B18809" s="4">
        <v>1</v>
      </c>
      <c r="C18809" s="5">
        <v>1</v>
      </c>
    </row>
    <row r="18810" spans="1:3" x14ac:dyDescent="0.25">
      <c r="A18810" s="3" t="s">
        <v>18811</v>
      </c>
      <c r="B18810" s="4">
        <v>1</v>
      </c>
      <c r="C18810" s="5">
        <v>4</v>
      </c>
    </row>
    <row r="18811" spans="1:3" x14ac:dyDescent="0.25">
      <c r="A18811" s="3" t="s">
        <v>18812</v>
      </c>
      <c r="B18811" s="4">
        <v>1</v>
      </c>
      <c r="C18811" s="5">
        <v>3</v>
      </c>
    </row>
    <row r="18812" spans="1:3" x14ac:dyDescent="0.25">
      <c r="A18812" s="3" t="s">
        <v>18813</v>
      </c>
      <c r="B18812" s="4">
        <v>1</v>
      </c>
      <c r="C18812" s="5">
        <v>2</v>
      </c>
    </row>
    <row r="18813" spans="1:3" x14ac:dyDescent="0.25">
      <c r="A18813" s="3" t="s">
        <v>18814</v>
      </c>
      <c r="B18813" s="4">
        <v>1</v>
      </c>
      <c r="C18813" s="5">
        <v>4</v>
      </c>
    </row>
    <row r="18814" spans="1:3" x14ac:dyDescent="0.25">
      <c r="A18814" s="3" t="s">
        <v>18815</v>
      </c>
      <c r="B18814" s="4">
        <v>1</v>
      </c>
      <c r="C18814" s="5">
        <v>1</v>
      </c>
    </row>
    <row r="18815" spans="1:3" x14ac:dyDescent="0.25">
      <c r="A18815" s="3" t="s">
        <v>18816</v>
      </c>
      <c r="B18815" s="4">
        <v>1</v>
      </c>
      <c r="C18815" s="5">
        <v>1</v>
      </c>
    </row>
    <row r="18816" spans="1:3" x14ac:dyDescent="0.25">
      <c r="A18816" s="3" t="s">
        <v>18817</v>
      </c>
      <c r="B18816" s="4">
        <v>1</v>
      </c>
      <c r="C18816" s="5">
        <v>1</v>
      </c>
    </row>
    <row r="18817" spans="1:3" x14ac:dyDescent="0.25">
      <c r="A18817" s="3" t="s">
        <v>18818</v>
      </c>
      <c r="B18817" s="4">
        <v>1</v>
      </c>
      <c r="C18817" s="5">
        <v>1</v>
      </c>
    </row>
    <row r="18818" spans="1:3" x14ac:dyDescent="0.25">
      <c r="A18818" s="3" t="s">
        <v>18819</v>
      </c>
      <c r="B18818" s="4">
        <v>1</v>
      </c>
      <c r="C18818" s="5">
        <v>2</v>
      </c>
    </row>
    <row r="18819" spans="1:3" x14ac:dyDescent="0.25">
      <c r="A18819" s="3" t="s">
        <v>18820</v>
      </c>
      <c r="B18819" s="4">
        <v>1</v>
      </c>
      <c r="C18819" s="5">
        <v>1</v>
      </c>
    </row>
    <row r="18820" spans="1:3" x14ac:dyDescent="0.25">
      <c r="A18820" s="3" t="s">
        <v>18821</v>
      </c>
      <c r="B18820" s="4">
        <v>1</v>
      </c>
      <c r="C18820" s="5">
        <v>1</v>
      </c>
    </row>
    <row r="18821" spans="1:3" x14ac:dyDescent="0.25">
      <c r="A18821" s="3" t="s">
        <v>18822</v>
      </c>
      <c r="B18821" s="4">
        <v>1</v>
      </c>
      <c r="C18821" s="5">
        <v>1</v>
      </c>
    </row>
    <row r="18822" spans="1:3" x14ac:dyDescent="0.25">
      <c r="A18822" s="3" t="s">
        <v>18823</v>
      </c>
      <c r="B18822" s="4">
        <v>1</v>
      </c>
      <c r="C18822" s="5">
        <v>2</v>
      </c>
    </row>
    <row r="18823" spans="1:3" x14ac:dyDescent="0.25">
      <c r="A18823" s="3" t="s">
        <v>18824</v>
      </c>
      <c r="B18823" s="4">
        <v>1</v>
      </c>
      <c r="C18823" s="5">
        <v>1</v>
      </c>
    </row>
    <row r="18824" spans="1:3" x14ac:dyDescent="0.25">
      <c r="A18824" s="3" t="s">
        <v>18825</v>
      </c>
      <c r="B18824" s="4">
        <v>1</v>
      </c>
      <c r="C18824" s="5">
        <v>1</v>
      </c>
    </row>
    <row r="18825" spans="1:3" x14ac:dyDescent="0.25">
      <c r="A18825" s="3" t="s">
        <v>18826</v>
      </c>
      <c r="B18825" s="4">
        <v>1</v>
      </c>
      <c r="C18825" s="5">
        <v>3</v>
      </c>
    </row>
    <row r="18826" spans="1:3" x14ac:dyDescent="0.25">
      <c r="A18826" s="3" t="s">
        <v>18827</v>
      </c>
      <c r="B18826" s="4">
        <v>1</v>
      </c>
      <c r="C18826" s="5">
        <v>1</v>
      </c>
    </row>
    <row r="18827" spans="1:3" x14ac:dyDescent="0.25">
      <c r="A18827" s="3" t="s">
        <v>18828</v>
      </c>
      <c r="B18827" s="4">
        <v>1</v>
      </c>
      <c r="C18827" s="5">
        <v>3</v>
      </c>
    </row>
    <row r="18828" spans="1:3" x14ac:dyDescent="0.25">
      <c r="A18828" s="3" t="s">
        <v>18829</v>
      </c>
      <c r="B18828" s="4">
        <v>1</v>
      </c>
      <c r="C18828" s="5">
        <v>1</v>
      </c>
    </row>
    <row r="18829" spans="1:3" x14ac:dyDescent="0.25">
      <c r="A18829" s="3" t="s">
        <v>18830</v>
      </c>
      <c r="B18829" s="4">
        <v>1</v>
      </c>
      <c r="C18829" s="5">
        <v>3</v>
      </c>
    </row>
    <row r="18830" spans="1:3" x14ac:dyDescent="0.25">
      <c r="A18830" s="3" t="s">
        <v>18831</v>
      </c>
      <c r="B18830" s="4">
        <v>1</v>
      </c>
      <c r="C18830" s="5">
        <v>3</v>
      </c>
    </row>
    <row r="18831" spans="1:3" x14ac:dyDescent="0.25">
      <c r="A18831" s="3" t="s">
        <v>18832</v>
      </c>
      <c r="B18831" s="4">
        <v>1</v>
      </c>
      <c r="C18831" s="5">
        <v>3</v>
      </c>
    </row>
    <row r="18832" spans="1:3" x14ac:dyDescent="0.25">
      <c r="A18832" s="3" t="s">
        <v>18833</v>
      </c>
      <c r="B18832" s="4">
        <v>1</v>
      </c>
      <c r="C18832" s="5">
        <v>1</v>
      </c>
    </row>
    <row r="18833" spans="1:3" x14ac:dyDescent="0.25">
      <c r="A18833" s="3" t="s">
        <v>18834</v>
      </c>
      <c r="B18833" s="4">
        <v>1</v>
      </c>
      <c r="C18833" s="5">
        <v>1</v>
      </c>
    </row>
    <row r="18834" spans="1:3" x14ac:dyDescent="0.25">
      <c r="A18834" s="3" t="s">
        <v>18835</v>
      </c>
      <c r="B18834" s="4">
        <v>1</v>
      </c>
      <c r="C18834" s="5">
        <v>3</v>
      </c>
    </row>
    <row r="18835" spans="1:3" x14ac:dyDescent="0.25">
      <c r="A18835" s="3" t="s">
        <v>18836</v>
      </c>
      <c r="B18835" s="4">
        <v>1</v>
      </c>
      <c r="C18835" s="5">
        <v>7</v>
      </c>
    </row>
    <row r="18836" spans="1:3" x14ac:dyDescent="0.25">
      <c r="A18836" s="3" t="s">
        <v>18837</v>
      </c>
      <c r="B18836" s="4">
        <v>1</v>
      </c>
      <c r="C18836" s="5">
        <v>1</v>
      </c>
    </row>
    <row r="18837" spans="1:3" x14ac:dyDescent="0.25">
      <c r="A18837" s="3" t="s">
        <v>18838</v>
      </c>
      <c r="B18837" s="4">
        <v>1</v>
      </c>
      <c r="C18837" s="5">
        <v>2</v>
      </c>
    </row>
    <row r="18838" spans="1:3" x14ac:dyDescent="0.25">
      <c r="A18838" s="3" t="s">
        <v>18839</v>
      </c>
      <c r="B18838" s="4">
        <v>1</v>
      </c>
      <c r="C18838" s="5">
        <v>3</v>
      </c>
    </row>
    <row r="18839" spans="1:3" x14ac:dyDescent="0.25">
      <c r="A18839" s="3" t="s">
        <v>18840</v>
      </c>
      <c r="B18839" s="4">
        <v>1</v>
      </c>
      <c r="C18839" s="5">
        <v>1</v>
      </c>
    </row>
    <row r="18840" spans="1:3" x14ac:dyDescent="0.25">
      <c r="A18840" s="3" t="s">
        <v>18841</v>
      </c>
      <c r="B18840" s="4">
        <v>1</v>
      </c>
      <c r="C18840" s="5">
        <v>2</v>
      </c>
    </row>
    <row r="18841" spans="1:3" x14ac:dyDescent="0.25">
      <c r="A18841" s="3" t="s">
        <v>18842</v>
      </c>
      <c r="B18841" s="4">
        <v>1</v>
      </c>
      <c r="C18841" s="5">
        <v>1</v>
      </c>
    </row>
    <row r="18842" spans="1:3" x14ac:dyDescent="0.25">
      <c r="A18842" s="3" t="s">
        <v>18843</v>
      </c>
      <c r="B18842" s="4">
        <v>1</v>
      </c>
      <c r="C18842" s="5">
        <v>1</v>
      </c>
    </row>
    <row r="18843" spans="1:3" x14ac:dyDescent="0.25">
      <c r="A18843" s="3" t="s">
        <v>18844</v>
      </c>
      <c r="B18843" s="4">
        <v>1</v>
      </c>
      <c r="C18843" s="5">
        <v>1</v>
      </c>
    </row>
    <row r="18844" spans="1:3" x14ac:dyDescent="0.25">
      <c r="A18844" s="3" t="s">
        <v>18845</v>
      </c>
      <c r="B18844" s="4">
        <v>1</v>
      </c>
      <c r="C18844" s="5">
        <v>1</v>
      </c>
    </row>
    <row r="18845" spans="1:3" x14ac:dyDescent="0.25">
      <c r="A18845" s="3" t="s">
        <v>18846</v>
      </c>
      <c r="B18845" s="4">
        <v>1</v>
      </c>
      <c r="C18845" s="5">
        <v>1</v>
      </c>
    </row>
    <row r="18846" spans="1:3" x14ac:dyDescent="0.25">
      <c r="A18846" s="3" t="s">
        <v>18847</v>
      </c>
      <c r="B18846" s="4">
        <v>1</v>
      </c>
      <c r="C18846" s="5">
        <v>2</v>
      </c>
    </row>
    <row r="18847" spans="1:3" x14ac:dyDescent="0.25">
      <c r="A18847" s="3" t="s">
        <v>18848</v>
      </c>
      <c r="B18847" s="4">
        <v>1</v>
      </c>
      <c r="C18847" s="5">
        <v>1</v>
      </c>
    </row>
    <row r="18848" spans="1:3" x14ac:dyDescent="0.25">
      <c r="A18848" s="3" t="s">
        <v>18849</v>
      </c>
      <c r="B18848" s="4">
        <v>1</v>
      </c>
      <c r="C18848" s="5">
        <v>1</v>
      </c>
    </row>
    <row r="18849" spans="1:3" x14ac:dyDescent="0.25">
      <c r="A18849" s="3" t="s">
        <v>18850</v>
      </c>
      <c r="B18849" s="4">
        <v>1</v>
      </c>
      <c r="C18849" s="5">
        <v>6</v>
      </c>
    </row>
    <row r="18850" spans="1:3" x14ac:dyDescent="0.25">
      <c r="A18850" s="3" t="s">
        <v>18851</v>
      </c>
      <c r="B18850" s="4">
        <v>1</v>
      </c>
      <c r="C18850" s="5">
        <v>2</v>
      </c>
    </row>
    <row r="18851" spans="1:3" x14ac:dyDescent="0.25">
      <c r="A18851" s="3" t="s">
        <v>18852</v>
      </c>
      <c r="B18851" s="4">
        <v>1</v>
      </c>
      <c r="C18851" s="5">
        <v>3</v>
      </c>
    </row>
    <row r="18852" spans="1:3" x14ac:dyDescent="0.25">
      <c r="A18852" s="3" t="s">
        <v>18853</v>
      </c>
      <c r="B18852" s="4">
        <v>1</v>
      </c>
      <c r="C18852" s="5">
        <v>1</v>
      </c>
    </row>
    <row r="18853" spans="1:3" x14ac:dyDescent="0.25">
      <c r="A18853" s="3" t="s">
        <v>18854</v>
      </c>
      <c r="B18853" s="4">
        <v>1</v>
      </c>
      <c r="C18853" s="5">
        <v>1</v>
      </c>
    </row>
    <row r="18854" spans="1:3" x14ac:dyDescent="0.25">
      <c r="A18854" s="3" t="s">
        <v>18855</v>
      </c>
      <c r="B18854" s="4">
        <v>1</v>
      </c>
      <c r="C18854" s="5">
        <v>3</v>
      </c>
    </row>
    <row r="18855" spans="1:3" x14ac:dyDescent="0.25">
      <c r="A18855" s="3" t="s">
        <v>18856</v>
      </c>
      <c r="B18855" s="4">
        <v>1</v>
      </c>
      <c r="C18855" s="5">
        <v>1</v>
      </c>
    </row>
    <row r="18856" spans="1:3" x14ac:dyDescent="0.25">
      <c r="A18856" s="3" t="s">
        <v>18857</v>
      </c>
      <c r="B18856" s="4">
        <v>1</v>
      </c>
      <c r="C18856" s="5">
        <v>1</v>
      </c>
    </row>
    <row r="18857" spans="1:3" x14ac:dyDescent="0.25">
      <c r="A18857" s="3" t="s">
        <v>18858</v>
      </c>
      <c r="B18857" s="4">
        <v>1</v>
      </c>
      <c r="C18857" s="5">
        <v>1</v>
      </c>
    </row>
    <row r="18858" spans="1:3" x14ac:dyDescent="0.25">
      <c r="A18858" s="3" t="s">
        <v>18859</v>
      </c>
      <c r="B18858" s="4">
        <v>1</v>
      </c>
      <c r="C18858" s="5">
        <v>2</v>
      </c>
    </row>
    <row r="18859" spans="1:3" x14ac:dyDescent="0.25">
      <c r="A18859" s="3" t="s">
        <v>18860</v>
      </c>
      <c r="B18859" s="4">
        <v>1</v>
      </c>
      <c r="C18859" s="5">
        <v>1</v>
      </c>
    </row>
    <row r="18860" spans="1:3" x14ac:dyDescent="0.25">
      <c r="A18860" s="3" t="s">
        <v>18861</v>
      </c>
      <c r="B18860" s="4">
        <v>1</v>
      </c>
      <c r="C18860" s="5">
        <v>2</v>
      </c>
    </row>
    <row r="18861" spans="1:3" x14ac:dyDescent="0.25">
      <c r="A18861" s="3" t="s">
        <v>18862</v>
      </c>
      <c r="B18861" s="4">
        <v>1</v>
      </c>
      <c r="C18861" s="5">
        <v>1</v>
      </c>
    </row>
    <row r="18862" spans="1:3" x14ac:dyDescent="0.25">
      <c r="A18862" s="3" t="s">
        <v>18863</v>
      </c>
      <c r="B18862" s="4">
        <v>1</v>
      </c>
      <c r="C18862" s="5">
        <v>3</v>
      </c>
    </row>
    <row r="18863" spans="1:3" x14ac:dyDescent="0.25">
      <c r="A18863" s="3" t="s">
        <v>18864</v>
      </c>
      <c r="B18863" s="4">
        <v>1</v>
      </c>
      <c r="C18863" s="5">
        <v>1</v>
      </c>
    </row>
    <row r="18864" spans="1:3" x14ac:dyDescent="0.25">
      <c r="A18864" s="3" t="s">
        <v>18865</v>
      </c>
      <c r="B18864" s="4">
        <v>1</v>
      </c>
      <c r="C18864" s="5">
        <v>5</v>
      </c>
    </row>
    <row r="18865" spans="1:3" x14ac:dyDescent="0.25">
      <c r="A18865" s="3" t="s">
        <v>18866</v>
      </c>
      <c r="B18865" s="4">
        <v>1</v>
      </c>
      <c r="C18865" s="5">
        <v>1</v>
      </c>
    </row>
    <row r="18866" spans="1:3" x14ac:dyDescent="0.25">
      <c r="A18866" s="3" t="s">
        <v>18867</v>
      </c>
      <c r="B18866" s="4">
        <v>1</v>
      </c>
      <c r="C18866" s="5">
        <v>1</v>
      </c>
    </row>
    <row r="18867" spans="1:3" x14ac:dyDescent="0.25">
      <c r="A18867" s="3" t="s">
        <v>18868</v>
      </c>
      <c r="B18867" s="4">
        <v>1</v>
      </c>
      <c r="C18867" s="5">
        <v>3</v>
      </c>
    </row>
    <row r="18868" spans="1:3" x14ac:dyDescent="0.25">
      <c r="A18868" s="3" t="s">
        <v>18869</v>
      </c>
      <c r="B18868" s="4">
        <v>1</v>
      </c>
      <c r="C18868" s="5">
        <v>1</v>
      </c>
    </row>
    <row r="18869" spans="1:3" x14ac:dyDescent="0.25">
      <c r="A18869" s="3" t="s">
        <v>18870</v>
      </c>
      <c r="B18869" s="4">
        <v>1</v>
      </c>
      <c r="C18869" s="5">
        <v>1</v>
      </c>
    </row>
    <row r="18870" spans="1:3" x14ac:dyDescent="0.25">
      <c r="A18870" s="3" t="s">
        <v>18871</v>
      </c>
      <c r="B18870" s="4">
        <v>1</v>
      </c>
      <c r="C18870" s="5">
        <v>3</v>
      </c>
    </row>
    <row r="18871" spans="1:3" x14ac:dyDescent="0.25">
      <c r="A18871" s="3" t="s">
        <v>18872</v>
      </c>
      <c r="B18871" s="4">
        <v>1</v>
      </c>
      <c r="C18871" s="5">
        <v>2</v>
      </c>
    </row>
    <row r="18872" spans="1:3" x14ac:dyDescent="0.25">
      <c r="A18872" s="3" t="s">
        <v>18873</v>
      </c>
      <c r="B18872" s="4">
        <v>1</v>
      </c>
      <c r="C18872" s="5">
        <v>1</v>
      </c>
    </row>
    <row r="18873" spans="1:3" x14ac:dyDescent="0.25">
      <c r="A18873" s="3" t="s">
        <v>18874</v>
      </c>
      <c r="B18873" s="4">
        <v>1</v>
      </c>
      <c r="C18873" s="5">
        <v>1</v>
      </c>
    </row>
    <row r="18874" spans="1:3" x14ac:dyDescent="0.25">
      <c r="A18874" s="3" t="s">
        <v>18875</v>
      </c>
      <c r="B18874" s="4">
        <v>1</v>
      </c>
      <c r="C18874" s="5">
        <v>2</v>
      </c>
    </row>
    <row r="18875" spans="1:3" x14ac:dyDescent="0.25">
      <c r="A18875" s="3" t="s">
        <v>18876</v>
      </c>
      <c r="B18875" s="4">
        <v>1</v>
      </c>
      <c r="C18875" s="5">
        <v>2</v>
      </c>
    </row>
    <row r="18876" spans="1:3" x14ac:dyDescent="0.25">
      <c r="A18876" s="3" t="s">
        <v>18877</v>
      </c>
      <c r="B18876" s="4">
        <v>1</v>
      </c>
      <c r="C18876" s="5">
        <v>1</v>
      </c>
    </row>
    <row r="18877" spans="1:3" x14ac:dyDescent="0.25">
      <c r="A18877" s="3" t="s">
        <v>18878</v>
      </c>
      <c r="B18877" s="4">
        <v>1</v>
      </c>
      <c r="C18877" s="5">
        <v>5</v>
      </c>
    </row>
    <row r="18878" spans="1:3" x14ac:dyDescent="0.25">
      <c r="A18878" s="3" t="s">
        <v>18879</v>
      </c>
      <c r="B18878" s="4">
        <v>1</v>
      </c>
      <c r="C18878" s="5">
        <v>1</v>
      </c>
    </row>
    <row r="18879" spans="1:3" x14ac:dyDescent="0.25">
      <c r="A18879" s="3" t="s">
        <v>18880</v>
      </c>
      <c r="B18879" s="4">
        <v>1</v>
      </c>
      <c r="C18879" s="5">
        <v>1</v>
      </c>
    </row>
    <row r="18880" spans="1:3" x14ac:dyDescent="0.25">
      <c r="A18880" s="3" t="s">
        <v>18881</v>
      </c>
      <c r="B18880" s="4">
        <v>1</v>
      </c>
      <c r="C18880" s="5">
        <v>3</v>
      </c>
    </row>
    <row r="18881" spans="1:3" x14ac:dyDescent="0.25">
      <c r="A18881" s="3" t="s">
        <v>18882</v>
      </c>
      <c r="B18881" s="4">
        <v>1</v>
      </c>
      <c r="C18881" s="5">
        <v>1</v>
      </c>
    </row>
    <row r="18882" spans="1:3" x14ac:dyDescent="0.25">
      <c r="A18882" s="3" t="s">
        <v>18883</v>
      </c>
      <c r="B18882" s="4">
        <v>1</v>
      </c>
      <c r="C18882" s="5">
        <v>2</v>
      </c>
    </row>
    <row r="18883" spans="1:3" x14ac:dyDescent="0.25">
      <c r="A18883" s="3" t="s">
        <v>18884</v>
      </c>
      <c r="B18883" s="4">
        <v>1</v>
      </c>
      <c r="C18883" s="5">
        <v>5</v>
      </c>
    </row>
    <row r="18884" spans="1:3" x14ac:dyDescent="0.25">
      <c r="A18884" s="3" t="s">
        <v>18885</v>
      </c>
      <c r="B18884" s="4">
        <v>1</v>
      </c>
      <c r="C18884" s="5">
        <v>1</v>
      </c>
    </row>
    <row r="18885" spans="1:3" x14ac:dyDescent="0.25">
      <c r="A18885" s="3" t="s">
        <v>18886</v>
      </c>
      <c r="B18885" s="4">
        <v>1</v>
      </c>
      <c r="C18885" s="5">
        <v>1</v>
      </c>
    </row>
    <row r="18886" spans="1:3" x14ac:dyDescent="0.25">
      <c r="A18886" s="3" t="s">
        <v>18887</v>
      </c>
      <c r="B18886" s="4">
        <v>1</v>
      </c>
      <c r="C18886" s="5">
        <v>2</v>
      </c>
    </row>
    <row r="18887" spans="1:3" x14ac:dyDescent="0.25">
      <c r="A18887" s="3" t="s">
        <v>18888</v>
      </c>
      <c r="B18887" s="4">
        <v>1</v>
      </c>
      <c r="C18887" s="5">
        <v>4</v>
      </c>
    </row>
    <row r="18888" spans="1:3" x14ac:dyDescent="0.25">
      <c r="A18888" s="3" t="s">
        <v>18889</v>
      </c>
      <c r="B18888" s="4">
        <v>1</v>
      </c>
      <c r="C18888" s="5">
        <v>3</v>
      </c>
    </row>
    <row r="18889" spans="1:3" x14ac:dyDescent="0.25">
      <c r="A18889" s="3" t="s">
        <v>18890</v>
      </c>
      <c r="B18889" s="4">
        <v>1</v>
      </c>
      <c r="C18889" s="5">
        <v>1</v>
      </c>
    </row>
    <row r="18890" spans="1:3" x14ac:dyDescent="0.25">
      <c r="A18890" s="3" t="s">
        <v>18891</v>
      </c>
      <c r="B18890" s="4">
        <v>1</v>
      </c>
      <c r="C18890" s="5">
        <v>1</v>
      </c>
    </row>
    <row r="18891" spans="1:3" x14ac:dyDescent="0.25">
      <c r="A18891" s="3" t="s">
        <v>18892</v>
      </c>
      <c r="B18891" s="4">
        <v>1</v>
      </c>
      <c r="C18891" s="5">
        <v>1</v>
      </c>
    </row>
    <row r="18892" spans="1:3" x14ac:dyDescent="0.25">
      <c r="A18892" s="3" t="s">
        <v>18893</v>
      </c>
      <c r="B18892" s="4">
        <v>1</v>
      </c>
      <c r="C18892" s="5">
        <v>1</v>
      </c>
    </row>
    <row r="18893" spans="1:3" x14ac:dyDescent="0.25">
      <c r="A18893" s="3" t="s">
        <v>18894</v>
      </c>
      <c r="B18893" s="4">
        <v>1</v>
      </c>
      <c r="C18893" s="5">
        <v>5</v>
      </c>
    </row>
    <row r="18894" spans="1:3" x14ac:dyDescent="0.25">
      <c r="A18894" s="3" t="s">
        <v>18895</v>
      </c>
      <c r="B18894" s="4">
        <v>1</v>
      </c>
      <c r="C18894" s="5">
        <v>1</v>
      </c>
    </row>
    <row r="18895" spans="1:3" x14ac:dyDescent="0.25">
      <c r="A18895" s="3" t="s">
        <v>18896</v>
      </c>
      <c r="B18895" s="4">
        <v>1</v>
      </c>
      <c r="C18895" s="5">
        <v>1</v>
      </c>
    </row>
    <row r="18896" spans="1:3" x14ac:dyDescent="0.25">
      <c r="A18896" s="3" t="s">
        <v>18897</v>
      </c>
      <c r="B18896" s="4">
        <v>1</v>
      </c>
      <c r="C18896" s="5">
        <v>2</v>
      </c>
    </row>
    <row r="18897" spans="1:3" x14ac:dyDescent="0.25">
      <c r="A18897" s="3" t="s">
        <v>18898</v>
      </c>
      <c r="B18897" s="4">
        <v>1</v>
      </c>
      <c r="C18897" s="5">
        <v>1</v>
      </c>
    </row>
    <row r="18898" spans="1:3" x14ac:dyDescent="0.25">
      <c r="A18898" s="3" t="s">
        <v>18899</v>
      </c>
      <c r="B18898" s="4">
        <v>1</v>
      </c>
      <c r="C18898" s="5">
        <v>6</v>
      </c>
    </row>
    <row r="18899" spans="1:3" x14ac:dyDescent="0.25">
      <c r="A18899" s="3" t="s">
        <v>18900</v>
      </c>
      <c r="B18899" s="4">
        <v>1</v>
      </c>
      <c r="C18899" s="5">
        <v>6</v>
      </c>
    </row>
    <row r="18900" spans="1:3" x14ac:dyDescent="0.25">
      <c r="A18900" s="3" t="s">
        <v>18901</v>
      </c>
      <c r="B18900" s="4">
        <v>1</v>
      </c>
      <c r="C18900" s="5">
        <v>2</v>
      </c>
    </row>
    <row r="18901" spans="1:3" x14ac:dyDescent="0.25">
      <c r="A18901" s="3" t="s">
        <v>18902</v>
      </c>
      <c r="B18901" s="4">
        <v>1</v>
      </c>
      <c r="C18901" s="5">
        <v>2</v>
      </c>
    </row>
    <row r="18902" spans="1:3" x14ac:dyDescent="0.25">
      <c r="A18902" s="3" t="s">
        <v>18903</v>
      </c>
      <c r="B18902" s="4">
        <v>1</v>
      </c>
      <c r="C18902" s="5">
        <v>1</v>
      </c>
    </row>
    <row r="18903" spans="1:3" x14ac:dyDescent="0.25">
      <c r="A18903" s="3" t="s">
        <v>18904</v>
      </c>
      <c r="B18903" s="4">
        <v>1</v>
      </c>
      <c r="C18903" s="5">
        <v>1</v>
      </c>
    </row>
    <row r="18904" spans="1:3" x14ac:dyDescent="0.25">
      <c r="A18904" s="3" t="s">
        <v>18905</v>
      </c>
      <c r="B18904" s="4">
        <v>1</v>
      </c>
      <c r="C18904" s="5">
        <v>1</v>
      </c>
    </row>
    <row r="18905" spans="1:3" x14ac:dyDescent="0.25">
      <c r="A18905" s="3" t="s">
        <v>18906</v>
      </c>
      <c r="B18905" s="4">
        <v>1</v>
      </c>
      <c r="C18905" s="5">
        <v>6</v>
      </c>
    </row>
    <row r="18906" spans="1:3" x14ac:dyDescent="0.25">
      <c r="A18906" s="3" t="s">
        <v>18907</v>
      </c>
      <c r="B18906" s="4">
        <v>1</v>
      </c>
      <c r="C18906" s="5">
        <v>6</v>
      </c>
    </row>
    <row r="18907" spans="1:3" x14ac:dyDescent="0.25">
      <c r="A18907" s="3" t="s">
        <v>18908</v>
      </c>
      <c r="B18907" s="4">
        <v>1</v>
      </c>
      <c r="C18907" s="5">
        <v>1</v>
      </c>
    </row>
    <row r="18908" spans="1:3" x14ac:dyDescent="0.25">
      <c r="A18908" s="3" t="s">
        <v>18909</v>
      </c>
      <c r="B18908" s="4">
        <v>1</v>
      </c>
      <c r="C18908" s="5">
        <v>2</v>
      </c>
    </row>
    <row r="18909" spans="1:3" x14ac:dyDescent="0.25">
      <c r="A18909" s="3" t="s">
        <v>18910</v>
      </c>
      <c r="B18909" s="4">
        <v>1</v>
      </c>
      <c r="C18909" s="5">
        <v>1</v>
      </c>
    </row>
    <row r="18910" spans="1:3" x14ac:dyDescent="0.25">
      <c r="A18910" s="3" t="s">
        <v>18911</v>
      </c>
      <c r="B18910" s="4">
        <v>1</v>
      </c>
      <c r="C18910" s="5">
        <v>2</v>
      </c>
    </row>
    <row r="18911" spans="1:3" x14ac:dyDescent="0.25">
      <c r="A18911" s="3" t="s">
        <v>18912</v>
      </c>
      <c r="B18911" s="4">
        <v>1</v>
      </c>
      <c r="C18911" s="5">
        <v>6</v>
      </c>
    </row>
    <row r="18912" spans="1:3" x14ac:dyDescent="0.25">
      <c r="A18912" s="3" t="s">
        <v>18913</v>
      </c>
      <c r="B18912" s="4">
        <v>1</v>
      </c>
      <c r="C18912" s="5">
        <v>4</v>
      </c>
    </row>
    <row r="18913" spans="1:3" x14ac:dyDescent="0.25">
      <c r="A18913" s="3" t="s">
        <v>18914</v>
      </c>
      <c r="B18913" s="4">
        <v>1</v>
      </c>
      <c r="C18913" s="5">
        <v>1</v>
      </c>
    </row>
    <row r="18914" spans="1:3" x14ac:dyDescent="0.25">
      <c r="A18914" s="3" t="s">
        <v>18915</v>
      </c>
      <c r="B18914" s="4">
        <v>1</v>
      </c>
      <c r="C18914" s="5">
        <v>2</v>
      </c>
    </row>
    <row r="18915" spans="1:3" x14ac:dyDescent="0.25">
      <c r="A18915" s="3" t="s">
        <v>18916</v>
      </c>
      <c r="B18915" s="4">
        <v>1</v>
      </c>
      <c r="C18915" s="5">
        <v>3</v>
      </c>
    </row>
    <row r="18916" spans="1:3" x14ac:dyDescent="0.25">
      <c r="A18916" s="3" t="s">
        <v>18917</v>
      </c>
      <c r="B18916" s="4">
        <v>1</v>
      </c>
      <c r="C18916" s="5">
        <v>1</v>
      </c>
    </row>
    <row r="18917" spans="1:3" x14ac:dyDescent="0.25">
      <c r="A18917" s="3" t="s">
        <v>18918</v>
      </c>
      <c r="B18917" s="4">
        <v>1</v>
      </c>
      <c r="C18917" s="5">
        <v>1</v>
      </c>
    </row>
    <row r="18918" spans="1:3" x14ac:dyDescent="0.25">
      <c r="A18918" s="3" t="s">
        <v>18919</v>
      </c>
      <c r="B18918" s="4">
        <v>1</v>
      </c>
      <c r="C18918" s="5">
        <v>4</v>
      </c>
    </row>
    <row r="18919" spans="1:3" x14ac:dyDescent="0.25">
      <c r="A18919" s="3" t="s">
        <v>18920</v>
      </c>
      <c r="B18919" s="4">
        <v>1</v>
      </c>
      <c r="C18919" s="5">
        <v>1</v>
      </c>
    </row>
    <row r="18920" spans="1:3" x14ac:dyDescent="0.25">
      <c r="A18920" s="3" t="s">
        <v>18921</v>
      </c>
      <c r="B18920" s="4">
        <v>1</v>
      </c>
      <c r="C18920" s="5">
        <v>2</v>
      </c>
    </row>
    <row r="18921" spans="1:3" x14ac:dyDescent="0.25">
      <c r="A18921" s="3" t="s">
        <v>18922</v>
      </c>
      <c r="B18921" s="4">
        <v>1</v>
      </c>
      <c r="C18921" s="5">
        <v>1</v>
      </c>
    </row>
    <row r="18922" spans="1:3" x14ac:dyDescent="0.25">
      <c r="A18922" s="3" t="s">
        <v>18923</v>
      </c>
      <c r="B18922" s="4">
        <v>1</v>
      </c>
      <c r="C18922" s="5">
        <v>2</v>
      </c>
    </row>
    <row r="18923" spans="1:3" x14ac:dyDescent="0.25">
      <c r="A18923" s="3" t="s">
        <v>18924</v>
      </c>
      <c r="B18923" s="4">
        <v>1</v>
      </c>
      <c r="C18923" s="5">
        <v>3</v>
      </c>
    </row>
    <row r="18924" spans="1:3" x14ac:dyDescent="0.25">
      <c r="A18924" s="3" t="s">
        <v>18925</v>
      </c>
      <c r="B18924" s="4">
        <v>1</v>
      </c>
      <c r="C18924" s="5">
        <v>2</v>
      </c>
    </row>
    <row r="18925" spans="1:3" x14ac:dyDescent="0.25">
      <c r="A18925" s="3" t="s">
        <v>18926</v>
      </c>
      <c r="B18925" s="4">
        <v>1</v>
      </c>
      <c r="C18925" s="5">
        <v>1</v>
      </c>
    </row>
    <row r="18926" spans="1:3" x14ac:dyDescent="0.25">
      <c r="A18926" s="3" t="s">
        <v>18927</v>
      </c>
      <c r="B18926" s="4">
        <v>1</v>
      </c>
      <c r="C18926" s="5">
        <v>4</v>
      </c>
    </row>
    <row r="18927" spans="1:3" x14ac:dyDescent="0.25">
      <c r="A18927" s="3" t="s">
        <v>18928</v>
      </c>
      <c r="B18927" s="4">
        <v>1</v>
      </c>
      <c r="C18927" s="5">
        <v>5</v>
      </c>
    </row>
    <row r="18928" spans="1:3" x14ac:dyDescent="0.25">
      <c r="A18928" s="3" t="s">
        <v>18929</v>
      </c>
      <c r="B18928" s="4">
        <v>1</v>
      </c>
      <c r="C18928" s="5">
        <v>1</v>
      </c>
    </row>
    <row r="18929" spans="1:3" x14ac:dyDescent="0.25">
      <c r="A18929" s="3" t="s">
        <v>18930</v>
      </c>
      <c r="B18929" s="4">
        <v>1</v>
      </c>
      <c r="C18929" s="5">
        <v>1</v>
      </c>
    </row>
    <row r="18930" spans="1:3" x14ac:dyDescent="0.25">
      <c r="A18930" s="3" t="s">
        <v>18931</v>
      </c>
      <c r="B18930" s="4">
        <v>1</v>
      </c>
      <c r="C18930" s="5">
        <v>1</v>
      </c>
    </row>
    <row r="18931" spans="1:3" x14ac:dyDescent="0.25">
      <c r="A18931" s="3" t="s">
        <v>18932</v>
      </c>
      <c r="B18931" s="4">
        <v>1</v>
      </c>
      <c r="C18931" s="5">
        <v>2</v>
      </c>
    </row>
    <row r="18932" spans="1:3" x14ac:dyDescent="0.25">
      <c r="A18932" s="3" t="s">
        <v>18933</v>
      </c>
      <c r="B18932" s="4">
        <v>1</v>
      </c>
      <c r="C18932" s="5">
        <v>1</v>
      </c>
    </row>
    <row r="18933" spans="1:3" x14ac:dyDescent="0.25">
      <c r="A18933" s="3" t="s">
        <v>18934</v>
      </c>
      <c r="B18933" s="4">
        <v>1</v>
      </c>
      <c r="C18933" s="5">
        <v>3</v>
      </c>
    </row>
    <row r="18934" spans="1:3" x14ac:dyDescent="0.25">
      <c r="A18934" s="3" t="s">
        <v>18935</v>
      </c>
      <c r="B18934" s="4">
        <v>1</v>
      </c>
      <c r="C18934" s="5">
        <v>3</v>
      </c>
    </row>
    <row r="18935" spans="1:3" x14ac:dyDescent="0.25">
      <c r="A18935" s="3" t="s">
        <v>18936</v>
      </c>
      <c r="B18935" s="4">
        <v>1</v>
      </c>
      <c r="C18935" s="5">
        <v>1</v>
      </c>
    </row>
    <row r="18936" spans="1:3" x14ac:dyDescent="0.25">
      <c r="A18936" s="3" t="s">
        <v>18937</v>
      </c>
      <c r="B18936" s="4">
        <v>1</v>
      </c>
      <c r="C18936" s="5">
        <v>2</v>
      </c>
    </row>
    <row r="18937" spans="1:3" x14ac:dyDescent="0.25">
      <c r="A18937" s="3" t="s">
        <v>18938</v>
      </c>
      <c r="B18937" s="4">
        <v>1</v>
      </c>
      <c r="C18937" s="5">
        <v>3</v>
      </c>
    </row>
    <row r="18938" spans="1:3" x14ac:dyDescent="0.25">
      <c r="A18938" s="3" t="s">
        <v>18939</v>
      </c>
      <c r="B18938" s="4">
        <v>1</v>
      </c>
      <c r="C18938" s="5">
        <v>2</v>
      </c>
    </row>
    <row r="18939" spans="1:3" x14ac:dyDescent="0.25">
      <c r="A18939" s="3" t="s">
        <v>18940</v>
      </c>
      <c r="B18939" s="4">
        <v>1</v>
      </c>
      <c r="C18939" s="5">
        <v>1</v>
      </c>
    </row>
    <row r="18940" spans="1:3" x14ac:dyDescent="0.25">
      <c r="A18940" s="3" t="s">
        <v>18941</v>
      </c>
      <c r="B18940" s="4">
        <v>1</v>
      </c>
      <c r="C18940" s="5">
        <v>2</v>
      </c>
    </row>
    <row r="18941" spans="1:3" x14ac:dyDescent="0.25">
      <c r="A18941" s="3" t="s">
        <v>18942</v>
      </c>
      <c r="B18941" s="4">
        <v>1</v>
      </c>
      <c r="C18941" s="5">
        <v>1</v>
      </c>
    </row>
    <row r="18942" spans="1:3" x14ac:dyDescent="0.25">
      <c r="A18942" s="3" t="s">
        <v>18943</v>
      </c>
      <c r="B18942" s="4">
        <v>1</v>
      </c>
      <c r="C18942" s="5">
        <v>1</v>
      </c>
    </row>
    <row r="18943" spans="1:3" x14ac:dyDescent="0.25">
      <c r="A18943" s="3" t="s">
        <v>18944</v>
      </c>
      <c r="B18943" s="4">
        <v>1</v>
      </c>
      <c r="C18943" s="5">
        <v>2</v>
      </c>
    </row>
    <row r="18944" spans="1:3" x14ac:dyDescent="0.25">
      <c r="A18944" s="3" t="s">
        <v>18945</v>
      </c>
      <c r="B18944" s="4">
        <v>1</v>
      </c>
      <c r="C18944" s="5">
        <v>2</v>
      </c>
    </row>
    <row r="18945" spans="1:3" x14ac:dyDescent="0.25">
      <c r="A18945" s="3" t="s">
        <v>18946</v>
      </c>
      <c r="B18945" s="4">
        <v>1</v>
      </c>
      <c r="C18945" s="5">
        <v>1</v>
      </c>
    </row>
    <row r="18946" spans="1:3" x14ac:dyDescent="0.25">
      <c r="A18946" s="3" t="s">
        <v>18947</v>
      </c>
      <c r="B18946" s="4">
        <v>1</v>
      </c>
      <c r="C18946" s="5">
        <v>1</v>
      </c>
    </row>
    <row r="18947" spans="1:3" x14ac:dyDescent="0.25">
      <c r="A18947" s="3" t="s">
        <v>18948</v>
      </c>
      <c r="B18947" s="4">
        <v>1</v>
      </c>
      <c r="C18947" s="5">
        <v>1</v>
      </c>
    </row>
    <row r="18948" spans="1:3" x14ac:dyDescent="0.25">
      <c r="A18948" s="3" t="s">
        <v>18949</v>
      </c>
      <c r="B18948" s="4">
        <v>1</v>
      </c>
      <c r="C18948" s="5">
        <v>12</v>
      </c>
    </row>
    <row r="18949" spans="1:3" x14ac:dyDescent="0.25">
      <c r="A18949" s="3" t="s">
        <v>18950</v>
      </c>
      <c r="B18949" s="4">
        <v>1</v>
      </c>
      <c r="C18949" s="5">
        <v>2</v>
      </c>
    </row>
    <row r="18950" spans="1:3" x14ac:dyDescent="0.25">
      <c r="A18950" s="3" t="s">
        <v>18951</v>
      </c>
      <c r="B18950" s="4">
        <v>1</v>
      </c>
      <c r="C18950" s="5">
        <v>2</v>
      </c>
    </row>
    <row r="18951" spans="1:3" x14ac:dyDescent="0.25">
      <c r="A18951" s="3" t="s">
        <v>18952</v>
      </c>
      <c r="B18951" s="4">
        <v>1</v>
      </c>
      <c r="C18951" s="5">
        <v>5</v>
      </c>
    </row>
    <row r="18952" spans="1:3" x14ac:dyDescent="0.25">
      <c r="A18952" s="3" t="s">
        <v>18953</v>
      </c>
      <c r="B18952" s="4">
        <v>1</v>
      </c>
      <c r="C18952" s="5">
        <v>2</v>
      </c>
    </row>
    <row r="18953" spans="1:3" x14ac:dyDescent="0.25">
      <c r="A18953" s="3" t="s">
        <v>18954</v>
      </c>
      <c r="B18953" s="4">
        <v>1</v>
      </c>
      <c r="C18953" s="5">
        <v>1</v>
      </c>
    </row>
    <row r="18954" spans="1:3" x14ac:dyDescent="0.25">
      <c r="A18954" s="3" t="s">
        <v>18955</v>
      </c>
      <c r="B18954" s="4">
        <v>1</v>
      </c>
      <c r="C18954" s="5">
        <v>1</v>
      </c>
    </row>
    <row r="18955" spans="1:3" x14ac:dyDescent="0.25">
      <c r="A18955" s="3" t="s">
        <v>18956</v>
      </c>
      <c r="B18955" s="4">
        <v>1</v>
      </c>
      <c r="C18955" s="5">
        <v>1</v>
      </c>
    </row>
    <row r="18956" spans="1:3" x14ac:dyDescent="0.25">
      <c r="A18956" s="3" t="s">
        <v>18957</v>
      </c>
      <c r="B18956" s="4">
        <v>1</v>
      </c>
      <c r="C18956" s="5">
        <v>4</v>
      </c>
    </row>
    <row r="18957" spans="1:3" x14ac:dyDescent="0.25">
      <c r="A18957" s="3" t="s">
        <v>18958</v>
      </c>
      <c r="B18957" s="4">
        <v>1</v>
      </c>
      <c r="C18957" s="5">
        <v>1</v>
      </c>
    </row>
    <row r="18958" spans="1:3" x14ac:dyDescent="0.25">
      <c r="A18958" s="3" t="s">
        <v>18959</v>
      </c>
      <c r="B18958" s="4">
        <v>1</v>
      </c>
      <c r="C18958" s="5">
        <v>2</v>
      </c>
    </row>
    <row r="18959" spans="1:3" x14ac:dyDescent="0.25">
      <c r="A18959" s="3" t="s">
        <v>18960</v>
      </c>
      <c r="B18959" s="4">
        <v>1</v>
      </c>
      <c r="C18959" s="5">
        <v>1</v>
      </c>
    </row>
    <row r="18960" spans="1:3" x14ac:dyDescent="0.25">
      <c r="A18960" s="3" t="s">
        <v>18961</v>
      </c>
      <c r="B18960" s="4">
        <v>1</v>
      </c>
      <c r="C18960" s="5">
        <v>1</v>
      </c>
    </row>
    <row r="18961" spans="1:3" x14ac:dyDescent="0.25">
      <c r="A18961" s="3" t="s">
        <v>18962</v>
      </c>
      <c r="B18961" s="4">
        <v>1</v>
      </c>
      <c r="C18961" s="5">
        <v>5</v>
      </c>
    </row>
    <row r="18962" spans="1:3" x14ac:dyDescent="0.25">
      <c r="A18962" s="3" t="s">
        <v>18963</v>
      </c>
      <c r="B18962" s="4">
        <v>1</v>
      </c>
      <c r="C18962" s="5">
        <v>1</v>
      </c>
    </row>
    <row r="18963" spans="1:3" x14ac:dyDescent="0.25">
      <c r="A18963" s="3" t="s">
        <v>18964</v>
      </c>
      <c r="B18963" s="4">
        <v>1</v>
      </c>
      <c r="C18963" s="5">
        <v>2</v>
      </c>
    </row>
    <row r="18964" spans="1:3" x14ac:dyDescent="0.25">
      <c r="A18964" s="3" t="s">
        <v>18965</v>
      </c>
      <c r="B18964" s="4">
        <v>1</v>
      </c>
      <c r="C18964" s="5">
        <v>1</v>
      </c>
    </row>
    <row r="18965" spans="1:3" x14ac:dyDescent="0.25">
      <c r="A18965" s="3" t="s">
        <v>18966</v>
      </c>
      <c r="B18965" s="4">
        <v>1</v>
      </c>
      <c r="C18965" s="5">
        <v>2</v>
      </c>
    </row>
    <row r="18966" spans="1:3" x14ac:dyDescent="0.25">
      <c r="A18966" s="3" t="s">
        <v>18967</v>
      </c>
      <c r="B18966" s="4">
        <v>1</v>
      </c>
      <c r="C18966" s="5">
        <v>1</v>
      </c>
    </row>
    <row r="18967" spans="1:3" x14ac:dyDescent="0.25">
      <c r="A18967" s="3" t="s">
        <v>18968</v>
      </c>
      <c r="B18967" s="4">
        <v>1</v>
      </c>
      <c r="C18967" s="5">
        <v>1</v>
      </c>
    </row>
    <row r="18968" spans="1:3" x14ac:dyDescent="0.25">
      <c r="A18968" s="3" t="s">
        <v>18969</v>
      </c>
      <c r="B18968" s="4">
        <v>1</v>
      </c>
      <c r="C18968" s="5">
        <v>3</v>
      </c>
    </row>
    <row r="18969" spans="1:3" x14ac:dyDescent="0.25">
      <c r="A18969" s="3" t="s">
        <v>18970</v>
      </c>
      <c r="B18969" s="4">
        <v>1</v>
      </c>
      <c r="C18969" s="5">
        <v>1</v>
      </c>
    </row>
    <row r="18970" spans="1:3" x14ac:dyDescent="0.25">
      <c r="A18970" s="3" t="s">
        <v>18971</v>
      </c>
      <c r="B18970" s="4">
        <v>1</v>
      </c>
      <c r="C18970" s="5">
        <v>1</v>
      </c>
    </row>
    <row r="18971" spans="1:3" x14ac:dyDescent="0.25">
      <c r="A18971" s="3" t="s">
        <v>18972</v>
      </c>
      <c r="B18971" s="4">
        <v>1</v>
      </c>
      <c r="C18971" s="5">
        <v>1</v>
      </c>
    </row>
    <row r="18972" spans="1:3" x14ac:dyDescent="0.25">
      <c r="A18972" s="3" t="s">
        <v>18973</v>
      </c>
      <c r="B18972" s="4">
        <v>1</v>
      </c>
      <c r="C18972" s="5">
        <v>4</v>
      </c>
    </row>
    <row r="18973" spans="1:3" x14ac:dyDescent="0.25">
      <c r="A18973" s="3" t="s">
        <v>18974</v>
      </c>
      <c r="B18973" s="4">
        <v>1</v>
      </c>
      <c r="C18973" s="5">
        <v>1</v>
      </c>
    </row>
    <row r="18974" spans="1:3" x14ac:dyDescent="0.25">
      <c r="A18974" s="3" t="s">
        <v>18975</v>
      </c>
      <c r="B18974" s="4">
        <v>1</v>
      </c>
      <c r="C18974" s="5">
        <v>1</v>
      </c>
    </row>
    <row r="18975" spans="1:3" x14ac:dyDescent="0.25">
      <c r="A18975" s="3" t="s">
        <v>18976</v>
      </c>
      <c r="B18975" s="4">
        <v>1</v>
      </c>
      <c r="C18975" s="5">
        <v>5</v>
      </c>
    </row>
    <row r="18976" spans="1:3" x14ac:dyDescent="0.25">
      <c r="A18976" s="3" t="s">
        <v>18977</v>
      </c>
      <c r="B18976" s="4">
        <v>1</v>
      </c>
      <c r="C18976" s="5">
        <v>2</v>
      </c>
    </row>
    <row r="18977" spans="1:3" x14ac:dyDescent="0.25">
      <c r="A18977" s="3" t="s">
        <v>18978</v>
      </c>
      <c r="B18977" s="4">
        <v>1</v>
      </c>
      <c r="C18977" s="5">
        <v>2</v>
      </c>
    </row>
    <row r="18978" spans="1:3" x14ac:dyDescent="0.25">
      <c r="A18978" s="3" t="s">
        <v>18979</v>
      </c>
      <c r="B18978" s="4">
        <v>1</v>
      </c>
      <c r="C18978" s="5">
        <v>1</v>
      </c>
    </row>
    <row r="18979" spans="1:3" x14ac:dyDescent="0.25">
      <c r="A18979" s="3" t="s">
        <v>18980</v>
      </c>
      <c r="B18979" s="4">
        <v>1</v>
      </c>
      <c r="C18979" s="5">
        <v>3</v>
      </c>
    </row>
    <row r="18980" spans="1:3" x14ac:dyDescent="0.25">
      <c r="A18980" s="3" t="s">
        <v>18981</v>
      </c>
      <c r="B18980" s="4">
        <v>1</v>
      </c>
      <c r="C18980" s="5">
        <v>3</v>
      </c>
    </row>
    <row r="18981" spans="1:3" x14ac:dyDescent="0.25">
      <c r="A18981" s="3" t="s">
        <v>18982</v>
      </c>
      <c r="B18981" s="4">
        <v>1</v>
      </c>
      <c r="C18981" s="5">
        <v>1</v>
      </c>
    </row>
    <row r="18982" spans="1:3" x14ac:dyDescent="0.25">
      <c r="A18982" s="3" t="s">
        <v>18983</v>
      </c>
      <c r="B18982" s="4">
        <v>1</v>
      </c>
      <c r="C18982" s="5">
        <v>1</v>
      </c>
    </row>
    <row r="18983" spans="1:3" x14ac:dyDescent="0.25">
      <c r="A18983" s="3" t="s">
        <v>18984</v>
      </c>
      <c r="B18983" s="4">
        <v>1</v>
      </c>
      <c r="C18983" s="5">
        <v>5</v>
      </c>
    </row>
    <row r="18984" spans="1:3" x14ac:dyDescent="0.25">
      <c r="A18984" s="3" t="s">
        <v>18985</v>
      </c>
      <c r="B18984" s="4">
        <v>1</v>
      </c>
      <c r="C18984" s="5">
        <v>3</v>
      </c>
    </row>
    <row r="18985" spans="1:3" x14ac:dyDescent="0.25">
      <c r="A18985" s="3" t="s">
        <v>18986</v>
      </c>
      <c r="B18985" s="4">
        <v>1</v>
      </c>
      <c r="C18985" s="5">
        <v>1</v>
      </c>
    </row>
    <row r="18986" spans="1:3" x14ac:dyDescent="0.25">
      <c r="A18986" s="3" t="s">
        <v>18987</v>
      </c>
      <c r="B18986" s="4">
        <v>1</v>
      </c>
      <c r="C18986" s="5">
        <v>1</v>
      </c>
    </row>
    <row r="18987" spans="1:3" x14ac:dyDescent="0.25">
      <c r="A18987" s="3" t="s">
        <v>18988</v>
      </c>
      <c r="B18987" s="4">
        <v>1</v>
      </c>
      <c r="C18987" s="5">
        <v>2</v>
      </c>
    </row>
    <row r="18988" spans="1:3" x14ac:dyDescent="0.25">
      <c r="A18988" s="3" t="s">
        <v>18989</v>
      </c>
      <c r="B18988" s="4">
        <v>1</v>
      </c>
      <c r="C18988" s="5">
        <v>1</v>
      </c>
    </row>
    <row r="18989" spans="1:3" x14ac:dyDescent="0.25">
      <c r="A18989" s="3" t="s">
        <v>18990</v>
      </c>
      <c r="B18989" s="4">
        <v>1</v>
      </c>
      <c r="C18989" s="5">
        <v>1</v>
      </c>
    </row>
    <row r="18990" spans="1:3" x14ac:dyDescent="0.25">
      <c r="A18990" s="3" t="s">
        <v>18991</v>
      </c>
      <c r="B18990" s="4">
        <v>1</v>
      </c>
      <c r="C18990" s="5">
        <v>1</v>
      </c>
    </row>
    <row r="18991" spans="1:3" x14ac:dyDescent="0.25">
      <c r="A18991" s="3" t="s">
        <v>18992</v>
      </c>
      <c r="B18991" s="4">
        <v>1</v>
      </c>
      <c r="C18991" s="5">
        <v>1</v>
      </c>
    </row>
    <row r="18992" spans="1:3" x14ac:dyDescent="0.25">
      <c r="A18992" s="3" t="s">
        <v>18993</v>
      </c>
      <c r="B18992" s="4">
        <v>1</v>
      </c>
      <c r="C18992" s="5">
        <v>1</v>
      </c>
    </row>
    <row r="18993" spans="1:3" x14ac:dyDescent="0.25">
      <c r="A18993" s="3" t="s">
        <v>18994</v>
      </c>
      <c r="B18993" s="4">
        <v>1</v>
      </c>
      <c r="C18993" s="5">
        <v>1</v>
      </c>
    </row>
    <row r="18994" spans="1:3" x14ac:dyDescent="0.25">
      <c r="A18994" s="3" t="s">
        <v>18995</v>
      </c>
      <c r="B18994" s="4">
        <v>1</v>
      </c>
      <c r="C18994" s="5">
        <v>1</v>
      </c>
    </row>
    <row r="18995" spans="1:3" x14ac:dyDescent="0.25">
      <c r="A18995" s="3" t="s">
        <v>18996</v>
      </c>
      <c r="B18995" s="4">
        <v>1</v>
      </c>
      <c r="C18995" s="5">
        <v>1</v>
      </c>
    </row>
    <row r="18996" spans="1:3" x14ac:dyDescent="0.25">
      <c r="A18996" s="3" t="s">
        <v>18997</v>
      </c>
      <c r="B18996" s="4">
        <v>1</v>
      </c>
      <c r="C18996" s="5">
        <v>1</v>
      </c>
    </row>
    <row r="18997" spans="1:3" x14ac:dyDescent="0.25">
      <c r="A18997" s="3" t="s">
        <v>18998</v>
      </c>
      <c r="B18997" s="4">
        <v>1</v>
      </c>
      <c r="C18997" s="5">
        <v>1</v>
      </c>
    </row>
    <row r="18998" spans="1:3" x14ac:dyDescent="0.25">
      <c r="A18998" s="3" t="s">
        <v>18999</v>
      </c>
      <c r="B18998" s="4">
        <v>1</v>
      </c>
      <c r="C18998" s="5">
        <v>1</v>
      </c>
    </row>
    <row r="18999" spans="1:3" x14ac:dyDescent="0.25">
      <c r="A18999" s="3" t="s">
        <v>19000</v>
      </c>
      <c r="B18999" s="4">
        <v>1</v>
      </c>
      <c r="C18999" s="5">
        <v>1</v>
      </c>
    </row>
    <row r="19000" spans="1:3" x14ac:dyDescent="0.25">
      <c r="A19000" s="3" t="s">
        <v>19001</v>
      </c>
      <c r="B19000" s="4">
        <v>1</v>
      </c>
      <c r="C19000" s="5">
        <v>1</v>
      </c>
    </row>
    <row r="19001" spans="1:3" x14ac:dyDescent="0.25">
      <c r="A19001" s="3" t="s">
        <v>19002</v>
      </c>
      <c r="B19001" s="4">
        <v>1</v>
      </c>
      <c r="C19001" s="5">
        <v>3</v>
      </c>
    </row>
    <row r="19002" spans="1:3" x14ac:dyDescent="0.25">
      <c r="A19002" s="3" t="s">
        <v>19003</v>
      </c>
      <c r="B19002" s="4">
        <v>1</v>
      </c>
      <c r="C19002" s="5">
        <v>3</v>
      </c>
    </row>
    <row r="19003" spans="1:3" x14ac:dyDescent="0.25">
      <c r="A19003" s="3" t="s">
        <v>19004</v>
      </c>
      <c r="B19003" s="4">
        <v>1</v>
      </c>
      <c r="C19003" s="5">
        <v>2</v>
      </c>
    </row>
    <row r="19004" spans="1:3" x14ac:dyDescent="0.25">
      <c r="A19004" s="3" t="s">
        <v>19005</v>
      </c>
      <c r="B19004" s="4">
        <v>1</v>
      </c>
      <c r="C19004" s="5">
        <v>3</v>
      </c>
    </row>
    <row r="19005" spans="1:3" x14ac:dyDescent="0.25">
      <c r="A19005" s="3" t="s">
        <v>19006</v>
      </c>
      <c r="B19005" s="4">
        <v>1</v>
      </c>
      <c r="C19005" s="5">
        <v>1</v>
      </c>
    </row>
    <row r="19006" spans="1:3" x14ac:dyDescent="0.25">
      <c r="A19006" s="3" t="s">
        <v>19007</v>
      </c>
      <c r="B19006" s="4">
        <v>1</v>
      </c>
      <c r="C19006" s="5">
        <v>2</v>
      </c>
    </row>
    <row r="19007" spans="1:3" x14ac:dyDescent="0.25">
      <c r="A19007" s="3" t="s">
        <v>19008</v>
      </c>
      <c r="B19007" s="4">
        <v>1</v>
      </c>
      <c r="C19007" s="5">
        <v>8</v>
      </c>
    </row>
    <row r="19008" spans="1:3" x14ac:dyDescent="0.25">
      <c r="A19008" s="3" t="s">
        <v>19009</v>
      </c>
      <c r="B19008" s="4">
        <v>1</v>
      </c>
      <c r="C19008" s="5">
        <v>1</v>
      </c>
    </row>
    <row r="19009" spans="1:3" x14ac:dyDescent="0.25">
      <c r="A19009" s="3" t="s">
        <v>19010</v>
      </c>
      <c r="B19009" s="4">
        <v>1</v>
      </c>
      <c r="C19009" s="5">
        <v>6</v>
      </c>
    </row>
    <row r="19010" spans="1:3" x14ac:dyDescent="0.25">
      <c r="A19010" s="3" t="s">
        <v>19011</v>
      </c>
      <c r="B19010" s="4">
        <v>1</v>
      </c>
      <c r="C19010" s="5">
        <v>2</v>
      </c>
    </row>
    <row r="19011" spans="1:3" x14ac:dyDescent="0.25">
      <c r="A19011" s="3" t="s">
        <v>19012</v>
      </c>
      <c r="B19011" s="4">
        <v>1</v>
      </c>
      <c r="C19011" s="5">
        <v>5</v>
      </c>
    </row>
    <row r="19012" spans="1:3" x14ac:dyDescent="0.25">
      <c r="A19012" s="3" t="s">
        <v>19013</v>
      </c>
      <c r="B19012" s="4">
        <v>1</v>
      </c>
      <c r="C19012" s="5">
        <v>2</v>
      </c>
    </row>
    <row r="19013" spans="1:3" x14ac:dyDescent="0.25">
      <c r="A19013" s="3" t="s">
        <v>19014</v>
      </c>
      <c r="B19013" s="4">
        <v>1</v>
      </c>
      <c r="C19013" s="5">
        <v>1</v>
      </c>
    </row>
    <row r="19014" spans="1:3" x14ac:dyDescent="0.25">
      <c r="A19014" s="3" t="s">
        <v>19015</v>
      </c>
      <c r="B19014" s="4">
        <v>1</v>
      </c>
      <c r="C19014" s="5">
        <v>1</v>
      </c>
    </row>
    <row r="19015" spans="1:3" x14ac:dyDescent="0.25">
      <c r="A19015" s="3" t="s">
        <v>19016</v>
      </c>
      <c r="B19015" s="4">
        <v>1</v>
      </c>
      <c r="C19015" s="5">
        <v>4</v>
      </c>
    </row>
    <row r="19016" spans="1:3" x14ac:dyDescent="0.25">
      <c r="A19016" s="3" t="s">
        <v>19017</v>
      </c>
      <c r="B19016" s="4">
        <v>1</v>
      </c>
      <c r="C19016" s="5">
        <v>2</v>
      </c>
    </row>
    <row r="19017" spans="1:3" x14ac:dyDescent="0.25">
      <c r="A19017" s="3" t="s">
        <v>19018</v>
      </c>
      <c r="B19017" s="4">
        <v>1</v>
      </c>
      <c r="C19017" s="5">
        <v>4</v>
      </c>
    </row>
    <row r="19018" spans="1:3" x14ac:dyDescent="0.25">
      <c r="A19018" s="3" t="s">
        <v>19019</v>
      </c>
      <c r="B19018" s="4">
        <v>1</v>
      </c>
      <c r="C19018" s="5">
        <v>1</v>
      </c>
    </row>
    <row r="19019" spans="1:3" x14ac:dyDescent="0.25">
      <c r="A19019" s="3" t="s">
        <v>19020</v>
      </c>
      <c r="B19019" s="4">
        <v>1</v>
      </c>
      <c r="C19019" s="5">
        <v>5</v>
      </c>
    </row>
    <row r="19020" spans="1:3" x14ac:dyDescent="0.25">
      <c r="A19020" s="3" t="s">
        <v>19021</v>
      </c>
      <c r="B19020" s="4">
        <v>1</v>
      </c>
      <c r="C19020" s="5">
        <v>1</v>
      </c>
    </row>
    <row r="19021" spans="1:3" x14ac:dyDescent="0.25">
      <c r="A19021" s="3" t="s">
        <v>19022</v>
      </c>
      <c r="B19021" s="4">
        <v>1</v>
      </c>
      <c r="C19021" s="5">
        <v>1</v>
      </c>
    </row>
    <row r="19022" spans="1:3" x14ac:dyDescent="0.25">
      <c r="A19022" s="3" t="s">
        <v>19023</v>
      </c>
      <c r="B19022" s="4">
        <v>1</v>
      </c>
      <c r="C19022" s="5">
        <v>1</v>
      </c>
    </row>
    <row r="19023" spans="1:3" x14ac:dyDescent="0.25">
      <c r="A19023" s="3" t="s">
        <v>19024</v>
      </c>
      <c r="B19023" s="4">
        <v>1</v>
      </c>
      <c r="C19023" s="5">
        <v>1</v>
      </c>
    </row>
    <row r="19024" spans="1:3" x14ac:dyDescent="0.25">
      <c r="A19024" s="3" t="s">
        <v>19025</v>
      </c>
      <c r="B19024" s="4">
        <v>1</v>
      </c>
      <c r="C19024" s="5">
        <v>6</v>
      </c>
    </row>
    <row r="19025" spans="1:3" x14ac:dyDescent="0.25">
      <c r="A19025" s="3" t="s">
        <v>19026</v>
      </c>
      <c r="B19025" s="4">
        <v>1</v>
      </c>
      <c r="C19025" s="5">
        <v>1</v>
      </c>
    </row>
    <row r="19026" spans="1:3" x14ac:dyDescent="0.25">
      <c r="A19026" s="3" t="s">
        <v>19027</v>
      </c>
      <c r="B19026" s="4">
        <v>1</v>
      </c>
      <c r="C19026" s="5">
        <v>2</v>
      </c>
    </row>
    <row r="19027" spans="1:3" x14ac:dyDescent="0.25">
      <c r="A19027" s="3" t="s">
        <v>19028</v>
      </c>
      <c r="B19027" s="4">
        <v>1</v>
      </c>
      <c r="C19027" s="5">
        <v>1</v>
      </c>
    </row>
    <row r="19028" spans="1:3" x14ac:dyDescent="0.25">
      <c r="A19028" s="3" t="s">
        <v>19029</v>
      </c>
      <c r="B19028" s="4">
        <v>1</v>
      </c>
      <c r="C19028" s="5">
        <v>1</v>
      </c>
    </row>
    <row r="19029" spans="1:3" x14ac:dyDescent="0.25">
      <c r="A19029" s="3" t="s">
        <v>19030</v>
      </c>
      <c r="B19029" s="4">
        <v>1</v>
      </c>
      <c r="C19029" s="5">
        <v>3</v>
      </c>
    </row>
    <row r="19030" spans="1:3" x14ac:dyDescent="0.25">
      <c r="A19030" s="3" t="s">
        <v>19031</v>
      </c>
      <c r="B19030" s="4">
        <v>1</v>
      </c>
      <c r="C19030" s="5">
        <v>1</v>
      </c>
    </row>
    <row r="19031" spans="1:3" x14ac:dyDescent="0.25">
      <c r="A19031" s="3" t="s">
        <v>19032</v>
      </c>
      <c r="B19031" s="4">
        <v>1</v>
      </c>
      <c r="C19031" s="5">
        <v>1</v>
      </c>
    </row>
    <row r="19032" spans="1:3" x14ac:dyDescent="0.25">
      <c r="A19032" s="3" t="s">
        <v>19033</v>
      </c>
      <c r="B19032" s="4">
        <v>1</v>
      </c>
      <c r="C19032" s="5">
        <v>1</v>
      </c>
    </row>
    <row r="19033" spans="1:3" x14ac:dyDescent="0.25">
      <c r="A19033" s="3" t="s">
        <v>19034</v>
      </c>
      <c r="B19033" s="4">
        <v>1</v>
      </c>
      <c r="C19033" s="5">
        <v>1</v>
      </c>
    </row>
    <row r="19034" spans="1:3" x14ac:dyDescent="0.25">
      <c r="A19034" s="3" t="s">
        <v>19035</v>
      </c>
      <c r="B19034" s="4">
        <v>1</v>
      </c>
      <c r="C19034" s="5">
        <v>3</v>
      </c>
    </row>
    <row r="19035" spans="1:3" x14ac:dyDescent="0.25">
      <c r="A19035" s="3" t="s">
        <v>19036</v>
      </c>
      <c r="B19035" s="4">
        <v>1</v>
      </c>
      <c r="C19035" s="5">
        <v>3</v>
      </c>
    </row>
    <row r="19036" spans="1:3" x14ac:dyDescent="0.25">
      <c r="A19036" s="3" t="s">
        <v>19037</v>
      </c>
      <c r="B19036" s="4">
        <v>1</v>
      </c>
      <c r="C19036" s="5">
        <v>7</v>
      </c>
    </row>
    <row r="19037" spans="1:3" x14ac:dyDescent="0.25">
      <c r="A19037" s="3" t="s">
        <v>19038</v>
      </c>
      <c r="B19037" s="4">
        <v>1</v>
      </c>
      <c r="C19037" s="5">
        <v>10</v>
      </c>
    </row>
    <row r="19038" spans="1:3" x14ac:dyDescent="0.25">
      <c r="A19038" s="3" t="s">
        <v>19039</v>
      </c>
      <c r="B19038" s="4">
        <v>1</v>
      </c>
      <c r="C19038" s="5">
        <v>2</v>
      </c>
    </row>
    <row r="19039" spans="1:3" x14ac:dyDescent="0.25">
      <c r="A19039" s="3" t="s">
        <v>19040</v>
      </c>
      <c r="B19039" s="4">
        <v>1</v>
      </c>
      <c r="C19039" s="5">
        <v>3</v>
      </c>
    </row>
    <row r="19040" spans="1:3" x14ac:dyDescent="0.25">
      <c r="A19040" s="3" t="s">
        <v>19041</v>
      </c>
      <c r="B19040" s="4">
        <v>1</v>
      </c>
      <c r="C19040" s="5">
        <v>2</v>
      </c>
    </row>
    <row r="19041" spans="1:3" x14ac:dyDescent="0.25">
      <c r="A19041" s="3" t="s">
        <v>19042</v>
      </c>
      <c r="B19041" s="4">
        <v>1</v>
      </c>
      <c r="C19041" s="5">
        <v>1</v>
      </c>
    </row>
    <row r="19042" spans="1:3" x14ac:dyDescent="0.25">
      <c r="A19042" s="3" t="s">
        <v>19043</v>
      </c>
      <c r="B19042" s="4">
        <v>1</v>
      </c>
      <c r="C19042" s="5">
        <v>6</v>
      </c>
    </row>
    <row r="19043" spans="1:3" x14ac:dyDescent="0.25">
      <c r="A19043" s="3" t="s">
        <v>19044</v>
      </c>
      <c r="B19043" s="4">
        <v>1</v>
      </c>
      <c r="C19043" s="5">
        <v>1</v>
      </c>
    </row>
    <row r="19044" spans="1:3" x14ac:dyDescent="0.25">
      <c r="A19044" s="3" t="s">
        <v>19045</v>
      </c>
      <c r="B19044" s="4">
        <v>1</v>
      </c>
      <c r="C19044" s="5">
        <v>5</v>
      </c>
    </row>
    <row r="19045" spans="1:3" x14ac:dyDescent="0.25">
      <c r="A19045" s="3" t="s">
        <v>19046</v>
      </c>
      <c r="B19045" s="4">
        <v>1</v>
      </c>
      <c r="C19045" s="5">
        <v>1</v>
      </c>
    </row>
    <row r="19046" spans="1:3" x14ac:dyDescent="0.25">
      <c r="A19046" s="3" t="s">
        <v>19047</v>
      </c>
      <c r="B19046" s="4">
        <v>1</v>
      </c>
      <c r="C19046" s="5">
        <v>1</v>
      </c>
    </row>
    <row r="19047" spans="1:3" x14ac:dyDescent="0.25">
      <c r="A19047" s="3" t="s">
        <v>19048</v>
      </c>
      <c r="B19047" s="4">
        <v>1</v>
      </c>
      <c r="C19047" s="5">
        <v>2</v>
      </c>
    </row>
    <row r="19048" spans="1:3" x14ac:dyDescent="0.25">
      <c r="A19048" s="3" t="s">
        <v>19049</v>
      </c>
      <c r="B19048" s="4">
        <v>1</v>
      </c>
      <c r="C19048" s="5">
        <v>1</v>
      </c>
    </row>
    <row r="19049" spans="1:3" x14ac:dyDescent="0.25">
      <c r="A19049" s="3" t="s">
        <v>19050</v>
      </c>
      <c r="B19049" s="4">
        <v>1</v>
      </c>
      <c r="C19049" s="5">
        <v>1</v>
      </c>
    </row>
    <row r="19050" spans="1:3" x14ac:dyDescent="0.25">
      <c r="A19050" s="3" t="s">
        <v>19051</v>
      </c>
      <c r="B19050" s="4">
        <v>1</v>
      </c>
      <c r="C19050" s="5">
        <v>1</v>
      </c>
    </row>
    <row r="19051" spans="1:3" x14ac:dyDescent="0.25">
      <c r="A19051" s="3" t="s">
        <v>19052</v>
      </c>
      <c r="B19051" s="4">
        <v>1</v>
      </c>
      <c r="C19051" s="5">
        <v>3</v>
      </c>
    </row>
    <row r="19052" spans="1:3" x14ac:dyDescent="0.25">
      <c r="A19052" s="3" t="s">
        <v>19053</v>
      </c>
      <c r="B19052" s="4">
        <v>1</v>
      </c>
      <c r="C19052" s="5">
        <v>1</v>
      </c>
    </row>
    <row r="19053" spans="1:3" x14ac:dyDescent="0.25">
      <c r="A19053" s="3" t="s">
        <v>19054</v>
      </c>
      <c r="B19053" s="4">
        <v>1</v>
      </c>
      <c r="C19053" s="5">
        <v>1</v>
      </c>
    </row>
    <row r="19054" spans="1:3" x14ac:dyDescent="0.25">
      <c r="A19054" s="3" t="s">
        <v>19055</v>
      </c>
      <c r="B19054" s="4">
        <v>1</v>
      </c>
      <c r="C19054" s="5">
        <v>3</v>
      </c>
    </row>
    <row r="19055" spans="1:3" x14ac:dyDescent="0.25">
      <c r="A19055" s="3" t="s">
        <v>19056</v>
      </c>
      <c r="B19055" s="4">
        <v>1</v>
      </c>
      <c r="C19055" s="5">
        <v>2</v>
      </c>
    </row>
    <row r="19056" spans="1:3" x14ac:dyDescent="0.25">
      <c r="A19056" s="3" t="s">
        <v>19057</v>
      </c>
      <c r="B19056" s="4">
        <v>1</v>
      </c>
      <c r="C19056" s="5">
        <v>5</v>
      </c>
    </row>
    <row r="19057" spans="1:3" x14ac:dyDescent="0.25">
      <c r="A19057" s="3" t="s">
        <v>19058</v>
      </c>
      <c r="B19057" s="4">
        <v>1</v>
      </c>
      <c r="C19057" s="5">
        <v>5</v>
      </c>
    </row>
    <row r="19058" spans="1:3" x14ac:dyDescent="0.25">
      <c r="A19058" s="3" t="s">
        <v>19059</v>
      </c>
      <c r="B19058" s="4">
        <v>1</v>
      </c>
      <c r="C19058" s="5">
        <v>1</v>
      </c>
    </row>
    <row r="19059" spans="1:3" x14ac:dyDescent="0.25">
      <c r="A19059" s="3" t="s">
        <v>19060</v>
      </c>
      <c r="B19059" s="4">
        <v>1</v>
      </c>
      <c r="C19059" s="5">
        <v>1</v>
      </c>
    </row>
    <row r="19060" spans="1:3" x14ac:dyDescent="0.25">
      <c r="A19060" s="3" t="s">
        <v>19061</v>
      </c>
      <c r="B19060" s="4">
        <v>1</v>
      </c>
      <c r="C19060" s="5">
        <v>7</v>
      </c>
    </row>
    <row r="19061" spans="1:3" x14ac:dyDescent="0.25">
      <c r="A19061" s="3" t="s">
        <v>19062</v>
      </c>
      <c r="B19061" s="4">
        <v>1</v>
      </c>
      <c r="C19061" s="5">
        <v>1</v>
      </c>
    </row>
    <row r="19062" spans="1:3" x14ac:dyDescent="0.25">
      <c r="A19062" s="3" t="s">
        <v>19063</v>
      </c>
      <c r="B19062" s="4">
        <v>1</v>
      </c>
      <c r="C19062" s="5">
        <v>2</v>
      </c>
    </row>
    <row r="19063" spans="1:3" x14ac:dyDescent="0.25">
      <c r="A19063" s="3" t="s">
        <v>19064</v>
      </c>
      <c r="B19063" s="4">
        <v>1</v>
      </c>
      <c r="C19063" s="5">
        <v>1</v>
      </c>
    </row>
    <row r="19064" spans="1:3" x14ac:dyDescent="0.25">
      <c r="A19064" s="3" t="s">
        <v>19065</v>
      </c>
      <c r="B19064" s="4">
        <v>1</v>
      </c>
      <c r="C19064" s="5">
        <v>1</v>
      </c>
    </row>
    <row r="19065" spans="1:3" x14ac:dyDescent="0.25">
      <c r="A19065" s="3" t="s">
        <v>19066</v>
      </c>
      <c r="B19065" s="4">
        <v>1</v>
      </c>
      <c r="C19065" s="5">
        <v>1</v>
      </c>
    </row>
    <row r="19066" spans="1:3" x14ac:dyDescent="0.25">
      <c r="A19066" s="3" t="s">
        <v>19067</v>
      </c>
      <c r="B19066" s="4">
        <v>1</v>
      </c>
      <c r="C19066" s="5">
        <v>1</v>
      </c>
    </row>
    <row r="19067" spans="1:3" x14ac:dyDescent="0.25">
      <c r="A19067" s="3" t="s">
        <v>19068</v>
      </c>
      <c r="B19067" s="4">
        <v>1</v>
      </c>
      <c r="C19067" s="5">
        <v>1</v>
      </c>
    </row>
    <row r="19068" spans="1:3" x14ac:dyDescent="0.25">
      <c r="A19068" s="3" t="s">
        <v>19069</v>
      </c>
      <c r="B19068" s="4">
        <v>1</v>
      </c>
      <c r="C19068" s="5">
        <v>1</v>
      </c>
    </row>
    <row r="19069" spans="1:3" x14ac:dyDescent="0.25">
      <c r="A19069" s="3" t="s">
        <v>19070</v>
      </c>
      <c r="B19069" s="4">
        <v>1</v>
      </c>
      <c r="C19069" s="5">
        <v>1</v>
      </c>
    </row>
    <row r="19070" spans="1:3" x14ac:dyDescent="0.25">
      <c r="A19070" s="3" t="s">
        <v>19071</v>
      </c>
      <c r="B19070" s="4">
        <v>1</v>
      </c>
      <c r="C19070" s="5">
        <v>3</v>
      </c>
    </row>
    <row r="19071" spans="1:3" x14ac:dyDescent="0.25">
      <c r="A19071" s="3" t="s">
        <v>19072</v>
      </c>
      <c r="B19071" s="4">
        <v>1</v>
      </c>
      <c r="C19071" s="5">
        <v>1</v>
      </c>
    </row>
    <row r="19072" spans="1:3" x14ac:dyDescent="0.25">
      <c r="A19072" s="3" t="s">
        <v>19073</v>
      </c>
      <c r="B19072" s="4">
        <v>1</v>
      </c>
      <c r="C19072" s="5">
        <v>2</v>
      </c>
    </row>
    <row r="19073" spans="1:3" x14ac:dyDescent="0.25">
      <c r="A19073" s="3" t="s">
        <v>19074</v>
      </c>
      <c r="B19073" s="4">
        <v>1</v>
      </c>
      <c r="C19073" s="5">
        <v>6</v>
      </c>
    </row>
    <row r="19074" spans="1:3" x14ac:dyDescent="0.25">
      <c r="A19074" s="3" t="s">
        <v>19075</v>
      </c>
      <c r="B19074" s="4">
        <v>1</v>
      </c>
      <c r="C19074" s="5">
        <v>1</v>
      </c>
    </row>
    <row r="19075" spans="1:3" x14ac:dyDescent="0.25">
      <c r="A19075" s="3" t="s">
        <v>19076</v>
      </c>
      <c r="B19075" s="4">
        <v>1</v>
      </c>
      <c r="C19075" s="5">
        <v>1</v>
      </c>
    </row>
    <row r="19076" spans="1:3" x14ac:dyDescent="0.25">
      <c r="A19076" s="3" t="s">
        <v>19077</v>
      </c>
      <c r="B19076" s="4">
        <v>1</v>
      </c>
      <c r="C19076" s="5">
        <v>1</v>
      </c>
    </row>
    <row r="19077" spans="1:3" x14ac:dyDescent="0.25">
      <c r="A19077" s="3" t="s">
        <v>19078</v>
      </c>
      <c r="B19077" s="4">
        <v>1</v>
      </c>
      <c r="C19077" s="5">
        <v>1</v>
      </c>
    </row>
    <row r="19078" spans="1:3" x14ac:dyDescent="0.25">
      <c r="A19078" s="3" t="s">
        <v>19079</v>
      </c>
      <c r="B19078" s="4">
        <v>1</v>
      </c>
      <c r="C19078" s="5">
        <v>1</v>
      </c>
    </row>
    <row r="19079" spans="1:3" x14ac:dyDescent="0.25">
      <c r="A19079" s="3" t="s">
        <v>19080</v>
      </c>
      <c r="B19079" s="4">
        <v>1</v>
      </c>
      <c r="C19079" s="5">
        <v>2</v>
      </c>
    </row>
    <row r="19080" spans="1:3" x14ac:dyDescent="0.25">
      <c r="A19080" s="3" t="s">
        <v>19081</v>
      </c>
      <c r="B19080" s="4">
        <v>1</v>
      </c>
      <c r="C19080" s="5">
        <v>1</v>
      </c>
    </row>
    <row r="19081" spans="1:3" x14ac:dyDescent="0.25">
      <c r="A19081" s="3" t="s">
        <v>19082</v>
      </c>
      <c r="B19081" s="4">
        <v>1</v>
      </c>
      <c r="C19081" s="5">
        <v>1</v>
      </c>
    </row>
    <row r="19082" spans="1:3" x14ac:dyDescent="0.25">
      <c r="A19082" s="3" t="s">
        <v>19083</v>
      </c>
      <c r="B19082" s="4">
        <v>1</v>
      </c>
      <c r="C19082" s="5">
        <v>5</v>
      </c>
    </row>
    <row r="19083" spans="1:3" x14ac:dyDescent="0.25">
      <c r="A19083" s="3" t="s">
        <v>19084</v>
      </c>
      <c r="B19083" s="4">
        <v>1</v>
      </c>
      <c r="C19083" s="5">
        <v>1</v>
      </c>
    </row>
    <row r="19084" spans="1:3" x14ac:dyDescent="0.25">
      <c r="A19084" s="3" t="s">
        <v>19085</v>
      </c>
      <c r="B19084" s="4">
        <v>1</v>
      </c>
      <c r="C19084" s="5">
        <v>4</v>
      </c>
    </row>
    <row r="19085" spans="1:3" x14ac:dyDescent="0.25">
      <c r="A19085" s="3" t="s">
        <v>19086</v>
      </c>
      <c r="B19085" s="4">
        <v>1</v>
      </c>
      <c r="C19085" s="5">
        <v>1</v>
      </c>
    </row>
    <row r="19086" spans="1:3" x14ac:dyDescent="0.25">
      <c r="A19086" s="3" t="s">
        <v>19087</v>
      </c>
      <c r="B19086" s="4">
        <v>1</v>
      </c>
      <c r="C19086" s="5">
        <v>2</v>
      </c>
    </row>
    <row r="19087" spans="1:3" x14ac:dyDescent="0.25">
      <c r="A19087" s="3" t="s">
        <v>19088</v>
      </c>
      <c r="B19087" s="4">
        <v>1</v>
      </c>
      <c r="C19087" s="5">
        <v>2</v>
      </c>
    </row>
    <row r="19088" spans="1:3" x14ac:dyDescent="0.25">
      <c r="A19088" s="3" t="s">
        <v>19089</v>
      </c>
      <c r="B19088" s="4">
        <v>1</v>
      </c>
      <c r="C19088" s="5">
        <v>3</v>
      </c>
    </row>
    <row r="19089" spans="1:3" x14ac:dyDescent="0.25">
      <c r="A19089" s="3" t="s">
        <v>19090</v>
      </c>
      <c r="B19089" s="4">
        <v>1</v>
      </c>
      <c r="C19089" s="5">
        <v>1</v>
      </c>
    </row>
    <row r="19090" spans="1:3" x14ac:dyDescent="0.25">
      <c r="A19090" s="3" t="s">
        <v>19091</v>
      </c>
      <c r="B19090" s="4">
        <v>1</v>
      </c>
      <c r="C19090" s="5">
        <v>1</v>
      </c>
    </row>
    <row r="19091" spans="1:3" x14ac:dyDescent="0.25">
      <c r="A19091" s="3" t="s">
        <v>19092</v>
      </c>
      <c r="B19091" s="4">
        <v>1</v>
      </c>
      <c r="C19091" s="5">
        <v>7</v>
      </c>
    </row>
    <row r="19092" spans="1:3" x14ac:dyDescent="0.25">
      <c r="A19092" s="3" t="s">
        <v>19093</v>
      </c>
      <c r="B19092" s="4">
        <v>1</v>
      </c>
      <c r="C19092" s="5">
        <v>1</v>
      </c>
    </row>
    <row r="19093" spans="1:3" x14ac:dyDescent="0.25">
      <c r="A19093" s="3" t="s">
        <v>19094</v>
      </c>
      <c r="B19093" s="4">
        <v>1</v>
      </c>
      <c r="C19093" s="5">
        <v>1</v>
      </c>
    </row>
    <row r="19094" spans="1:3" x14ac:dyDescent="0.25">
      <c r="A19094" s="3" t="s">
        <v>19095</v>
      </c>
      <c r="B19094" s="4">
        <v>1</v>
      </c>
      <c r="C19094" s="5">
        <v>1</v>
      </c>
    </row>
    <row r="19095" spans="1:3" x14ac:dyDescent="0.25">
      <c r="A19095" s="3" t="s">
        <v>19096</v>
      </c>
      <c r="B19095" s="4">
        <v>1</v>
      </c>
      <c r="C19095" s="5">
        <v>3</v>
      </c>
    </row>
    <row r="19096" spans="1:3" x14ac:dyDescent="0.25">
      <c r="A19096" s="3" t="s">
        <v>19097</v>
      </c>
      <c r="B19096" s="4">
        <v>1</v>
      </c>
      <c r="C19096" s="5">
        <v>1</v>
      </c>
    </row>
    <row r="19097" spans="1:3" x14ac:dyDescent="0.25">
      <c r="A19097" s="3" t="s">
        <v>19098</v>
      </c>
      <c r="B19097" s="4">
        <v>1</v>
      </c>
      <c r="C19097" s="5">
        <v>1</v>
      </c>
    </row>
    <row r="19098" spans="1:3" x14ac:dyDescent="0.25">
      <c r="A19098" s="3" t="s">
        <v>19099</v>
      </c>
      <c r="B19098" s="4">
        <v>1</v>
      </c>
      <c r="C19098" s="5">
        <v>2</v>
      </c>
    </row>
    <row r="19099" spans="1:3" x14ac:dyDescent="0.25">
      <c r="A19099" s="3" t="s">
        <v>19100</v>
      </c>
      <c r="B19099" s="4">
        <v>1</v>
      </c>
      <c r="C19099" s="5">
        <v>1</v>
      </c>
    </row>
    <row r="19100" spans="1:3" x14ac:dyDescent="0.25">
      <c r="A19100" s="3" t="s">
        <v>19101</v>
      </c>
      <c r="B19100" s="4">
        <v>1</v>
      </c>
      <c r="C19100" s="5">
        <v>1</v>
      </c>
    </row>
    <row r="19101" spans="1:3" x14ac:dyDescent="0.25">
      <c r="A19101" s="3" t="s">
        <v>19102</v>
      </c>
      <c r="B19101" s="4">
        <v>1</v>
      </c>
      <c r="C19101" s="5">
        <v>8</v>
      </c>
    </row>
    <row r="19102" spans="1:3" x14ac:dyDescent="0.25">
      <c r="A19102" s="3" t="s">
        <v>19103</v>
      </c>
      <c r="B19102" s="4">
        <v>1</v>
      </c>
      <c r="C19102" s="5">
        <v>4</v>
      </c>
    </row>
    <row r="19103" spans="1:3" x14ac:dyDescent="0.25">
      <c r="A19103" s="3" t="s">
        <v>19104</v>
      </c>
      <c r="B19103" s="4">
        <v>1</v>
      </c>
      <c r="C19103" s="5">
        <v>2</v>
      </c>
    </row>
    <row r="19104" spans="1:3" x14ac:dyDescent="0.25">
      <c r="A19104" s="3" t="s">
        <v>19105</v>
      </c>
      <c r="B19104" s="4">
        <v>1</v>
      </c>
      <c r="C19104" s="5">
        <v>1</v>
      </c>
    </row>
    <row r="19105" spans="1:3" x14ac:dyDescent="0.25">
      <c r="A19105" s="3" t="s">
        <v>19106</v>
      </c>
      <c r="B19105" s="4">
        <v>1</v>
      </c>
      <c r="C19105" s="5">
        <v>4</v>
      </c>
    </row>
    <row r="19106" spans="1:3" x14ac:dyDescent="0.25">
      <c r="A19106" s="3" t="s">
        <v>19107</v>
      </c>
      <c r="B19106" s="4">
        <v>1</v>
      </c>
      <c r="C19106" s="5">
        <v>5</v>
      </c>
    </row>
    <row r="19107" spans="1:3" x14ac:dyDescent="0.25">
      <c r="A19107" s="3" t="s">
        <v>19108</v>
      </c>
      <c r="B19107" s="4">
        <v>1</v>
      </c>
      <c r="C19107" s="5">
        <v>1</v>
      </c>
    </row>
    <row r="19108" spans="1:3" x14ac:dyDescent="0.25">
      <c r="A19108" s="3" t="s">
        <v>19109</v>
      </c>
      <c r="B19108" s="4">
        <v>1</v>
      </c>
      <c r="C19108" s="5">
        <v>1</v>
      </c>
    </row>
    <row r="19109" spans="1:3" x14ac:dyDescent="0.25">
      <c r="A19109" s="3" t="s">
        <v>19110</v>
      </c>
      <c r="B19109" s="4">
        <v>1</v>
      </c>
      <c r="C19109" s="5">
        <v>2</v>
      </c>
    </row>
    <row r="19110" spans="1:3" x14ac:dyDescent="0.25">
      <c r="A19110" s="3" t="s">
        <v>19111</v>
      </c>
      <c r="B19110" s="4">
        <v>1</v>
      </c>
      <c r="C19110" s="5">
        <v>2</v>
      </c>
    </row>
    <row r="19111" spans="1:3" x14ac:dyDescent="0.25">
      <c r="A19111" s="3" t="s">
        <v>19112</v>
      </c>
      <c r="B19111" s="4">
        <v>1</v>
      </c>
      <c r="C19111" s="5">
        <v>1</v>
      </c>
    </row>
    <row r="19112" spans="1:3" x14ac:dyDescent="0.25">
      <c r="A19112" s="3" t="s">
        <v>19113</v>
      </c>
      <c r="B19112" s="4">
        <v>1</v>
      </c>
      <c r="C19112" s="5">
        <v>3</v>
      </c>
    </row>
    <row r="19113" spans="1:3" x14ac:dyDescent="0.25">
      <c r="A19113" s="3" t="s">
        <v>19114</v>
      </c>
      <c r="B19113" s="4">
        <v>1</v>
      </c>
      <c r="C19113" s="5">
        <v>5</v>
      </c>
    </row>
    <row r="19114" spans="1:3" x14ac:dyDescent="0.25">
      <c r="A19114" s="3" t="s">
        <v>19115</v>
      </c>
      <c r="B19114" s="4">
        <v>1</v>
      </c>
      <c r="C19114" s="5">
        <v>1</v>
      </c>
    </row>
    <row r="19115" spans="1:3" x14ac:dyDescent="0.25">
      <c r="A19115" s="3" t="s">
        <v>19116</v>
      </c>
      <c r="B19115" s="4">
        <v>1</v>
      </c>
      <c r="C19115" s="5">
        <v>1</v>
      </c>
    </row>
    <row r="19116" spans="1:3" x14ac:dyDescent="0.25">
      <c r="A19116" s="3" t="s">
        <v>19117</v>
      </c>
      <c r="B19116" s="4">
        <v>1</v>
      </c>
      <c r="C19116" s="5">
        <v>1</v>
      </c>
    </row>
    <row r="19117" spans="1:3" x14ac:dyDescent="0.25">
      <c r="A19117" s="3" t="s">
        <v>19118</v>
      </c>
      <c r="B19117" s="4">
        <v>1</v>
      </c>
      <c r="C19117" s="5">
        <v>1</v>
      </c>
    </row>
    <row r="19118" spans="1:3" x14ac:dyDescent="0.25">
      <c r="A19118" s="3" t="s">
        <v>19119</v>
      </c>
      <c r="B19118" s="4">
        <v>1</v>
      </c>
      <c r="C19118" s="5">
        <v>3</v>
      </c>
    </row>
    <row r="19119" spans="1:3" x14ac:dyDescent="0.25">
      <c r="A19119" s="3" t="s">
        <v>19120</v>
      </c>
      <c r="B19119" s="4">
        <v>1</v>
      </c>
      <c r="C19119" s="5">
        <v>1</v>
      </c>
    </row>
    <row r="19120" spans="1:3" x14ac:dyDescent="0.25">
      <c r="A19120" s="3" t="s">
        <v>19121</v>
      </c>
      <c r="B19120" s="4">
        <v>1</v>
      </c>
      <c r="C19120" s="5">
        <v>1</v>
      </c>
    </row>
    <row r="19121" spans="1:3" x14ac:dyDescent="0.25">
      <c r="A19121" s="3" t="s">
        <v>19122</v>
      </c>
      <c r="B19121" s="4">
        <v>1</v>
      </c>
      <c r="C19121" s="5">
        <v>1</v>
      </c>
    </row>
    <row r="19122" spans="1:3" x14ac:dyDescent="0.25">
      <c r="A19122" s="3" t="s">
        <v>19123</v>
      </c>
      <c r="B19122" s="4">
        <v>1</v>
      </c>
      <c r="C19122" s="5">
        <v>1</v>
      </c>
    </row>
    <row r="19123" spans="1:3" x14ac:dyDescent="0.25">
      <c r="A19123" s="3" t="s">
        <v>19124</v>
      </c>
      <c r="B19123" s="4">
        <v>1</v>
      </c>
      <c r="C19123" s="5">
        <v>1</v>
      </c>
    </row>
    <row r="19124" spans="1:3" x14ac:dyDescent="0.25">
      <c r="A19124" s="3" t="s">
        <v>19125</v>
      </c>
      <c r="B19124" s="4">
        <v>1</v>
      </c>
      <c r="C19124" s="5">
        <v>1</v>
      </c>
    </row>
    <row r="19125" spans="1:3" x14ac:dyDescent="0.25">
      <c r="A19125" s="3" t="s">
        <v>19126</v>
      </c>
      <c r="B19125" s="4">
        <v>1</v>
      </c>
      <c r="C19125" s="5">
        <v>6</v>
      </c>
    </row>
    <row r="19126" spans="1:3" x14ac:dyDescent="0.25">
      <c r="A19126" s="3" t="s">
        <v>19127</v>
      </c>
      <c r="B19126" s="4">
        <v>1</v>
      </c>
      <c r="C19126" s="5">
        <v>1</v>
      </c>
    </row>
    <row r="19127" spans="1:3" x14ac:dyDescent="0.25">
      <c r="A19127" s="3" t="s">
        <v>19128</v>
      </c>
      <c r="B19127" s="4">
        <v>1</v>
      </c>
      <c r="C19127" s="5">
        <v>1</v>
      </c>
    </row>
    <row r="19128" spans="1:3" x14ac:dyDescent="0.25">
      <c r="A19128" s="3" t="s">
        <v>19129</v>
      </c>
      <c r="B19128" s="4">
        <v>1</v>
      </c>
      <c r="C19128" s="5">
        <v>2</v>
      </c>
    </row>
    <row r="19129" spans="1:3" x14ac:dyDescent="0.25">
      <c r="A19129" s="3" t="s">
        <v>19130</v>
      </c>
      <c r="B19129" s="4">
        <v>1</v>
      </c>
      <c r="C19129" s="5">
        <v>4</v>
      </c>
    </row>
    <row r="19130" spans="1:3" x14ac:dyDescent="0.25">
      <c r="A19130" s="3" t="s">
        <v>19131</v>
      </c>
      <c r="B19130" s="4">
        <v>1</v>
      </c>
      <c r="C19130" s="5">
        <v>4</v>
      </c>
    </row>
    <row r="19131" spans="1:3" x14ac:dyDescent="0.25">
      <c r="A19131" s="3" t="s">
        <v>19132</v>
      </c>
      <c r="B19131" s="4">
        <v>1</v>
      </c>
      <c r="C19131" s="5">
        <v>1</v>
      </c>
    </row>
    <row r="19132" spans="1:3" x14ac:dyDescent="0.25">
      <c r="A19132" s="3" t="s">
        <v>19133</v>
      </c>
      <c r="B19132" s="4">
        <v>1</v>
      </c>
      <c r="C19132" s="5">
        <v>1</v>
      </c>
    </row>
    <row r="19133" spans="1:3" x14ac:dyDescent="0.25">
      <c r="A19133" s="3" t="s">
        <v>19134</v>
      </c>
      <c r="B19133" s="4">
        <v>1</v>
      </c>
      <c r="C19133" s="5">
        <v>2</v>
      </c>
    </row>
    <row r="19134" spans="1:3" x14ac:dyDescent="0.25">
      <c r="A19134" s="3" t="s">
        <v>19135</v>
      </c>
      <c r="B19134" s="4">
        <v>1</v>
      </c>
      <c r="C19134" s="5">
        <v>1</v>
      </c>
    </row>
    <row r="19135" spans="1:3" x14ac:dyDescent="0.25">
      <c r="A19135" s="3" t="s">
        <v>19136</v>
      </c>
      <c r="B19135" s="4">
        <v>1</v>
      </c>
      <c r="C19135" s="5">
        <v>2</v>
      </c>
    </row>
    <row r="19136" spans="1:3" x14ac:dyDescent="0.25">
      <c r="A19136" s="3" t="s">
        <v>19137</v>
      </c>
      <c r="B19136" s="4">
        <v>1</v>
      </c>
      <c r="C19136" s="5">
        <v>1</v>
      </c>
    </row>
    <row r="19137" spans="1:3" x14ac:dyDescent="0.25">
      <c r="A19137" s="3" t="s">
        <v>19138</v>
      </c>
      <c r="B19137" s="4">
        <v>1</v>
      </c>
      <c r="C19137" s="5">
        <v>3</v>
      </c>
    </row>
    <row r="19138" spans="1:3" x14ac:dyDescent="0.25">
      <c r="A19138" s="3" t="s">
        <v>19139</v>
      </c>
      <c r="B19138" s="4">
        <v>1</v>
      </c>
      <c r="C19138" s="5">
        <v>2</v>
      </c>
    </row>
    <row r="19139" spans="1:3" x14ac:dyDescent="0.25">
      <c r="A19139" s="3" t="s">
        <v>19140</v>
      </c>
      <c r="B19139" s="4">
        <v>1</v>
      </c>
      <c r="C19139" s="5">
        <v>1</v>
      </c>
    </row>
    <row r="19140" spans="1:3" x14ac:dyDescent="0.25">
      <c r="A19140" s="3" t="s">
        <v>19141</v>
      </c>
      <c r="B19140" s="4">
        <v>1</v>
      </c>
      <c r="C19140" s="5">
        <v>3</v>
      </c>
    </row>
    <row r="19141" spans="1:3" x14ac:dyDescent="0.25">
      <c r="A19141" s="3" t="s">
        <v>19142</v>
      </c>
      <c r="B19141" s="4">
        <v>1</v>
      </c>
      <c r="C19141" s="5">
        <v>12</v>
      </c>
    </row>
    <row r="19142" spans="1:3" x14ac:dyDescent="0.25">
      <c r="A19142" s="3" t="s">
        <v>19143</v>
      </c>
      <c r="B19142" s="4">
        <v>1</v>
      </c>
      <c r="C19142" s="5">
        <v>1</v>
      </c>
    </row>
    <row r="19143" spans="1:3" x14ac:dyDescent="0.25">
      <c r="A19143" s="3" t="s">
        <v>19144</v>
      </c>
      <c r="B19143" s="4">
        <v>1</v>
      </c>
      <c r="C19143" s="5">
        <v>1</v>
      </c>
    </row>
    <row r="19144" spans="1:3" x14ac:dyDescent="0.25">
      <c r="A19144" s="3" t="s">
        <v>19145</v>
      </c>
      <c r="B19144" s="4">
        <v>1</v>
      </c>
      <c r="C19144" s="5">
        <v>1</v>
      </c>
    </row>
    <row r="19145" spans="1:3" x14ac:dyDescent="0.25">
      <c r="A19145" s="3" t="s">
        <v>19146</v>
      </c>
      <c r="B19145" s="4">
        <v>1</v>
      </c>
      <c r="C19145" s="5">
        <v>1</v>
      </c>
    </row>
    <row r="19146" spans="1:3" x14ac:dyDescent="0.25">
      <c r="A19146" s="3" t="s">
        <v>19147</v>
      </c>
      <c r="B19146" s="4">
        <v>1</v>
      </c>
      <c r="C19146" s="5">
        <v>11</v>
      </c>
    </row>
    <row r="19147" spans="1:3" x14ac:dyDescent="0.25">
      <c r="A19147" s="3" t="s">
        <v>19148</v>
      </c>
      <c r="B19147" s="4">
        <v>1</v>
      </c>
      <c r="C19147" s="5">
        <v>1</v>
      </c>
    </row>
    <row r="19148" spans="1:3" x14ac:dyDescent="0.25">
      <c r="A19148" s="3" t="s">
        <v>19149</v>
      </c>
      <c r="B19148" s="4">
        <v>1</v>
      </c>
      <c r="C19148" s="5">
        <v>1</v>
      </c>
    </row>
    <row r="19149" spans="1:3" x14ac:dyDescent="0.25">
      <c r="A19149" s="3" t="s">
        <v>19150</v>
      </c>
      <c r="B19149" s="4">
        <v>1</v>
      </c>
      <c r="C19149" s="5">
        <v>3</v>
      </c>
    </row>
    <row r="19150" spans="1:3" x14ac:dyDescent="0.25">
      <c r="A19150" s="3" t="s">
        <v>19151</v>
      </c>
      <c r="B19150" s="4">
        <v>1</v>
      </c>
      <c r="C19150" s="5">
        <v>1</v>
      </c>
    </row>
    <row r="19151" spans="1:3" x14ac:dyDescent="0.25">
      <c r="A19151" s="3" t="s">
        <v>19152</v>
      </c>
      <c r="B19151" s="4">
        <v>1</v>
      </c>
      <c r="C19151" s="5">
        <v>3</v>
      </c>
    </row>
    <row r="19152" spans="1:3" x14ac:dyDescent="0.25">
      <c r="A19152" s="3" t="s">
        <v>19153</v>
      </c>
      <c r="B19152" s="4">
        <v>1</v>
      </c>
      <c r="C19152" s="5">
        <v>1</v>
      </c>
    </row>
    <row r="19153" spans="1:3" x14ac:dyDescent="0.25">
      <c r="A19153" s="3" t="s">
        <v>19154</v>
      </c>
      <c r="B19153" s="4">
        <v>1</v>
      </c>
      <c r="C19153" s="5">
        <v>1</v>
      </c>
    </row>
    <row r="19154" spans="1:3" x14ac:dyDescent="0.25">
      <c r="A19154" s="3" t="s">
        <v>19155</v>
      </c>
      <c r="B19154" s="4">
        <v>1</v>
      </c>
      <c r="C19154" s="5">
        <v>1</v>
      </c>
    </row>
    <row r="19155" spans="1:3" x14ac:dyDescent="0.25">
      <c r="A19155" s="3" t="s">
        <v>19156</v>
      </c>
      <c r="B19155" s="4">
        <v>1</v>
      </c>
      <c r="C19155" s="5">
        <v>1</v>
      </c>
    </row>
    <row r="19156" spans="1:3" x14ac:dyDescent="0.25">
      <c r="A19156" s="3" t="s">
        <v>19157</v>
      </c>
      <c r="B19156" s="4">
        <v>1</v>
      </c>
      <c r="C19156" s="5">
        <v>1</v>
      </c>
    </row>
    <row r="19157" spans="1:3" x14ac:dyDescent="0.25">
      <c r="A19157" s="3" t="s">
        <v>19158</v>
      </c>
      <c r="B19157" s="4">
        <v>1</v>
      </c>
      <c r="C19157" s="5">
        <v>4</v>
      </c>
    </row>
    <row r="19158" spans="1:3" x14ac:dyDescent="0.25">
      <c r="A19158" s="3" t="s">
        <v>19159</v>
      </c>
      <c r="B19158" s="4">
        <v>1</v>
      </c>
      <c r="C19158" s="5">
        <v>3</v>
      </c>
    </row>
    <row r="19159" spans="1:3" x14ac:dyDescent="0.25">
      <c r="A19159" s="3" t="s">
        <v>19160</v>
      </c>
      <c r="B19159" s="4">
        <v>1</v>
      </c>
      <c r="C19159" s="5">
        <v>8</v>
      </c>
    </row>
    <row r="19160" spans="1:3" x14ac:dyDescent="0.25">
      <c r="A19160" s="3" t="s">
        <v>19161</v>
      </c>
      <c r="B19160" s="4">
        <v>1</v>
      </c>
      <c r="C19160" s="5">
        <v>6</v>
      </c>
    </row>
    <row r="19161" spans="1:3" x14ac:dyDescent="0.25">
      <c r="A19161" s="3" t="s">
        <v>19162</v>
      </c>
      <c r="B19161" s="4">
        <v>1</v>
      </c>
      <c r="C19161" s="5">
        <v>3</v>
      </c>
    </row>
    <row r="19162" spans="1:3" x14ac:dyDescent="0.25">
      <c r="A19162" s="3" t="s">
        <v>19163</v>
      </c>
      <c r="B19162" s="4">
        <v>1</v>
      </c>
      <c r="C19162" s="5">
        <v>1</v>
      </c>
    </row>
    <row r="19163" spans="1:3" x14ac:dyDescent="0.25">
      <c r="A19163" s="3" t="s">
        <v>19164</v>
      </c>
      <c r="B19163" s="4">
        <v>1</v>
      </c>
      <c r="C19163" s="5">
        <v>1</v>
      </c>
    </row>
    <row r="19164" spans="1:3" x14ac:dyDescent="0.25">
      <c r="A19164" s="3" t="s">
        <v>19165</v>
      </c>
      <c r="B19164" s="4">
        <v>1</v>
      </c>
      <c r="C19164" s="5">
        <v>1</v>
      </c>
    </row>
    <row r="19165" spans="1:3" x14ac:dyDescent="0.25">
      <c r="A19165" s="3" t="s">
        <v>19166</v>
      </c>
      <c r="B19165" s="4">
        <v>1</v>
      </c>
      <c r="C19165" s="5">
        <v>2</v>
      </c>
    </row>
    <row r="19166" spans="1:3" x14ac:dyDescent="0.25">
      <c r="A19166" s="3" t="s">
        <v>19167</v>
      </c>
      <c r="B19166" s="4">
        <v>1</v>
      </c>
      <c r="C19166" s="5">
        <v>2</v>
      </c>
    </row>
    <row r="19167" spans="1:3" x14ac:dyDescent="0.25">
      <c r="A19167" s="3" t="s">
        <v>19168</v>
      </c>
      <c r="B19167" s="4">
        <v>1</v>
      </c>
      <c r="C19167" s="5">
        <v>2</v>
      </c>
    </row>
    <row r="19168" spans="1:3" x14ac:dyDescent="0.25">
      <c r="A19168" s="3" t="s">
        <v>19169</v>
      </c>
      <c r="B19168" s="4">
        <v>1</v>
      </c>
      <c r="C19168" s="5">
        <v>1</v>
      </c>
    </row>
    <row r="19169" spans="1:3" x14ac:dyDescent="0.25">
      <c r="A19169" s="3" t="s">
        <v>19170</v>
      </c>
      <c r="B19169" s="4">
        <v>1</v>
      </c>
      <c r="C19169" s="5">
        <v>1</v>
      </c>
    </row>
    <row r="19170" spans="1:3" x14ac:dyDescent="0.25">
      <c r="A19170" s="3" t="s">
        <v>19171</v>
      </c>
      <c r="B19170" s="4">
        <v>1</v>
      </c>
      <c r="C19170" s="5">
        <v>1</v>
      </c>
    </row>
    <row r="19171" spans="1:3" x14ac:dyDescent="0.25">
      <c r="A19171" s="3" t="s">
        <v>19172</v>
      </c>
      <c r="B19171" s="4">
        <v>1</v>
      </c>
      <c r="C19171" s="5">
        <v>1</v>
      </c>
    </row>
    <row r="19172" spans="1:3" x14ac:dyDescent="0.25">
      <c r="A19172" s="3" t="s">
        <v>19173</v>
      </c>
      <c r="B19172" s="4">
        <v>1</v>
      </c>
      <c r="C19172" s="5">
        <v>2</v>
      </c>
    </row>
    <row r="19173" spans="1:3" x14ac:dyDescent="0.25">
      <c r="A19173" s="3" t="s">
        <v>19174</v>
      </c>
      <c r="B19173" s="4">
        <v>1</v>
      </c>
      <c r="C19173" s="5">
        <v>2</v>
      </c>
    </row>
    <row r="19174" spans="1:3" x14ac:dyDescent="0.25">
      <c r="A19174" s="3" t="s">
        <v>19175</v>
      </c>
      <c r="B19174" s="4">
        <v>1</v>
      </c>
      <c r="C19174" s="5">
        <v>1</v>
      </c>
    </row>
    <row r="19175" spans="1:3" x14ac:dyDescent="0.25">
      <c r="A19175" s="3" t="s">
        <v>19176</v>
      </c>
      <c r="B19175" s="4">
        <v>1</v>
      </c>
      <c r="C19175" s="5">
        <v>1</v>
      </c>
    </row>
    <row r="19176" spans="1:3" x14ac:dyDescent="0.25">
      <c r="A19176" s="3" t="s">
        <v>19177</v>
      </c>
      <c r="B19176" s="4">
        <v>1</v>
      </c>
      <c r="C19176" s="5">
        <v>1</v>
      </c>
    </row>
    <row r="19177" spans="1:3" x14ac:dyDescent="0.25">
      <c r="A19177" s="3" t="s">
        <v>19178</v>
      </c>
      <c r="B19177" s="4">
        <v>1</v>
      </c>
      <c r="C19177" s="5">
        <v>2</v>
      </c>
    </row>
    <row r="19178" spans="1:3" x14ac:dyDescent="0.25">
      <c r="A19178" s="3" t="s">
        <v>19179</v>
      </c>
      <c r="B19178" s="4">
        <v>1</v>
      </c>
      <c r="C19178" s="5">
        <v>1</v>
      </c>
    </row>
    <row r="19179" spans="1:3" x14ac:dyDescent="0.25">
      <c r="A19179" s="3" t="s">
        <v>19180</v>
      </c>
      <c r="B19179" s="4">
        <v>1</v>
      </c>
      <c r="C19179" s="5">
        <v>3</v>
      </c>
    </row>
    <row r="19180" spans="1:3" x14ac:dyDescent="0.25">
      <c r="A19180" s="3" t="s">
        <v>19181</v>
      </c>
      <c r="B19180" s="4">
        <v>1</v>
      </c>
      <c r="C19180" s="5">
        <v>1</v>
      </c>
    </row>
    <row r="19181" spans="1:3" x14ac:dyDescent="0.25">
      <c r="A19181" s="3" t="s">
        <v>19182</v>
      </c>
      <c r="B19181" s="4">
        <v>1</v>
      </c>
      <c r="C19181" s="5">
        <v>1</v>
      </c>
    </row>
    <row r="19182" spans="1:3" x14ac:dyDescent="0.25">
      <c r="A19182" s="3" t="s">
        <v>19183</v>
      </c>
      <c r="B19182" s="4">
        <v>1</v>
      </c>
      <c r="C19182" s="5">
        <v>2</v>
      </c>
    </row>
    <row r="19183" spans="1:3" x14ac:dyDescent="0.25">
      <c r="A19183" s="3" t="s">
        <v>19184</v>
      </c>
      <c r="B19183" s="4">
        <v>1</v>
      </c>
      <c r="C19183" s="5">
        <v>1</v>
      </c>
    </row>
    <row r="19184" spans="1:3" x14ac:dyDescent="0.25">
      <c r="A19184" s="3" t="s">
        <v>19185</v>
      </c>
      <c r="B19184" s="4">
        <v>1</v>
      </c>
      <c r="C19184" s="5">
        <v>1</v>
      </c>
    </row>
    <row r="19185" spans="1:3" x14ac:dyDescent="0.25">
      <c r="A19185" s="3" t="s">
        <v>19186</v>
      </c>
      <c r="B19185" s="4">
        <v>1</v>
      </c>
      <c r="C19185" s="5">
        <v>1</v>
      </c>
    </row>
    <row r="19186" spans="1:3" x14ac:dyDescent="0.25">
      <c r="A19186" s="3" t="s">
        <v>19187</v>
      </c>
      <c r="B19186" s="4">
        <v>1</v>
      </c>
      <c r="C19186" s="5">
        <v>6</v>
      </c>
    </row>
    <row r="19187" spans="1:3" x14ac:dyDescent="0.25">
      <c r="A19187" s="3" t="s">
        <v>19188</v>
      </c>
      <c r="B19187" s="4">
        <v>1</v>
      </c>
      <c r="C19187" s="5">
        <v>6</v>
      </c>
    </row>
    <row r="19188" spans="1:3" x14ac:dyDescent="0.25">
      <c r="A19188" s="3" t="s">
        <v>19189</v>
      </c>
      <c r="B19188" s="4">
        <v>1</v>
      </c>
      <c r="C19188" s="5">
        <v>3</v>
      </c>
    </row>
    <row r="19189" spans="1:3" x14ac:dyDescent="0.25">
      <c r="A19189" s="3" t="s">
        <v>19190</v>
      </c>
      <c r="B19189" s="4">
        <v>1</v>
      </c>
      <c r="C19189" s="5">
        <v>1</v>
      </c>
    </row>
    <row r="19190" spans="1:3" x14ac:dyDescent="0.25">
      <c r="A19190" s="3" t="s">
        <v>19191</v>
      </c>
      <c r="B19190" s="4">
        <v>1</v>
      </c>
      <c r="C19190" s="5">
        <v>2</v>
      </c>
    </row>
    <row r="19191" spans="1:3" x14ac:dyDescent="0.25">
      <c r="A19191" s="3" t="s">
        <v>19192</v>
      </c>
      <c r="B19191" s="4">
        <v>1</v>
      </c>
      <c r="C19191" s="5">
        <v>4</v>
      </c>
    </row>
    <row r="19192" spans="1:3" x14ac:dyDescent="0.25">
      <c r="A19192" s="3" t="s">
        <v>19193</v>
      </c>
      <c r="B19192" s="4">
        <v>1</v>
      </c>
      <c r="C19192" s="5">
        <v>3</v>
      </c>
    </row>
    <row r="19193" spans="1:3" x14ac:dyDescent="0.25">
      <c r="A19193" s="3" t="s">
        <v>19194</v>
      </c>
      <c r="B19193" s="4">
        <v>1</v>
      </c>
      <c r="C19193" s="5">
        <v>2</v>
      </c>
    </row>
    <row r="19194" spans="1:3" x14ac:dyDescent="0.25">
      <c r="A19194" s="3" t="s">
        <v>19195</v>
      </c>
      <c r="B19194" s="4">
        <v>1</v>
      </c>
      <c r="C19194" s="5">
        <v>3</v>
      </c>
    </row>
    <row r="19195" spans="1:3" x14ac:dyDescent="0.25">
      <c r="A19195" s="3" t="s">
        <v>19196</v>
      </c>
      <c r="B19195" s="4">
        <v>1</v>
      </c>
      <c r="C19195" s="5">
        <v>2</v>
      </c>
    </row>
    <row r="19196" spans="1:3" x14ac:dyDescent="0.25">
      <c r="A19196" s="3" t="s">
        <v>19197</v>
      </c>
      <c r="B19196" s="4">
        <v>1</v>
      </c>
      <c r="C19196" s="5">
        <v>3</v>
      </c>
    </row>
    <row r="19197" spans="1:3" x14ac:dyDescent="0.25">
      <c r="A19197" s="3" t="s">
        <v>19198</v>
      </c>
      <c r="B19197" s="4">
        <v>1</v>
      </c>
      <c r="C19197" s="5">
        <v>1</v>
      </c>
    </row>
    <row r="19198" spans="1:3" x14ac:dyDescent="0.25">
      <c r="A19198" s="3" t="s">
        <v>19199</v>
      </c>
      <c r="B19198" s="4">
        <v>1</v>
      </c>
      <c r="C19198" s="5">
        <v>2</v>
      </c>
    </row>
    <row r="19199" spans="1:3" x14ac:dyDescent="0.25">
      <c r="A19199" s="3" t="s">
        <v>19200</v>
      </c>
      <c r="B19199" s="4">
        <v>1</v>
      </c>
      <c r="C19199" s="5">
        <v>11</v>
      </c>
    </row>
    <row r="19200" spans="1:3" x14ac:dyDescent="0.25">
      <c r="A19200" s="3" t="s">
        <v>19201</v>
      </c>
      <c r="B19200" s="4">
        <v>1</v>
      </c>
      <c r="C19200" s="5">
        <v>4</v>
      </c>
    </row>
    <row r="19201" spans="1:3" x14ac:dyDescent="0.25">
      <c r="A19201" s="3" t="s">
        <v>19202</v>
      </c>
      <c r="B19201" s="4">
        <v>1</v>
      </c>
      <c r="C19201" s="5">
        <v>2</v>
      </c>
    </row>
    <row r="19202" spans="1:3" x14ac:dyDescent="0.25">
      <c r="A19202" s="3" t="s">
        <v>19203</v>
      </c>
      <c r="B19202" s="4">
        <v>1</v>
      </c>
      <c r="C19202" s="5">
        <v>3</v>
      </c>
    </row>
    <row r="19203" spans="1:3" x14ac:dyDescent="0.25">
      <c r="A19203" s="3" t="s">
        <v>19204</v>
      </c>
      <c r="B19203" s="4">
        <v>1</v>
      </c>
      <c r="C19203" s="5">
        <v>1</v>
      </c>
    </row>
    <row r="19204" spans="1:3" x14ac:dyDescent="0.25">
      <c r="A19204" s="3" t="s">
        <v>19205</v>
      </c>
      <c r="B19204" s="4">
        <v>1</v>
      </c>
      <c r="C19204" s="5">
        <v>3</v>
      </c>
    </row>
    <row r="19205" spans="1:3" x14ac:dyDescent="0.25">
      <c r="A19205" s="3" t="s">
        <v>19206</v>
      </c>
      <c r="B19205" s="4">
        <v>1</v>
      </c>
      <c r="C19205" s="5">
        <v>1</v>
      </c>
    </row>
    <row r="19206" spans="1:3" x14ac:dyDescent="0.25">
      <c r="A19206" s="3" t="s">
        <v>19207</v>
      </c>
      <c r="B19206" s="4">
        <v>1</v>
      </c>
      <c r="C19206" s="5">
        <v>1</v>
      </c>
    </row>
    <row r="19207" spans="1:3" x14ac:dyDescent="0.25">
      <c r="A19207" s="3" t="s">
        <v>19208</v>
      </c>
      <c r="B19207" s="4">
        <v>1</v>
      </c>
      <c r="C19207" s="5">
        <v>3</v>
      </c>
    </row>
    <row r="19208" spans="1:3" x14ac:dyDescent="0.25">
      <c r="A19208" s="3" t="s">
        <v>19209</v>
      </c>
      <c r="B19208" s="4">
        <v>1</v>
      </c>
      <c r="C19208" s="5">
        <v>1</v>
      </c>
    </row>
    <row r="19209" spans="1:3" x14ac:dyDescent="0.25">
      <c r="A19209" s="3" t="s">
        <v>19210</v>
      </c>
      <c r="B19209" s="4">
        <v>1</v>
      </c>
      <c r="C19209" s="5">
        <v>1</v>
      </c>
    </row>
    <row r="19210" spans="1:3" x14ac:dyDescent="0.25">
      <c r="A19210" s="3" t="s">
        <v>19211</v>
      </c>
      <c r="B19210" s="4">
        <v>1</v>
      </c>
      <c r="C19210" s="5">
        <v>1</v>
      </c>
    </row>
    <row r="19211" spans="1:3" x14ac:dyDescent="0.25">
      <c r="A19211" s="3" t="s">
        <v>19212</v>
      </c>
      <c r="B19211" s="4">
        <v>1</v>
      </c>
      <c r="C19211" s="5">
        <v>2</v>
      </c>
    </row>
    <row r="19212" spans="1:3" x14ac:dyDescent="0.25">
      <c r="A19212" s="3" t="s">
        <v>19213</v>
      </c>
      <c r="B19212" s="4">
        <v>1</v>
      </c>
      <c r="C19212" s="5">
        <v>2</v>
      </c>
    </row>
    <row r="19213" spans="1:3" x14ac:dyDescent="0.25">
      <c r="A19213" s="3" t="s">
        <v>19214</v>
      </c>
      <c r="B19213" s="4">
        <v>1</v>
      </c>
      <c r="C19213" s="5">
        <v>4</v>
      </c>
    </row>
    <row r="19214" spans="1:3" x14ac:dyDescent="0.25">
      <c r="A19214" s="3" t="s">
        <v>19215</v>
      </c>
      <c r="B19214" s="4">
        <v>1</v>
      </c>
      <c r="C19214" s="5">
        <v>1</v>
      </c>
    </row>
    <row r="19215" spans="1:3" x14ac:dyDescent="0.25">
      <c r="A19215" s="3" t="s">
        <v>19216</v>
      </c>
      <c r="B19215" s="4">
        <v>1</v>
      </c>
      <c r="C19215" s="5">
        <v>3</v>
      </c>
    </row>
    <row r="19216" spans="1:3" x14ac:dyDescent="0.25">
      <c r="A19216" s="3" t="s">
        <v>19217</v>
      </c>
      <c r="B19216" s="4">
        <v>1</v>
      </c>
      <c r="C19216" s="5">
        <v>1</v>
      </c>
    </row>
    <row r="19217" spans="1:3" x14ac:dyDescent="0.25">
      <c r="A19217" s="3" t="s">
        <v>19218</v>
      </c>
      <c r="B19217" s="4">
        <v>1</v>
      </c>
      <c r="C19217" s="5">
        <v>1</v>
      </c>
    </row>
    <row r="19218" spans="1:3" x14ac:dyDescent="0.25">
      <c r="A19218" s="3" t="s">
        <v>19219</v>
      </c>
      <c r="B19218" s="4">
        <v>1</v>
      </c>
      <c r="C19218" s="5">
        <v>1</v>
      </c>
    </row>
    <row r="19219" spans="1:3" x14ac:dyDescent="0.25">
      <c r="A19219" s="3" t="s">
        <v>19220</v>
      </c>
      <c r="B19219" s="4">
        <v>1</v>
      </c>
      <c r="C19219" s="5">
        <v>9</v>
      </c>
    </row>
    <row r="19220" spans="1:3" x14ac:dyDescent="0.25">
      <c r="A19220" s="3" t="s">
        <v>19221</v>
      </c>
      <c r="B19220" s="4">
        <v>1</v>
      </c>
      <c r="C19220" s="5">
        <v>2</v>
      </c>
    </row>
    <row r="19221" spans="1:3" x14ac:dyDescent="0.25">
      <c r="A19221" s="3" t="s">
        <v>19222</v>
      </c>
      <c r="B19221" s="4">
        <v>1</v>
      </c>
      <c r="C19221" s="5">
        <v>4</v>
      </c>
    </row>
    <row r="19222" spans="1:3" x14ac:dyDescent="0.25">
      <c r="A19222" s="3" t="s">
        <v>19223</v>
      </c>
      <c r="B19222" s="4">
        <v>1</v>
      </c>
      <c r="C19222" s="5">
        <v>1</v>
      </c>
    </row>
    <row r="19223" spans="1:3" x14ac:dyDescent="0.25">
      <c r="A19223" s="3" t="s">
        <v>19224</v>
      </c>
      <c r="B19223" s="4">
        <v>1</v>
      </c>
      <c r="C19223" s="5">
        <v>1</v>
      </c>
    </row>
    <row r="19224" spans="1:3" x14ac:dyDescent="0.25">
      <c r="A19224" s="3" t="s">
        <v>19225</v>
      </c>
      <c r="B19224" s="4">
        <v>1</v>
      </c>
      <c r="C19224" s="5">
        <v>2</v>
      </c>
    </row>
    <row r="19225" spans="1:3" x14ac:dyDescent="0.25">
      <c r="A19225" s="3" t="s">
        <v>19226</v>
      </c>
      <c r="B19225" s="4">
        <v>1</v>
      </c>
      <c r="C19225" s="5">
        <v>2</v>
      </c>
    </row>
    <row r="19226" spans="1:3" x14ac:dyDescent="0.25">
      <c r="A19226" s="3" t="s">
        <v>19227</v>
      </c>
      <c r="B19226" s="4">
        <v>1</v>
      </c>
      <c r="C19226" s="5">
        <v>1</v>
      </c>
    </row>
    <row r="19227" spans="1:3" x14ac:dyDescent="0.25">
      <c r="A19227" s="3" t="s">
        <v>19228</v>
      </c>
      <c r="B19227" s="4">
        <v>1</v>
      </c>
      <c r="C19227" s="5">
        <v>2</v>
      </c>
    </row>
    <row r="19228" spans="1:3" x14ac:dyDescent="0.25">
      <c r="A19228" s="3" t="s">
        <v>19229</v>
      </c>
      <c r="B19228" s="4">
        <v>1</v>
      </c>
      <c r="C19228" s="5">
        <v>3</v>
      </c>
    </row>
    <row r="19229" spans="1:3" x14ac:dyDescent="0.25">
      <c r="A19229" s="3" t="s">
        <v>19230</v>
      </c>
      <c r="B19229" s="4">
        <v>1</v>
      </c>
      <c r="C19229" s="5">
        <v>1</v>
      </c>
    </row>
    <row r="19230" spans="1:3" x14ac:dyDescent="0.25">
      <c r="A19230" s="3" t="s">
        <v>19231</v>
      </c>
      <c r="B19230" s="4">
        <v>1</v>
      </c>
      <c r="C19230" s="5">
        <v>1</v>
      </c>
    </row>
    <row r="19231" spans="1:3" x14ac:dyDescent="0.25">
      <c r="A19231" s="3" t="s">
        <v>19232</v>
      </c>
      <c r="B19231" s="4">
        <v>1</v>
      </c>
      <c r="C19231" s="5">
        <v>3</v>
      </c>
    </row>
    <row r="19232" spans="1:3" x14ac:dyDescent="0.25">
      <c r="A19232" s="3" t="s">
        <v>19233</v>
      </c>
      <c r="B19232" s="4">
        <v>1</v>
      </c>
      <c r="C19232" s="5">
        <v>1</v>
      </c>
    </row>
    <row r="19233" spans="1:3" x14ac:dyDescent="0.25">
      <c r="A19233" s="3" t="s">
        <v>19234</v>
      </c>
      <c r="B19233" s="4">
        <v>1</v>
      </c>
      <c r="C19233" s="5">
        <v>1</v>
      </c>
    </row>
    <row r="19234" spans="1:3" x14ac:dyDescent="0.25">
      <c r="A19234" s="3" t="s">
        <v>19235</v>
      </c>
      <c r="B19234" s="4">
        <v>1</v>
      </c>
      <c r="C19234" s="5">
        <v>2</v>
      </c>
    </row>
    <row r="19235" spans="1:3" x14ac:dyDescent="0.25">
      <c r="A19235" s="3" t="s">
        <v>19236</v>
      </c>
      <c r="B19235" s="4">
        <v>1</v>
      </c>
      <c r="C19235" s="5">
        <v>4</v>
      </c>
    </row>
    <row r="19236" spans="1:3" x14ac:dyDescent="0.25">
      <c r="A19236" s="3" t="s">
        <v>19237</v>
      </c>
      <c r="B19236" s="4">
        <v>1</v>
      </c>
      <c r="C19236" s="5">
        <v>1</v>
      </c>
    </row>
    <row r="19237" spans="1:3" x14ac:dyDescent="0.25">
      <c r="A19237" s="3" t="s">
        <v>19238</v>
      </c>
      <c r="B19237" s="4">
        <v>1</v>
      </c>
      <c r="C19237" s="5">
        <v>1</v>
      </c>
    </row>
    <row r="19238" spans="1:3" x14ac:dyDescent="0.25">
      <c r="A19238" s="3" t="s">
        <v>19239</v>
      </c>
      <c r="B19238" s="4">
        <v>1</v>
      </c>
      <c r="C19238" s="5">
        <v>1</v>
      </c>
    </row>
    <row r="19239" spans="1:3" x14ac:dyDescent="0.25">
      <c r="A19239" s="3" t="s">
        <v>19240</v>
      </c>
      <c r="B19239" s="4">
        <v>1</v>
      </c>
      <c r="C19239" s="5">
        <v>1</v>
      </c>
    </row>
    <row r="19240" spans="1:3" x14ac:dyDescent="0.25">
      <c r="A19240" s="3" t="s">
        <v>19241</v>
      </c>
      <c r="B19240" s="4">
        <v>1</v>
      </c>
      <c r="C19240" s="5">
        <v>1</v>
      </c>
    </row>
    <row r="19241" spans="1:3" x14ac:dyDescent="0.25">
      <c r="A19241" s="3" t="s">
        <v>19242</v>
      </c>
      <c r="B19241" s="4">
        <v>1</v>
      </c>
      <c r="C19241" s="5">
        <v>1</v>
      </c>
    </row>
    <row r="19242" spans="1:3" x14ac:dyDescent="0.25">
      <c r="A19242" s="3" t="s">
        <v>19243</v>
      </c>
      <c r="B19242" s="4">
        <v>1</v>
      </c>
      <c r="C19242" s="5">
        <v>1</v>
      </c>
    </row>
    <row r="19243" spans="1:3" x14ac:dyDescent="0.25">
      <c r="A19243" s="3" t="s">
        <v>19244</v>
      </c>
      <c r="B19243" s="4">
        <v>1</v>
      </c>
      <c r="C19243" s="5">
        <v>1</v>
      </c>
    </row>
    <row r="19244" spans="1:3" x14ac:dyDescent="0.25">
      <c r="A19244" s="3" t="s">
        <v>19245</v>
      </c>
      <c r="B19244" s="4">
        <v>1</v>
      </c>
      <c r="C19244" s="5">
        <v>1</v>
      </c>
    </row>
    <row r="19245" spans="1:3" x14ac:dyDescent="0.25">
      <c r="A19245" s="3" t="s">
        <v>19246</v>
      </c>
      <c r="B19245" s="4">
        <v>1</v>
      </c>
      <c r="C19245" s="5">
        <v>2</v>
      </c>
    </row>
    <row r="19246" spans="1:3" x14ac:dyDescent="0.25">
      <c r="A19246" s="3" t="s">
        <v>19247</v>
      </c>
      <c r="B19246" s="4">
        <v>1</v>
      </c>
      <c r="C19246" s="5">
        <v>3</v>
      </c>
    </row>
    <row r="19247" spans="1:3" x14ac:dyDescent="0.25">
      <c r="A19247" s="3" t="s">
        <v>19248</v>
      </c>
      <c r="B19247" s="4">
        <v>1</v>
      </c>
      <c r="C19247" s="5">
        <v>1</v>
      </c>
    </row>
    <row r="19248" spans="1:3" x14ac:dyDescent="0.25">
      <c r="A19248" s="3" t="s">
        <v>19249</v>
      </c>
      <c r="B19248" s="4">
        <v>1</v>
      </c>
      <c r="C19248" s="5">
        <v>1</v>
      </c>
    </row>
    <row r="19249" spans="1:3" x14ac:dyDescent="0.25">
      <c r="A19249" s="3" t="s">
        <v>19250</v>
      </c>
      <c r="B19249" s="4">
        <v>1</v>
      </c>
      <c r="C19249" s="5">
        <v>1</v>
      </c>
    </row>
    <row r="19250" spans="1:3" x14ac:dyDescent="0.25">
      <c r="A19250" s="3" t="s">
        <v>19251</v>
      </c>
      <c r="B19250" s="4">
        <v>1</v>
      </c>
      <c r="C19250" s="5">
        <v>1</v>
      </c>
    </row>
    <row r="19251" spans="1:3" x14ac:dyDescent="0.25">
      <c r="A19251" s="3" t="s">
        <v>19252</v>
      </c>
      <c r="B19251" s="4">
        <v>1</v>
      </c>
      <c r="C19251" s="5">
        <v>1</v>
      </c>
    </row>
    <row r="19252" spans="1:3" x14ac:dyDescent="0.25">
      <c r="A19252" s="3" t="s">
        <v>19253</v>
      </c>
      <c r="B19252" s="4">
        <v>1</v>
      </c>
      <c r="C19252" s="5">
        <v>1</v>
      </c>
    </row>
    <row r="19253" spans="1:3" x14ac:dyDescent="0.25">
      <c r="A19253" s="3" t="s">
        <v>19254</v>
      </c>
      <c r="B19253" s="4">
        <v>1</v>
      </c>
      <c r="C19253" s="5">
        <v>1</v>
      </c>
    </row>
    <row r="19254" spans="1:3" x14ac:dyDescent="0.25">
      <c r="A19254" s="3" t="s">
        <v>19255</v>
      </c>
      <c r="B19254" s="4">
        <v>1</v>
      </c>
      <c r="C19254" s="5">
        <v>1</v>
      </c>
    </row>
    <row r="19255" spans="1:3" x14ac:dyDescent="0.25">
      <c r="A19255" s="3" t="s">
        <v>19256</v>
      </c>
      <c r="B19255" s="4">
        <v>1</v>
      </c>
      <c r="C19255" s="5">
        <v>4</v>
      </c>
    </row>
    <row r="19256" spans="1:3" x14ac:dyDescent="0.25">
      <c r="A19256" s="3" t="s">
        <v>19257</v>
      </c>
      <c r="B19256" s="4">
        <v>1</v>
      </c>
      <c r="C19256" s="5">
        <v>2</v>
      </c>
    </row>
    <row r="19257" spans="1:3" x14ac:dyDescent="0.25">
      <c r="A19257" s="3" t="s">
        <v>19258</v>
      </c>
      <c r="B19257" s="4">
        <v>1</v>
      </c>
      <c r="C19257" s="5">
        <v>7</v>
      </c>
    </row>
    <row r="19258" spans="1:3" x14ac:dyDescent="0.25">
      <c r="A19258" s="3" t="s">
        <v>19259</v>
      </c>
      <c r="B19258" s="4">
        <v>1</v>
      </c>
      <c r="C19258" s="5">
        <v>2</v>
      </c>
    </row>
    <row r="19259" spans="1:3" x14ac:dyDescent="0.25">
      <c r="A19259" s="3" t="s">
        <v>19260</v>
      </c>
      <c r="B19259" s="4">
        <v>1</v>
      </c>
      <c r="C19259" s="5">
        <v>1</v>
      </c>
    </row>
    <row r="19260" spans="1:3" x14ac:dyDescent="0.25">
      <c r="A19260" s="3" t="s">
        <v>19261</v>
      </c>
      <c r="B19260" s="4">
        <v>1</v>
      </c>
      <c r="C19260" s="5">
        <v>1</v>
      </c>
    </row>
    <row r="19261" spans="1:3" x14ac:dyDescent="0.25">
      <c r="A19261" s="3" t="s">
        <v>19262</v>
      </c>
      <c r="B19261" s="4">
        <v>1</v>
      </c>
      <c r="C19261" s="5">
        <v>2</v>
      </c>
    </row>
    <row r="19262" spans="1:3" x14ac:dyDescent="0.25">
      <c r="A19262" s="3" t="s">
        <v>19263</v>
      </c>
      <c r="B19262" s="4">
        <v>1</v>
      </c>
      <c r="C19262" s="5">
        <v>1</v>
      </c>
    </row>
    <row r="19263" spans="1:3" x14ac:dyDescent="0.25">
      <c r="A19263" s="3" t="s">
        <v>19264</v>
      </c>
      <c r="B19263" s="4">
        <v>1</v>
      </c>
      <c r="C19263" s="5">
        <v>3</v>
      </c>
    </row>
    <row r="19264" spans="1:3" x14ac:dyDescent="0.25">
      <c r="A19264" s="3" t="s">
        <v>19265</v>
      </c>
      <c r="B19264" s="4">
        <v>1</v>
      </c>
      <c r="C19264" s="5">
        <v>6</v>
      </c>
    </row>
    <row r="19265" spans="1:3" x14ac:dyDescent="0.25">
      <c r="A19265" s="3" t="s">
        <v>19266</v>
      </c>
      <c r="B19265" s="4">
        <v>1</v>
      </c>
      <c r="C19265" s="5">
        <v>1</v>
      </c>
    </row>
    <row r="19266" spans="1:3" x14ac:dyDescent="0.25">
      <c r="A19266" s="3" t="s">
        <v>19267</v>
      </c>
      <c r="B19266" s="4">
        <v>1</v>
      </c>
      <c r="C19266" s="5">
        <v>1</v>
      </c>
    </row>
    <row r="19267" spans="1:3" x14ac:dyDescent="0.25">
      <c r="A19267" s="3" t="s">
        <v>19268</v>
      </c>
      <c r="B19267" s="4">
        <v>1</v>
      </c>
      <c r="C19267" s="5">
        <v>3</v>
      </c>
    </row>
    <row r="19268" spans="1:3" x14ac:dyDescent="0.25">
      <c r="A19268" s="3" t="s">
        <v>19269</v>
      </c>
      <c r="B19268" s="4">
        <v>1</v>
      </c>
      <c r="C19268" s="5">
        <v>6</v>
      </c>
    </row>
    <row r="19269" spans="1:3" x14ac:dyDescent="0.25">
      <c r="A19269" s="3" t="s">
        <v>19270</v>
      </c>
      <c r="B19269" s="4">
        <v>1</v>
      </c>
      <c r="C19269" s="5">
        <v>1</v>
      </c>
    </row>
    <row r="19270" spans="1:3" x14ac:dyDescent="0.25">
      <c r="A19270" s="3" t="s">
        <v>19271</v>
      </c>
      <c r="B19270" s="4">
        <v>1</v>
      </c>
      <c r="C19270" s="5">
        <v>5</v>
      </c>
    </row>
    <row r="19271" spans="1:3" x14ac:dyDescent="0.25">
      <c r="A19271" s="3" t="s">
        <v>19272</v>
      </c>
      <c r="B19271" s="4">
        <v>1</v>
      </c>
      <c r="C19271" s="5">
        <v>1</v>
      </c>
    </row>
    <row r="19272" spans="1:3" x14ac:dyDescent="0.25">
      <c r="A19272" s="3" t="s">
        <v>19273</v>
      </c>
      <c r="B19272" s="4">
        <v>1</v>
      </c>
      <c r="C19272" s="5">
        <v>1</v>
      </c>
    </row>
    <row r="19273" spans="1:3" x14ac:dyDescent="0.25">
      <c r="A19273" s="3" t="s">
        <v>19274</v>
      </c>
      <c r="B19273" s="4">
        <v>1</v>
      </c>
      <c r="C19273" s="5">
        <v>2</v>
      </c>
    </row>
    <row r="19274" spans="1:3" x14ac:dyDescent="0.25">
      <c r="A19274" s="3" t="s">
        <v>19275</v>
      </c>
      <c r="B19274" s="4">
        <v>1</v>
      </c>
      <c r="C19274" s="5">
        <v>1</v>
      </c>
    </row>
    <row r="19275" spans="1:3" x14ac:dyDescent="0.25">
      <c r="A19275" s="3" t="s">
        <v>19276</v>
      </c>
      <c r="B19275" s="4">
        <v>1</v>
      </c>
      <c r="C19275" s="5">
        <v>1</v>
      </c>
    </row>
    <row r="19276" spans="1:3" x14ac:dyDescent="0.25">
      <c r="A19276" s="3" t="s">
        <v>19277</v>
      </c>
      <c r="B19276" s="4">
        <v>1</v>
      </c>
      <c r="C19276" s="5">
        <v>3</v>
      </c>
    </row>
    <row r="19277" spans="1:3" x14ac:dyDescent="0.25">
      <c r="A19277" s="3" t="s">
        <v>19278</v>
      </c>
      <c r="B19277" s="4">
        <v>1</v>
      </c>
      <c r="C19277" s="5">
        <v>2</v>
      </c>
    </row>
    <row r="19278" spans="1:3" x14ac:dyDescent="0.25">
      <c r="A19278" s="3" t="s">
        <v>19279</v>
      </c>
      <c r="B19278" s="4">
        <v>1</v>
      </c>
      <c r="C19278" s="5">
        <v>3</v>
      </c>
    </row>
    <row r="19279" spans="1:3" x14ac:dyDescent="0.25">
      <c r="A19279" s="3" t="s">
        <v>19280</v>
      </c>
      <c r="B19279" s="4">
        <v>1</v>
      </c>
      <c r="C19279" s="5">
        <v>2</v>
      </c>
    </row>
    <row r="19280" spans="1:3" x14ac:dyDescent="0.25">
      <c r="A19280" s="3" t="s">
        <v>19281</v>
      </c>
      <c r="B19280" s="4">
        <v>1</v>
      </c>
      <c r="C19280" s="5">
        <v>2</v>
      </c>
    </row>
    <row r="19281" spans="1:3" x14ac:dyDescent="0.25">
      <c r="A19281" s="3" t="s">
        <v>19282</v>
      </c>
      <c r="B19281" s="4">
        <v>1</v>
      </c>
      <c r="C19281" s="5">
        <v>1</v>
      </c>
    </row>
    <row r="19282" spans="1:3" x14ac:dyDescent="0.25">
      <c r="A19282" s="3" t="s">
        <v>19283</v>
      </c>
      <c r="B19282" s="4">
        <v>1</v>
      </c>
      <c r="C19282" s="5">
        <v>1</v>
      </c>
    </row>
    <row r="19283" spans="1:3" x14ac:dyDescent="0.25">
      <c r="A19283" s="3" t="s">
        <v>19284</v>
      </c>
      <c r="B19283" s="4">
        <v>1</v>
      </c>
      <c r="C19283" s="5">
        <v>1</v>
      </c>
    </row>
    <row r="19284" spans="1:3" x14ac:dyDescent="0.25">
      <c r="A19284" s="3" t="s">
        <v>19285</v>
      </c>
      <c r="B19284" s="4">
        <v>1</v>
      </c>
      <c r="C19284" s="5">
        <v>3</v>
      </c>
    </row>
    <row r="19285" spans="1:3" x14ac:dyDescent="0.25">
      <c r="A19285" s="3" t="s">
        <v>19286</v>
      </c>
      <c r="B19285" s="4">
        <v>1</v>
      </c>
      <c r="C19285" s="5">
        <v>5</v>
      </c>
    </row>
    <row r="19286" spans="1:3" x14ac:dyDescent="0.25">
      <c r="A19286" s="3" t="s">
        <v>19287</v>
      </c>
      <c r="B19286" s="4">
        <v>1</v>
      </c>
      <c r="C19286" s="5">
        <v>1</v>
      </c>
    </row>
    <row r="19287" spans="1:3" x14ac:dyDescent="0.25">
      <c r="A19287" s="3" t="s">
        <v>19288</v>
      </c>
      <c r="B19287" s="4">
        <v>1</v>
      </c>
      <c r="C19287" s="5">
        <v>1</v>
      </c>
    </row>
    <row r="19288" spans="1:3" x14ac:dyDescent="0.25">
      <c r="A19288" s="3" t="s">
        <v>19289</v>
      </c>
      <c r="B19288" s="4">
        <v>1</v>
      </c>
      <c r="C19288" s="5">
        <v>1</v>
      </c>
    </row>
    <row r="19289" spans="1:3" x14ac:dyDescent="0.25">
      <c r="A19289" s="3" t="s">
        <v>19290</v>
      </c>
      <c r="B19289" s="4">
        <v>1</v>
      </c>
      <c r="C19289" s="5">
        <v>2</v>
      </c>
    </row>
    <row r="19290" spans="1:3" x14ac:dyDescent="0.25">
      <c r="A19290" s="3" t="s">
        <v>19291</v>
      </c>
      <c r="B19290" s="4">
        <v>1</v>
      </c>
      <c r="C19290" s="5">
        <v>2</v>
      </c>
    </row>
    <row r="19291" spans="1:3" x14ac:dyDescent="0.25">
      <c r="A19291" s="3" t="s">
        <v>19292</v>
      </c>
      <c r="B19291" s="4">
        <v>1</v>
      </c>
      <c r="C19291" s="5">
        <v>1</v>
      </c>
    </row>
    <row r="19292" spans="1:3" x14ac:dyDescent="0.25">
      <c r="A19292" s="3" t="s">
        <v>19293</v>
      </c>
      <c r="B19292" s="4">
        <v>1</v>
      </c>
      <c r="C19292" s="5">
        <v>7</v>
      </c>
    </row>
    <row r="19293" spans="1:3" x14ac:dyDescent="0.25">
      <c r="A19293" s="3" t="s">
        <v>19294</v>
      </c>
      <c r="B19293" s="4">
        <v>1</v>
      </c>
      <c r="C19293" s="5">
        <v>2</v>
      </c>
    </row>
    <row r="19294" spans="1:3" x14ac:dyDescent="0.25">
      <c r="A19294" s="3" t="s">
        <v>19295</v>
      </c>
      <c r="B19294" s="4">
        <v>1</v>
      </c>
      <c r="C19294" s="5">
        <v>6</v>
      </c>
    </row>
    <row r="19295" spans="1:3" x14ac:dyDescent="0.25">
      <c r="A19295" s="3" t="s">
        <v>19296</v>
      </c>
      <c r="B19295" s="4">
        <v>1</v>
      </c>
      <c r="C19295" s="5">
        <v>2</v>
      </c>
    </row>
    <row r="19296" spans="1:3" x14ac:dyDescent="0.25">
      <c r="A19296" s="3" t="s">
        <v>19297</v>
      </c>
      <c r="B19296" s="4">
        <v>1</v>
      </c>
      <c r="C19296" s="5">
        <v>3</v>
      </c>
    </row>
    <row r="19297" spans="1:3" x14ac:dyDescent="0.25">
      <c r="A19297" s="3" t="s">
        <v>19298</v>
      </c>
      <c r="B19297" s="4">
        <v>1</v>
      </c>
      <c r="C19297" s="5">
        <v>4</v>
      </c>
    </row>
    <row r="19298" spans="1:3" x14ac:dyDescent="0.25">
      <c r="A19298" s="3" t="s">
        <v>19299</v>
      </c>
      <c r="B19298" s="4">
        <v>1</v>
      </c>
      <c r="C19298" s="5">
        <v>1</v>
      </c>
    </row>
    <row r="19299" spans="1:3" x14ac:dyDescent="0.25">
      <c r="A19299" s="3" t="s">
        <v>19300</v>
      </c>
      <c r="B19299" s="4">
        <v>1</v>
      </c>
      <c r="C19299" s="5">
        <v>1</v>
      </c>
    </row>
    <row r="19300" spans="1:3" x14ac:dyDescent="0.25">
      <c r="A19300" s="3" t="s">
        <v>19301</v>
      </c>
      <c r="B19300" s="4">
        <v>1</v>
      </c>
      <c r="C19300" s="5">
        <v>1</v>
      </c>
    </row>
    <row r="19301" spans="1:3" x14ac:dyDescent="0.25">
      <c r="A19301" s="3" t="s">
        <v>19302</v>
      </c>
      <c r="B19301" s="4">
        <v>1</v>
      </c>
      <c r="C19301" s="5">
        <v>6</v>
      </c>
    </row>
    <row r="19302" spans="1:3" x14ac:dyDescent="0.25">
      <c r="A19302" s="3" t="s">
        <v>19303</v>
      </c>
      <c r="B19302" s="4">
        <v>1</v>
      </c>
      <c r="C19302" s="5">
        <v>4</v>
      </c>
    </row>
    <row r="19303" spans="1:3" x14ac:dyDescent="0.25">
      <c r="A19303" s="3" t="s">
        <v>19304</v>
      </c>
      <c r="B19303" s="4">
        <v>1</v>
      </c>
      <c r="C19303" s="5">
        <v>3</v>
      </c>
    </row>
    <row r="19304" spans="1:3" x14ac:dyDescent="0.25">
      <c r="A19304" s="3" t="s">
        <v>19305</v>
      </c>
      <c r="B19304" s="4">
        <v>1</v>
      </c>
      <c r="C19304" s="5">
        <v>1</v>
      </c>
    </row>
    <row r="19305" spans="1:3" x14ac:dyDescent="0.25">
      <c r="A19305" s="3" t="s">
        <v>19306</v>
      </c>
      <c r="B19305" s="4">
        <v>1</v>
      </c>
      <c r="C19305" s="5">
        <v>5</v>
      </c>
    </row>
    <row r="19306" spans="1:3" x14ac:dyDescent="0.25">
      <c r="A19306" s="3" t="s">
        <v>19307</v>
      </c>
      <c r="B19306" s="4">
        <v>1</v>
      </c>
      <c r="C19306" s="5">
        <v>6</v>
      </c>
    </row>
    <row r="19307" spans="1:3" x14ac:dyDescent="0.25">
      <c r="A19307" s="3" t="s">
        <v>19308</v>
      </c>
      <c r="B19307" s="4">
        <v>1</v>
      </c>
      <c r="C19307" s="5">
        <v>4</v>
      </c>
    </row>
    <row r="19308" spans="1:3" x14ac:dyDescent="0.25">
      <c r="A19308" s="3" t="s">
        <v>19309</v>
      </c>
      <c r="B19308" s="4">
        <v>1</v>
      </c>
      <c r="C19308" s="5">
        <v>2</v>
      </c>
    </row>
    <row r="19309" spans="1:3" x14ac:dyDescent="0.25">
      <c r="A19309" s="3" t="s">
        <v>19310</v>
      </c>
      <c r="B19309" s="4">
        <v>1</v>
      </c>
      <c r="C19309" s="5">
        <v>1</v>
      </c>
    </row>
    <row r="19310" spans="1:3" x14ac:dyDescent="0.25">
      <c r="A19310" s="3" t="s">
        <v>19311</v>
      </c>
      <c r="B19310" s="4">
        <v>1</v>
      </c>
      <c r="C19310" s="5">
        <v>1</v>
      </c>
    </row>
    <row r="19311" spans="1:3" x14ac:dyDescent="0.25">
      <c r="A19311" s="3" t="s">
        <v>19312</v>
      </c>
      <c r="B19311" s="4">
        <v>1</v>
      </c>
      <c r="C19311" s="5">
        <v>1</v>
      </c>
    </row>
    <row r="19312" spans="1:3" x14ac:dyDescent="0.25">
      <c r="A19312" s="3" t="s">
        <v>19313</v>
      </c>
      <c r="B19312" s="4">
        <v>1</v>
      </c>
      <c r="C19312" s="5">
        <v>5</v>
      </c>
    </row>
    <row r="19313" spans="1:3" x14ac:dyDescent="0.25">
      <c r="A19313" s="3" t="s">
        <v>19314</v>
      </c>
      <c r="B19313" s="4">
        <v>1</v>
      </c>
      <c r="C19313" s="5">
        <v>2</v>
      </c>
    </row>
    <row r="19314" spans="1:3" x14ac:dyDescent="0.25">
      <c r="A19314" s="3" t="s">
        <v>19315</v>
      </c>
      <c r="B19314" s="4">
        <v>1</v>
      </c>
      <c r="C19314" s="5">
        <v>4</v>
      </c>
    </row>
    <row r="19315" spans="1:3" x14ac:dyDescent="0.25">
      <c r="A19315" s="3" t="s">
        <v>19316</v>
      </c>
      <c r="B19315" s="4">
        <v>1</v>
      </c>
      <c r="C19315" s="5">
        <v>1</v>
      </c>
    </row>
    <row r="19316" spans="1:3" x14ac:dyDescent="0.25">
      <c r="A19316" s="3" t="s">
        <v>19317</v>
      </c>
      <c r="B19316" s="4">
        <v>1</v>
      </c>
      <c r="C19316" s="5">
        <v>1</v>
      </c>
    </row>
    <row r="19317" spans="1:3" x14ac:dyDescent="0.25">
      <c r="A19317" s="3" t="s">
        <v>19318</v>
      </c>
      <c r="B19317" s="4">
        <v>1</v>
      </c>
      <c r="C19317" s="5">
        <v>1</v>
      </c>
    </row>
    <row r="19318" spans="1:3" x14ac:dyDescent="0.25">
      <c r="A19318" s="3" t="s">
        <v>19319</v>
      </c>
      <c r="B19318" s="4">
        <v>1</v>
      </c>
      <c r="C19318" s="5">
        <v>1</v>
      </c>
    </row>
    <row r="19319" spans="1:3" x14ac:dyDescent="0.25">
      <c r="A19319" s="3" t="s">
        <v>19320</v>
      </c>
      <c r="B19319" s="4">
        <v>1</v>
      </c>
      <c r="C19319" s="5">
        <v>1</v>
      </c>
    </row>
    <row r="19320" spans="1:3" x14ac:dyDescent="0.25">
      <c r="A19320" s="3" t="s">
        <v>19321</v>
      </c>
      <c r="B19320" s="4">
        <v>1</v>
      </c>
      <c r="C19320" s="5">
        <v>1</v>
      </c>
    </row>
    <row r="19321" spans="1:3" x14ac:dyDescent="0.25">
      <c r="A19321" s="3" t="s">
        <v>19322</v>
      </c>
      <c r="B19321" s="4">
        <v>1</v>
      </c>
      <c r="C19321" s="5">
        <v>4</v>
      </c>
    </row>
    <row r="19322" spans="1:3" x14ac:dyDescent="0.25">
      <c r="A19322" s="3" t="s">
        <v>19323</v>
      </c>
      <c r="B19322" s="4">
        <v>1</v>
      </c>
      <c r="C19322" s="5">
        <v>3</v>
      </c>
    </row>
    <row r="19323" spans="1:3" x14ac:dyDescent="0.25">
      <c r="A19323" s="3" t="s">
        <v>19324</v>
      </c>
      <c r="B19323" s="4">
        <v>1</v>
      </c>
      <c r="C19323" s="5">
        <v>1</v>
      </c>
    </row>
    <row r="19324" spans="1:3" x14ac:dyDescent="0.25">
      <c r="A19324" s="3" t="s">
        <v>19325</v>
      </c>
      <c r="B19324" s="4">
        <v>1</v>
      </c>
      <c r="C19324" s="5">
        <v>1</v>
      </c>
    </row>
    <row r="19325" spans="1:3" x14ac:dyDescent="0.25">
      <c r="A19325" s="3" t="s">
        <v>19326</v>
      </c>
      <c r="B19325" s="4">
        <v>1</v>
      </c>
      <c r="C19325" s="5">
        <v>2</v>
      </c>
    </row>
    <row r="19326" spans="1:3" x14ac:dyDescent="0.25">
      <c r="A19326" s="3" t="s">
        <v>19327</v>
      </c>
      <c r="B19326" s="4">
        <v>1</v>
      </c>
      <c r="C19326" s="5">
        <v>1</v>
      </c>
    </row>
    <row r="19327" spans="1:3" x14ac:dyDescent="0.25">
      <c r="A19327" s="3" t="s">
        <v>19328</v>
      </c>
      <c r="B19327" s="4">
        <v>1</v>
      </c>
      <c r="C19327" s="5">
        <v>4</v>
      </c>
    </row>
    <row r="19328" spans="1:3" x14ac:dyDescent="0.25">
      <c r="A19328" s="3" t="s">
        <v>19329</v>
      </c>
      <c r="B19328" s="4">
        <v>1</v>
      </c>
      <c r="C19328" s="5">
        <v>1</v>
      </c>
    </row>
    <row r="19329" spans="1:3" x14ac:dyDescent="0.25">
      <c r="A19329" s="3" t="s">
        <v>19330</v>
      </c>
      <c r="B19329" s="4">
        <v>1</v>
      </c>
      <c r="C19329" s="5">
        <v>1</v>
      </c>
    </row>
    <row r="19330" spans="1:3" x14ac:dyDescent="0.25">
      <c r="A19330" s="3" t="s">
        <v>19331</v>
      </c>
      <c r="B19330" s="4">
        <v>1</v>
      </c>
      <c r="C19330" s="5">
        <v>1</v>
      </c>
    </row>
    <row r="19331" spans="1:3" x14ac:dyDescent="0.25">
      <c r="A19331" s="3" t="s">
        <v>19332</v>
      </c>
      <c r="B19331" s="4">
        <v>1</v>
      </c>
      <c r="C19331" s="5">
        <v>1</v>
      </c>
    </row>
    <row r="19332" spans="1:3" x14ac:dyDescent="0.25">
      <c r="A19332" s="3" t="s">
        <v>19333</v>
      </c>
      <c r="B19332" s="4">
        <v>1</v>
      </c>
      <c r="C19332" s="5">
        <v>1</v>
      </c>
    </row>
    <row r="19333" spans="1:3" x14ac:dyDescent="0.25">
      <c r="A19333" s="3" t="s">
        <v>19334</v>
      </c>
      <c r="B19333" s="4">
        <v>1</v>
      </c>
      <c r="C19333" s="5">
        <v>2</v>
      </c>
    </row>
    <row r="19334" spans="1:3" x14ac:dyDescent="0.25">
      <c r="A19334" s="3" t="s">
        <v>19335</v>
      </c>
      <c r="B19334" s="4">
        <v>1</v>
      </c>
      <c r="C19334" s="5">
        <v>3</v>
      </c>
    </row>
    <row r="19335" spans="1:3" x14ac:dyDescent="0.25">
      <c r="A19335" s="3" t="s">
        <v>19336</v>
      </c>
      <c r="B19335" s="4">
        <v>1</v>
      </c>
      <c r="C19335" s="5">
        <v>2</v>
      </c>
    </row>
    <row r="19336" spans="1:3" x14ac:dyDescent="0.25">
      <c r="A19336" s="3" t="s">
        <v>19337</v>
      </c>
      <c r="B19336" s="4">
        <v>1</v>
      </c>
      <c r="C19336" s="5">
        <v>2</v>
      </c>
    </row>
    <row r="19337" spans="1:3" x14ac:dyDescent="0.25">
      <c r="A19337" s="3" t="s">
        <v>19338</v>
      </c>
      <c r="B19337" s="4">
        <v>1</v>
      </c>
      <c r="C19337" s="5">
        <v>2</v>
      </c>
    </row>
    <row r="19338" spans="1:3" x14ac:dyDescent="0.25">
      <c r="A19338" s="3" t="s">
        <v>19339</v>
      </c>
      <c r="B19338" s="4">
        <v>1</v>
      </c>
      <c r="C19338" s="5">
        <v>1</v>
      </c>
    </row>
    <row r="19339" spans="1:3" x14ac:dyDescent="0.25">
      <c r="A19339" s="3" t="s">
        <v>19340</v>
      </c>
      <c r="B19339" s="4">
        <v>1</v>
      </c>
      <c r="C19339" s="5">
        <v>2</v>
      </c>
    </row>
    <row r="19340" spans="1:3" x14ac:dyDescent="0.25">
      <c r="A19340" s="3" t="s">
        <v>19341</v>
      </c>
      <c r="B19340" s="4">
        <v>1</v>
      </c>
      <c r="C19340" s="5">
        <v>1</v>
      </c>
    </row>
    <row r="19341" spans="1:3" x14ac:dyDescent="0.25">
      <c r="A19341" s="3" t="s">
        <v>19342</v>
      </c>
      <c r="B19341" s="4">
        <v>1</v>
      </c>
      <c r="C19341" s="5">
        <v>2</v>
      </c>
    </row>
    <row r="19342" spans="1:3" x14ac:dyDescent="0.25">
      <c r="A19342" s="3" t="s">
        <v>19343</v>
      </c>
      <c r="B19342" s="4">
        <v>1</v>
      </c>
      <c r="C19342" s="5">
        <v>1</v>
      </c>
    </row>
    <row r="19343" spans="1:3" x14ac:dyDescent="0.25">
      <c r="A19343" s="3" t="s">
        <v>19344</v>
      </c>
      <c r="B19343" s="4">
        <v>1</v>
      </c>
      <c r="C19343" s="5">
        <v>1</v>
      </c>
    </row>
    <row r="19344" spans="1:3" x14ac:dyDescent="0.25">
      <c r="A19344" s="3" t="s">
        <v>19345</v>
      </c>
      <c r="B19344" s="4">
        <v>1</v>
      </c>
      <c r="C19344" s="5">
        <v>1</v>
      </c>
    </row>
    <row r="19345" spans="1:3" x14ac:dyDescent="0.25">
      <c r="A19345" s="3" t="s">
        <v>19346</v>
      </c>
      <c r="B19345" s="4">
        <v>1</v>
      </c>
      <c r="C19345" s="5">
        <v>1</v>
      </c>
    </row>
    <row r="19346" spans="1:3" x14ac:dyDescent="0.25">
      <c r="A19346" s="3" t="s">
        <v>19347</v>
      </c>
      <c r="B19346" s="4">
        <v>1</v>
      </c>
      <c r="C19346" s="5">
        <v>1</v>
      </c>
    </row>
    <row r="19347" spans="1:3" x14ac:dyDescent="0.25">
      <c r="A19347" s="3" t="s">
        <v>19348</v>
      </c>
      <c r="B19347" s="4">
        <v>1</v>
      </c>
      <c r="C19347" s="5">
        <v>4</v>
      </c>
    </row>
    <row r="19348" spans="1:3" x14ac:dyDescent="0.25">
      <c r="A19348" s="3" t="s">
        <v>19349</v>
      </c>
      <c r="B19348" s="4">
        <v>1</v>
      </c>
      <c r="C19348" s="5">
        <v>1</v>
      </c>
    </row>
    <row r="19349" spans="1:3" x14ac:dyDescent="0.25">
      <c r="A19349" s="3" t="s">
        <v>19350</v>
      </c>
      <c r="B19349" s="4">
        <v>1</v>
      </c>
      <c r="C19349" s="5">
        <v>2</v>
      </c>
    </row>
    <row r="19350" spans="1:3" x14ac:dyDescent="0.25">
      <c r="A19350" s="3" t="s">
        <v>19351</v>
      </c>
      <c r="B19350" s="4">
        <v>1</v>
      </c>
      <c r="C19350" s="5">
        <v>1</v>
      </c>
    </row>
    <row r="19351" spans="1:3" x14ac:dyDescent="0.25">
      <c r="A19351" s="3" t="s">
        <v>19352</v>
      </c>
      <c r="B19351" s="4">
        <v>1</v>
      </c>
      <c r="C19351" s="5">
        <v>1</v>
      </c>
    </row>
    <row r="19352" spans="1:3" x14ac:dyDescent="0.25">
      <c r="A19352" s="3" t="s">
        <v>19353</v>
      </c>
      <c r="B19352" s="4">
        <v>1</v>
      </c>
      <c r="C19352" s="5">
        <v>5</v>
      </c>
    </row>
    <row r="19353" spans="1:3" x14ac:dyDescent="0.25">
      <c r="A19353" s="3" t="s">
        <v>19354</v>
      </c>
      <c r="B19353" s="4">
        <v>1</v>
      </c>
      <c r="C19353" s="5">
        <v>1</v>
      </c>
    </row>
    <row r="19354" spans="1:3" x14ac:dyDescent="0.25">
      <c r="A19354" s="3" t="s">
        <v>19355</v>
      </c>
      <c r="B19354" s="4">
        <v>1</v>
      </c>
      <c r="C19354" s="5">
        <v>1</v>
      </c>
    </row>
    <row r="19355" spans="1:3" x14ac:dyDescent="0.25">
      <c r="A19355" s="3" t="s">
        <v>19356</v>
      </c>
      <c r="B19355" s="4">
        <v>1</v>
      </c>
      <c r="C19355" s="5">
        <v>1</v>
      </c>
    </row>
    <row r="19356" spans="1:3" x14ac:dyDescent="0.25">
      <c r="A19356" s="3" t="s">
        <v>19357</v>
      </c>
      <c r="B19356" s="4">
        <v>1</v>
      </c>
      <c r="C19356" s="5">
        <v>2</v>
      </c>
    </row>
    <row r="19357" spans="1:3" x14ac:dyDescent="0.25">
      <c r="A19357" s="3" t="s">
        <v>19358</v>
      </c>
      <c r="B19357" s="4">
        <v>1</v>
      </c>
      <c r="C19357" s="5">
        <v>1</v>
      </c>
    </row>
    <row r="19358" spans="1:3" x14ac:dyDescent="0.25">
      <c r="A19358" s="3" t="s">
        <v>19359</v>
      </c>
      <c r="B19358" s="4">
        <v>1</v>
      </c>
      <c r="C19358" s="5">
        <v>3</v>
      </c>
    </row>
    <row r="19359" spans="1:3" x14ac:dyDescent="0.25">
      <c r="A19359" s="3" t="s">
        <v>19360</v>
      </c>
      <c r="B19359" s="4">
        <v>1</v>
      </c>
      <c r="C19359" s="5">
        <v>1</v>
      </c>
    </row>
    <row r="19360" spans="1:3" x14ac:dyDescent="0.25">
      <c r="A19360" s="3" t="s">
        <v>19361</v>
      </c>
      <c r="B19360" s="4">
        <v>1</v>
      </c>
      <c r="C19360" s="5">
        <v>4</v>
      </c>
    </row>
    <row r="19361" spans="1:3" x14ac:dyDescent="0.25">
      <c r="A19361" s="3" t="s">
        <v>19362</v>
      </c>
      <c r="B19361" s="4">
        <v>1</v>
      </c>
      <c r="C19361" s="5">
        <v>1</v>
      </c>
    </row>
    <row r="19362" spans="1:3" x14ac:dyDescent="0.25">
      <c r="A19362" s="3" t="s">
        <v>19363</v>
      </c>
      <c r="B19362" s="4">
        <v>1</v>
      </c>
      <c r="C19362" s="5">
        <v>1</v>
      </c>
    </row>
    <row r="19363" spans="1:3" x14ac:dyDescent="0.25">
      <c r="A19363" s="3" t="s">
        <v>19364</v>
      </c>
      <c r="B19363" s="4">
        <v>1</v>
      </c>
      <c r="C19363" s="5">
        <v>2</v>
      </c>
    </row>
    <row r="19364" spans="1:3" x14ac:dyDescent="0.25">
      <c r="A19364" s="3" t="s">
        <v>19365</v>
      </c>
      <c r="B19364" s="4">
        <v>1</v>
      </c>
      <c r="C19364" s="5">
        <v>3</v>
      </c>
    </row>
    <row r="19365" spans="1:3" x14ac:dyDescent="0.25">
      <c r="A19365" s="3" t="s">
        <v>19366</v>
      </c>
      <c r="B19365" s="4">
        <v>1</v>
      </c>
      <c r="C19365" s="5">
        <v>1</v>
      </c>
    </row>
    <row r="19366" spans="1:3" x14ac:dyDescent="0.25">
      <c r="A19366" s="3" t="s">
        <v>19367</v>
      </c>
      <c r="B19366" s="4">
        <v>1</v>
      </c>
      <c r="C19366" s="5">
        <v>1</v>
      </c>
    </row>
    <row r="19367" spans="1:3" x14ac:dyDescent="0.25">
      <c r="A19367" s="3" t="s">
        <v>19368</v>
      </c>
      <c r="B19367" s="4">
        <v>1</v>
      </c>
      <c r="C19367" s="5">
        <v>4</v>
      </c>
    </row>
    <row r="19368" spans="1:3" x14ac:dyDescent="0.25">
      <c r="A19368" s="3" t="s">
        <v>19369</v>
      </c>
      <c r="B19368" s="4">
        <v>1</v>
      </c>
      <c r="C19368" s="5">
        <v>4</v>
      </c>
    </row>
    <row r="19369" spans="1:3" x14ac:dyDescent="0.25">
      <c r="A19369" s="3" t="s">
        <v>19370</v>
      </c>
      <c r="B19369" s="4">
        <v>1</v>
      </c>
      <c r="C19369" s="5">
        <v>1</v>
      </c>
    </row>
    <row r="19370" spans="1:3" x14ac:dyDescent="0.25">
      <c r="A19370" s="3" t="s">
        <v>19371</v>
      </c>
      <c r="B19370" s="4">
        <v>1</v>
      </c>
      <c r="C19370" s="5">
        <v>1</v>
      </c>
    </row>
    <row r="19371" spans="1:3" x14ac:dyDescent="0.25">
      <c r="A19371" s="3" t="s">
        <v>19372</v>
      </c>
      <c r="B19371" s="4">
        <v>1</v>
      </c>
      <c r="C19371" s="5">
        <v>4</v>
      </c>
    </row>
    <row r="19372" spans="1:3" x14ac:dyDescent="0.25">
      <c r="A19372" s="3" t="s">
        <v>19373</v>
      </c>
      <c r="B19372" s="4">
        <v>1</v>
      </c>
      <c r="C19372" s="5">
        <v>6</v>
      </c>
    </row>
    <row r="19373" spans="1:3" x14ac:dyDescent="0.25">
      <c r="A19373" s="3" t="s">
        <v>19374</v>
      </c>
      <c r="B19373" s="4">
        <v>1</v>
      </c>
      <c r="C19373" s="5">
        <v>1</v>
      </c>
    </row>
    <row r="19374" spans="1:3" x14ac:dyDescent="0.25">
      <c r="A19374" s="3" t="s">
        <v>19375</v>
      </c>
      <c r="B19374" s="4">
        <v>1</v>
      </c>
      <c r="C19374" s="5">
        <v>12</v>
      </c>
    </row>
    <row r="19375" spans="1:3" x14ac:dyDescent="0.25">
      <c r="A19375" s="3" t="s">
        <v>19376</v>
      </c>
      <c r="B19375" s="4">
        <v>1</v>
      </c>
      <c r="C19375" s="5">
        <v>1</v>
      </c>
    </row>
    <row r="19376" spans="1:3" x14ac:dyDescent="0.25">
      <c r="A19376" s="3" t="s">
        <v>19377</v>
      </c>
      <c r="B19376" s="4">
        <v>1</v>
      </c>
      <c r="C19376" s="5">
        <v>1</v>
      </c>
    </row>
    <row r="19377" spans="1:3" x14ac:dyDescent="0.25">
      <c r="A19377" s="3" t="s">
        <v>19378</v>
      </c>
      <c r="B19377" s="4">
        <v>1</v>
      </c>
      <c r="C19377" s="5">
        <v>1</v>
      </c>
    </row>
    <row r="19378" spans="1:3" x14ac:dyDescent="0.25">
      <c r="A19378" s="3" t="s">
        <v>19379</v>
      </c>
      <c r="B19378" s="4">
        <v>1</v>
      </c>
      <c r="C19378" s="5">
        <v>1</v>
      </c>
    </row>
    <row r="19379" spans="1:3" x14ac:dyDescent="0.25">
      <c r="A19379" s="3" t="s">
        <v>19380</v>
      </c>
      <c r="B19379" s="4">
        <v>1</v>
      </c>
      <c r="C19379" s="5">
        <v>1</v>
      </c>
    </row>
    <row r="19380" spans="1:3" x14ac:dyDescent="0.25">
      <c r="A19380" s="3" t="s">
        <v>19381</v>
      </c>
      <c r="B19380" s="4">
        <v>1</v>
      </c>
      <c r="C19380" s="5">
        <v>4</v>
      </c>
    </row>
    <row r="19381" spans="1:3" x14ac:dyDescent="0.25">
      <c r="A19381" s="3" t="s">
        <v>19382</v>
      </c>
      <c r="B19381" s="4">
        <v>1</v>
      </c>
      <c r="C19381" s="5">
        <v>4</v>
      </c>
    </row>
    <row r="19382" spans="1:3" x14ac:dyDescent="0.25">
      <c r="A19382" s="3" t="s">
        <v>19383</v>
      </c>
      <c r="B19382" s="4">
        <v>1</v>
      </c>
      <c r="C19382" s="5">
        <v>1</v>
      </c>
    </row>
    <row r="19383" spans="1:3" x14ac:dyDescent="0.25">
      <c r="A19383" s="3" t="s">
        <v>19384</v>
      </c>
      <c r="B19383" s="4">
        <v>1</v>
      </c>
      <c r="C19383" s="5">
        <v>1</v>
      </c>
    </row>
    <row r="19384" spans="1:3" x14ac:dyDescent="0.25">
      <c r="A19384" s="3" t="s">
        <v>19385</v>
      </c>
      <c r="B19384" s="4">
        <v>1</v>
      </c>
      <c r="C19384" s="5">
        <v>6</v>
      </c>
    </row>
    <row r="19385" spans="1:3" x14ac:dyDescent="0.25">
      <c r="A19385" s="3" t="s">
        <v>19386</v>
      </c>
      <c r="B19385" s="4">
        <v>1</v>
      </c>
      <c r="C19385" s="5">
        <v>1</v>
      </c>
    </row>
    <row r="19386" spans="1:3" x14ac:dyDescent="0.25">
      <c r="A19386" s="3" t="s">
        <v>19387</v>
      </c>
      <c r="B19386" s="4">
        <v>1</v>
      </c>
      <c r="C19386" s="5">
        <v>14</v>
      </c>
    </row>
    <row r="19387" spans="1:3" x14ac:dyDescent="0.25">
      <c r="A19387" s="3" t="s">
        <v>19388</v>
      </c>
      <c r="B19387" s="4">
        <v>1</v>
      </c>
      <c r="C19387" s="5">
        <v>1</v>
      </c>
    </row>
    <row r="19388" spans="1:3" x14ac:dyDescent="0.25">
      <c r="A19388" s="3" t="s">
        <v>19389</v>
      </c>
      <c r="B19388" s="4">
        <v>1</v>
      </c>
      <c r="C19388" s="5">
        <v>3</v>
      </c>
    </row>
    <row r="19389" spans="1:3" x14ac:dyDescent="0.25">
      <c r="A19389" s="3" t="s">
        <v>19390</v>
      </c>
      <c r="B19389" s="4">
        <v>1</v>
      </c>
      <c r="C19389" s="5">
        <v>4</v>
      </c>
    </row>
    <row r="19390" spans="1:3" x14ac:dyDescent="0.25">
      <c r="A19390" s="3" t="s">
        <v>19391</v>
      </c>
      <c r="B19390" s="4">
        <v>1</v>
      </c>
      <c r="C19390" s="5">
        <v>3</v>
      </c>
    </row>
    <row r="19391" spans="1:3" x14ac:dyDescent="0.25">
      <c r="A19391" s="3" t="s">
        <v>19392</v>
      </c>
      <c r="B19391" s="4">
        <v>1</v>
      </c>
      <c r="C19391" s="5">
        <v>9</v>
      </c>
    </row>
    <row r="19392" spans="1:3" x14ac:dyDescent="0.25">
      <c r="A19392" s="3" t="s">
        <v>19393</v>
      </c>
      <c r="B19392" s="4">
        <v>1</v>
      </c>
      <c r="C19392" s="5">
        <v>11</v>
      </c>
    </row>
    <row r="19393" spans="1:3" x14ac:dyDescent="0.25">
      <c r="A19393" s="3" t="s">
        <v>19394</v>
      </c>
      <c r="B19393" s="4">
        <v>1</v>
      </c>
      <c r="C19393" s="5">
        <v>6</v>
      </c>
    </row>
    <row r="19394" spans="1:3" x14ac:dyDescent="0.25">
      <c r="A19394" s="3" t="s">
        <v>19395</v>
      </c>
      <c r="B19394" s="4">
        <v>1</v>
      </c>
      <c r="C19394" s="5">
        <v>1</v>
      </c>
    </row>
    <row r="19395" spans="1:3" x14ac:dyDescent="0.25">
      <c r="A19395" s="3" t="s">
        <v>19396</v>
      </c>
      <c r="B19395" s="4">
        <v>1</v>
      </c>
      <c r="C19395" s="5">
        <v>2</v>
      </c>
    </row>
    <row r="19396" spans="1:3" x14ac:dyDescent="0.25">
      <c r="A19396" s="3" t="s">
        <v>19397</v>
      </c>
      <c r="B19396" s="4">
        <v>1</v>
      </c>
      <c r="C19396" s="5">
        <v>1</v>
      </c>
    </row>
    <row r="19397" spans="1:3" x14ac:dyDescent="0.25">
      <c r="A19397" s="3" t="s">
        <v>19398</v>
      </c>
      <c r="B19397" s="4">
        <v>1</v>
      </c>
      <c r="C19397" s="5">
        <v>2</v>
      </c>
    </row>
    <row r="19398" spans="1:3" x14ac:dyDescent="0.25">
      <c r="A19398" s="3" t="s">
        <v>19399</v>
      </c>
      <c r="B19398" s="4">
        <v>1</v>
      </c>
      <c r="C19398" s="5">
        <v>1</v>
      </c>
    </row>
    <row r="19399" spans="1:3" x14ac:dyDescent="0.25">
      <c r="A19399" s="3" t="s">
        <v>19400</v>
      </c>
      <c r="B19399" s="4">
        <v>1</v>
      </c>
      <c r="C19399" s="5">
        <v>1</v>
      </c>
    </row>
    <row r="19400" spans="1:3" x14ac:dyDescent="0.25">
      <c r="A19400" s="3" t="s">
        <v>19401</v>
      </c>
      <c r="B19400" s="4">
        <v>1</v>
      </c>
      <c r="C19400" s="5">
        <v>6</v>
      </c>
    </row>
    <row r="19401" spans="1:3" x14ac:dyDescent="0.25">
      <c r="A19401" s="3" t="s">
        <v>19402</v>
      </c>
      <c r="B19401" s="4">
        <v>1</v>
      </c>
      <c r="C19401" s="5">
        <v>1</v>
      </c>
    </row>
    <row r="19402" spans="1:3" x14ac:dyDescent="0.25">
      <c r="A19402" s="3" t="s">
        <v>19403</v>
      </c>
      <c r="B19402" s="4">
        <v>1</v>
      </c>
      <c r="C19402" s="5">
        <v>1</v>
      </c>
    </row>
    <row r="19403" spans="1:3" x14ac:dyDescent="0.25">
      <c r="A19403" s="3" t="s">
        <v>19404</v>
      </c>
      <c r="B19403" s="4">
        <v>1</v>
      </c>
      <c r="C19403" s="5">
        <v>1</v>
      </c>
    </row>
    <row r="19404" spans="1:3" x14ac:dyDescent="0.25">
      <c r="A19404" s="3" t="s">
        <v>19405</v>
      </c>
      <c r="B19404" s="4">
        <v>1</v>
      </c>
      <c r="C19404" s="5">
        <v>2</v>
      </c>
    </row>
    <row r="19405" spans="1:3" x14ac:dyDescent="0.25">
      <c r="A19405" s="3" t="s">
        <v>19406</v>
      </c>
      <c r="B19405" s="4">
        <v>1</v>
      </c>
      <c r="C19405" s="5">
        <v>1</v>
      </c>
    </row>
    <row r="19406" spans="1:3" x14ac:dyDescent="0.25">
      <c r="A19406" s="3" t="s">
        <v>19407</v>
      </c>
      <c r="B19406" s="4">
        <v>1</v>
      </c>
      <c r="C19406" s="5">
        <v>4</v>
      </c>
    </row>
    <row r="19407" spans="1:3" x14ac:dyDescent="0.25">
      <c r="A19407" s="3" t="s">
        <v>19408</v>
      </c>
      <c r="B19407" s="4">
        <v>1</v>
      </c>
      <c r="C19407" s="5">
        <v>5</v>
      </c>
    </row>
    <row r="19408" spans="1:3" x14ac:dyDescent="0.25">
      <c r="A19408" s="3" t="s">
        <v>19409</v>
      </c>
      <c r="B19408" s="4">
        <v>1</v>
      </c>
      <c r="C19408" s="5">
        <v>4</v>
      </c>
    </row>
    <row r="19409" spans="1:3" x14ac:dyDescent="0.25">
      <c r="A19409" s="3" t="s">
        <v>19410</v>
      </c>
      <c r="B19409" s="4">
        <v>1</v>
      </c>
      <c r="C19409" s="5">
        <v>1</v>
      </c>
    </row>
    <row r="19410" spans="1:3" x14ac:dyDescent="0.25">
      <c r="A19410" s="3" t="s">
        <v>19411</v>
      </c>
      <c r="B19410" s="4">
        <v>1</v>
      </c>
      <c r="C19410" s="5">
        <v>1</v>
      </c>
    </row>
    <row r="19411" spans="1:3" x14ac:dyDescent="0.25">
      <c r="A19411" s="3" t="s">
        <v>19412</v>
      </c>
      <c r="B19411" s="4">
        <v>1</v>
      </c>
      <c r="C19411" s="5">
        <v>3</v>
      </c>
    </row>
    <row r="19412" spans="1:3" x14ac:dyDescent="0.25">
      <c r="A19412" s="3" t="s">
        <v>19413</v>
      </c>
      <c r="B19412" s="4">
        <v>1</v>
      </c>
      <c r="C19412" s="5">
        <v>1</v>
      </c>
    </row>
    <row r="19413" spans="1:3" x14ac:dyDescent="0.25">
      <c r="A19413" s="3" t="s">
        <v>19414</v>
      </c>
      <c r="B19413" s="4">
        <v>1</v>
      </c>
      <c r="C19413" s="5">
        <v>4</v>
      </c>
    </row>
    <row r="19414" spans="1:3" x14ac:dyDescent="0.25">
      <c r="A19414" s="3" t="s">
        <v>19415</v>
      </c>
      <c r="B19414" s="4">
        <v>1</v>
      </c>
      <c r="C19414" s="5">
        <v>1</v>
      </c>
    </row>
    <row r="19415" spans="1:3" x14ac:dyDescent="0.25">
      <c r="A19415" s="3" t="s">
        <v>19416</v>
      </c>
      <c r="B19415" s="4">
        <v>1</v>
      </c>
      <c r="C19415" s="5">
        <v>1</v>
      </c>
    </row>
    <row r="19416" spans="1:3" x14ac:dyDescent="0.25">
      <c r="A19416" s="3" t="s">
        <v>19417</v>
      </c>
      <c r="B19416" s="4">
        <v>1</v>
      </c>
      <c r="C19416" s="5">
        <v>1</v>
      </c>
    </row>
    <row r="19417" spans="1:3" x14ac:dyDescent="0.25">
      <c r="A19417" s="3" t="s">
        <v>19418</v>
      </c>
      <c r="B19417" s="4">
        <v>1</v>
      </c>
      <c r="C19417" s="5">
        <v>2</v>
      </c>
    </row>
    <row r="19418" spans="1:3" x14ac:dyDescent="0.25">
      <c r="A19418" s="3" t="s">
        <v>19419</v>
      </c>
      <c r="B19418" s="4">
        <v>1</v>
      </c>
      <c r="C19418" s="5">
        <v>5</v>
      </c>
    </row>
    <row r="19419" spans="1:3" x14ac:dyDescent="0.25">
      <c r="A19419" s="3" t="s">
        <v>19420</v>
      </c>
      <c r="B19419" s="4">
        <v>1</v>
      </c>
      <c r="C19419" s="5">
        <v>2</v>
      </c>
    </row>
    <row r="19420" spans="1:3" x14ac:dyDescent="0.25">
      <c r="A19420" s="3" t="s">
        <v>19421</v>
      </c>
      <c r="B19420" s="4">
        <v>1</v>
      </c>
      <c r="C19420" s="5">
        <v>5</v>
      </c>
    </row>
    <row r="19421" spans="1:3" x14ac:dyDescent="0.25">
      <c r="A19421" s="3" t="s">
        <v>19422</v>
      </c>
      <c r="B19421" s="4">
        <v>1</v>
      </c>
      <c r="C19421" s="5">
        <v>5</v>
      </c>
    </row>
    <row r="19422" spans="1:3" x14ac:dyDescent="0.25">
      <c r="A19422" s="3" t="s">
        <v>19423</v>
      </c>
      <c r="B19422" s="4">
        <v>1</v>
      </c>
      <c r="C19422" s="5">
        <v>1</v>
      </c>
    </row>
    <row r="19423" spans="1:3" x14ac:dyDescent="0.25">
      <c r="A19423" s="3" t="s">
        <v>19424</v>
      </c>
      <c r="B19423" s="4">
        <v>1</v>
      </c>
      <c r="C19423" s="5">
        <v>8</v>
      </c>
    </row>
    <row r="19424" spans="1:3" x14ac:dyDescent="0.25">
      <c r="A19424" s="3" t="s">
        <v>19425</v>
      </c>
      <c r="B19424" s="4">
        <v>1</v>
      </c>
      <c r="C19424" s="5">
        <v>1</v>
      </c>
    </row>
    <row r="19425" spans="1:3" x14ac:dyDescent="0.25">
      <c r="A19425" s="3" t="s">
        <v>19426</v>
      </c>
      <c r="B19425" s="4">
        <v>1</v>
      </c>
      <c r="C19425" s="5">
        <v>2</v>
      </c>
    </row>
    <row r="19426" spans="1:3" x14ac:dyDescent="0.25">
      <c r="A19426" s="3" t="s">
        <v>19427</v>
      </c>
      <c r="B19426" s="4">
        <v>1</v>
      </c>
      <c r="C19426" s="5">
        <v>1</v>
      </c>
    </row>
    <row r="19427" spans="1:3" x14ac:dyDescent="0.25">
      <c r="A19427" s="3" t="s">
        <v>19428</v>
      </c>
      <c r="B19427" s="4">
        <v>1</v>
      </c>
      <c r="C19427" s="5">
        <v>4</v>
      </c>
    </row>
    <row r="19428" spans="1:3" x14ac:dyDescent="0.25">
      <c r="A19428" s="3" t="s">
        <v>19429</v>
      </c>
      <c r="B19428" s="4">
        <v>1</v>
      </c>
      <c r="C19428" s="5">
        <v>1</v>
      </c>
    </row>
    <row r="19429" spans="1:3" x14ac:dyDescent="0.25">
      <c r="A19429" s="3" t="s">
        <v>19430</v>
      </c>
      <c r="B19429" s="4">
        <v>1</v>
      </c>
      <c r="C19429" s="5">
        <v>2</v>
      </c>
    </row>
    <row r="19430" spans="1:3" x14ac:dyDescent="0.25">
      <c r="A19430" s="3" t="s">
        <v>19431</v>
      </c>
      <c r="B19430" s="4">
        <v>1</v>
      </c>
      <c r="C19430" s="5">
        <v>1</v>
      </c>
    </row>
    <row r="19431" spans="1:3" x14ac:dyDescent="0.25">
      <c r="A19431" s="3" t="s">
        <v>19432</v>
      </c>
      <c r="B19431" s="4">
        <v>1</v>
      </c>
      <c r="C19431" s="5">
        <v>5</v>
      </c>
    </row>
    <row r="19432" spans="1:3" x14ac:dyDescent="0.25">
      <c r="A19432" s="3" t="s">
        <v>19433</v>
      </c>
      <c r="B19432" s="4">
        <v>1</v>
      </c>
      <c r="C19432" s="5">
        <v>3</v>
      </c>
    </row>
    <row r="19433" spans="1:3" x14ac:dyDescent="0.25">
      <c r="A19433" s="3" t="s">
        <v>19434</v>
      </c>
      <c r="B19433" s="4">
        <v>1</v>
      </c>
      <c r="C19433" s="5">
        <v>3</v>
      </c>
    </row>
    <row r="19434" spans="1:3" x14ac:dyDescent="0.25">
      <c r="A19434" s="3" t="s">
        <v>19435</v>
      </c>
      <c r="B19434" s="4">
        <v>1</v>
      </c>
      <c r="C19434" s="5">
        <v>1</v>
      </c>
    </row>
    <row r="19435" spans="1:3" x14ac:dyDescent="0.25">
      <c r="A19435" s="3" t="s">
        <v>19436</v>
      </c>
      <c r="B19435" s="4">
        <v>1</v>
      </c>
      <c r="C19435" s="5">
        <v>2</v>
      </c>
    </row>
    <row r="19436" spans="1:3" x14ac:dyDescent="0.25">
      <c r="A19436" s="3" t="s">
        <v>19437</v>
      </c>
      <c r="B19436" s="4">
        <v>1</v>
      </c>
      <c r="C19436" s="5">
        <v>1</v>
      </c>
    </row>
    <row r="19437" spans="1:3" x14ac:dyDescent="0.25">
      <c r="A19437" s="3" t="s">
        <v>19438</v>
      </c>
      <c r="B19437" s="4">
        <v>1</v>
      </c>
      <c r="C19437" s="5">
        <v>5</v>
      </c>
    </row>
    <row r="19438" spans="1:3" x14ac:dyDescent="0.25">
      <c r="A19438" s="3" t="s">
        <v>19439</v>
      </c>
      <c r="B19438" s="4">
        <v>1</v>
      </c>
      <c r="C19438" s="5">
        <v>1</v>
      </c>
    </row>
    <row r="19439" spans="1:3" x14ac:dyDescent="0.25">
      <c r="A19439" s="3" t="s">
        <v>19440</v>
      </c>
      <c r="B19439" s="4">
        <v>1</v>
      </c>
      <c r="C19439" s="5">
        <v>1</v>
      </c>
    </row>
    <row r="19440" spans="1:3" x14ac:dyDescent="0.25">
      <c r="A19440" s="3" t="s">
        <v>19441</v>
      </c>
      <c r="B19440" s="4">
        <v>1</v>
      </c>
      <c r="C19440" s="5">
        <v>6</v>
      </c>
    </row>
    <row r="19441" spans="1:3" x14ac:dyDescent="0.25">
      <c r="A19441" s="3" t="s">
        <v>19442</v>
      </c>
      <c r="B19441" s="4">
        <v>1</v>
      </c>
      <c r="C19441" s="5">
        <v>1</v>
      </c>
    </row>
    <row r="19442" spans="1:3" x14ac:dyDescent="0.25">
      <c r="A19442" s="3" t="s">
        <v>19443</v>
      </c>
      <c r="B19442" s="4">
        <v>1</v>
      </c>
      <c r="C19442" s="5">
        <v>2</v>
      </c>
    </row>
    <row r="19443" spans="1:3" x14ac:dyDescent="0.25">
      <c r="A19443" s="3" t="s">
        <v>19444</v>
      </c>
      <c r="B19443" s="4">
        <v>1</v>
      </c>
      <c r="C19443" s="5">
        <v>1</v>
      </c>
    </row>
    <row r="19444" spans="1:3" x14ac:dyDescent="0.25">
      <c r="A19444" s="3" t="s">
        <v>19445</v>
      </c>
      <c r="B19444" s="4">
        <v>1</v>
      </c>
      <c r="C19444" s="5">
        <v>1</v>
      </c>
    </row>
    <row r="19445" spans="1:3" x14ac:dyDescent="0.25">
      <c r="A19445" s="3" t="s">
        <v>19446</v>
      </c>
      <c r="B19445" s="4">
        <v>1</v>
      </c>
      <c r="C19445" s="5">
        <v>1</v>
      </c>
    </row>
    <row r="19446" spans="1:3" x14ac:dyDescent="0.25">
      <c r="A19446" s="3" t="s">
        <v>19447</v>
      </c>
      <c r="B19446" s="4">
        <v>1</v>
      </c>
      <c r="C19446" s="5">
        <v>2</v>
      </c>
    </row>
    <row r="19447" spans="1:3" x14ac:dyDescent="0.25">
      <c r="A19447" s="3" t="s">
        <v>19448</v>
      </c>
      <c r="B19447" s="4">
        <v>1</v>
      </c>
      <c r="C19447" s="5">
        <v>1</v>
      </c>
    </row>
    <row r="19448" spans="1:3" x14ac:dyDescent="0.25">
      <c r="A19448" s="3" t="s">
        <v>19449</v>
      </c>
      <c r="B19448" s="4">
        <v>1</v>
      </c>
      <c r="C19448" s="5">
        <v>3</v>
      </c>
    </row>
    <row r="19449" spans="1:3" x14ac:dyDescent="0.25">
      <c r="A19449" s="3" t="s">
        <v>19450</v>
      </c>
      <c r="B19449" s="4">
        <v>1</v>
      </c>
      <c r="C19449" s="5">
        <v>2</v>
      </c>
    </row>
    <row r="19450" spans="1:3" x14ac:dyDescent="0.25">
      <c r="A19450" s="3" t="s">
        <v>19451</v>
      </c>
      <c r="B19450" s="4">
        <v>1</v>
      </c>
      <c r="C19450" s="5">
        <v>5</v>
      </c>
    </row>
    <row r="19451" spans="1:3" x14ac:dyDescent="0.25">
      <c r="A19451" s="3" t="s">
        <v>19452</v>
      </c>
      <c r="B19451" s="4">
        <v>1</v>
      </c>
      <c r="C19451" s="5">
        <v>1</v>
      </c>
    </row>
    <row r="19452" spans="1:3" x14ac:dyDescent="0.25">
      <c r="A19452" s="3" t="s">
        <v>19453</v>
      </c>
      <c r="B19452" s="4">
        <v>1</v>
      </c>
      <c r="C19452" s="5">
        <v>1</v>
      </c>
    </row>
    <row r="19453" spans="1:3" x14ac:dyDescent="0.25">
      <c r="A19453" s="3" t="s">
        <v>19454</v>
      </c>
      <c r="B19453" s="4">
        <v>1</v>
      </c>
      <c r="C19453" s="5">
        <v>1</v>
      </c>
    </row>
    <row r="19454" spans="1:3" x14ac:dyDescent="0.25">
      <c r="A19454" s="3" t="s">
        <v>19455</v>
      </c>
      <c r="B19454" s="4">
        <v>1</v>
      </c>
      <c r="C19454" s="5">
        <v>1</v>
      </c>
    </row>
    <row r="19455" spans="1:3" x14ac:dyDescent="0.25">
      <c r="A19455" s="3" t="s">
        <v>19456</v>
      </c>
      <c r="B19455" s="4">
        <v>1</v>
      </c>
      <c r="C19455" s="5">
        <v>4</v>
      </c>
    </row>
    <row r="19456" spans="1:3" x14ac:dyDescent="0.25">
      <c r="A19456" s="3" t="s">
        <v>19457</v>
      </c>
      <c r="B19456" s="4">
        <v>1</v>
      </c>
      <c r="C19456" s="5">
        <v>3</v>
      </c>
    </row>
    <row r="19457" spans="1:3" x14ac:dyDescent="0.25">
      <c r="A19457" s="3" t="s">
        <v>19458</v>
      </c>
      <c r="B19457" s="4">
        <v>1</v>
      </c>
      <c r="C19457" s="5">
        <v>1</v>
      </c>
    </row>
    <row r="19458" spans="1:3" x14ac:dyDescent="0.25">
      <c r="A19458" s="3" t="s">
        <v>19459</v>
      </c>
      <c r="B19458" s="4">
        <v>1</v>
      </c>
      <c r="C19458" s="5">
        <v>1</v>
      </c>
    </row>
    <row r="19459" spans="1:3" x14ac:dyDescent="0.25">
      <c r="A19459" s="3" t="s">
        <v>19460</v>
      </c>
      <c r="B19459" s="4">
        <v>1</v>
      </c>
      <c r="C19459" s="5">
        <v>3</v>
      </c>
    </row>
    <row r="19460" spans="1:3" x14ac:dyDescent="0.25">
      <c r="A19460" s="3" t="s">
        <v>19461</v>
      </c>
      <c r="B19460" s="4">
        <v>1</v>
      </c>
      <c r="C19460" s="5">
        <v>1</v>
      </c>
    </row>
    <row r="19461" spans="1:3" x14ac:dyDescent="0.25">
      <c r="A19461" s="3" t="s">
        <v>19462</v>
      </c>
      <c r="B19461" s="4">
        <v>1</v>
      </c>
      <c r="C19461" s="5">
        <v>3</v>
      </c>
    </row>
    <row r="19462" spans="1:3" x14ac:dyDescent="0.25">
      <c r="A19462" s="3" t="s">
        <v>19463</v>
      </c>
      <c r="B19462" s="4">
        <v>1</v>
      </c>
      <c r="C19462" s="5">
        <v>2</v>
      </c>
    </row>
    <row r="19463" spans="1:3" x14ac:dyDescent="0.25">
      <c r="A19463" s="3" t="s">
        <v>19464</v>
      </c>
      <c r="B19463" s="4">
        <v>1</v>
      </c>
      <c r="C19463" s="5">
        <v>1</v>
      </c>
    </row>
    <row r="19464" spans="1:3" x14ac:dyDescent="0.25">
      <c r="A19464" s="3" t="s">
        <v>19465</v>
      </c>
      <c r="B19464" s="4">
        <v>1</v>
      </c>
      <c r="C19464" s="5">
        <v>1</v>
      </c>
    </row>
    <row r="19465" spans="1:3" x14ac:dyDescent="0.25">
      <c r="A19465" s="3" t="s">
        <v>19466</v>
      </c>
      <c r="B19465" s="4">
        <v>1</v>
      </c>
      <c r="C19465" s="5">
        <v>1</v>
      </c>
    </row>
    <row r="19466" spans="1:3" x14ac:dyDescent="0.25">
      <c r="A19466" s="3" t="s">
        <v>19467</v>
      </c>
      <c r="B19466" s="4">
        <v>1</v>
      </c>
      <c r="C19466" s="5">
        <v>2</v>
      </c>
    </row>
    <row r="19467" spans="1:3" x14ac:dyDescent="0.25">
      <c r="A19467" s="3" t="s">
        <v>19468</v>
      </c>
      <c r="B19467" s="4">
        <v>1</v>
      </c>
      <c r="C19467" s="5">
        <v>1</v>
      </c>
    </row>
    <row r="19468" spans="1:3" x14ac:dyDescent="0.25">
      <c r="A19468" s="3" t="s">
        <v>19469</v>
      </c>
      <c r="B19468" s="4">
        <v>1</v>
      </c>
      <c r="C19468" s="5">
        <v>1</v>
      </c>
    </row>
    <row r="19469" spans="1:3" x14ac:dyDescent="0.25">
      <c r="A19469" s="3" t="s">
        <v>19470</v>
      </c>
      <c r="B19469" s="4">
        <v>1</v>
      </c>
      <c r="C19469" s="5">
        <v>2</v>
      </c>
    </row>
    <row r="19470" spans="1:3" x14ac:dyDescent="0.25">
      <c r="A19470" s="3" t="s">
        <v>19471</v>
      </c>
      <c r="B19470" s="4">
        <v>1</v>
      </c>
      <c r="C19470" s="5">
        <v>1</v>
      </c>
    </row>
    <row r="19471" spans="1:3" x14ac:dyDescent="0.25">
      <c r="A19471" s="3" t="s">
        <v>19472</v>
      </c>
      <c r="B19471" s="4">
        <v>1</v>
      </c>
      <c r="C19471" s="5">
        <v>4</v>
      </c>
    </row>
    <row r="19472" spans="1:3" x14ac:dyDescent="0.25">
      <c r="A19472" s="3" t="s">
        <v>19473</v>
      </c>
      <c r="B19472" s="4">
        <v>1</v>
      </c>
      <c r="C19472" s="5">
        <v>5</v>
      </c>
    </row>
    <row r="19473" spans="1:3" x14ac:dyDescent="0.25">
      <c r="A19473" s="3" t="s">
        <v>19474</v>
      </c>
      <c r="B19473" s="4">
        <v>1</v>
      </c>
      <c r="C19473" s="5">
        <v>1</v>
      </c>
    </row>
    <row r="19474" spans="1:3" x14ac:dyDescent="0.25">
      <c r="A19474" s="3" t="s">
        <v>19475</v>
      </c>
      <c r="B19474" s="4">
        <v>1</v>
      </c>
      <c r="C19474" s="5">
        <v>1</v>
      </c>
    </row>
    <row r="19475" spans="1:3" x14ac:dyDescent="0.25">
      <c r="A19475" s="3" t="s">
        <v>19476</v>
      </c>
      <c r="B19475" s="4">
        <v>1</v>
      </c>
      <c r="C19475" s="5">
        <v>6</v>
      </c>
    </row>
    <row r="19476" spans="1:3" x14ac:dyDescent="0.25">
      <c r="A19476" s="3" t="s">
        <v>19477</v>
      </c>
      <c r="B19476" s="4">
        <v>1</v>
      </c>
      <c r="C19476" s="5">
        <v>4</v>
      </c>
    </row>
    <row r="19477" spans="1:3" x14ac:dyDescent="0.25">
      <c r="A19477" s="3" t="s">
        <v>19478</v>
      </c>
      <c r="B19477" s="4">
        <v>1</v>
      </c>
      <c r="C19477" s="5">
        <v>3</v>
      </c>
    </row>
    <row r="19478" spans="1:3" x14ac:dyDescent="0.25">
      <c r="A19478" s="3" t="s">
        <v>19479</v>
      </c>
      <c r="B19478" s="4">
        <v>1</v>
      </c>
      <c r="C19478" s="5">
        <v>1</v>
      </c>
    </row>
    <row r="19479" spans="1:3" x14ac:dyDescent="0.25">
      <c r="A19479" s="3" t="s">
        <v>19480</v>
      </c>
      <c r="B19479" s="4">
        <v>1</v>
      </c>
      <c r="C19479" s="5">
        <v>2</v>
      </c>
    </row>
    <row r="19480" spans="1:3" x14ac:dyDescent="0.25">
      <c r="A19480" s="3" t="s">
        <v>19481</v>
      </c>
      <c r="B19480" s="4">
        <v>1</v>
      </c>
      <c r="C19480" s="5">
        <v>3</v>
      </c>
    </row>
    <row r="19481" spans="1:3" x14ac:dyDescent="0.25">
      <c r="A19481" s="3" t="s">
        <v>19482</v>
      </c>
      <c r="B19481" s="4">
        <v>1</v>
      </c>
      <c r="C19481" s="5">
        <v>1</v>
      </c>
    </row>
    <row r="19482" spans="1:3" x14ac:dyDescent="0.25">
      <c r="A19482" s="3" t="s">
        <v>19483</v>
      </c>
      <c r="B19482" s="4">
        <v>1</v>
      </c>
      <c r="C19482" s="5">
        <v>1</v>
      </c>
    </row>
    <row r="19483" spans="1:3" x14ac:dyDescent="0.25">
      <c r="A19483" s="3" t="s">
        <v>19484</v>
      </c>
      <c r="B19483" s="4">
        <v>1</v>
      </c>
      <c r="C19483" s="5">
        <v>1</v>
      </c>
    </row>
    <row r="19484" spans="1:3" x14ac:dyDescent="0.25">
      <c r="A19484" s="3" t="s">
        <v>19485</v>
      </c>
      <c r="B19484" s="4">
        <v>1</v>
      </c>
      <c r="C19484" s="5">
        <v>5</v>
      </c>
    </row>
    <row r="19485" spans="1:3" x14ac:dyDescent="0.25">
      <c r="A19485" s="3" t="s">
        <v>19486</v>
      </c>
      <c r="B19485" s="4">
        <v>1</v>
      </c>
      <c r="C19485" s="5">
        <v>2</v>
      </c>
    </row>
    <row r="19486" spans="1:3" x14ac:dyDescent="0.25">
      <c r="A19486" s="3" t="s">
        <v>19487</v>
      </c>
      <c r="B19486" s="4">
        <v>1</v>
      </c>
      <c r="C19486" s="5">
        <v>2</v>
      </c>
    </row>
    <row r="19487" spans="1:3" x14ac:dyDescent="0.25">
      <c r="A19487" s="3" t="s">
        <v>19488</v>
      </c>
      <c r="B19487" s="4">
        <v>1</v>
      </c>
      <c r="C19487" s="5">
        <v>3</v>
      </c>
    </row>
    <row r="19488" spans="1:3" x14ac:dyDescent="0.25">
      <c r="A19488" s="3" t="s">
        <v>19489</v>
      </c>
      <c r="B19488" s="4">
        <v>1</v>
      </c>
      <c r="C19488" s="5">
        <v>1</v>
      </c>
    </row>
    <row r="19489" spans="1:3" x14ac:dyDescent="0.25">
      <c r="A19489" s="3" t="s">
        <v>19490</v>
      </c>
      <c r="B19489" s="4">
        <v>1</v>
      </c>
      <c r="C19489" s="5">
        <v>1</v>
      </c>
    </row>
    <row r="19490" spans="1:3" x14ac:dyDescent="0.25">
      <c r="A19490" s="3" t="s">
        <v>19491</v>
      </c>
      <c r="B19490" s="4">
        <v>1</v>
      </c>
      <c r="C19490" s="5">
        <v>1</v>
      </c>
    </row>
    <row r="19491" spans="1:3" x14ac:dyDescent="0.25">
      <c r="A19491" s="3" t="s">
        <v>19492</v>
      </c>
      <c r="B19491" s="4">
        <v>1</v>
      </c>
      <c r="C19491" s="5">
        <v>2</v>
      </c>
    </row>
    <row r="19492" spans="1:3" x14ac:dyDescent="0.25">
      <c r="A19492" s="3" t="s">
        <v>19493</v>
      </c>
      <c r="B19492" s="4">
        <v>1</v>
      </c>
      <c r="C19492" s="5">
        <v>1</v>
      </c>
    </row>
    <row r="19493" spans="1:3" x14ac:dyDescent="0.25">
      <c r="A19493" s="3" t="s">
        <v>19494</v>
      </c>
      <c r="B19493" s="4">
        <v>1</v>
      </c>
      <c r="C19493" s="5">
        <v>2</v>
      </c>
    </row>
    <row r="19494" spans="1:3" x14ac:dyDescent="0.25">
      <c r="A19494" s="3" t="s">
        <v>19495</v>
      </c>
      <c r="B19494" s="4">
        <v>1</v>
      </c>
      <c r="C19494" s="5">
        <v>1</v>
      </c>
    </row>
    <row r="19495" spans="1:3" x14ac:dyDescent="0.25">
      <c r="A19495" s="3" t="s">
        <v>19496</v>
      </c>
      <c r="B19495" s="4">
        <v>1</v>
      </c>
      <c r="C19495" s="5">
        <v>4</v>
      </c>
    </row>
    <row r="19496" spans="1:3" x14ac:dyDescent="0.25">
      <c r="A19496" s="3" t="s">
        <v>19497</v>
      </c>
      <c r="B19496" s="4">
        <v>1</v>
      </c>
      <c r="C19496" s="5">
        <v>9</v>
      </c>
    </row>
    <row r="19497" spans="1:3" x14ac:dyDescent="0.25">
      <c r="A19497" s="3" t="s">
        <v>19498</v>
      </c>
      <c r="B19497" s="4">
        <v>1</v>
      </c>
      <c r="C19497" s="5">
        <v>1</v>
      </c>
    </row>
    <row r="19498" spans="1:3" x14ac:dyDescent="0.25">
      <c r="A19498" s="3" t="s">
        <v>19499</v>
      </c>
      <c r="B19498" s="4">
        <v>1</v>
      </c>
      <c r="C19498" s="5">
        <v>1</v>
      </c>
    </row>
    <row r="19499" spans="1:3" x14ac:dyDescent="0.25">
      <c r="A19499" s="3" t="s">
        <v>19500</v>
      </c>
      <c r="B19499" s="4">
        <v>1</v>
      </c>
      <c r="C19499" s="5">
        <v>1</v>
      </c>
    </row>
    <row r="19500" spans="1:3" x14ac:dyDescent="0.25">
      <c r="A19500" s="3" t="s">
        <v>19501</v>
      </c>
      <c r="B19500" s="4">
        <v>1</v>
      </c>
      <c r="C19500" s="5">
        <v>1</v>
      </c>
    </row>
    <row r="19501" spans="1:3" x14ac:dyDescent="0.25">
      <c r="A19501" s="3" t="s">
        <v>19502</v>
      </c>
      <c r="B19501" s="4">
        <v>1</v>
      </c>
      <c r="C19501" s="5">
        <v>1</v>
      </c>
    </row>
    <row r="19502" spans="1:3" x14ac:dyDescent="0.25">
      <c r="A19502" s="3" t="s">
        <v>19503</v>
      </c>
      <c r="B19502" s="4">
        <v>1</v>
      </c>
      <c r="C19502" s="5">
        <v>1</v>
      </c>
    </row>
    <row r="19503" spans="1:3" x14ac:dyDescent="0.25">
      <c r="A19503" s="3" t="s">
        <v>19504</v>
      </c>
      <c r="B19503" s="4">
        <v>1</v>
      </c>
      <c r="C19503" s="5">
        <v>2</v>
      </c>
    </row>
    <row r="19504" spans="1:3" x14ac:dyDescent="0.25">
      <c r="A19504" s="3" t="s">
        <v>19505</v>
      </c>
      <c r="B19504" s="4">
        <v>1</v>
      </c>
      <c r="C19504" s="5">
        <v>1</v>
      </c>
    </row>
    <row r="19505" spans="1:3" x14ac:dyDescent="0.25">
      <c r="A19505" s="3" t="s">
        <v>19506</v>
      </c>
      <c r="B19505" s="4">
        <v>1</v>
      </c>
      <c r="C19505" s="5">
        <v>2</v>
      </c>
    </row>
    <row r="19506" spans="1:3" x14ac:dyDescent="0.25">
      <c r="A19506" s="3" t="s">
        <v>19507</v>
      </c>
      <c r="B19506" s="4">
        <v>1</v>
      </c>
      <c r="C19506" s="5">
        <v>1</v>
      </c>
    </row>
    <row r="19507" spans="1:3" x14ac:dyDescent="0.25">
      <c r="A19507" s="3" t="s">
        <v>19508</v>
      </c>
      <c r="B19507" s="4">
        <v>1</v>
      </c>
      <c r="C19507" s="5">
        <v>1</v>
      </c>
    </row>
    <row r="19508" spans="1:3" x14ac:dyDescent="0.25">
      <c r="A19508" s="3" t="s">
        <v>19509</v>
      </c>
      <c r="B19508" s="4">
        <v>1</v>
      </c>
      <c r="C19508" s="5">
        <v>1</v>
      </c>
    </row>
    <row r="19509" spans="1:3" x14ac:dyDescent="0.25">
      <c r="A19509" s="3" t="s">
        <v>19510</v>
      </c>
      <c r="B19509" s="4">
        <v>1</v>
      </c>
      <c r="C19509" s="5">
        <v>2</v>
      </c>
    </row>
    <row r="19510" spans="1:3" x14ac:dyDescent="0.25">
      <c r="A19510" s="3" t="s">
        <v>19511</v>
      </c>
      <c r="B19510" s="4">
        <v>1</v>
      </c>
      <c r="C19510" s="5">
        <v>1</v>
      </c>
    </row>
    <row r="19511" spans="1:3" x14ac:dyDescent="0.25">
      <c r="A19511" s="3" t="s">
        <v>19512</v>
      </c>
      <c r="B19511" s="4">
        <v>1</v>
      </c>
      <c r="C19511" s="5">
        <v>3</v>
      </c>
    </row>
    <row r="19512" spans="1:3" x14ac:dyDescent="0.25">
      <c r="A19512" s="3" t="s">
        <v>19513</v>
      </c>
      <c r="B19512" s="4">
        <v>1</v>
      </c>
      <c r="C19512" s="5">
        <v>1</v>
      </c>
    </row>
    <row r="19513" spans="1:3" x14ac:dyDescent="0.25">
      <c r="A19513" s="3" t="s">
        <v>19514</v>
      </c>
      <c r="B19513" s="4">
        <v>1</v>
      </c>
      <c r="C19513" s="5">
        <v>1</v>
      </c>
    </row>
    <row r="19514" spans="1:3" x14ac:dyDescent="0.25">
      <c r="A19514" s="3" t="s">
        <v>19515</v>
      </c>
      <c r="B19514" s="4">
        <v>1</v>
      </c>
      <c r="C19514" s="5">
        <v>2</v>
      </c>
    </row>
    <row r="19515" spans="1:3" x14ac:dyDescent="0.25">
      <c r="A19515" s="3" t="s">
        <v>19516</v>
      </c>
      <c r="B19515" s="4">
        <v>1</v>
      </c>
      <c r="C19515" s="5">
        <v>3</v>
      </c>
    </row>
    <row r="19516" spans="1:3" x14ac:dyDescent="0.25">
      <c r="A19516" s="3" t="s">
        <v>19517</v>
      </c>
      <c r="B19516" s="4">
        <v>1</v>
      </c>
      <c r="C19516" s="5">
        <v>5</v>
      </c>
    </row>
    <row r="19517" spans="1:3" x14ac:dyDescent="0.25">
      <c r="A19517" s="3" t="s">
        <v>19518</v>
      </c>
      <c r="B19517" s="4">
        <v>1</v>
      </c>
      <c r="C19517" s="5">
        <v>2</v>
      </c>
    </row>
    <row r="19518" spans="1:3" x14ac:dyDescent="0.25">
      <c r="A19518" s="3" t="s">
        <v>19519</v>
      </c>
      <c r="B19518" s="4">
        <v>1</v>
      </c>
      <c r="C19518" s="5">
        <v>3</v>
      </c>
    </row>
    <row r="19519" spans="1:3" x14ac:dyDescent="0.25">
      <c r="A19519" s="3" t="s">
        <v>19520</v>
      </c>
      <c r="B19519" s="4">
        <v>1</v>
      </c>
      <c r="C19519" s="5">
        <v>1</v>
      </c>
    </row>
    <row r="19520" spans="1:3" x14ac:dyDescent="0.25">
      <c r="A19520" s="3" t="s">
        <v>19521</v>
      </c>
      <c r="B19520" s="4">
        <v>1</v>
      </c>
      <c r="C19520" s="5">
        <v>1</v>
      </c>
    </row>
    <row r="19521" spans="1:3" x14ac:dyDescent="0.25">
      <c r="A19521" s="3" t="s">
        <v>19522</v>
      </c>
      <c r="B19521" s="4">
        <v>1</v>
      </c>
      <c r="C19521" s="5">
        <v>1</v>
      </c>
    </row>
    <row r="19522" spans="1:3" x14ac:dyDescent="0.25">
      <c r="A19522" s="3" t="s">
        <v>19523</v>
      </c>
      <c r="B19522" s="4">
        <v>1</v>
      </c>
      <c r="C19522" s="5">
        <v>2</v>
      </c>
    </row>
    <row r="19523" spans="1:3" x14ac:dyDescent="0.25">
      <c r="A19523" s="3" t="s">
        <v>19524</v>
      </c>
      <c r="B19523" s="4">
        <v>1</v>
      </c>
      <c r="C19523" s="5">
        <v>1</v>
      </c>
    </row>
    <row r="19524" spans="1:3" x14ac:dyDescent="0.25">
      <c r="A19524" s="3" t="s">
        <v>19525</v>
      </c>
      <c r="B19524" s="4">
        <v>1</v>
      </c>
      <c r="C19524" s="5">
        <v>2</v>
      </c>
    </row>
    <row r="19525" spans="1:3" x14ac:dyDescent="0.25">
      <c r="A19525" s="3" t="s">
        <v>19526</v>
      </c>
      <c r="B19525" s="4">
        <v>1</v>
      </c>
      <c r="C19525" s="5">
        <v>2</v>
      </c>
    </row>
    <row r="19526" spans="1:3" x14ac:dyDescent="0.25">
      <c r="A19526" s="3" t="s">
        <v>19527</v>
      </c>
      <c r="B19526" s="4">
        <v>1</v>
      </c>
      <c r="C19526" s="5">
        <v>1</v>
      </c>
    </row>
    <row r="19527" spans="1:3" x14ac:dyDescent="0.25">
      <c r="A19527" s="3" t="s">
        <v>19528</v>
      </c>
      <c r="B19527" s="4">
        <v>1</v>
      </c>
      <c r="C19527" s="5">
        <v>1</v>
      </c>
    </row>
    <row r="19528" spans="1:3" x14ac:dyDescent="0.25">
      <c r="A19528" s="3" t="s">
        <v>19529</v>
      </c>
      <c r="B19528" s="4">
        <v>1</v>
      </c>
      <c r="C19528" s="5">
        <v>1</v>
      </c>
    </row>
    <row r="19529" spans="1:3" x14ac:dyDescent="0.25">
      <c r="A19529" s="3" t="s">
        <v>19530</v>
      </c>
      <c r="B19529" s="4">
        <v>1</v>
      </c>
      <c r="C19529" s="5">
        <v>1</v>
      </c>
    </row>
    <row r="19530" spans="1:3" x14ac:dyDescent="0.25">
      <c r="A19530" s="3" t="s">
        <v>19531</v>
      </c>
      <c r="B19530" s="4">
        <v>1</v>
      </c>
      <c r="C19530" s="5">
        <v>1</v>
      </c>
    </row>
    <row r="19531" spans="1:3" x14ac:dyDescent="0.25">
      <c r="A19531" s="3" t="s">
        <v>19532</v>
      </c>
      <c r="B19531" s="4">
        <v>1</v>
      </c>
      <c r="C19531" s="5">
        <v>2</v>
      </c>
    </row>
    <row r="19532" spans="1:3" x14ac:dyDescent="0.25">
      <c r="A19532" s="3" t="s">
        <v>19533</v>
      </c>
      <c r="B19532" s="4">
        <v>1</v>
      </c>
      <c r="C19532" s="5">
        <v>1</v>
      </c>
    </row>
    <row r="19533" spans="1:3" x14ac:dyDescent="0.25">
      <c r="A19533" s="3" t="s">
        <v>19534</v>
      </c>
      <c r="B19533" s="4">
        <v>1</v>
      </c>
      <c r="C19533" s="5">
        <v>2</v>
      </c>
    </row>
    <row r="19534" spans="1:3" x14ac:dyDescent="0.25">
      <c r="A19534" s="3" t="s">
        <v>19535</v>
      </c>
      <c r="B19534" s="4">
        <v>1</v>
      </c>
      <c r="C19534" s="5">
        <v>3</v>
      </c>
    </row>
    <row r="19535" spans="1:3" x14ac:dyDescent="0.25">
      <c r="A19535" s="3" t="s">
        <v>19536</v>
      </c>
      <c r="B19535" s="4">
        <v>1</v>
      </c>
      <c r="C19535" s="5">
        <v>2</v>
      </c>
    </row>
    <row r="19536" spans="1:3" x14ac:dyDescent="0.25">
      <c r="A19536" s="3" t="s">
        <v>19537</v>
      </c>
      <c r="B19536" s="4">
        <v>1</v>
      </c>
      <c r="C19536" s="5">
        <v>1</v>
      </c>
    </row>
    <row r="19537" spans="1:3" x14ac:dyDescent="0.25">
      <c r="A19537" s="3" t="s">
        <v>19538</v>
      </c>
      <c r="B19537" s="4">
        <v>1</v>
      </c>
      <c r="C19537" s="5">
        <v>4</v>
      </c>
    </row>
    <row r="19538" spans="1:3" x14ac:dyDescent="0.25">
      <c r="A19538" s="3" t="s">
        <v>19539</v>
      </c>
      <c r="B19538" s="4">
        <v>1</v>
      </c>
      <c r="C19538" s="5">
        <v>3</v>
      </c>
    </row>
    <row r="19539" spans="1:3" x14ac:dyDescent="0.25">
      <c r="A19539" s="3" t="s">
        <v>19540</v>
      </c>
      <c r="B19539" s="4">
        <v>1</v>
      </c>
      <c r="C19539" s="5">
        <v>1</v>
      </c>
    </row>
    <row r="19540" spans="1:3" x14ac:dyDescent="0.25">
      <c r="A19540" s="3" t="s">
        <v>19541</v>
      </c>
      <c r="B19540" s="4">
        <v>1</v>
      </c>
      <c r="C19540" s="5">
        <v>1</v>
      </c>
    </row>
    <row r="19541" spans="1:3" x14ac:dyDescent="0.25">
      <c r="A19541" s="3" t="s">
        <v>19542</v>
      </c>
      <c r="B19541" s="4">
        <v>1</v>
      </c>
      <c r="C19541" s="5">
        <v>1</v>
      </c>
    </row>
    <row r="19542" spans="1:3" x14ac:dyDescent="0.25">
      <c r="A19542" s="3" t="s">
        <v>19543</v>
      </c>
      <c r="B19542" s="4">
        <v>1</v>
      </c>
      <c r="C19542" s="5">
        <v>1</v>
      </c>
    </row>
    <row r="19543" spans="1:3" x14ac:dyDescent="0.25">
      <c r="A19543" s="3" t="s">
        <v>19544</v>
      </c>
      <c r="B19543" s="4">
        <v>1</v>
      </c>
      <c r="C19543" s="5">
        <v>3</v>
      </c>
    </row>
    <row r="19544" spans="1:3" x14ac:dyDescent="0.25">
      <c r="A19544" s="3" t="s">
        <v>19545</v>
      </c>
      <c r="B19544" s="4">
        <v>1</v>
      </c>
      <c r="C19544" s="5">
        <v>2</v>
      </c>
    </row>
    <row r="19545" spans="1:3" x14ac:dyDescent="0.25">
      <c r="A19545" s="3" t="s">
        <v>19546</v>
      </c>
      <c r="B19545" s="4">
        <v>1</v>
      </c>
      <c r="C19545" s="5">
        <v>2</v>
      </c>
    </row>
    <row r="19546" spans="1:3" x14ac:dyDescent="0.25">
      <c r="A19546" s="3" t="s">
        <v>19547</v>
      </c>
      <c r="B19546" s="4">
        <v>1</v>
      </c>
      <c r="C19546" s="5">
        <v>3</v>
      </c>
    </row>
    <row r="19547" spans="1:3" x14ac:dyDescent="0.25">
      <c r="A19547" s="3" t="s">
        <v>19548</v>
      </c>
      <c r="B19547" s="4">
        <v>1</v>
      </c>
      <c r="C19547" s="5">
        <v>1</v>
      </c>
    </row>
    <row r="19548" spans="1:3" x14ac:dyDescent="0.25">
      <c r="A19548" s="3" t="s">
        <v>19549</v>
      </c>
      <c r="B19548" s="4">
        <v>1</v>
      </c>
      <c r="C19548" s="5">
        <v>3</v>
      </c>
    </row>
    <row r="19549" spans="1:3" x14ac:dyDescent="0.25">
      <c r="A19549" s="3" t="s">
        <v>19550</v>
      </c>
      <c r="B19549" s="4">
        <v>1</v>
      </c>
      <c r="C19549" s="5">
        <v>4</v>
      </c>
    </row>
    <row r="19550" spans="1:3" x14ac:dyDescent="0.25">
      <c r="A19550" s="3" t="s">
        <v>19551</v>
      </c>
      <c r="B19550" s="4">
        <v>1</v>
      </c>
      <c r="C19550" s="5">
        <v>3</v>
      </c>
    </row>
    <row r="19551" spans="1:3" x14ac:dyDescent="0.25">
      <c r="A19551" s="3" t="s">
        <v>19552</v>
      </c>
      <c r="B19551" s="4">
        <v>1</v>
      </c>
      <c r="C19551" s="5">
        <v>1</v>
      </c>
    </row>
    <row r="19552" spans="1:3" x14ac:dyDescent="0.25">
      <c r="A19552" s="3" t="s">
        <v>19553</v>
      </c>
      <c r="B19552" s="4">
        <v>1</v>
      </c>
      <c r="C19552" s="5">
        <v>1</v>
      </c>
    </row>
    <row r="19553" spans="1:3" x14ac:dyDescent="0.25">
      <c r="A19553" s="3" t="s">
        <v>19554</v>
      </c>
      <c r="B19553" s="4">
        <v>1</v>
      </c>
      <c r="C19553" s="5">
        <v>3</v>
      </c>
    </row>
    <row r="19554" spans="1:3" x14ac:dyDescent="0.25">
      <c r="A19554" s="3" t="s">
        <v>19555</v>
      </c>
      <c r="B19554" s="4">
        <v>1</v>
      </c>
      <c r="C19554" s="5">
        <v>2</v>
      </c>
    </row>
    <row r="19555" spans="1:3" x14ac:dyDescent="0.25">
      <c r="A19555" s="3" t="s">
        <v>19556</v>
      </c>
      <c r="B19555" s="4">
        <v>1</v>
      </c>
      <c r="C19555" s="5">
        <v>2</v>
      </c>
    </row>
    <row r="19556" spans="1:3" x14ac:dyDescent="0.25">
      <c r="A19556" s="3" t="s">
        <v>19557</v>
      </c>
      <c r="B19556" s="4">
        <v>1</v>
      </c>
      <c r="C19556" s="5">
        <v>1</v>
      </c>
    </row>
    <row r="19557" spans="1:3" x14ac:dyDescent="0.25">
      <c r="A19557" s="3" t="s">
        <v>19558</v>
      </c>
      <c r="B19557" s="4">
        <v>1</v>
      </c>
      <c r="C19557" s="5">
        <v>1</v>
      </c>
    </row>
    <row r="19558" spans="1:3" x14ac:dyDescent="0.25">
      <c r="A19558" s="3" t="s">
        <v>19559</v>
      </c>
      <c r="B19558" s="4">
        <v>1</v>
      </c>
      <c r="C19558" s="5">
        <v>1</v>
      </c>
    </row>
    <row r="19559" spans="1:3" x14ac:dyDescent="0.25">
      <c r="A19559" s="3" t="s">
        <v>19560</v>
      </c>
      <c r="B19559" s="4">
        <v>1</v>
      </c>
      <c r="C19559" s="5">
        <v>1</v>
      </c>
    </row>
    <row r="19560" spans="1:3" x14ac:dyDescent="0.25">
      <c r="A19560" s="3" t="s">
        <v>19561</v>
      </c>
      <c r="B19560" s="4">
        <v>1</v>
      </c>
      <c r="C19560" s="5">
        <v>2</v>
      </c>
    </row>
    <row r="19561" spans="1:3" x14ac:dyDescent="0.25">
      <c r="A19561" s="3" t="s">
        <v>19562</v>
      </c>
      <c r="B19561" s="4">
        <v>1</v>
      </c>
      <c r="C19561" s="5">
        <v>6</v>
      </c>
    </row>
    <row r="19562" spans="1:3" x14ac:dyDescent="0.25">
      <c r="A19562" s="3" t="s">
        <v>19563</v>
      </c>
      <c r="B19562" s="4">
        <v>1</v>
      </c>
      <c r="C19562" s="5">
        <v>5</v>
      </c>
    </row>
    <row r="19563" spans="1:3" x14ac:dyDescent="0.25">
      <c r="A19563" s="3" t="s">
        <v>19564</v>
      </c>
      <c r="B19563" s="4">
        <v>1</v>
      </c>
      <c r="C19563" s="5">
        <v>2</v>
      </c>
    </row>
    <row r="19564" spans="1:3" x14ac:dyDescent="0.25">
      <c r="A19564" s="3" t="s">
        <v>19565</v>
      </c>
      <c r="B19564" s="4">
        <v>1</v>
      </c>
      <c r="C19564" s="5">
        <v>1</v>
      </c>
    </row>
    <row r="19565" spans="1:3" x14ac:dyDescent="0.25">
      <c r="A19565" s="3" t="s">
        <v>19566</v>
      </c>
      <c r="B19565" s="4">
        <v>1</v>
      </c>
      <c r="C19565" s="5">
        <v>1</v>
      </c>
    </row>
    <row r="19566" spans="1:3" x14ac:dyDescent="0.25">
      <c r="A19566" s="3" t="s">
        <v>19567</v>
      </c>
      <c r="B19566" s="4">
        <v>1</v>
      </c>
      <c r="C19566" s="5">
        <v>2</v>
      </c>
    </row>
    <row r="19567" spans="1:3" x14ac:dyDescent="0.25">
      <c r="A19567" s="3" t="s">
        <v>19568</v>
      </c>
      <c r="B19567" s="4">
        <v>1</v>
      </c>
      <c r="C19567" s="5">
        <v>2</v>
      </c>
    </row>
    <row r="19568" spans="1:3" x14ac:dyDescent="0.25">
      <c r="A19568" s="3" t="s">
        <v>19569</v>
      </c>
      <c r="B19568" s="4">
        <v>1</v>
      </c>
      <c r="C19568" s="5">
        <v>2</v>
      </c>
    </row>
    <row r="19569" spans="1:3" x14ac:dyDescent="0.25">
      <c r="A19569" s="3" t="s">
        <v>19570</v>
      </c>
      <c r="B19569" s="4">
        <v>1</v>
      </c>
      <c r="C19569" s="5">
        <v>1</v>
      </c>
    </row>
    <row r="19570" spans="1:3" x14ac:dyDescent="0.25">
      <c r="A19570" s="3" t="s">
        <v>19571</v>
      </c>
      <c r="B19570" s="4">
        <v>1</v>
      </c>
      <c r="C19570" s="5">
        <v>1</v>
      </c>
    </row>
    <row r="19571" spans="1:3" x14ac:dyDescent="0.25">
      <c r="A19571" s="3" t="s">
        <v>19572</v>
      </c>
      <c r="B19571" s="4">
        <v>1</v>
      </c>
      <c r="C19571" s="5">
        <v>1</v>
      </c>
    </row>
    <row r="19572" spans="1:3" x14ac:dyDescent="0.25">
      <c r="A19572" s="3" t="s">
        <v>19573</v>
      </c>
      <c r="B19572" s="4">
        <v>1</v>
      </c>
      <c r="C19572" s="5">
        <v>4</v>
      </c>
    </row>
    <row r="19573" spans="1:3" x14ac:dyDescent="0.25">
      <c r="A19573" s="3" t="s">
        <v>19574</v>
      </c>
      <c r="B19573" s="4">
        <v>1</v>
      </c>
      <c r="C19573" s="5">
        <v>2</v>
      </c>
    </row>
    <row r="19574" spans="1:3" x14ac:dyDescent="0.25">
      <c r="A19574" s="3" t="s">
        <v>19575</v>
      </c>
      <c r="B19574" s="4">
        <v>1</v>
      </c>
      <c r="C19574" s="5">
        <v>1</v>
      </c>
    </row>
    <row r="19575" spans="1:3" x14ac:dyDescent="0.25">
      <c r="A19575" s="3" t="s">
        <v>19576</v>
      </c>
      <c r="B19575" s="4">
        <v>1</v>
      </c>
      <c r="C19575" s="5">
        <v>2</v>
      </c>
    </row>
    <row r="19576" spans="1:3" x14ac:dyDescent="0.25">
      <c r="A19576" s="3" t="s">
        <v>19577</v>
      </c>
      <c r="B19576" s="4">
        <v>1</v>
      </c>
      <c r="C19576" s="5">
        <v>1</v>
      </c>
    </row>
    <row r="19577" spans="1:3" x14ac:dyDescent="0.25">
      <c r="A19577" s="3" t="s">
        <v>19578</v>
      </c>
      <c r="B19577" s="4">
        <v>1</v>
      </c>
      <c r="C19577" s="5">
        <v>1</v>
      </c>
    </row>
    <row r="19578" spans="1:3" x14ac:dyDescent="0.25">
      <c r="A19578" s="3" t="s">
        <v>19579</v>
      </c>
      <c r="B19578" s="4">
        <v>1</v>
      </c>
      <c r="C19578" s="5">
        <v>2</v>
      </c>
    </row>
    <row r="19579" spans="1:3" x14ac:dyDescent="0.25">
      <c r="A19579" s="3" t="s">
        <v>19580</v>
      </c>
      <c r="B19579" s="4">
        <v>1</v>
      </c>
      <c r="C19579" s="5">
        <v>1</v>
      </c>
    </row>
    <row r="19580" spans="1:3" x14ac:dyDescent="0.25">
      <c r="A19580" s="3" t="s">
        <v>19581</v>
      </c>
      <c r="B19580" s="4">
        <v>1</v>
      </c>
      <c r="C19580" s="5">
        <v>1</v>
      </c>
    </row>
    <row r="19581" spans="1:3" x14ac:dyDescent="0.25">
      <c r="A19581" s="3" t="s">
        <v>19582</v>
      </c>
      <c r="B19581" s="4">
        <v>1</v>
      </c>
      <c r="C19581" s="5">
        <v>2</v>
      </c>
    </row>
    <row r="19582" spans="1:3" x14ac:dyDescent="0.25">
      <c r="A19582" s="3" t="s">
        <v>19583</v>
      </c>
      <c r="B19582" s="4">
        <v>1</v>
      </c>
      <c r="C19582" s="5">
        <v>5</v>
      </c>
    </row>
    <row r="19583" spans="1:3" x14ac:dyDescent="0.25">
      <c r="A19583" s="3" t="s">
        <v>19584</v>
      </c>
      <c r="B19583" s="4">
        <v>1</v>
      </c>
      <c r="C19583" s="5">
        <v>1</v>
      </c>
    </row>
    <row r="19584" spans="1:3" x14ac:dyDescent="0.25">
      <c r="A19584" s="3" t="s">
        <v>19585</v>
      </c>
      <c r="B19584" s="4">
        <v>1</v>
      </c>
      <c r="C19584" s="5">
        <v>1</v>
      </c>
    </row>
    <row r="19585" spans="1:3" x14ac:dyDescent="0.25">
      <c r="A19585" s="3" t="s">
        <v>19586</v>
      </c>
      <c r="B19585" s="4">
        <v>1</v>
      </c>
      <c r="C19585" s="5">
        <v>2</v>
      </c>
    </row>
    <row r="19586" spans="1:3" x14ac:dyDescent="0.25">
      <c r="A19586" s="3" t="s">
        <v>19587</v>
      </c>
      <c r="B19586" s="4">
        <v>1</v>
      </c>
      <c r="C19586" s="5">
        <v>5</v>
      </c>
    </row>
    <row r="19587" spans="1:3" x14ac:dyDescent="0.25">
      <c r="A19587" s="3" t="s">
        <v>19588</v>
      </c>
      <c r="B19587" s="4">
        <v>1</v>
      </c>
      <c r="C19587" s="5">
        <v>1</v>
      </c>
    </row>
    <row r="19588" spans="1:3" x14ac:dyDescent="0.25">
      <c r="A19588" s="3" t="s">
        <v>19589</v>
      </c>
      <c r="B19588" s="4">
        <v>1</v>
      </c>
      <c r="C19588" s="5">
        <v>1</v>
      </c>
    </row>
    <row r="19589" spans="1:3" x14ac:dyDescent="0.25">
      <c r="A19589" s="3" t="s">
        <v>19590</v>
      </c>
      <c r="B19589" s="4">
        <v>1</v>
      </c>
      <c r="C19589" s="5">
        <v>1</v>
      </c>
    </row>
    <row r="19590" spans="1:3" x14ac:dyDescent="0.25">
      <c r="A19590" s="3" t="s">
        <v>19591</v>
      </c>
      <c r="B19590" s="4">
        <v>1</v>
      </c>
      <c r="C19590" s="5">
        <v>3</v>
      </c>
    </row>
    <row r="19591" spans="1:3" x14ac:dyDescent="0.25">
      <c r="A19591" s="3" t="s">
        <v>19592</v>
      </c>
      <c r="B19591" s="4">
        <v>1</v>
      </c>
      <c r="C19591" s="5">
        <v>7</v>
      </c>
    </row>
    <row r="19592" spans="1:3" x14ac:dyDescent="0.25">
      <c r="A19592" s="3" t="s">
        <v>19593</v>
      </c>
      <c r="B19592" s="4">
        <v>1</v>
      </c>
      <c r="C19592" s="5">
        <v>1</v>
      </c>
    </row>
    <row r="19593" spans="1:3" x14ac:dyDescent="0.25">
      <c r="A19593" s="3" t="s">
        <v>19594</v>
      </c>
      <c r="B19593" s="4">
        <v>1</v>
      </c>
      <c r="C19593" s="5">
        <v>1</v>
      </c>
    </row>
    <row r="19594" spans="1:3" x14ac:dyDescent="0.25">
      <c r="A19594" s="3" t="s">
        <v>19595</v>
      </c>
      <c r="B19594" s="4">
        <v>1</v>
      </c>
      <c r="C19594" s="5">
        <v>5</v>
      </c>
    </row>
    <row r="19595" spans="1:3" x14ac:dyDescent="0.25">
      <c r="A19595" s="3" t="s">
        <v>19596</v>
      </c>
      <c r="B19595" s="4">
        <v>1</v>
      </c>
      <c r="C19595" s="5">
        <v>4</v>
      </c>
    </row>
    <row r="19596" spans="1:3" x14ac:dyDescent="0.25">
      <c r="A19596" s="3" t="s">
        <v>19597</v>
      </c>
      <c r="B19596" s="4">
        <v>1</v>
      </c>
      <c r="C19596" s="5">
        <v>1</v>
      </c>
    </row>
    <row r="19597" spans="1:3" x14ac:dyDescent="0.25">
      <c r="A19597" s="3" t="s">
        <v>19598</v>
      </c>
      <c r="B19597" s="4">
        <v>1</v>
      </c>
      <c r="C19597" s="5">
        <v>1</v>
      </c>
    </row>
    <row r="19598" spans="1:3" x14ac:dyDescent="0.25">
      <c r="A19598" s="3" t="s">
        <v>19599</v>
      </c>
      <c r="B19598" s="4">
        <v>1</v>
      </c>
      <c r="C19598" s="5">
        <v>6</v>
      </c>
    </row>
    <row r="19599" spans="1:3" x14ac:dyDescent="0.25">
      <c r="A19599" s="3" t="s">
        <v>19600</v>
      </c>
      <c r="B19599" s="4">
        <v>1</v>
      </c>
      <c r="C19599" s="5">
        <v>1</v>
      </c>
    </row>
    <row r="19600" spans="1:3" x14ac:dyDescent="0.25">
      <c r="A19600" s="3" t="s">
        <v>19601</v>
      </c>
      <c r="B19600" s="4">
        <v>1</v>
      </c>
      <c r="C19600" s="5">
        <v>3</v>
      </c>
    </row>
    <row r="19601" spans="1:3" x14ac:dyDescent="0.25">
      <c r="A19601" s="3" t="s">
        <v>19602</v>
      </c>
      <c r="B19601" s="4">
        <v>1</v>
      </c>
      <c r="C19601" s="5">
        <v>1</v>
      </c>
    </row>
    <row r="19602" spans="1:3" x14ac:dyDescent="0.25">
      <c r="A19602" s="3" t="s">
        <v>19603</v>
      </c>
      <c r="B19602" s="4">
        <v>1</v>
      </c>
      <c r="C19602" s="5">
        <v>3</v>
      </c>
    </row>
    <row r="19603" spans="1:3" x14ac:dyDescent="0.25">
      <c r="A19603" s="3" t="s">
        <v>19604</v>
      </c>
      <c r="B19603" s="4">
        <v>1</v>
      </c>
      <c r="C19603" s="5">
        <v>1</v>
      </c>
    </row>
    <row r="19604" spans="1:3" x14ac:dyDescent="0.25">
      <c r="A19604" s="3" t="s">
        <v>19605</v>
      </c>
      <c r="B19604" s="4">
        <v>1</v>
      </c>
      <c r="C19604" s="5">
        <v>1</v>
      </c>
    </row>
    <row r="19605" spans="1:3" x14ac:dyDescent="0.25">
      <c r="A19605" s="3" t="s">
        <v>19606</v>
      </c>
      <c r="B19605" s="4">
        <v>1</v>
      </c>
      <c r="C19605" s="5">
        <v>3</v>
      </c>
    </row>
    <row r="19606" spans="1:3" x14ac:dyDescent="0.25">
      <c r="A19606" s="3" t="s">
        <v>19607</v>
      </c>
      <c r="B19606" s="4">
        <v>1</v>
      </c>
      <c r="C19606" s="5">
        <v>1</v>
      </c>
    </row>
    <row r="19607" spans="1:3" x14ac:dyDescent="0.25">
      <c r="A19607" s="3" t="s">
        <v>19608</v>
      </c>
      <c r="B19607" s="4">
        <v>1</v>
      </c>
      <c r="C19607" s="5">
        <v>1</v>
      </c>
    </row>
    <row r="19608" spans="1:3" x14ac:dyDescent="0.25">
      <c r="A19608" s="3" t="s">
        <v>19609</v>
      </c>
      <c r="B19608" s="4">
        <v>1</v>
      </c>
      <c r="C19608" s="5">
        <v>3</v>
      </c>
    </row>
    <row r="19609" spans="1:3" x14ac:dyDescent="0.25">
      <c r="A19609" s="3" t="s">
        <v>19610</v>
      </c>
      <c r="B19609" s="4">
        <v>1</v>
      </c>
      <c r="C19609" s="5">
        <v>1</v>
      </c>
    </row>
    <row r="19610" spans="1:3" x14ac:dyDescent="0.25">
      <c r="A19610" s="3" t="s">
        <v>19611</v>
      </c>
      <c r="B19610" s="4">
        <v>1</v>
      </c>
      <c r="C19610" s="5">
        <v>11</v>
      </c>
    </row>
    <row r="19611" spans="1:3" x14ac:dyDescent="0.25">
      <c r="A19611" s="3" t="s">
        <v>19612</v>
      </c>
      <c r="B19611" s="4">
        <v>1</v>
      </c>
      <c r="C19611" s="5">
        <v>1</v>
      </c>
    </row>
    <row r="19612" spans="1:3" x14ac:dyDescent="0.25">
      <c r="A19612" s="3" t="s">
        <v>19613</v>
      </c>
      <c r="B19612" s="4">
        <v>1</v>
      </c>
      <c r="C19612" s="5">
        <v>1</v>
      </c>
    </row>
    <row r="19613" spans="1:3" x14ac:dyDescent="0.25">
      <c r="A19613" s="3" t="s">
        <v>19614</v>
      </c>
      <c r="B19613" s="4">
        <v>1</v>
      </c>
      <c r="C19613" s="5">
        <v>1</v>
      </c>
    </row>
    <row r="19614" spans="1:3" x14ac:dyDescent="0.25">
      <c r="A19614" s="3" t="s">
        <v>19615</v>
      </c>
      <c r="B19614" s="4">
        <v>1</v>
      </c>
      <c r="C19614" s="5">
        <v>1</v>
      </c>
    </row>
    <row r="19615" spans="1:3" x14ac:dyDescent="0.25">
      <c r="A19615" s="3" t="s">
        <v>19616</v>
      </c>
      <c r="B19615" s="4">
        <v>1</v>
      </c>
      <c r="C19615" s="5">
        <v>1</v>
      </c>
    </row>
    <row r="19616" spans="1:3" x14ac:dyDescent="0.25">
      <c r="A19616" s="3" t="s">
        <v>19617</v>
      </c>
      <c r="B19616" s="4">
        <v>1</v>
      </c>
      <c r="C19616" s="5">
        <v>6</v>
      </c>
    </row>
    <row r="19617" spans="1:3" x14ac:dyDescent="0.25">
      <c r="A19617" s="3" t="s">
        <v>19618</v>
      </c>
      <c r="B19617" s="4">
        <v>1</v>
      </c>
      <c r="C19617" s="5">
        <v>1</v>
      </c>
    </row>
    <row r="19618" spans="1:3" x14ac:dyDescent="0.25">
      <c r="A19618" s="3" t="s">
        <v>19619</v>
      </c>
      <c r="B19618" s="4">
        <v>1</v>
      </c>
      <c r="C19618" s="5">
        <v>5</v>
      </c>
    </row>
    <row r="19619" spans="1:3" x14ac:dyDescent="0.25">
      <c r="A19619" s="3" t="s">
        <v>19620</v>
      </c>
      <c r="B19619" s="4">
        <v>1</v>
      </c>
      <c r="C19619" s="5">
        <v>4</v>
      </c>
    </row>
    <row r="19620" spans="1:3" x14ac:dyDescent="0.25">
      <c r="A19620" s="3" t="s">
        <v>19621</v>
      </c>
      <c r="B19620" s="4">
        <v>1</v>
      </c>
      <c r="C19620" s="5">
        <v>2</v>
      </c>
    </row>
    <row r="19621" spans="1:3" x14ac:dyDescent="0.25">
      <c r="A19621" s="3" t="s">
        <v>19622</v>
      </c>
      <c r="B19621" s="4">
        <v>1</v>
      </c>
      <c r="C19621" s="5">
        <v>1</v>
      </c>
    </row>
    <row r="19622" spans="1:3" x14ac:dyDescent="0.25">
      <c r="A19622" s="3" t="s">
        <v>19623</v>
      </c>
      <c r="B19622" s="4">
        <v>1</v>
      </c>
      <c r="C19622" s="5">
        <v>3</v>
      </c>
    </row>
    <row r="19623" spans="1:3" x14ac:dyDescent="0.25">
      <c r="A19623" s="3" t="s">
        <v>19624</v>
      </c>
      <c r="B19623" s="4">
        <v>1</v>
      </c>
      <c r="C19623" s="5">
        <v>1</v>
      </c>
    </row>
    <row r="19624" spans="1:3" x14ac:dyDescent="0.25">
      <c r="A19624" s="3" t="s">
        <v>19625</v>
      </c>
      <c r="B19624" s="4">
        <v>1</v>
      </c>
      <c r="C19624" s="5">
        <v>1</v>
      </c>
    </row>
    <row r="19625" spans="1:3" x14ac:dyDescent="0.25">
      <c r="A19625" s="3" t="s">
        <v>19626</v>
      </c>
      <c r="B19625" s="4">
        <v>1</v>
      </c>
      <c r="C19625" s="5">
        <v>3</v>
      </c>
    </row>
    <row r="19626" spans="1:3" x14ac:dyDescent="0.25">
      <c r="A19626" s="3" t="s">
        <v>19627</v>
      </c>
      <c r="B19626" s="4">
        <v>1</v>
      </c>
      <c r="C19626" s="5">
        <v>3</v>
      </c>
    </row>
    <row r="19627" spans="1:3" x14ac:dyDescent="0.25">
      <c r="A19627" s="3" t="s">
        <v>19628</v>
      </c>
      <c r="B19627" s="4">
        <v>1</v>
      </c>
      <c r="C19627" s="5">
        <v>2</v>
      </c>
    </row>
    <row r="19628" spans="1:3" x14ac:dyDescent="0.25">
      <c r="A19628" s="3" t="s">
        <v>19629</v>
      </c>
      <c r="B19628" s="4">
        <v>1</v>
      </c>
      <c r="C19628" s="5">
        <v>2</v>
      </c>
    </row>
    <row r="19629" spans="1:3" x14ac:dyDescent="0.25">
      <c r="A19629" s="3" t="s">
        <v>19630</v>
      </c>
      <c r="B19629" s="4">
        <v>1</v>
      </c>
      <c r="C19629" s="5">
        <v>2</v>
      </c>
    </row>
    <row r="19630" spans="1:3" x14ac:dyDescent="0.25">
      <c r="A19630" s="3" t="s">
        <v>19631</v>
      </c>
      <c r="B19630" s="4">
        <v>1</v>
      </c>
      <c r="C19630" s="5">
        <v>1</v>
      </c>
    </row>
    <row r="19631" spans="1:3" x14ac:dyDescent="0.25">
      <c r="A19631" s="3" t="s">
        <v>19632</v>
      </c>
      <c r="B19631" s="4">
        <v>1</v>
      </c>
      <c r="C19631" s="5">
        <v>1</v>
      </c>
    </row>
    <row r="19632" spans="1:3" x14ac:dyDescent="0.25">
      <c r="A19632" s="3" t="s">
        <v>19633</v>
      </c>
      <c r="B19632" s="4">
        <v>1</v>
      </c>
      <c r="C19632" s="5">
        <v>1</v>
      </c>
    </row>
    <row r="19633" spans="1:3" x14ac:dyDescent="0.25">
      <c r="A19633" s="3" t="s">
        <v>19634</v>
      </c>
      <c r="B19633" s="4">
        <v>1</v>
      </c>
      <c r="C19633" s="5">
        <v>7</v>
      </c>
    </row>
    <row r="19634" spans="1:3" x14ac:dyDescent="0.25">
      <c r="A19634" s="3" t="s">
        <v>19635</v>
      </c>
      <c r="B19634" s="4">
        <v>1</v>
      </c>
      <c r="C19634" s="5">
        <v>1</v>
      </c>
    </row>
    <row r="19635" spans="1:3" x14ac:dyDescent="0.25">
      <c r="A19635" s="3" t="s">
        <v>19636</v>
      </c>
      <c r="B19635" s="4">
        <v>1</v>
      </c>
      <c r="C19635" s="5">
        <v>4</v>
      </c>
    </row>
    <row r="19636" spans="1:3" x14ac:dyDescent="0.25">
      <c r="A19636" s="3" t="s">
        <v>19637</v>
      </c>
      <c r="B19636" s="4">
        <v>1</v>
      </c>
      <c r="C19636" s="5">
        <v>1</v>
      </c>
    </row>
    <row r="19637" spans="1:3" x14ac:dyDescent="0.25">
      <c r="A19637" s="3" t="s">
        <v>19638</v>
      </c>
      <c r="B19637" s="4">
        <v>1</v>
      </c>
      <c r="C19637" s="5">
        <v>1</v>
      </c>
    </row>
    <row r="19638" spans="1:3" x14ac:dyDescent="0.25">
      <c r="A19638" s="3" t="s">
        <v>19639</v>
      </c>
      <c r="B19638" s="4">
        <v>1</v>
      </c>
      <c r="C19638" s="5">
        <v>1</v>
      </c>
    </row>
    <row r="19639" spans="1:3" x14ac:dyDescent="0.25">
      <c r="A19639" s="3" t="s">
        <v>19640</v>
      </c>
      <c r="B19639" s="4">
        <v>1</v>
      </c>
      <c r="C19639" s="5">
        <v>1</v>
      </c>
    </row>
    <row r="19640" spans="1:3" x14ac:dyDescent="0.25">
      <c r="A19640" s="3" t="s">
        <v>19641</v>
      </c>
      <c r="B19640" s="4">
        <v>1</v>
      </c>
      <c r="C19640" s="5">
        <v>2</v>
      </c>
    </row>
    <row r="19641" spans="1:3" x14ac:dyDescent="0.25">
      <c r="A19641" s="3" t="s">
        <v>19642</v>
      </c>
      <c r="B19641" s="4">
        <v>1</v>
      </c>
      <c r="C19641" s="5">
        <v>1</v>
      </c>
    </row>
    <row r="19642" spans="1:3" x14ac:dyDescent="0.25">
      <c r="A19642" s="3" t="s">
        <v>19643</v>
      </c>
      <c r="B19642" s="4">
        <v>1</v>
      </c>
      <c r="C19642" s="5">
        <v>1</v>
      </c>
    </row>
    <row r="19643" spans="1:3" x14ac:dyDescent="0.25">
      <c r="A19643" s="3" t="s">
        <v>19644</v>
      </c>
      <c r="B19643" s="4">
        <v>1</v>
      </c>
      <c r="C19643" s="5">
        <v>1</v>
      </c>
    </row>
    <row r="19644" spans="1:3" x14ac:dyDescent="0.25">
      <c r="A19644" s="3" t="s">
        <v>19645</v>
      </c>
      <c r="B19644" s="4">
        <v>1</v>
      </c>
      <c r="C19644" s="5">
        <v>8</v>
      </c>
    </row>
    <row r="19645" spans="1:3" x14ac:dyDescent="0.25">
      <c r="A19645" s="3" t="s">
        <v>19646</v>
      </c>
      <c r="B19645" s="4">
        <v>1</v>
      </c>
      <c r="C19645" s="5">
        <v>2</v>
      </c>
    </row>
    <row r="19646" spans="1:3" x14ac:dyDescent="0.25">
      <c r="A19646" s="3" t="s">
        <v>19647</v>
      </c>
      <c r="B19646" s="4">
        <v>1</v>
      </c>
      <c r="C19646" s="5">
        <v>1</v>
      </c>
    </row>
    <row r="19647" spans="1:3" x14ac:dyDescent="0.25">
      <c r="A19647" s="3" t="s">
        <v>19648</v>
      </c>
      <c r="B19647" s="4">
        <v>1</v>
      </c>
      <c r="C19647" s="5">
        <v>1</v>
      </c>
    </row>
    <row r="19648" spans="1:3" x14ac:dyDescent="0.25">
      <c r="A19648" s="3" t="s">
        <v>19649</v>
      </c>
      <c r="B19648" s="4">
        <v>1</v>
      </c>
      <c r="C19648" s="5">
        <v>1</v>
      </c>
    </row>
    <row r="19649" spans="1:3" x14ac:dyDescent="0.25">
      <c r="A19649" s="3" t="s">
        <v>19650</v>
      </c>
      <c r="B19649" s="4">
        <v>1</v>
      </c>
      <c r="C19649" s="5">
        <v>3</v>
      </c>
    </row>
    <row r="19650" spans="1:3" x14ac:dyDescent="0.25">
      <c r="A19650" s="3" t="s">
        <v>19651</v>
      </c>
      <c r="B19650" s="4">
        <v>1</v>
      </c>
      <c r="C19650" s="5">
        <v>1</v>
      </c>
    </row>
    <row r="19651" spans="1:3" x14ac:dyDescent="0.25">
      <c r="A19651" s="3" t="s">
        <v>19652</v>
      </c>
      <c r="B19651" s="4">
        <v>1</v>
      </c>
      <c r="C19651" s="5">
        <v>1</v>
      </c>
    </row>
    <row r="19652" spans="1:3" x14ac:dyDescent="0.25">
      <c r="A19652" s="3" t="s">
        <v>19653</v>
      </c>
      <c r="B19652" s="4">
        <v>1</v>
      </c>
      <c r="C19652" s="5">
        <v>1</v>
      </c>
    </row>
    <row r="19653" spans="1:3" x14ac:dyDescent="0.25">
      <c r="A19653" s="3" t="s">
        <v>19654</v>
      </c>
      <c r="B19653" s="4">
        <v>1</v>
      </c>
      <c r="C19653" s="5">
        <v>1</v>
      </c>
    </row>
    <row r="19654" spans="1:3" x14ac:dyDescent="0.25">
      <c r="A19654" s="3" t="s">
        <v>19655</v>
      </c>
      <c r="B19654" s="4">
        <v>1</v>
      </c>
      <c r="C19654" s="5">
        <v>5</v>
      </c>
    </row>
    <row r="19655" spans="1:3" x14ac:dyDescent="0.25">
      <c r="A19655" s="3" t="s">
        <v>19656</v>
      </c>
      <c r="B19655" s="4">
        <v>1</v>
      </c>
      <c r="C19655" s="5">
        <v>2</v>
      </c>
    </row>
    <row r="19656" spans="1:3" x14ac:dyDescent="0.25">
      <c r="A19656" s="3" t="s">
        <v>19657</v>
      </c>
      <c r="B19656" s="4">
        <v>1</v>
      </c>
      <c r="C19656" s="5">
        <v>3</v>
      </c>
    </row>
    <row r="19657" spans="1:3" x14ac:dyDescent="0.25">
      <c r="A19657" s="3" t="s">
        <v>19658</v>
      </c>
      <c r="B19657" s="4">
        <v>1</v>
      </c>
      <c r="C19657" s="5">
        <v>1</v>
      </c>
    </row>
    <row r="19658" spans="1:3" x14ac:dyDescent="0.25">
      <c r="A19658" s="3" t="s">
        <v>19659</v>
      </c>
      <c r="B19658" s="4">
        <v>1</v>
      </c>
      <c r="C19658" s="5">
        <v>1</v>
      </c>
    </row>
    <row r="19659" spans="1:3" x14ac:dyDescent="0.25">
      <c r="A19659" s="3" t="s">
        <v>19660</v>
      </c>
      <c r="B19659" s="4">
        <v>1</v>
      </c>
      <c r="C19659" s="5">
        <v>2</v>
      </c>
    </row>
    <row r="19660" spans="1:3" x14ac:dyDescent="0.25">
      <c r="A19660" s="3" t="s">
        <v>19661</v>
      </c>
      <c r="B19660" s="4">
        <v>1</v>
      </c>
      <c r="C19660" s="5">
        <v>1</v>
      </c>
    </row>
    <row r="19661" spans="1:3" x14ac:dyDescent="0.25">
      <c r="A19661" s="3" t="s">
        <v>19662</v>
      </c>
      <c r="B19661" s="4">
        <v>1</v>
      </c>
      <c r="C19661" s="5">
        <v>1</v>
      </c>
    </row>
    <row r="19662" spans="1:3" x14ac:dyDescent="0.25">
      <c r="A19662" s="3" t="s">
        <v>19663</v>
      </c>
      <c r="B19662" s="4">
        <v>1</v>
      </c>
      <c r="C19662" s="5">
        <v>1</v>
      </c>
    </row>
    <row r="19663" spans="1:3" x14ac:dyDescent="0.25">
      <c r="A19663" s="3" t="s">
        <v>19664</v>
      </c>
      <c r="B19663" s="4">
        <v>1</v>
      </c>
      <c r="C19663" s="5">
        <v>3</v>
      </c>
    </row>
    <row r="19664" spans="1:3" x14ac:dyDescent="0.25">
      <c r="A19664" s="3" t="s">
        <v>19665</v>
      </c>
      <c r="B19664" s="4">
        <v>1</v>
      </c>
      <c r="C19664" s="5">
        <v>1</v>
      </c>
    </row>
    <row r="19665" spans="1:3" x14ac:dyDescent="0.25">
      <c r="A19665" s="3" t="s">
        <v>19666</v>
      </c>
      <c r="B19665" s="4">
        <v>1</v>
      </c>
      <c r="C19665" s="5">
        <v>4</v>
      </c>
    </row>
    <row r="19666" spans="1:3" x14ac:dyDescent="0.25">
      <c r="A19666" s="3" t="s">
        <v>19667</v>
      </c>
      <c r="B19666" s="4">
        <v>1</v>
      </c>
      <c r="C19666" s="5">
        <v>1</v>
      </c>
    </row>
    <row r="19667" spans="1:3" x14ac:dyDescent="0.25">
      <c r="A19667" s="3" t="s">
        <v>19668</v>
      </c>
      <c r="B19667" s="4">
        <v>1</v>
      </c>
      <c r="C19667" s="5">
        <v>1</v>
      </c>
    </row>
    <row r="19668" spans="1:3" x14ac:dyDescent="0.25">
      <c r="A19668" s="3" t="s">
        <v>19669</v>
      </c>
      <c r="B19668" s="4">
        <v>1</v>
      </c>
      <c r="C19668" s="5">
        <v>1</v>
      </c>
    </row>
    <row r="19669" spans="1:3" x14ac:dyDescent="0.25">
      <c r="A19669" s="3" t="s">
        <v>19670</v>
      </c>
      <c r="B19669" s="4">
        <v>1</v>
      </c>
      <c r="C19669" s="5">
        <v>1</v>
      </c>
    </row>
    <row r="19670" spans="1:3" x14ac:dyDescent="0.25">
      <c r="A19670" s="3" t="s">
        <v>19671</v>
      </c>
      <c r="B19670" s="4">
        <v>1</v>
      </c>
      <c r="C19670" s="5">
        <v>4</v>
      </c>
    </row>
    <row r="19671" spans="1:3" x14ac:dyDescent="0.25">
      <c r="A19671" s="3" t="s">
        <v>19672</v>
      </c>
      <c r="B19671" s="4">
        <v>1</v>
      </c>
      <c r="C19671" s="5">
        <v>2</v>
      </c>
    </row>
    <row r="19672" spans="1:3" x14ac:dyDescent="0.25">
      <c r="A19672" s="3" t="s">
        <v>19673</v>
      </c>
      <c r="B19672" s="4">
        <v>1</v>
      </c>
      <c r="C19672" s="5">
        <v>1</v>
      </c>
    </row>
    <row r="19673" spans="1:3" x14ac:dyDescent="0.25">
      <c r="A19673" s="3" t="s">
        <v>19674</v>
      </c>
      <c r="B19673" s="4">
        <v>1</v>
      </c>
      <c r="C19673" s="5">
        <v>6</v>
      </c>
    </row>
    <row r="19674" spans="1:3" x14ac:dyDescent="0.25">
      <c r="A19674" s="3" t="s">
        <v>19675</v>
      </c>
      <c r="B19674" s="4">
        <v>1</v>
      </c>
      <c r="C19674" s="5">
        <v>1</v>
      </c>
    </row>
    <row r="19675" spans="1:3" x14ac:dyDescent="0.25">
      <c r="A19675" s="3" t="s">
        <v>19676</v>
      </c>
      <c r="B19675" s="4">
        <v>1</v>
      </c>
      <c r="C19675" s="5">
        <v>3</v>
      </c>
    </row>
    <row r="19676" spans="1:3" x14ac:dyDescent="0.25">
      <c r="A19676" s="3" t="s">
        <v>19677</v>
      </c>
      <c r="B19676" s="4">
        <v>1</v>
      </c>
      <c r="C19676" s="5">
        <v>1</v>
      </c>
    </row>
    <row r="19677" spans="1:3" x14ac:dyDescent="0.25">
      <c r="A19677" s="3" t="s">
        <v>19678</v>
      </c>
      <c r="B19677" s="4">
        <v>1</v>
      </c>
      <c r="C19677" s="5">
        <v>2</v>
      </c>
    </row>
    <row r="19678" spans="1:3" x14ac:dyDescent="0.25">
      <c r="A19678" s="3" t="s">
        <v>19679</v>
      </c>
      <c r="B19678" s="4">
        <v>1</v>
      </c>
      <c r="C19678" s="5">
        <v>1</v>
      </c>
    </row>
    <row r="19679" spans="1:3" x14ac:dyDescent="0.25">
      <c r="A19679" s="3" t="s">
        <v>19680</v>
      </c>
      <c r="B19679" s="4">
        <v>1</v>
      </c>
      <c r="C19679" s="5">
        <v>1</v>
      </c>
    </row>
    <row r="19680" spans="1:3" x14ac:dyDescent="0.25">
      <c r="A19680" s="3" t="s">
        <v>19681</v>
      </c>
      <c r="B19680" s="4">
        <v>1</v>
      </c>
      <c r="C19680" s="5">
        <v>1</v>
      </c>
    </row>
    <row r="19681" spans="1:3" x14ac:dyDescent="0.25">
      <c r="A19681" s="3" t="s">
        <v>19682</v>
      </c>
      <c r="B19681" s="4">
        <v>1</v>
      </c>
      <c r="C19681" s="5">
        <v>1</v>
      </c>
    </row>
    <row r="19682" spans="1:3" x14ac:dyDescent="0.25">
      <c r="A19682" s="3" t="s">
        <v>19683</v>
      </c>
      <c r="B19682" s="4">
        <v>1</v>
      </c>
      <c r="C19682" s="5">
        <v>1</v>
      </c>
    </row>
    <row r="19683" spans="1:3" x14ac:dyDescent="0.25">
      <c r="A19683" s="3" t="s">
        <v>19684</v>
      </c>
      <c r="B19683" s="4">
        <v>1</v>
      </c>
      <c r="C19683" s="5">
        <v>3</v>
      </c>
    </row>
    <row r="19684" spans="1:3" x14ac:dyDescent="0.25">
      <c r="A19684" s="3" t="s">
        <v>19685</v>
      </c>
      <c r="B19684" s="4">
        <v>1</v>
      </c>
      <c r="C19684" s="5">
        <v>5</v>
      </c>
    </row>
    <row r="19685" spans="1:3" x14ac:dyDescent="0.25">
      <c r="A19685" s="3" t="s">
        <v>19686</v>
      </c>
      <c r="B19685" s="4">
        <v>1</v>
      </c>
      <c r="C19685" s="5">
        <v>1</v>
      </c>
    </row>
    <row r="19686" spans="1:3" x14ac:dyDescent="0.25">
      <c r="A19686" s="3" t="s">
        <v>19687</v>
      </c>
      <c r="B19686" s="4">
        <v>1</v>
      </c>
      <c r="C19686" s="5">
        <v>1</v>
      </c>
    </row>
    <row r="19687" spans="1:3" x14ac:dyDescent="0.25">
      <c r="A19687" s="3" t="s">
        <v>19688</v>
      </c>
      <c r="B19687" s="4">
        <v>1</v>
      </c>
      <c r="C19687" s="5">
        <v>1</v>
      </c>
    </row>
    <row r="19688" spans="1:3" x14ac:dyDescent="0.25">
      <c r="A19688" s="3" t="s">
        <v>19689</v>
      </c>
      <c r="B19688" s="4">
        <v>1</v>
      </c>
      <c r="C19688" s="5">
        <v>5</v>
      </c>
    </row>
    <row r="19689" spans="1:3" x14ac:dyDescent="0.25">
      <c r="A19689" s="3" t="s">
        <v>19690</v>
      </c>
      <c r="B19689" s="4">
        <v>1</v>
      </c>
      <c r="C19689" s="5">
        <v>1</v>
      </c>
    </row>
    <row r="19690" spans="1:3" x14ac:dyDescent="0.25">
      <c r="A19690" s="3" t="s">
        <v>19691</v>
      </c>
      <c r="B19690" s="4">
        <v>1</v>
      </c>
      <c r="C19690" s="5">
        <v>4</v>
      </c>
    </row>
    <row r="19691" spans="1:3" x14ac:dyDescent="0.25">
      <c r="A19691" s="3" t="s">
        <v>19692</v>
      </c>
      <c r="B19691" s="4">
        <v>1</v>
      </c>
      <c r="C19691" s="5">
        <v>1</v>
      </c>
    </row>
    <row r="19692" spans="1:3" x14ac:dyDescent="0.25">
      <c r="A19692" s="3" t="s">
        <v>19693</v>
      </c>
      <c r="B19692" s="4">
        <v>1</v>
      </c>
      <c r="C19692" s="5">
        <v>4</v>
      </c>
    </row>
    <row r="19693" spans="1:3" x14ac:dyDescent="0.25">
      <c r="A19693" s="3" t="s">
        <v>19694</v>
      </c>
      <c r="B19693" s="4">
        <v>1</v>
      </c>
      <c r="C19693" s="5">
        <v>1</v>
      </c>
    </row>
    <row r="19694" spans="1:3" x14ac:dyDescent="0.25">
      <c r="A19694" s="3" t="s">
        <v>19695</v>
      </c>
      <c r="B19694" s="4">
        <v>1</v>
      </c>
      <c r="C19694" s="5">
        <v>1</v>
      </c>
    </row>
    <row r="19695" spans="1:3" x14ac:dyDescent="0.25">
      <c r="A19695" s="3" t="s">
        <v>19696</v>
      </c>
      <c r="B19695" s="4">
        <v>1</v>
      </c>
      <c r="C19695" s="5">
        <v>4</v>
      </c>
    </row>
    <row r="19696" spans="1:3" x14ac:dyDescent="0.25">
      <c r="A19696" s="3" t="s">
        <v>19697</v>
      </c>
      <c r="B19696" s="4">
        <v>1</v>
      </c>
      <c r="C19696" s="5">
        <v>1</v>
      </c>
    </row>
    <row r="19697" spans="1:3" x14ac:dyDescent="0.25">
      <c r="A19697" s="3" t="s">
        <v>19698</v>
      </c>
      <c r="B19697" s="4">
        <v>1</v>
      </c>
      <c r="C19697" s="5">
        <v>1</v>
      </c>
    </row>
    <row r="19698" spans="1:3" x14ac:dyDescent="0.25">
      <c r="A19698" s="3" t="s">
        <v>19699</v>
      </c>
      <c r="B19698" s="4">
        <v>1</v>
      </c>
      <c r="C19698" s="5">
        <v>1</v>
      </c>
    </row>
    <row r="19699" spans="1:3" x14ac:dyDescent="0.25">
      <c r="A19699" s="3" t="s">
        <v>19700</v>
      </c>
      <c r="B19699" s="4">
        <v>1</v>
      </c>
      <c r="C19699" s="5">
        <v>2</v>
      </c>
    </row>
    <row r="19700" spans="1:3" x14ac:dyDescent="0.25">
      <c r="A19700" s="3" t="s">
        <v>19701</v>
      </c>
      <c r="B19700" s="4">
        <v>1</v>
      </c>
      <c r="C19700" s="5">
        <v>2</v>
      </c>
    </row>
    <row r="19701" spans="1:3" x14ac:dyDescent="0.25">
      <c r="A19701" s="3" t="s">
        <v>19702</v>
      </c>
      <c r="B19701" s="4">
        <v>1</v>
      </c>
      <c r="C19701" s="5">
        <v>1</v>
      </c>
    </row>
    <row r="19702" spans="1:3" x14ac:dyDescent="0.25">
      <c r="A19702" s="3" t="s">
        <v>19703</v>
      </c>
      <c r="B19702" s="4">
        <v>1</v>
      </c>
      <c r="C19702" s="5">
        <v>1</v>
      </c>
    </row>
    <row r="19703" spans="1:3" x14ac:dyDescent="0.25">
      <c r="A19703" s="3" t="s">
        <v>19704</v>
      </c>
      <c r="B19703" s="4">
        <v>1</v>
      </c>
      <c r="C19703" s="5">
        <v>1</v>
      </c>
    </row>
    <row r="19704" spans="1:3" x14ac:dyDescent="0.25">
      <c r="A19704" s="3" t="s">
        <v>19705</v>
      </c>
      <c r="B19704" s="4">
        <v>1</v>
      </c>
      <c r="C19704" s="5">
        <v>1</v>
      </c>
    </row>
    <row r="19705" spans="1:3" x14ac:dyDescent="0.25">
      <c r="A19705" s="3" t="s">
        <v>19706</v>
      </c>
      <c r="B19705" s="4">
        <v>1</v>
      </c>
      <c r="C19705" s="5">
        <v>2</v>
      </c>
    </row>
    <row r="19706" spans="1:3" x14ac:dyDescent="0.25">
      <c r="A19706" s="3" t="s">
        <v>19707</v>
      </c>
      <c r="B19706" s="4">
        <v>1</v>
      </c>
      <c r="C19706" s="5">
        <v>1</v>
      </c>
    </row>
    <row r="19707" spans="1:3" x14ac:dyDescent="0.25">
      <c r="A19707" s="3" t="s">
        <v>19708</v>
      </c>
      <c r="B19707" s="4">
        <v>1</v>
      </c>
      <c r="C19707" s="5">
        <v>3</v>
      </c>
    </row>
    <row r="19708" spans="1:3" x14ac:dyDescent="0.25">
      <c r="A19708" s="3" t="s">
        <v>19709</v>
      </c>
      <c r="B19708" s="4">
        <v>1</v>
      </c>
      <c r="C19708" s="5">
        <v>1</v>
      </c>
    </row>
    <row r="19709" spans="1:3" x14ac:dyDescent="0.25">
      <c r="A19709" s="3" t="s">
        <v>19710</v>
      </c>
      <c r="B19709" s="4">
        <v>1</v>
      </c>
      <c r="C19709" s="5">
        <v>1</v>
      </c>
    </row>
    <row r="19710" spans="1:3" x14ac:dyDescent="0.25">
      <c r="A19710" s="3" t="s">
        <v>19711</v>
      </c>
      <c r="B19710" s="4">
        <v>1</v>
      </c>
      <c r="C19710" s="5">
        <v>3</v>
      </c>
    </row>
    <row r="19711" spans="1:3" x14ac:dyDescent="0.25">
      <c r="A19711" s="3" t="s">
        <v>19712</v>
      </c>
      <c r="B19711" s="4">
        <v>1</v>
      </c>
      <c r="C19711" s="5">
        <v>2</v>
      </c>
    </row>
    <row r="19712" spans="1:3" x14ac:dyDescent="0.25">
      <c r="A19712" s="3" t="s">
        <v>19713</v>
      </c>
      <c r="B19712" s="4">
        <v>1</v>
      </c>
      <c r="C19712" s="5">
        <v>1</v>
      </c>
    </row>
    <row r="19713" spans="1:3" x14ac:dyDescent="0.25">
      <c r="A19713" s="3" t="s">
        <v>19714</v>
      </c>
      <c r="B19713" s="4">
        <v>1</v>
      </c>
      <c r="C19713" s="5">
        <v>3</v>
      </c>
    </row>
    <row r="19714" spans="1:3" x14ac:dyDescent="0.25">
      <c r="A19714" s="3" t="s">
        <v>19715</v>
      </c>
      <c r="B19714" s="4">
        <v>1</v>
      </c>
      <c r="C19714" s="5">
        <v>1</v>
      </c>
    </row>
    <row r="19715" spans="1:3" x14ac:dyDescent="0.25">
      <c r="A19715" s="3" t="s">
        <v>19716</v>
      </c>
      <c r="B19715" s="4">
        <v>1</v>
      </c>
      <c r="C19715" s="5">
        <v>1</v>
      </c>
    </row>
    <row r="19716" spans="1:3" x14ac:dyDescent="0.25">
      <c r="A19716" s="3" t="s">
        <v>19717</v>
      </c>
      <c r="B19716" s="4">
        <v>1</v>
      </c>
      <c r="C19716" s="5">
        <v>2</v>
      </c>
    </row>
    <row r="19717" spans="1:3" x14ac:dyDescent="0.25">
      <c r="A19717" s="3" t="s">
        <v>19718</v>
      </c>
      <c r="B19717" s="4">
        <v>1</v>
      </c>
      <c r="C19717" s="5">
        <v>1</v>
      </c>
    </row>
    <row r="19718" spans="1:3" x14ac:dyDescent="0.25">
      <c r="A19718" s="3" t="s">
        <v>19719</v>
      </c>
      <c r="B19718" s="4">
        <v>1</v>
      </c>
      <c r="C19718" s="5">
        <v>3</v>
      </c>
    </row>
    <row r="19719" spans="1:3" x14ac:dyDescent="0.25">
      <c r="A19719" s="3" t="s">
        <v>19720</v>
      </c>
      <c r="B19719" s="4">
        <v>1</v>
      </c>
      <c r="C19719" s="5">
        <v>4</v>
      </c>
    </row>
    <row r="19720" spans="1:3" x14ac:dyDescent="0.25">
      <c r="A19720" s="3" t="s">
        <v>19721</v>
      </c>
      <c r="B19720" s="4">
        <v>1</v>
      </c>
      <c r="C19720" s="5">
        <v>1</v>
      </c>
    </row>
    <row r="19721" spans="1:3" x14ac:dyDescent="0.25">
      <c r="A19721" s="3" t="s">
        <v>19722</v>
      </c>
      <c r="B19721" s="4">
        <v>1</v>
      </c>
      <c r="C19721" s="5">
        <v>1</v>
      </c>
    </row>
    <row r="19722" spans="1:3" x14ac:dyDescent="0.25">
      <c r="A19722" s="3" t="s">
        <v>19723</v>
      </c>
      <c r="B19722" s="4">
        <v>1</v>
      </c>
      <c r="C19722" s="5">
        <v>1</v>
      </c>
    </row>
    <row r="19723" spans="1:3" x14ac:dyDescent="0.25">
      <c r="A19723" s="3" t="s">
        <v>19724</v>
      </c>
      <c r="B19723" s="4">
        <v>1</v>
      </c>
      <c r="C19723" s="5">
        <v>4</v>
      </c>
    </row>
    <row r="19724" spans="1:3" x14ac:dyDescent="0.25">
      <c r="A19724" s="3" t="s">
        <v>19725</v>
      </c>
      <c r="B19724" s="4">
        <v>1</v>
      </c>
      <c r="C19724" s="5">
        <v>1</v>
      </c>
    </row>
    <row r="19725" spans="1:3" x14ac:dyDescent="0.25">
      <c r="A19725" s="3" t="s">
        <v>19726</v>
      </c>
      <c r="B19725" s="4">
        <v>1</v>
      </c>
      <c r="C19725" s="5">
        <v>8</v>
      </c>
    </row>
    <row r="19726" spans="1:3" x14ac:dyDescent="0.25">
      <c r="A19726" s="3" t="s">
        <v>19727</v>
      </c>
      <c r="B19726" s="4">
        <v>1</v>
      </c>
      <c r="C19726" s="5">
        <v>1</v>
      </c>
    </row>
    <row r="19727" spans="1:3" x14ac:dyDescent="0.25">
      <c r="A19727" s="3" t="s">
        <v>19728</v>
      </c>
      <c r="B19727" s="4">
        <v>1</v>
      </c>
      <c r="C19727" s="5">
        <v>1</v>
      </c>
    </row>
    <row r="19728" spans="1:3" x14ac:dyDescent="0.25">
      <c r="A19728" s="3" t="s">
        <v>19729</v>
      </c>
      <c r="B19728" s="4">
        <v>1</v>
      </c>
      <c r="C19728" s="5">
        <v>3</v>
      </c>
    </row>
    <row r="19729" spans="1:3" x14ac:dyDescent="0.25">
      <c r="A19729" s="3" t="s">
        <v>19730</v>
      </c>
      <c r="B19729" s="4">
        <v>1</v>
      </c>
      <c r="C19729" s="5">
        <v>1</v>
      </c>
    </row>
    <row r="19730" spans="1:3" x14ac:dyDescent="0.25">
      <c r="A19730" s="3" t="s">
        <v>19731</v>
      </c>
      <c r="B19730" s="4">
        <v>1</v>
      </c>
      <c r="C19730" s="5">
        <v>3</v>
      </c>
    </row>
    <row r="19731" spans="1:3" x14ac:dyDescent="0.25">
      <c r="A19731" s="3" t="s">
        <v>19732</v>
      </c>
      <c r="B19731" s="4">
        <v>1</v>
      </c>
      <c r="C19731" s="5">
        <v>2</v>
      </c>
    </row>
    <row r="19732" spans="1:3" x14ac:dyDescent="0.25">
      <c r="A19732" s="3" t="s">
        <v>19733</v>
      </c>
      <c r="B19732" s="4">
        <v>1</v>
      </c>
      <c r="C19732" s="5">
        <v>5</v>
      </c>
    </row>
    <row r="19733" spans="1:3" x14ac:dyDescent="0.25">
      <c r="A19733" s="3" t="s">
        <v>19734</v>
      </c>
      <c r="B19733" s="4">
        <v>1</v>
      </c>
      <c r="C19733" s="5">
        <v>1</v>
      </c>
    </row>
    <row r="19734" spans="1:3" x14ac:dyDescent="0.25">
      <c r="A19734" s="3" t="s">
        <v>19735</v>
      </c>
      <c r="B19734" s="4">
        <v>1</v>
      </c>
      <c r="C19734" s="5">
        <v>4</v>
      </c>
    </row>
    <row r="19735" spans="1:3" x14ac:dyDescent="0.25">
      <c r="A19735" s="3" t="s">
        <v>19736</v>
      </c>
      <c r="B19735" s="4">
        <v>1</v>
      </c>
      <c r="C19735" s="5">
        <v>1</v>
      </c>
    </row>
    <row r="19736" spans="1:3" x14ac:dyDescent="0.25">
      <c r="A19736" s="3" t="s">
        <v>19737</v>
      </c>
      <c r="B19736" s="4">
        <v>1</v>
      </c>
      <c r="C19736" s="5">
        <v>4</v>
      </c>
    </row>
    <row r="19737" spans="1:3" x14ac:dyDescent="0.25">
      <c r="A19737" s="3" t="s">
        <v>19738</v>
      </c>
      <c r="B19737" s="4">
        <v>1</v>
      </c>
      <c r="C19737" s="5">
        <v>1</v>
      </c>
    </row>
    <row r="19738" spans="1:3" x14ac:dyDescent="0.25">
      <c r="A19738" s="3" t="s">
        <v>19739</v>
      </c>
      <c r="B19738" s="4">
        <v>1</v>
      </c>
      <c r="C19738" s="5">
        <v>1</v>
      </c>
    </row>
    <row r="19739" spans="1:3" x14ac:dyDescent="0.25">
      <c r="A19739" s="3" t="s">
        <v>19740</v>
      </c>
      <c r="B19739" s="4">
        <v>1</v>
      </c>
      <c r="C19739" s="5">
        <v>1</v>
      </c>
    </row>
    <row r="19740" spans="1:3" x14ac:dyDescent="0.25">
      <c r="A19740" s="3" t="s">
        <v>19741</v>
      </c>
      <c r="B19740" s="4">
        <v>1</v>
      </c>
      <c r="C19740" s="5">
        <v>2</v>
      </c>
    </row>
    <row r="19741" spans="1:3" x14ac:dyDescent="0.25">
      <c r="A19741" s="3" t="s">
        <v>19742</v>
      </c>
      <c r="B19741" s="4">
        <v>1</v>
      </c>
      <c r="C19741" s="5">
        <v>1</v>
      </c>
    </row>
    <row r="19742" spans="1:3" x14ac:dyDescent="0.25">
      <c r="A19742" s="3" t="s">
        <v>19743</v>
      </c>
      <c r="B19742" s="4">
        <v>1</v>
      </c>
      <c r="C19742" s="5">
        <v>3</v>
      </c>
    </row>
    <row r="19743" spans="1:3" x14ac:dyDescent="0.25">
      <c r="A19743" s="3" t="s">
        <v>19744</v>
      </c>
      <c r="B19743" s="4">
        <v>1</v>
      </c>
      <c r="C19743" s="5">
        <v>1</v>
      </c>
    </row>
    <row r="19744" spans="1:3" x14ac:dyDescent="0.25">
      <c r="A19744" s="3" t="s">
        <v>19745</v>
      </c>
      <c r="B19744" s="4">
        <v>1</v>
      </c>
      <c r="C19744" s="5">
        <v>1</v>
      </c>
    </row>
    <row r="19745" spans="1:3" x14ac:dyDescent="0.25">
      <c r="A19745" s="3" t="s">
        <v>19746</v>
      </c>
      <c r="B19745" s="4">
        <v>1</v>
      </c>
      <c r="C19745" s="5">
        <v>1</v>
      </c>
    </row>
    <row r="19746" spans="1:3" x14ac:dyDescent="0.25">
      <c r="A19746" s="3" t="s">
        <v>19747</v>
      </c>
      <c r="B19746" s="4">
        <v>1</v>
      </c>
      <c r="C19746" s="5">
        <v>8</v>
      </c>
    </row>
    <row r="19747" spans="1:3" x14ac:dyDescent="0.25">
      <c r="A19747" s="3" t="s">
        <v>19748</v>
      </c>
      <c r="B19747" s="4">
        <v>1</v>
      </c>
      <c r="C19747" s="5">
        <v>1</v>
      </c>
    </row>
    <row r="19748" spans="1:3" x14ac:dyDescent="0.25">
      <c r="A19748" s="3" t="s">
        <v>19749</v>
      </c>
      <c r="B19748" s="4">
        <v>1</v>
      </c>
      <c r="C19748" s="5">
        <v>2</v>
      </c>
    </row>
    <row r="19749" spans="1:3" x14ac:dyDescent="0.25">
      <c r="A19749" s="3" t="s">
        <v>19750</v>
      </c>
      <c r="B19749" s="4">
        <v>1</v>
      </c>
      <c r="C19749" s="5">
        <v>5</v>
      </c>
    </row>
    <row r="19750" spans="1:3" x14ac:dyDescent="0.25">
      <c r="A19750" s="3" t="s">
        <v>19751</v>
      </c>
      <c r="B19750" s="4">
        <v>1</v>
      </c>
      <c r="C19750" s="5">
        <v>4</v>
      </c>
    </row>
    <row r="19751" spans="1:3" x14ac:dyDescent="0.25">
      <c r="A19751" s="3" t="s">
        <v>19752</v>
      </c>
      <c r="B19751" s="4">
        <v>1</v>
      </c>
      <c r="C19751" s="5">
        <v>3</v>
      </c>
    </row>
    <row r="19752" spans="1:3" x14ac:dyDescent="0.25">
      <c r="A19752" s="3" t="s">
        <v>19753</v>
      </c>
      <c r="B19752" s="4">
        <v>1</v>
      </c>
      <c r="C19752" s="5">
        <v>1</v>
      </c>
    </row>
    <row r="19753" spans="1:3" x14ac:dyDescent="0.25">
      <c r="A19753" s="3" t="s">
        <v>19754</v>
      </c>
      <c r="B19753" s="4">
        <v>1</v>
      </c>
      <c r="C19753" s="5">
        <v>6</v>
      </c>
    </row>
    <row r="19754" spans="1:3" x14ac:dyDescent="0.25">
      <c r="A19754" s="3" t="s">
        <v>19755</v>
      </c>
      <c r="B19754" s="4">
        <v>1</v>
      </c>
      <c r="C19754" s="5">
        <v>6</v>
      </c>
    </row>
    <row r="19755" spans="1:3" x14ac:dyDescent="0.25">
      <c r="A19755" s="3" t="s">
        <v>19756</v>
      </c>
      <c r="B19755" s="4">
        <v>1</v>
      </c>
      <c r="C19755" s="5">
        <v>1</v>
      </c>
    </row>
    <row r="19756" spans="1:3" x14ac:dyDescent="0.25">
      <c r="A19756" s="3" t="s">
        <v>19757</v>
      </c>
      <c r="B19756" s="4">
        <v>1</v>
      </c>
      <c r="C19756" s="5">
        <v>2</v>
      </c>
    </row>
    <row r="19757" spans="1:3" x14ac:dyDescent="0.25">
      <c r="A19757" s="3" t="s">
        <v>19758</v>
      </c>
      <c r="B19757" s="4">
        <v>1</v>
      </c>
      <c r="C19757" s="5">
        <v>5</v>
      </c>
    </row>
    <row r="19758" spans="1:3" x14ac:dyDescent="0.25">
      <c r="A19758" s="3" t="s">
        <v>19759</v>
      </c>
      <c r="B19758" s="4">
        <v>1</v>
      </c>
      <c r="C19758" s="5">
        <v>2</v>
      </c>
    </row>
    <row r="19759" spans="1:3" x14ac:dyDescent="0.25">
      <c r="A19759" s="3" t="s">
        <v>19760</v>
      </c>
      <c r="B19759" s="4">
        <v>1</v>
      </c>
      <c r="C19759" s="5">
        <v>1</v>
      </c>
    </row>
    <row r="19760" spans="1:3" x14ac:dyDescent="0.25">
      <c r="A19760" s="3" t="s">
        <v>19761</v>
      </c>
      <c r="B19760" s="4">
        <v>1</v>
      </c>
      <c r="C19760" s="5">
        <v>1</v>
      </c>
    </row>
    <row r="19761" spans="1:3" x14ac:dyDescent="0.25">
      <c r="A19761" s="3" t="s">
        <v>19762</v>
      </c>
      <c r="B19761" s="4">
        <v>1</v>
      </c>
      <c r="C19761" s="5">
        <v>2</v>
      </c>
    </row>
    <row r="19762" spans="1:3" x14ac:dyDescent="0.25">
      <c r="A19762" s="3" t="s">
        <v>19763</v>
      </c>
      <c r="B19762" s="4">
        <v>1</v>
      </c>
      <c r="C19762" s="5">
        <v>1</v>
      </c>
    </row>
    <row r="19763" spans="1:3" x14ac:dyDescent="0.25">
      <c r="A19763" s="3" t="s">
        <v>19764</v>
      </c>
      <c r="B19763" s="4">
        <v>1</v>
      </c>
      <c r="C19763" s="5">
        <v>4</v>
      </c>
    </row>
    <row r="19764" spans="1:3" x14ac:dyDescent="0.25">
      <c r="A19764" s="3" t="s">
        <v>19765</v>
      </c>
      <c r="B19764" s="4">
        <v>1</v>
      </c>
      <c r="C19764" s="5">
        <v>1</v>
      </c>
    </row>
    <row r="19765" spans="1:3" x14ac:dyDescent="0.25">
      <c r="A19765" s="3" t="s">
        <v>19766</v>
      </c>
      <c r="B19765" s="4">
        <v>1</v>
      </c>
      <c r="C19765" s="5">
        <v>4</v>
      </c>
    </row>
    <row r="19766" spans="1:3" x14ac:dyDescent="0.25">
      <c r="A19766" s="3" t="s">
        <v>19767</v>
      </c>
      <c r="B19766" s="4">
        <v>1</v>
      </c>
      <c r="C19766" s="5">
        <v>3</v>
      </c>
    </row>
    <row r="19767" spans="1:3" x14ac:dyDescent="0.25">
      <c r="A19767" s="3" t="s">
        <v>19768</v>
      </c>
      <c r="B19767" s="4">
        <v>1</v>
      </c>
      <c r="C19767" s="5">
        <v>1</v>
      </c>
    </row>
    <row r="19768" spans="1:3" x14ac:dyDescent="0.25">
      <c r="A19768" s="3" t="s">
        <v>19769</v>
      </c>
      <c r="B19768" s="4">
        <v>1</v>
      </c>
      <c r="C19768" s="5">
        <v>1</v>
      </c>
    </row>
    <row r="19769" spans="1:3" x14ac:dyDescent="0.25">
      <c r="A19769" s="3" t="s">
        <v>19770</v>
      </c>
      <c r="B19769" s="4">
        <v>1</v>
      </c>
      <c r="C19769" s="5">
        <v>1</v>
      </c>
    </row>
    <row r="19770" spans="1:3" x14ac:dyDescent="0.25">
      <c r="A19770" s="3" t="s">
        <v>19771</v>
      </c>
      <c r="B19770" s="4">
        <v>1</v>
      </c>
      <c r="C19770" s="5">
        <v>1</v>
      </c>
    </row>
    <row r="19771" spans="1:3" x14ac:dyDescent="0.25">
      <c r="A19771" s="3" t="s">
        <v>19772</v>
      </c>
      <c r="B19771" s="4">
        <v>1</v>
      </c>
      <c r="C19771" s="5">
        <v>1</v>
      </c>
    </row>
    <row r="19772" spans="1:3" x14ac:dyDescent="0.25">
      <c r="A19772" s="3" t="s">
        <v>19773</v>
      </c>
      <c r="B19772" s="4">
        <v>1</v>
      </c>
      <c r="C19772" s="5">
        <v>2</v>
      </c>
    </row>
    <row r="19773" spans="1:3" x14ac:dyDescent="0.25">
      <c r="A19773" s="3" t="s">
        <v>19774</v>
      </c>
      <c r="B19773" s="4">
        <v>1</v>
      </c>
      <c r="C19773" s="5">
        <v>2</v>
      </c>
    </row>
    <row r="19774" spans="1:3" x14ac:dyDescent="0.25">
      <c r="A19774" s="3" t="s">
        <v>19775</v>
      </c>
      <c r="B19774" s="4">
        <v>1</v>
      </c>
      <c r="C19774" s="5">
        <v>3</v>
      </c>
    </row>
    <row r="19775" spans="1:3" x14ac:dyDescent="0.25">
      <c r="A19775" s="3" t="s">
        <v>19776</v>
      </c>
      <c r="B19775" s="4">
        <v>1</v>
      </c>
      <c r="C19775" s="5">
        <v>1</v>
      </c>
    </row>
    <row r="19776" spans="1:3" x14ac:dyDescent="0.25">
      <c r="A19776" s="3" t="s">
        <v>19777</v>
      </c>
      <c r="B19776" s="4">
        <v>1</v>
      </c>
      <c r="C19776" s="5">
        <v>2</v>
      </c>
    </row>
    <row r="19777" spans="1:3" x14ac:dyDescent="0.25">
      <c r="A19777" s="3" t="s">
        <v>19778</v>
      </c>
      <c r="B19777" s="4">
        <v>1</v>
      </c>
      <c r="C19777" s="5">
        <v>1</v>
      </c>
    </row>
    <row r="19778" spans="1:3" x14ac:dyDescent="0.25">
      <c r="A19778" s="3" t="s">
        <v>19779</v>
      </c>
      <c r="B19778" s="4">
        <v>1</v>
      </c>
      <c r="C19778" s="5">
        <v>4</v>
      </c>
    </row>
    <row r="19779" spans="1:3" x14ac:dyDescent="0.25">
      <c r="A19779" s="3" t="s">
        <v>19780</v>
      </c>
      <c r="B19779" s="4">
        <v>1</v>
      </c>
      <c r="C19779" s="5">
        <v>2</v>
      </c>
    </row>
    <row r="19780" spans="1:3" x14ac:dyDescent="0.25">
      <c r="A19780" s="3" t="s">
        <v>19781</v>
      </c>
      <c r="B19780" s="4">
        <v>1</v>
      </c>
      <c r="C19780" s="5">
        <v>1</v>
      </c>
    </row>
    <row r="19781" spans="1:3" x14ac:dyDescent="0.25">
      <c r="A19781" s="3" t="s">
        <v>19782</v>
      </c>
      <c r="B19781" s="4">
        <v>1</v>
      </c>
      <c r="C19781" s="5">
        <v>1</v>
      </c>
    </row>
    <row r="19782" spans="1:3" x14ac:dyDescent="0.25">
      <c r="A19782" s="3" t="s">
        <v>19783</v>
      </c>
      <c r="B19782" s="4">
        <v>1</v>
      </c>
      <c r="C19782" s="5">
        <v>4</v>
      </c>
    </row>
    <row r="19783" spans="1:3" x14ac:dyDescent="0.25">
      <c r="A19783" s="3" t="s">
        <v>19784</v>
      </c>
      <c r="B19783" s="4">
        <v>1</v>
      </c>
      <c r="C19783" s="5">
        <v>5</v>
      </c>
    </row>
    <row r="19784" spans="1:3" x14ac:dyDescent="0.25">
      <c r="A19784" s="3" t="s">
        <v>19785</v>
      </c>
      <c r="B19784" s="4">
        <v>1</v>
      </c>
      <c r="C19784" s="5">
        <v>1</v>
      </c>
    </row>
    <row r="19785" spans="1:3" x14ac:dyDescent="0.25">
      <c r="A19785" s="3" t="s">
        <v>19786</v>
      </c>
      <c r="B19785" s="4">
        <v>1</v>
      </c>
      <c r="C19785" s="5">
        <v>4</v>
      </c>
    </row>
    <row r="19786" spans="1:3" x14ac:dyDescent="0.25">
      <c r="A19786" s="3" t="s">
        <v>19787</v>
      </c>
      <c r="B19786" s="4">
        <v>1</v>
      </c>
      <c r="C19786" s="5">
        <v>2</v>
      </c>
    </row>
    <row r="19787" spans="1:3" x14ac:dyDescent="0.25">
      <c r="A19787" s="3" t="s">
        <v>19788</v>
      </c>
      <c r="B19787" s="4">
        <v>1</v>
      </c>
      <c r="C19787" s="5">
        <v>3</v>
      </c>
    </row>
    <row r="19788" spans="1:3" x14ac:dyDescent="0.25">
      <c r="A19788" s="3" t="s">
        <v>19789</v>
      </c>
      <c r="B19788" s="4">
        <v>1</v>
      </c>
      <c r="C19788" s="5">
        <v>1</v>
      </c>
    </row>
    <row r="19789" spans="1:3" x14ac:dyDescent="0.25">
      <c r="A19789" s="3" t="s">
        <v>19790</v>
      </c>
      <c r="B19789" s="4">
        <v>1</v>
      </c>
      <c r="C19789" s="5">
        <v>3</v>
      </c>
    </row>
    <row r="19790" spans="1:3" x14ac:dyDescent="0.25">
      <c r="A19790" s="3" t="s">
        <v>19791</v>
      </c>
      <c r="B19790" s="4">
        <v>1</v>
      </c>
      <c r="C19790" s="5">
        <v>1</v>
      </c>
    </row>
    <row r="19791" spans="1:3" x14ac:dyDescent="0.25">
      <c r="A19791" s="3" t="s">
        <v>19792</v>
      </c>
      <c r="B19791" s="4">
        <v>1</v>
      </c>
      <c r="C19791" s="5">
        <v>4</v>
      </c>
    </row>
    <row r="19792" spans="1:3" x14ac:dyDescent="0.25">
      <c r="A19792" s="3" t="s">
        <v>19793</v>
      </c>
      <c r="B19792" s="4">
        <v>1</v>
      </c>
      <c r="C19792" s="5">
        <v>1</v>
      </c>
    </row>
    <row r="19793" spans="1:3" x14ac:dyDescent="0.25">
      <c r="A19793" s="3" t="s">
        <v>19794</v>
      </c>
      <c r="B19793" s="4">
        <v>1</v>
      </c>
      <c r="C19793" s="5">
        <v>3</v>
      </c>
    </row>
    <row r="19794" spans="1:3" x14ac:dyDescent="0.25">
      <c r="A19794" s="3" t="s">
        <v>19795</v>
      </c>
      <c r="B19794" s="4">
        <v>1</v>
      </c>
      <c r="C19794" s="5">
        <v>1</v>
      </c>
    </row>
    <row r="19795" spans="1:3" x14ac:dyDescent="0.25">
      <c r="A19795" s="3" t="s">
        <v>19796</v>
      </c>
      <c r="B19795" s="4">
        <v>1</v>
      </c>
      <c r="C19795" s="5">
        <v>6</v>
      </c>
    </row>
    <row r="19796" spans="1:3" x14ac:dyDescent="0.25">
      <c r="A19796" s="3" t="s">
        <v>19797</v>
      </c>
      <c r="B19796" s="4">
        <v>1</v>
      </c>
      <c r="C19796" s="5">
        <v>3</v>
      </c>
    </row>
    <row r="19797" spans="1:3" x14ac:dyDescent="0.25">
      <c r="A19797" s="3" t="s">
        <v>19798</v>
      </c>
      <c r="B19797" s="4">
        <v>1</v>
      </c>
      <c r="C19797" s="5">
        <v>1</v>
      </c>
    </row>
    <row r="19798" spans="1:3" x14ac:dyDescent="0.25">
      <c r="A19798" s="3" t="s">
        <v>19799</v>
      </c>
      <c r="B19798" s="4">
        <v>1</v>
      </c>
      <c r="C19798" s="5">
        <v>5</v>
      </c>
    </row>
    <row r="19799" spans="1:3" x14ac:dyDescent="0.25">
      <c r="A19799" s="3" t="s">
        <v>19800</v>
      </c>
      <c r="B19799" s="4">
        <v>1</v>
      </c>
      <c r="C19799" s="5">
        <v>2</v>
      </c>
    </row>
    <row r="19800" spans="1:3" x14ac:dyDescent="0.25">
      <c r="A19800" s="3" t="s">
        <v>19801</v>
      </c>
      <c r="B19800" s="4">
        <v>1</v>
      </c>
      <c r="C19800" s="5">
        <v>1</v>
      </c>
    </row>
    <row r="19801" spans="1:3" x14ac:dyDescent="0.25">
      <c r="A19801" s="3" t="s">
        <v>19802</v>
      </c>
      <c r="B19801" s="4">
        <v>1</v>
      </c>
      <c r="C19801" s="5">
        <v>4</v>
      </c>
    </row>
    <row r="19802" spans="1:3" x14ac:dyDescent="0.25">
      <c r="A19802" s="3" t="s">
        <v>19803</v>
      </c>
      <c r="B19802" s="4">
        <v>1</v>
      </c>
      <c r="C19802" s="5">
        <v>1</v>
      </c>
    </row>
    <row r="19803" spans="1:3" x14ac:dyDescent="0.25">
      <c r="A19803" s="3" t="s">
        <v>19804</v>
      </c>
      <c r="B19803" s="4">
        <v>1</v>
      </c>
      <c r="C19803" s="5">
        <v>2</v>
      </c>
    </row>
    <row r="19804" spans="1:3" x14ac:dyDescent="0.25">
      <c r="A19804" s="3" t="s">
        <v>19805</v>
      </c>
      <c r="B19804" s="4">
        <v>1</v>
      </c>
      <c r="C19804" s="5">
        <v>1</v>
      </c>
    </row>
    <row r="19805" spans="1:3" x14ac:dyDescent="0.25">
      <c r="A19805" s="3" t="s">
        <v>19806</v>
      </c>
      <c r="B19805" s="4">
        <v>1</v>
      </c>
      <c r="C19805" s="5">
        <v>1</v>
      </c>
    </row>
    <row r="19806" spans="1:3" x14ac:dyDescent="0.25">
      <c r="A19806" s="3" t="s">
        <v>19807</v>
      </c>
      <c r="B19806" s="4">
        <v>1</v>
      </c>
      <c r="C19806" s="5">
        <v>1</v>
      </c>
    </row>
    <row r="19807" spans="1:3" x14ac:dyDescent="0.25">
      <c r="A19807" s="3" t="s">
        <v>19808</v>
      </c>
      <c r="B19807" s="4">
        <v>1</v>
      </c>
      <c r="C19807" s="5">
        <v>2</v>
      </c>
    </row>
    <row r="19808" spans="1:3" x14ac:dyDescent="0.25">
      <c r="A19808" s="3" t="s">
        <v>19809</v>
      </c>
      <c r="B19808" s="4">
        <v>1</v>
      </c>
      <c r="C19808" s="5">
        <v>2</v>
      </c>
    </row>
    <row r="19809" spans="1:3" x14ac:dyDescent="0.25">
      <c r="A19809" s="3" t="s">
        <v>19810</v>
      </c>
      <c r="B19809" s="4">
        <v>1</v>
      </c>
      <c r="C19809" s="5">
        <v>1</v>
      </c>
    </row>
    <row r="19810" spans="1:3" x14ac:dyDescent="0.25">
      <c r="A19810" s="3" t="s">
        <v>19811</v>
      </c>
      <c r="B19810" s="4">
        <v>1</v>
      </c>
      <c r="C19810" s="5">
        <v>2</v>
      </c>
    </row>
    <row r="19811" spans="1:3" x14ac:dyDescent="0.25">
      <c r="A19811" s="3" t="s">
        <v>19812</v>
      </c>
      <c r="B19811" s="4">
        <v>1</v>
      </c>
      <c r="C19811" s="5">
        <v>4</v>
      </c>
    </row>
    <row r="19812" spans="1:3" x14ac:dyDescent="0.25">
      <c r="A19812" s="3" t="s">
        <v>19813</v>
      </c>
      <c r="B19812" s="4">
        <v>1</v>
      </c>
      <c r="C19812" s="5">
        <v>1</v>
      </c>
    </row>
    <row r="19813" spans="1:3" x14ac:dyDescent="0.25">
      <c r="A19813" s="3" t="s">
        <v>19814</v>
      </c>
      <c r="B19813" s="4">
        <v>1</v>
      </c>
      <c r="C19813" s="5">
        <v>1</v>
      </c>
    </row>
    <row r="19814" spans="1:3" x14ac:dyDescent="0.25">
      <c r="A19814" s="3" t="s">
        <v>19815</v>
      </c>
      <c r="B19814" s="4">
        <v>1</v>
      </c>
      <c r="C19814" s="5">
        <v>1</v>
      </c>
    </row>
    <row r="19815" spans="1:3" x14ac:dyDescent="0.25">
      <c r="A19815" s="3" t="s">
        <v>19816</v>
      </c>
      <c r="B19815" s="4">
        <v>1</v>
      </c>
      <c r="C19815" s="5">
        <v>1</v>
      </c>
    </row>
    <row r="19816" spans="1:3" x14ac:dyDescent="0.25">
      <c r="A19816" s="3" t="s">
        <v>19817</v>
      </c>
      <c r="B19816" s="4">
        <v>1</v>
      </c>
      <c r="C19816" s="5">
        <v>1</v>
      </c>
    </row>
    <row r="19817" spans="1:3" x14ac:dyDescent="0.25">
      <c r="A19817" s="3" t="s">
        <v>19818</v>
      </c>
      <c r="B19817" s="4">
        <v>1</v>
      </c>
      <c r="C19817" s="5">
        <v>1</v>
      </c>
    </row>
    <row r="19818" spans="1:3" x14ac:dyDescent="0.25">
      <c r="A19818" s="3" t="s">
        <v>19819</v>
      </c>
      <c r="B19818" s="4">
        <v>1</v>
      </c>
      <c r="C19818" s="5">
        <v>1</v>
      </c>
    </row>
    <row r="19819" spans="1:3" x14ac:dyDescent="0.25">
      <c r="A19819" s="3" t="s">
        <v>19820</v>
      </c>
      <c r="B19819" s="4">
        <v>1</v>
      </c>
      <c r="C19819" s="5">
        <v>1</v>
      </c>
    </row>
    <row r="19820" spans="1:3" x14ac:dyDescent="0.25">
      <c r="A19820" s="3" t="s">
        <v>19821</v>
      </c>
      <c r="B19820" s="4">
        <v>1</v>
      </c>
      <c r="C19820" s="5">
        <v>4</v>
      </c>
    </row>
    <row r="19821" spans="1:3" x14ac:dyDescent="0.25">
      <c r="A19821" s="3" t="s">
        <v>19822</v>
      </c>
      <c r="B19821" s="4">
        <v>1</v>
      </c>
      <c r="C19821" s="5">
        <v>3</v>
      </c>
    </row>
    <row r="19822" spans="1:3" x14ac:dyDescent="0.25">
      <c r="A19822" s="3" t="s">
        <v>19823</v>
      </c>
      <c r="B19822" s="4">
        <v>1</v>
      </c>
      <c r="C19822" s="5">
        <v>1</v>
      </c>
    </row>
    <row r="19823" spans="1:3" x14ac:dyDescent="0.25">
      <c r="A19823" s="3" t="s">
        <v>19824</v>
      </c>
      <c r="B19823" s="4">
        <v>1</v>
      </c>
      <c r="C19823" s="5">
        <v>1</v>
      </c>
    </row>
    <row r="19824" spans="1:3" x14ac:dyDescent="0.25">
      <c r="A19824" s="3" t="s">
        <v>19825</v>
      </c>
      <c r="B19824" s="4">
        <v>1</v>
      </c>
      <c r="C19824" s="5">
        <v>2</v>
      </c>
    </row>
    <row r="19825" spans="1:3" x14ac:dyDescent="0.25">
      <c r="A19825" s="3" t="s">
        <v>19826</v>
      </c>
      <c r="B19825" s="4">
        <v>1</v>
      </c>
      <c r="C19825" s="5">
        <v>4</v>
      </c>
    </row>
    <row r="19826" spans="1:3" x14ac:dyDescent="0.25">
      <c r="A19826" s="3" t="s">
        <v>19827</v>
      </c>
      <c r="B19826" s="4">
        <v>1</v>
      </c>
      <c r="C19826" s="5">
        <v>1</v>
      </c>
    </row>
    <row r="19827" spans="1:3" x14ac:dyDescent="0.25">
      <c r="A19827" s="3" t="s">
        <v>19828</v>
      </c>
      <c r="B19827" s="4">
        <v>1</v>
      </c>
      <c r="C19827" s="5">
        <v>1</v>
      </c>
    </row>
    <row r="19828" spans="1:3" x14ac:dyDescent="0.25">
      <c r="A19828" s="3" t="s">
        <v>19829</v>
      </c>
      <c r="B19828" s="4">
        <v>1</v>
      </c>
      <c r="C19828" s="5">
        <v>1</v>
      </c>
    </row>
    <row r="19829" spans="1:3" x14ac:dyDescent="0.25">
      <c r="A19829" s="3" t="s">
        <v>19830</v>
      </c>
      <c r="B19829" s="4">
        <v>1</v>
      </c>
      <c r="C19829" s="5">
        <v>1</v>
      </c>
    </row>
    <row r="19830" spans="1:3" x14ac:dyDescent="0.25">
      <c r="A19830" s="3" t="s">
        <v>19831</v>
      </c>
      <c r="B19830" s="4">
        <v>1</v>
      </c>
      <c r="C19830" s="5">
        <v>1</v>
      </c>
    </row>
    <row r="19831" spans="1:3" x14ac:dyDescent="0.25">
      <c r="A19831" s="3" t="s">
        <v>19832</v>
      </c>
      <c r="B19831" s="4">
        <v>1</v>
      </c>
      <c r="C19831" s="5">
        <v>1</v>
      </c>
    </row>
    <row r="19832" spans="1:3" x14ac:dyDescent="0.25">
      <c r="A19832" s="3" t="s">
        <v>19833</v>
      </c>
      <c r="B19832" s="4">
        <v>1</v>
      </c>
      <c r="C19832" s="5">
        <v>2</v>
      </c>
    </row>
    <row r="19833" spans="1:3" x14ac:dyDescent="0.25">
      <c r="A19833" s="3" t="s">
        <v>19834</v>
      </c>
      <c r="B19833" s="4">
        <v>1</v>
      </c>
      <c r="C19833" s="5">
        <v>1</v>
      </c>
    </row>
    <row r="19834" spans="1:3" x14ac:dyDescent="0.25">
      <c r="A19834" s="3" t="s">
        <v>19835</v>
      </c>
      <c r="B19834" s="4">
        <v>1</v>
      </c>
      <c r="C19834" s="5">
        <v>3</v>
      </c>
    </row>
    <row r="19835" spans="1:3" x14ac:dyDescent="0.25">
      <c r="A19835" s="3" t="s">
        <v>19836</v>
      </c>
      <c r="B19835" s="4">
        <v>1</v>
      </c>
      <c r="C19835" s="5">
        <v>1</v>
      </c>
    </row>
    <row r="19836" spans="1:3" x14ac:dyDescent="0.25">
      <c r="A19836" s="3" t="s">
        <v>19837</v>
      </c>
      <c r="B19836" s="4">
        <v>1</v>
      </c>
      <c r="C19836" s="5">
        <v>4</v>
      </c>
    </row>
    <row r="19837" spans="1:3" x14ac:dyDescent="0.25">
      <c r="A19837" s="3" t="s">
        <v>19838</v>
      </c>
      <c r="B19837" s="4">
        <v>1</v>
      </c>
      <c r="C19837" s="5">
        <v>2</v>
      </c>
    </row>
    <row r="19838" spans="1:3" x14ac:dyDescent="0.25">
      <c r="A19838" s="3" t="s">
        <v>19839</v>
      </c>
      <c r="B19838" s="4">
        <v>1</v>
      </c>
      <c r="C19838" s="5">
        <v>3</v>
      </c>
    </row>
    <row r="19839" spans="1:3" x14ac:dyDescent="0.25">
      <c r="A19839" s="3" t="s">
        <v>19840</v>
      </c>
      <c r="B19839" s="4">
        <v>1</v>
      </c>
      <c r="C19839" s="5">
        <v>3</v>
      </c>
    </row>
    <row r="19840" spans="1:3" x14ac:dyDescent="0.25">
      <c r="A19840" s="3" t="s">
        <v>19841</v>
      </c>
      <c r="B19840" s="4">
        <v>1</v>
      </c>
      <c r="C19840" s="5">
        <v>2</v>
      </c>
    </row>
    <row r="19841" spans="1:3" x14ac:dyDescent="0.25">
      <c r="A19841" s="3" t="s">
        <v>19842</v>
      </c>
      <c r="B19841" s="4">
        <v>1</v>
      </c>
      <c r="C19841" s="5">
        <v>4</v>
      </c>
    </row>
    <row r="19842" spans="1:3" x14ac:dyDescent="0.25">
      <c r="A19842" s="3" t="s">
        <v>19843</v>
      </c>
      <c r="B19842" s="4">
        <v>1</v>
      </c>
      <c r="C19842" s="5">
        <v>1</v>
      </c>
    </row>
    <row r="19843" spans="1:3" x14ac:dyDescent="0.25">
      <c r="A19843" s="3" t="s">
        <v>19844</v>
      </c>
      <c r="B19843" s="4">
        <v>1</v>
      </c>
      <c r="C19843" s="5">
        <v>2</v>
      </c>
    </row>
    <row r="19844" spans="1:3" x14ac:dyDescent="0.25">
      <c r="A19844" s="3" t="s">
        <v>19845</v>
      </c>
      <c r="B19844" s="4">
        <v>1</v>
      </c>
      <c r="C19844" s="5">
        <v>2</v>
      </c>
    </row>
    <row r="19845" spans="1:3" x14ac:dyDescent="0.25">
      <c r="A19845" s="3" t="s">
        <v>19846</v>
      </c>
      <c r="B19845" s="4">
        <v>1</v>
      </c>
      <c r="C19845" s="5">
        <v>1</v>
      </c>
    </row>
    <row r="19846" spans="1:3" x14ac:dyDescent="0.25">
      <c r="A19846" s="3" t="s">
        <v>19847</v>
      </c>
      <c r="B19846" s="4">
        <v>1</v>
      </c>
      <c r="C19846" s="5">
        <v>2</v>
      </c>
    </row>
    <row r="19847" spans="1:3" x14ac:dyDescent="0.25">
      <c r="A19847" s="3" t="s">
        <v>19848</v>
      </c>
      <c r="B19847" s="4">
        <v>1</v>
      </c>
      <c r="C19847" s="5">
        <v>1</v>
      </c>
    </row>
    <row r="19848" spans="1:3" x14ac:dyDescent="0.25">
      <c r="A19848" s="3" t="s">
        <v>19849</v>
      </c>
      <c r="B19848" s="4">
        <v>1</v>
      </c>
      <c r="C19848" s="5">
        <v>2</v>
      </c>
    </row>
    <row r="19849" spans="1:3" x14ac:dyDescent="0.25">
      <c r="A19849" s="3" t="s">
        <v>19850</v>
      </c>
      <c r="B19849" s="4">
        <v>1</v>
      </c>
      <c r="C19849" s="5">
        <v>2</v>
      </c>
    </row>
    <row r="19850" spans="1:3" x14ac:dyDescent="0.25">
      <c r="A19850" s="3" t="s">
        <v>19851</v>
      </c>
      <c r="B19850" s="4">
        <v>1</v>
      </c>
      <c r="C19850" s="5">
        <v>5</v>
      </c>
    </row>
    <row r="19851" spans="1:3" x14ac:dyDescent="0.25">
      <c r="A19851" s="3" t="s">
        <v>19852</v>
      </c>
      <c r="B19851" s="4">
        <v>1</v>
      </c>
      <c r="C19851" s="5">
        <v>3</v>
      </c>
    </row>
    <row r="19852" spans="1:3" x14ac:dyDescent="0.25">
      <c r="A19852" s="3" t="s">
        <v>19853</v>
      </c>
      <c r="B19852" s="4">
        <v>1</v>
      </c>
      <c r="C19852" s="5">
        <v>2</v>
      </c>
    </row>
    <row r="19853" spans="1:3" x14ac:dyDescent="0.25">
      <c r="A19853" s="3" t="s">
        <v>19854</v>
      </c>
      <c r="B19853" s="4">
        <v>1</v>
      </c>
      <c r="C19853" s="5">
        <v>1</v>
      </c>
    </row>
    <row r="19854" spans="1:3" x14ac:dyDescent="0.25">
      <c r="A19854" s="3" t="s">
        <v>19855</v>
      </c>
      <c r="B19854" s="4">
        <v>1</v>
      </c>
      <c r="C19854" s="5">
        <v>5</v>
      </c>
    </row>
    <row r="19855" spans="1:3" x14ac:dyDescent="0.25">
      <c r="A19855" s="3" t="s">
        <v>19856</v>
      </c>
      <c r="B19855" s="4">
        <v>1</v>
      </c>
      <c r="C19855" s="5">
        <v>6</v>
      </c>
    </row>
    <row r="19856" spans="1:3" x14ac:dyDescent="0.25">
      <c r="A19856" s="3" t="s">
        <v>19857</v>
      </c>
      <c r="B19856" s="4">
        <v>1</v>
      </c>
      <c r="C19856" s="5">
        <v>4</v>
      </c>
    </row>
    <row r="19857" spans="1:3" x14ac:dyDescent="0.25">
      <c r="A19857" s="3" t="s">
        <v>19858</v>
      </c>
      <c r="B19857" s="4">
        <v>1</v>
      </c>
      <c r="C19857" s="5">
        <v>2</v>
      </c>
    </row>
    <row r="19858" spans="1:3" x14ac:dyDescent="0.25">
      <c r="A19858" s="3" t="s">
        <v>19859</v>
      </c>
      <c r="B19858" s="4">
        <v>1</v>
      </c>
      <c r="C19858" s="5">
        <v>1</v>
      </c>
    </row>
    <row r="19859" spans="1:3" x14ac:dyDescent="0.25">
      <c r="A19859" s="3" t="s">
        <v>19860</v>
      </c>
      <c r="B19859" s="4">
        <v>1</v>
      </c>
      <c r="C19859" s="5">
        <v>1</v>
      </c>
    </row>
    <row r="19860" spans="1:3" x14ac:dyDescent="0.25">
      <c r="A19860" s="3" t="s">
        <v>19861</v>
      </c>
      <c r="B19860" s="4">
        <v>1</v>
      </c>
      <c r="C19860" s="5">
        <v>2</v>
      </c>
    </row>
    <row r="19861" spans="1:3" x14ac:dyDescent="0.25">
      <c r="A19861" s="3" t="s">
        <v>19862</v>
      </c>
      <c r="B19861" s="4">
        <v>1</v>
      </c>
      <c r="C19861" s="5">
        <v>4</v>
      </c>
    </row>
    <row r="19862" spans="1:3" x14ac:dyDescent="0.25">
      <c r="A19862" s="3" t="s">
        <v>19863</v>
      </c>
      <c r="B19862" s="4">
        <v>1</v>
      </c>
      <c r="C19862" s="5">
        <v>5</v>
      </c>
    </row>
    <row r="19863" spans="1:3" x14ac:dyDescent="0.25">
      <c r="A19863" s="3" t="s">
        <v>19864</v>
      </c>
      <c r="B19863" s="4">
        <v>1</v>
      </c>
      <c r="C19863" s="5">
        <v>1</v>
      </c>
    </row>
    <row r="19864" spans="1:3" x14ac:dyDescent="0.25">
      <c r="A19864" s="3" t="s">
        <v>19865</v>
      </c>
      <c r="B19864" s="4">
        <v>1</v>
      </c>
      <c r="C19864" s="5">
        <v>5</v>
      </c>
    </row>
    <row r="19865" spans="1:3" x14ac:dyDescent="0.25">
      <c r="A19865" s="3" t="s">
        <v>19866</v>
      </c>
      <c r="B19865" s="4">
        <v>1</v>
      </c>
      <c r="C19865" s="5">
        <v>4</v>
      </c>
    </row>
    <row r="19866" spans="1:3" x14ac:dyDescent="0.25">
      <c r="A19866" s="3" t="s">
        <v>19867</v>
      </c>
      <c r="B19866" s="4">
        <v>1</v>
      </c>
      <c r="C19866" s="5">
        <v>1</v>
      </c>
    </row>
    <row r="19867" spans="1:3" x14ac:dyDescent="0.25">
      <c r="A19867" s="3" t="s">
        <v>19868</v>
      </c>
      <c r="B19867" s="4">
        <v>1</v>
      </c>
      <c r="C19867" s="5">
        <v>1</v>
      </c>
    </row>
    <row r="19868" spans="1:3" x14ac:dyDescent="0.25">
      <c r="A19868" s="3" t="s">
        <v>19869</v>
      </c>
      <c r="B19868" s="4">
        <v>1</v>
      </c>
      <c r="C19868" s="5">
        <v>1</v>
      </c>
    </row>
    <row r="19869" spans="1:3" x14ac:dyDescent="0.25">
      <c r="A19869" s="3" t="s">
        <v>19870</v>
      </c>
      <c r="B19869" s="4">
        <v>1</v>
      </c>
      <c r="C19869" s="5">
        <v>3</v>
      </c>
    </row>
    <row r="19870" spans="1:3" x14ac:dyDescent="0.25">
      <c r="A19870" s="3" t="s">
        <v>19871</v>
      </c>
      <c r="B19870" s="4">
        <v>1</v>
      </c>
      <c r="C19870" s="5">
        <v>1</v>
      </c>
    </row>
    <row r="19871" spans="1:3" x14ac:dyDescent="0.25">
      <c r="A19871" s="3" t="s">
        <v>19872</v>
      </c>
      <c r="B19871" s="4">
        <v>1</v>
      </c>
      <c r="C19871" s="5">
        <v>2</v>
      </c>
    </row>
    <row r="19872" spans="1:3" x14ac:dyDescent="0.25">
      <c r="A19872" s="3" t="s">
        <v>19873</v>
      </c>
      <c r="B19872" s="4">
        <v>1</v>
      </c>
      <c r="C19872" s="5">
        <v>1</v>
      </c>
    </row>
    <row r="19873" spans="1:3" x14ac:dyDescent="0.25">
      <c r="A19873" s="3" t="s">
        <v>19874</v>
      </c>
      <c r="B19873" s="4">
        <v>1</v>
      </c>
      <c r="C19873" s="5">
        <v>1</v>
      </c>
    </row>
    <row r="19874" spans="1:3" x14ac:dyDescent="0.25">
      <c r="A19874" s="3" t="s">
        <v>19875</v>
      </c>
      <c r="B19874" s="4">
        <v>1</v>
      </c>
      <c r="C19874" s="5">
        <v>4</v>
      </c>
    </row>
    <row r="19875" spans="1:3" x14ac:dyDescent="0.25">
      <c r="A19875" s="3" t="s">
        <v>19876</v>
      </c>
      <c r="B19875" s="4">
        <v>1</v>
      </c>
      <c r="C19875" s="5">
        <v>2</v>
      </c>
    </row>
    <row r="19876" spans="1:3" x14ac:dyDescent="0.25">
      <c r="A19876" s="3" t="s">
        <v>19877</v>
      </c>
      <c r="B19876" s="4">
        <v>1</v>
      </c>
      <c r="C19876" s="5">
        <v>1</v>
      </c>
    </row>
    <row r="19877" spans="1:3" x14ac:dyDescent="0.25">
      <c r="A19877" s="3" t="s">
        <v>19878</v>
      </c>
      <c r="B19877" s="4">
        <v>1</v>
      </c>
      <c r="C19877" s="5">
        <v>1</v>
      </c>
    </row>
    <row r="19878" spans="1:3" x14ac:dyDescent="0.25">
      <c r="A19878" s="3" t="s">
        <v>19879</v>
      </c>
      <c r="B19878" s="4">
        <v>1</v>
      </c>
      <c r="C19878" s="5">
        <v>6</v>
      </c>
    </row>
    <row r="19879" spans="1:3" x14ac:dyDescent="0.25">
      <c r="A19879" s="3" t="s">
        <v>19880</v>
      </c>
      <c r="B19879" s="4">
        <v>1</v>
      </c>
      <c r="C19879" s="5">
        <v>1</v>
      </c>
    </row>
    <row r="19880" spans="1:3" x14ac:dyDescent="0.25">
      <c r="A19880" s="3" t="s">
        <v>19881</v>
      </c>
      <c r="B19880" s="4">
        <v>1</v>
      </c>
      <c r="C19880" s="5">
        <v>1</v>
      </c>
    </row>
    <row r="19881" spans="1:3" x14ac:dyDescent="0.25">
      <c r="A19881" s="3" t="s">
        <v>19882</v>
      </c>
      <c r="B19881" s="4">
        <v>1</v>
      </c>
      <c r="C19881" s="5">
        <v>1</v>
      </c>
    </row>
    <row r="19882" spans="1:3" x14ac:dyDescent="0.25">
      <c r="A19882" s="3" t="s">
        <v>19883</v>
      </c>
      <c r="B19882" s="4">
        <v>1</v>
      </c>
      <c r="C19882" s="5">
        <v>1</v>
      </c>
    </row>
    <row r="19883" spans="1:3" x14ac:dyDescent="0.25">
      <c r="A19883" s="3" t="s">
        <v>19884</v>
      </c>
      <c r="B19883" s="4">
        <v>1</v>
      </c>
      <c r="C19883" s="5">
        <v>2</v>
      </c>
    </row>
    <row r="19884" spans="1:3" x14ac:dyDescent="0.25">
      <c r="A19884" s="3" t="s">
        <v>19885</v>
      </c>
      <c r="B19884" s="4">
        <v>1</v>
      </c>
      <c r="C19884" s="5">
        <v>6</v>
      </c>
    </row>
    <row r="19885" spans="1:3" x14ac:dyDescent="0.25">
      <c r="A19885" s="3" t="s">
        <v>19886</v>
      </c>
      <c r="B19885" s="4">
        <v>1</v>
      </c>
      <c r="C19885" s="5">
        <v>1</v>
      </c>
    </row>
    <row r="19886" spans="1:3" x14ac:dyDescent="0.25">
      <c r="A19886" s="3" t="s">
        <v>19887</v>
      </c>
      <c r="B19886" s="4">
        <v>1</v>
      </c>
      <c r="C19886" s="5">
        <v>2</v>
      </c>
    </row>
    <row r="19887" spans="1:3" x14ac:dyDescent="0.25">
      <c r="A19887" s="3" t="s">
        <v>19888</v>
      </c>
      <c r="B19887" s="4">
        <v>1</v>
      </c>
      <c r="C19887" s="5">
        <v>3</v>
      </c>
    </row>
    <row r="19888" spans="1:3" x14ac:dyDescent="0.25">
      <c r="A19888" s="3" t="s">
        <v>19889</v>
      </c>
      <c r="B19888" s="4">
        <v>1</v>
      </c>
      <c r="C19888" s="5">
        <v>2</v>
      </c>
    </row>
    <row r="19889" spans="1:3" x14ac:dyDescent="0.25">
      <c r="A19889" s="3" t="s">
        <v>19890</v>
      </c>
      <c r="B19889" s="4">
        <v>1</v>
      </c>
      <c r="C19889" s="5">
        <v>1</v>
      </c>
    </row>
    <row r="19890" spans="1:3" x14ac:dyDescent="0.25">
      <c r="A19890" s="3" t="s">
        <v>19891</v>
      </c>
      <c r="B19890" s="4">
        <v>1</v>
      </c>
      <c r="C19890" s="5">
        <v>5</v>
      </c>
    </row>
    <row r="19891" spans="1:3" x14ac:dyDescent="0.25">
      <c r="A19891" s="3" t="s">
        <v>19892</v>
      </c>
      <c r="B19891" s="4">
        <v>1</v>
      </c>
      <c r="C19891" s="5">
        <v>1</v>
      </c>
    </row>
    <row r="19892" spans="1:3" x14ac:dyDescent="0.25">
      <c r="A19892" s="3" t="s">
        <v>19893</v>
      </c>
      <c r="B19892" s="4">
        <v>1</v>
      </c>
      <c r="C19892" s="5">
        <v>9</v>
      </c>
    </row>
    <row r="19893" spans="1:3" x14ac:dyDescent="0.25">
      <c r="A19893" s="3" t="s">
        <v>19894</v>
      </c>
      <c r="B19893" s="4">
        <v>1</v>
      </c>
      <c r="C19893" s="5">
        <v>6</v>
      </c>
    </row>
    <row r="19894" spans="1:3" x14ac:dyDescent="0.25">
      <c r="A19894" s="3" t="s">
        <v>19895</v>
      </c>
      <c r="B19894" s="4">
        <v>1</v>
      </c>
      <c r="C19894" s="5">
        <v>3</v>
      </c>
    </row>
    <row r="19895" spans="1:3" x14ac:dyDescent="0.25">
      <c r="A19895" s="3" t="s">
        <v>19896</v>
      </c>
      <c r="B19895" s="4">
        <v>1</v>
      </c>
      <c r="C19895" s="5">
        <v>1</v>
      </c>
    </row>
    <row r="19896" spans="1:3" x14ac:dyDescent="0.25">
      <c r="A19896" s="3" t="s">
        <v>19897</v>
      </c>
      <c r="B19896" s="4">
        <v>1</v>
      </c>
      <c r="C19896" s="5">
        <v>1</v>
      </c>
    </row>
    <row r="19897" spans="1:3" x14ac:dyDescent="0.25">
      <c r="A19897" s="3" t="s">
        <v>19898</v>
      </c>
      <c r="B19897" s="4">
        <v>1</v>
      </c>
      <c r="C19897" s="5">
        <v>1</v>
      </c>
    </row>
    <row r="19898" spans="1:3" x14ac:dyDescent="0.25">
      <c r="A19898" s="3" t="s">
        <v>19899</v>
      </c>
      <c r="B19898" s="4">
        <v>1</v>
      </c>
      <c r="C19898" s="5">
        <v>1</v>
      </c>
    </row>
    <row r="19899" spans="1:3" x14ac:dyDescent="0.25">
      <c r="A19899" s="3" t="s">
        <v>19900</v>
      </c>
      <c r="B19899" s="4">
        <v>1</v>
      </c>
      <c r="C19899" s="5">
        <v>6</v>
      </c>
    </row>
    <row r="19900" spans="1:3" x14ac:dyDescent="0.25">
      <c r="A19900" s="3" t="s">
        <v>19901</v>
      </c>
      <c r="B19900" s="4">
        <v>1</v>
      </c>
      <c r="C19900" s="5">
        <v>3</v>
      </c>
    </row>
    <row r="19901" spans="1:3" x14ac:dyDescent="0.25">
      <c r="A19901" s="3" t="s">
        <v>19902</v>
      </c>
      <c r="B19901" s="4">
        <v>1</v>
      </c>
      <c r="C19901" s="5">
        <v>6</v>
      </c>
    </row>
    <row r="19902" spans="1:3" x14ac:dyDescent="0.25">
      <c r="A19902" s="3" t="s">
        <v>19903</v>
      </c>
      <c r="B19902" s="4">
        <v>1</v>
      </c>
      <c r="C19902" s="5">
        <v>4</v>
      </c>
    </row>
    <row r="19903" spans="1:3" x14ac:dyDescent="0.25">
      <c r="A19903" s="3" t="s">
        <v>19904</v>
      </c>
      <c r="B19903" s="4">
        <v>1</v>
      </c>
      <c r="C19903" s="5">
        <v>1</v>
      </c>
    </row>
    <row r="19904" spans="1:3" x14ac:dyDescent="0.25">
      <c r="A19904" s="3" t="s">
        <v>19905</v>
      </c>
      <c r="B19904" s="4">
        <v>1</v>
      </c>
      <c r="C19904" s="5">
        <v>2</v>
      </c>
    </row>
    <row r="19905" spans="1:3" x14ac:dyDescent="0.25">
      <c r="A19905" s="3" t="s">
        <v>19906</v>
      </c>
      <c r="B19905" s="4">
        <v>1</v>
      </c>
      <c r="C19905" s="5">
        <v>6</v>
      </c>
    </row>
    <row r="19906" spans="1:3" x14ac:dyDescent="0.25">
      <c r="A19906" s="3" t="s">
        <v>19907</v>
      </c>
      <c r="B19906" s="4">
        <v>1</v>
      </c>
      <c r="C19906" s="5">
        <v>6</v>
      </c>
    </row>
    <row r="19907" spans="1:3" x14ac:dyDescent="0.25">
      <c r="A19907" s="3" t="s">
        <v>19908</v>
      </c>
      <c r="B19907" s="4">
        <v>1</v>
      </c>
      <c r="C19907" s="5">
        <v>2</v>
      </c>
    </row>
    <row r="19908" spans="1:3" x14ac:dyDescent="0.25">
      <c r="A19908" s="3" t="s">
        <v>19909</v>
      </c>
      <c r="B19908" s="4">
        <v>1</v>
      </c>
      <c r="C19908" s="5">
        <v>1</v>
      </c>
    </row>
    <row r="19909" spans="1:3" x14ac:dyDescent="0.25">
      <c r="A19909" s="3" t="s">
        <v>19910</v>
      </c>
      <c r="B19909" s="4">
        <v>1</v>
      </c>
      <c r="C19909" s="5">
        <v>2</v>
      </c>
    </row>
    <row r="19910" spans="1:3" x14ac:dyDescent="0.25">
      <c r="A19910" s="3" t="s">
        <v>19911</v>
      </c>
      <c r="B19910" s="4">
        <v>1</v>
      </c>
      <c r="C19910" s="5">
        <v>1</v>
      </c>
    </row>
    <row r="19911" spans="1:3" x14ac:dyDescent="0.25">
      <c r="A19911" s="3" t="s">
        <v>19912</v>
      </c>
      <c r="B19911" s="4">
        <v>1</v>
      </c>
      <c r="C19911" s="5">
        <v>2</v>
      </c>
    </row>
    <row r="19912" spans="1:3" x14ac:dyDescent="0.25">
      <c r="A19912" s="3" t="s">
        <v>19913</v>
      </c>
      <c r="B19912" s="4">
        <v>1</v>
      </c>
      <c r="C19912" s="5">
        <v>3</v>
      </c>
    </row>
    <row r="19913" spans="1:3" x14ac:dyDescent="0.25">
      <c r="A19913" s="3" t="s">
        <v>19914</v>
      </c>
      <c r="B19913" s="4">
        <v>1</v>
      </c>
      <c r="C19913" s="5">
        <v>1</v>
      </c>
    </row>
    <row r="19914" spans="1:3" x14ac:dyDescent="0.25">
      <c r="A19914" s="3" t="s">
        <v>19915</v>
      </c>
      <c r="B19914" s="4">
        <v>1</v>
      </c>
      <c r="C19914" s="5">
        <v>1</v>
      </c>
    </row>
    <row r="19915" spans="1:3" x14ac:dyDescent="0.25">
      <c r="A19915" s="3" t="s">
        <v>19916</v>
      </c>
      <c r="B19915" s="4">
        <v>1</v>
      </c>
      <c r="C19915" s="5">
        <v>1</v>
      </c>
    </row>
    <row r="19916" spans="1:3" x14ac:dyDescent="0.25">
      <c r="A19916" s="3" t="s">
        <v>19917</v>
      </c>
      <c r="B19916" s="4">
        <v>1</v>
      </c>
      <c r="C19916" s="5">
        <v>1</v>
      </c>
    </row>
    <row r="19917" spans="1:3" x14ac:dyDescent="0.25">
      <c r="A19917" s="3" t="s">
        <v>19918</v>
      </c>
      <c r="B19917" s="4">
        <v>1</v>
      </c>
      <c r="C19917" s="5">
        <v>1</v>
      </c>
    </row>
    <row r="19918" spans="1:3" x14ac:dyDescent="0.25">
      <c r="A19918" s="3" t="s">
        <v>19919</v>
      </c>
      <c r="B19918" s="4">
        <v>1</v>
      </c>
      <c r="C19918" s="5">
        <v>1</v>
      </c>
    </row>
    <row r="19919" spans="1:3" x14ac:dyDescent="0.25">
      <c r="A19919" s="3" t="s">
        <v>19920</v>
      </c>
      <c r="B19919" s="4">
        <v>1</v>
      </c>
      <c r="C19919" s="5">
        <v>1</v>
      </c>
    </row>
    <row r="19920" spans="1:3" x14ac:dyDescent="0.25">
      <c r="A19920" s="3" t="s">
        <v>19921</v>
      </c>
      <c r="B19920" s="4">
        <v>1</v>
      </c>
      <c r="C19920" s="5">
        <v>1</v>
      </c>
    </row>
    <row r="19921" spans="1:3" x14ac:dyDescent="0.25">
      <c r="A19921" s="3" t="s">
        <v>19922</v>
      </c>
      <c r="B19921" s="4">
        <v>1</v>
      </c>
      <c r="C19921" s="5">
        <v>8</v>
      </c>
    </row>
    <row r="19922" spans="1:3" x14ac:dyDescent="0.25">
      <c r="A19922" s="3" t="s">
        <v>19923</v>
      </c>
      <c r="B19922" s="4">
        <v>1</v>
      </c>
      <c r="C19922" s="5">
        <v>1</v>
      </c>
    </row>
    <row r="19923" spans="1:3" x14ac:dyDescent="0.25">
      <c r="A19923" s="3" t="s">
        <v>19924</v>
      </c>
      <c r="B19923" s="4">
        <v>1</v>
      </c>
      <c r="C19923" s="5">
        <v>2</v>
      </c>
    </row>
    <row r="19924" spans="1:3" x14ac:dyDescent="0.25">
      <c r="A19924" s="3" t="s">
        <v>19925</v>
      </c>
      <c r="B19924" s="4">
        <v>1</v>
      </c>
      <c r="C19924" s="5">
        <v>2</v>
      </c>
    </row>
    <row r="19925" spans="1:3" x14ac:dyDescent="0.25">
      <c r="A19925" s="3" t="s">
        <v>19926</v>
      </c>
      <c r="B19925" s="4">
        <v>1</v>
      </c>
      <c r="C19925" s="5">
        <v>2</v>
      </c>
    </row>
    <row r="19926" spans="1:3" x14ac:dyDescent="0.25">
      <c r="A19926" s="3" t="s">
        <v>19927</v>
      </c>
      <c r="B19926" s="4">
        <v>1</v>
      </c>
      <c r="C19926" s="5">
        <v>1</v>
      </c>
    </row>
    <row r="19927" spans="1:3" x14ac:dyDescent="0.25">
      <c r="A19927" s="3" t="s">
        <v>19928</v>
      </c>
      <c r="B19927" s="4">
        <v>1</v>
      </c>
      <c r="C19927" s="5">
        <v>1</v>
      </c>
    </row>
    <row r="19928" spans="1:3" x14ac:dyDescent="0.25">
      <c r="A19928" s="3" t="s">
        <v>19929</v>
      </c>
      <c r="B19928" s="4">
        <v>1</v>
      </c>
      <c r="C19928" s="5">
        <v>3</v>
      </c>
    </row>
    <row r="19929" spans="1:3" x14ac:dyDescent="0.25">
      <c r="A19929" s="3" t="s">
        <v>19930</v>
      </c>
      <c r="B19929" s="4">
        <v>1</v>
      </c>
      <c r="C19929" s="5">
        <v>7</v>
      </c>
    </row>
    <row r="19930" spans="1:3" x14ac:dyDescent="0.25">
      <c r="A19930" s="3" t="s">
        <v>19931</v>
      </c>
      <c r="B19930" s="4">
        <v>1</v>
      </c>
      <c r="C19930" s="5">
        <v>1</v>
      </c>
    </row>
    <row r="19931" spans="1:3" x14ac:dyDescent="0.25">
      <c r="A19931" s="3" t="s">
        <v>19932</v>
      </c>
      <c r="B19931" s="4">
        <v>1</v>
      </c>
      <c r="C19931" s="5">
        <v>1</v>
      </c>
    </row>
    <row r="19932" spans="1:3" x14ac:dyDescent="0.25">
      <c r="A19932" s="3" t="s">
        <v>19933</v>
      </c>
      <c r="B19932" s="4">
        <v>1</v>
      </c>
      <c r="C19932" s="5">
        <v>4</v>
      </c>
    </row>
    <row r="19933" spans="1:3" x14ac:dyDescent="0.25">
      <c r="A19933" s="3" t="s">
        <v>19934</v>
      </c>
      <c r="B19933" s="4">
        <v>1</v>
      </c>
      <c r="C19933" s="5">
        <v>5</v>
      </c>
    </row>
    <row r="19934" spans="1:3" x14ac:dyDescent="0.25">
      <c r="A19934" s="3" t="s">
        <v>19935</v>
      </c>
      <c r="B19934" s="4">
        <v>1</v>
      </c>
      <c r="C19934" s="5">
        <v>1</v>
      </c>
    </row>
    <row r="19935" spans="1:3" x14ac:dyDescent="0.25">
      <c r="A19935" s="3" t="s">
        <v>19936</v>
      </c>
      <c r="B19935" s="4">
        <v>1</v>
      </c>
      <c r="C19935" s="5">
        <v>1</v>
      </c>
    </row>
    <row r="19936" spans="1:3" x14ac:dyDescent="0.25">
      <c r="A19936" s="3" t="s">
        <v>19937</v>
      </c>
      <c r="B19936" s="4">
        <v>1</v>
      </c>
      <c r="C19936" s="5">
        <v>2</v>
      </c>
    </row>
    <row r="19937" spans="1:3" x14ac:dyDescent="0.25">
      <c r="A19937" s="3" t="s">
        <v>19938</v>
      </c>
      <c r="B19937" s="4">
        <v>1</v>
      </c>
      <c r="C19937" s="5">
        <v>3</v>
      </c>
    </row>
    <row r="19938" spans="1:3" x14ac:dyDescent="0.25">
      <c r="A19938" s="3" t="s">
        <v>19939</v>
      </c>
      <c r="B19938" s="4">
        <v>1</v>
      </c>
      <c r="C19938" s="5">
        <v>2</v>
      </c>
    </row>
    <row r="19939" spans="1:3" x14ac:dyDescent="0.25">
      <c r="A19939" s="3" t="s">
        <v>19940</v>
      </c>
      <c r="B19939" s="4">
        <v>1</v>
      </c>
      <c r="C19939" s="5">
        <v>5</v>
      </c>
    </row>
    <row r="19940" spans="1:3" x14ac:dyDescent="0.25">
      <c r="A19940" s="3" t="s">
        <v>19941</v>
      </c>
      <c r="B19940" s="4">
        <v>1</v>
      </c>
      <c r="C19940" s="5">
        <v>2</v>
      </c>
    </row>
    <row r="19941" spans="1:3" x14ac:dyDescent="0.25">
      <c r="A19941" s="3" t="s">
        <v>19942</v>
      </c>
      <c r="B19941" s="4">
        <v>1</v>
      </c>
      <c r="C19941" s="5">
        <v>1</v>
      </c>
    </row>
    <row r="19942" spans="1:3" x14ac:dyDescent="0.25">
      <c r="A19942" s="3" t="s">
        <v>19943</v>
      </c>
      <c r="B19942" s="4">
        <v>1</v>
      </c>
      <c r="C19942" s="5">
        <v>3</v>
      </c>
    </row>
    <row r="19943" spans="1:3" x14ac:dyDescent="0.25">
      <c r="A19943" s="3" t="s">
        <v>19944</v>
      </c>
      <c r="B19943" s="4">
        <v>1</v>
      </c>
      <c r="C19943" s="5">
        <v>2</v>
      </c>
    </row>
    <row r="19944" spans="1:3" x14ac:dyDescent="0.25">
      <c r="A19944" s="3" t="s">
        <v>19945</v>
      </c>
      <c r="B19944" s="4">
        <v>1</v>
      </c>
      <c r="C19944" s="5">
        <v>2</v>
      </c>
    </row>
    <row r="19945" spans="1:3" x14ac:dyDescent="0.25">
      <c r="A19945" s="3" t="s">
        <v>19946</v>
      </c>
      <c r="B19945" s="4">
        <v>1</v>
      </c>
      <c r="C19945" s="5">
        <v>2</v>
      </c>
    </row>
    <row r="19946" spans="1:3" x14ac:dyDescent="0.25">
      <c r="A19946" s="3" t="s">
        <v>19947</v>
      </c>
      <c r="B19946" s="4">
        <v>1</v>
      </c>
      <c r="C19946" s="5">
        <v>5</v>
      </c>
    </row>
    <row r="19947" spans="1:3" x14ac:dyDescent="0.25">
      <c r="A19947" s="3" t="s">
        <v>19948</v>
      </c>
      <c r="B19947" s="4">
        <v>1</v>
      </c>
      <c r="C19947" s="5">
        <v>1</v>
      </c>
    </row>
    <row r="19948" spans="1:3" x14ac:dyDescent="0.25">
      <c r="A19948" s="3" t="s">
        <v>19949</v>
      </c>
      <c r="B19948" s="4">
        <v>1</v>
      </c>
      <c r="C19948" s="5">
        <v>1</v>
      </c>
    </row>
    <row r="19949" spans="1:3" x14ac:dyDescent="0.25">
      <c r="A19949" s="3" t="s">
        <v>19950</v>
      </c>
      <c r="B19949" s="4">
        <v>1</v>
      </c>
      <c r="C19949" s="5">
        <v>1</v>
      </c>
    </row>
    <row r="19950" spans="1:3" x14ac:dyDescent="0.25">
      <c r="A19950" s="3" t="s">
        <v>19951</v>
      </c>
      <c r="B19950" s="4">
        <v>1</v>
      </c>
      <c r="C19950" s="5">
        <v>3</v>
      </c>
    </row>
    <row r="19951" spans="1:3" x14ac:dyDescent="0.25">
      <c r="A19951" s="3" t="s">
        <v>19952</v>
      </c>
      <c r="B19951" s="4">
        <v>1</v>
      </c>
      <c r="C19951" s="5">
        <v>1</v>
      </c>
    </row>
    <row r="19952" spans="1:3" x14ac:dyDescent="0.25">
      <c r="A19952" s="3" t="s">
        <v>19953</v>
      </c>
      <c r="B19952" s="4">
        <v>1</v>
      </c>
      <c r="C19952" s="5">
        <v>6</v>
      </c>
    </row>
    <row r="19953" spans="1:3" x14ac:dyDescent="0.25">
      <c r="A19953" s="3" t="s">
        <v>19954</v>
      </c>
      <c r="B19953" s="4">
        <v>1</v>
      </c>
      <c r="C19953" s="5">
        <v>2</v>
      </c>
    </row>
    <row r="19954" spans="1:3" x14ac:dyDescent="0.25">
      <c r="A19954" s="3" t="s">
        <v>19955</v>
      </c>
      <c r="B19954" s="4">
        <v>1</v>
      </c>
      <c r="C19954" s="5">
        <v>3</v>
      </c>
    </row>
    <row r="19955" spans="1:3" x14ac:dyDescent="0.25">
      <c r="A19955" s="3" t="s">
        <v>19956</v>
      </c>
      <c r="B19955" s="4">
        <v>1</v>
      </c>
      <c r="C19955" s="5">
        <v>2</v>
      </c>
    </row>
    <row r="19956" spans="1:3" x14ac:dyDescent="0.25">
      <c r="A19956" s="3" t="s">
        <v>19957</v>
      </c>
      <c r="B19956" s="4">
        <v>1</v>
      </c>
      <c r="C19956" s="5">
        <v>2</v>
      </c>
    </row>
    <row r="19957" spans="1:3" x14ac:dyDescent="0.25">
      <c r="A19957" s="3" t="s">
        <v>19958</v>
      </c>
      <c r="B19957" s="4">
        <v>1</v>
      </c>
      <c r="C19957" s="5">
        <v>1</v>
      </c>
    </row>
    <row r="19958" spans="1:3" x14ac:dyDescent="0.25">
      <c r="A19958" s="3" t="s">
        <v>19959</v>
      </c>
      <c r="B19958" s="4">
        <v>1</v>
      </c>
      <c r="C19958" s="5">
        <v>1</v>
      </c>
    </row>
    <row r="19959" spans="1:3" x14ac:dyDescent="0.25">
      <c r="A19959" s="3" t="s">
        <v>19960</v>
      </c>
      <c r="B19959" s="4">
        <v>1</v>
      </c>
      <c r="C19959" s="5">
        <v>1</v>
      </c>
    </row>
    <row r="19960" spans="1:3" x14ac:dyDescent="0.25">
      <c r="A19960" s="3" t="s">
        <v>19961</v>
      </c>
      <c r="B19960" s="4">
        <v>1</v>
      </c>
      <c r="C19960" s="5">
        <v>1</v>
      </c>
    </row>
    <row r="19961" spans="1:3" x14ac:dyDescent="0.25">
      <c r="A19961" s="3" t="s">
        <v>19962</v>
      </c>
      <c r="B19961" s="4">
        <v>1</v>
      </c>
      <c r="C19961" s="5">
        <v>1</v>
      </c>
    </row>
    <row r="19962" spans="1:3" x14ac:dyDescent="0.25">
      <c r="A19962" s="3" t="s">
        <v>19963</v>
      </c>
      <c r="B19962" s="4">
        <v>1</v>
      </c>
      <c r="C19962" s="5">
        <v>1</v>
      </c>
    </row>
    <row r="19963" spans="1:3" x14ac:dyDescent="0.25">
      <c r="A19963" s="3" t="s">
        <v>19964</v>
      </c>
      <c r="B19963" s="4">
        <v>1</v>
      </c>
      <c r="C19963" s="5">
        <v>5</v>
      </c>
    </row>
    <row r="19964" spans="1:3" x14ac:dyDescent="0.25">
      <c r="A19964" s="3" t="s">
        <v>19965</v>
      </c>
      <c r="B19964" s="4">
        <v>1</v>
      </c>
      <c r="C19964" s="5">
        <v>5</v>
      </c>
    </row>
    <row r="19965" spans="1:3" x14ac:dyDescent="0.25">
      <c r="A19965" s="3" t="s">
        <v>19966</v>
      </c>
      <c r="B19965" s="4">
        <v>1</v>
      </c>
      <c r="C19965" s="5">
        <v>2</v>
      </c>
    </row>
    <row r="19966" spans="1:3" x14ac:dyDescent="0.25">
      <c r="A19966" s="3" t="s">
        <v>19967</v>
      </c>
      <c r="B19966" s="4">
        <v>1</v>
      </c>
      <c r="C19966" s="5">
        <v>3</v>
      </c>
    </row>
    <row r="19967" spans="1:3" x14ac:dyDescent="0.25">
      <c r="A19967" s="3" t="s">
        <v>19968</v>
      </c>
      <c r="B19967" s="4">
        <v>1</v>
      </c>
      <c r="C19967" s="5">
        <v>1</v>
      </c>
    </row>
    <row r="19968" spans="1:3" x14ac:dyDescent="0.25">
      <c r="A19968" s="3" t="s">
        <v>19969</v>
      </c>
      <c r="B19968" s="4">
        <v>1</v>
      </c>
      <c r="C19968" s="5">
        <v>1</v>
      </c>
    </row>
    <row r="19969" spans="1:3" x14ac:dyDescent="0.25">
      <c r="A19969" s="3" t="s">
        <v>19970</v>
      </c>
      <c r="B19969" s="4">
        <v>1</v>
      </c>
      <c r="C19969" s="5">
        <v>2</v>
      </c>
    </row>
    <row r="19970" spans="1:3" x14ac:dyDescent="0.25">
      <c r="A19970" s="3" t="s">
        <v>19971</v>
      </c>
      <c r="B19970" s="4">
        <v>1</v>
      </c>
      <c r="C19970" s="5">
        <v>2</v>
      </c>
    </row>
    <row r="19971" spans="1:3" x14ac:dyDescent="0.25">
      <c r="A19971" s="3" t="s">
        <v>19972</v>
      </c>
      <c r="B19971" s="4">
        <v>1</v>
      </c>
      <c r="C19971" s="5">
        <v>4</v>
      </c>
    </row>
    <row r="19972" spans="1:3" x14ac:dyDescent="0.25">
      <c r="A19972" s="3" t="s">
        <v>19973</v>
      </c>
      <c r="B19972" s="4">
        <v>1</v>
      </c>
      <c r="C19972" s="5">
        <v>2</v>
      </c>
    </row>
    <row r="19973" spans="1:3" x14ac:dyDescent="0.25">
      <c r="A19973" s="3" t="s">
        <v>19974</v>
      </c>
      <c r="B19973" s="4">
        <v>1</v>
      </c>
      <c r="C19973" s="5">
        <v>1</v>
      </c>
    </row>
    <row r="19974" spans="1:3" x14ac:dyDescent="0.25">
      <c r="A19974" s="3" t="s">
        <v>19975</v>
      </c>
      <c r="B19974" s="4">
        <v>1</v>
      </c>
      <c r="C19974" s="5">
        <v>1</v>
      </c>
    </row>
    <row r="19975" spans="1:3" x14ac:dyDescent="0.25">
      <c r="A19975" s="3" t="s">
        <v>19976</v>
      </c>
      <c r="B19975" s="4">
        <v>1</v>
      </c>
      <c r="C19975" s="5">
        <v>1</v>
      </c>
    </row>
    <row r="19976" spans="1:3" x14ac:dyDescent="0.25">
      <c r="A19976" s="3" t="s">
        <v>19977</v>
      </c>
      <c r="B19976" s="4">
        <v>1</v>
      </c>
      <c r="C19976" s="5">
        <v>3</v>
      </c>
    </row>
    <row r="19977" spans="1:3" x14ac:dyDescent="0.25">
      <c r="A19977" s="3" t="s">
        <v>19978</v>
      </c>
      <c r="B19977" s="4">
        <v>1</v>
      </c>
      <c r="C19977" s="5">
        <v>5</v>
      </c>
    </row>
    <row r="19978" spans="1:3" x14ac:dyDescent="0.25">
      <c r="A19978" s="3" t="s">
        <v>19979</v>
      </c>
      <c r="B19978" s="4">
        <v>1</v>
      </c>
      <c r="C19978" s="5">
        <v>1</v>
      </c>
    </row>
    <row r="19979" spans="1:3" x14ac:dyDescent="0.25">
      <c r="A19979" s="3" t="s">
        <v>19980</v>
      </c>
      <c r="B19979" s="4">
        <v>1</v>
      </c>
      <c r="C19979" s="5">
        <v>1</v>
      </c>
    </row>
    <row r="19980" spans="1:3" x14ac:dyDescent="0.25">
      <c r="A19980" s="3" t="s">
        <v>19981</v>
      </c>
      <c r="B19980" s="4">
        <v>1</v>
      </c>
      <c r="C19980" s="5">
        <v>1</v>
      </c>
    </row>
    <row r="19981" spans="1:3" x14ac:dyDescent="0.25">
      <c r="A19981" s="3" t="s">
        <v>19982</v>
      </c>
      <c r="B19981" s="4">
        <v>1</v>
      </c>
      <c r="C19981" s="5">
        <v>2</v>
      </c>
    </row>
    <row r="19982" spans="1:3" x14ac:dyDescent="0.25">
      <c r="A19982" s="3" t="s">
        <v>19983</v>
      </c>
      <c r="B19982" s="4">
        <v>1</v>
      </c>
      <c r="C19982" s="5">
        <v>3</v>
      </c>
    </row>
    <row r="19983" spans="1:3" x14ac:dyDescent="0.25">
      <c r="A19983" s="3" t="s">
        <v>19984</v>
      </c>
      <c r="B19983" s="4">
        <v>1</v>
      </c>
      <c r="C19983" s="5">
        <v>3</v>
      </c>
    </row>
    <row r="19984" spans="1:3" x14ac:dyDescent="0.25">
      <c r="A19984" s="3" t="s">
        <v>19985</v>
      </c>
      <c r="B19984" s="4">
        <v>1</v>
      </c>
      <c r="C19984" s="5">
        <v>4</v>
      </c>
    </row>
    <row r="19985" spans="1:3" x14ac:dyDescent="0.25">
      <c r="A19985" s="3" t="s">
        <v>19986</v>
      </c>
      <c r="B19985" s="4">
        <v>1</v>
      </c>
      <c r="C19985" s="5">
        <v>1</v>
      </c>
    </row>
    <row r="19986" spans="1:3" x14ac:dyDescent="0.25">
      <c r="A19986" s="3" t="s">
        <v>19987</v>
      </c>
      <c r="B19986" s="4">
        <v>1</v>
      </c>
      <c r="C19986" s="5">
        <v>1</v>
      </c>
    </row>
    <row r="19987" spans="1:3" x14ac:dyDescent="0.25">
      <c r="A19987" s="3" t="s">
        <v>19988</v>
      </c>
      <c r="B19987" s="4">
        <v>1</v>
      </c>
      <c r="C19987" s="5">
        <v>1</v>
      </c>
    </row>
    <row r="19988" spans="1:3" x14ac:dyDescent="0.25">
      <c r="A19988" s="3" t="s">
        <v>19989</v>
      </c>
      <c r="B19988" s="4">
        <v>1</v>
      </c>
      <c r="C19988" s="5">
        <v>1</v>
      </c>
    </row>
    <row r="19989" spans="1:3" x14ac:dyDescent="0.25">
      <c r="A19989" s="3" t="s">
        <v>19990</v>
      </c>
      <c r="B19989" s="4">
        <v>1</v>
      </c>
      <c r="C19989" s="5">
        <v>1</v>
      </c>
    </row>
    <row r="19990" spans="1:3" x14ac:dyDescent="0.25">
      <c r="A19990" s="3" t="s">
        <v>19991</v>
      </c>
      <c r="B19990" s="4">
        <v>1</v>
      </c>
      <c r="C19990" s="5">
        <v>1</v>
      </c>
    </row>
    <row r="19991" spans="1:3" x14ac:dyDescent="0.25">
      <c r="A19991" s="3" t="s">
        <v>19992</v>
      </c>
      <c r="B19991" s="4">
        <v>1</v>
      </c>
      <c r="C19991" s="5">
        <v>2</v>
      </c>
    </row>
    <row r="19992" spans="1:3" x14ac:dyDescent="0.25">
      <c r="A19992" s="3" t="s">
        <v>19993</v>
      </c>
      <c r="B19992" s="4">
        <v>1</v>
      </c>
      <c r="C19992" s="5">
        <v>4</v>
      </c>
    </row>
    <row r="19993" spans="1:3" x14ac:dyDescent="0.25">
      <c r="A19993" s="3" t="s">
        <v>19994</v>
      </c>
      <c r="B19993" s="4">
        <v>1</v>
      </c>
      <c r="C19993" s="5">
        <v>3</v>
      </c>
    </row>
    <row r="19994" spans="1:3" x14ac:dyDescent="0.25">
      <c r="A19994" s="3" t="s">
        <v>19995</v>
      </c>
      <c r="B19994" s="4">
        <v>1</v>
      </c>
      <c r="C19994" s="5">
        <v>1</v>
      </c>
    </row>
    <row r="19995" spans="1:3" x14ac:dyDescent="0.25">
      <c r="A19995" s="3" t="s">
        <v>19996</v>
      </c>
      <c r="B19995" s="4">
        <v>1</v>
      </c>
      <c r="C19995" s="5">
        <v>1</v>
      </c>
    </row>
    <row r="19996" spans="1:3" x14ac:dyDescent="0.25">
      <c r="A19996" s="3" t="s">
        <v>19997</v>
      </c>
      <c r="B19996" s="4">
        <v>1</v>
      </c>
      <c r="C19996" s="5">
        <v>1</v>
      </c>
    </row>
    <row r="19997" spans="1:3" x14ac:dyDescent="0.25">
      <c r="A19997" s="3" t="s">
        <v>19998</v>
      </c>
      <c r="B19997" s="4">
        <v>1</v>
      </c>
      <c r="C19997" s="5">
        <v>1</v>
      </c>
    </row>
    <row r="19998" spans="1:3" x14ac:dyDescent="0.25">
      <c r="A19998" s="3" t="s">
        <v>19999</v>
      </c>
      <c r="B19998" s="4">
        <v>1</v>
      </c>
      <c r="C19998" s="5">
        <v>4</v>
      </c>
    </row>
    <row r="19999" spans="1:3" x14ac:dyDescent="0.25">
      <c r="A19999" s="3" t="s">
        <v>20000</v>
      </c>
      <c r="B19999" s="4">
        <v>1</v>
      </c>
      <c r="C19999" s="5">
        <v>4</v>
      </c>
    </row>
    <row r="20000" spans="1:3" x14ac:dyDescent="0.25">
      <c r="A20000" s="3" t="s">
        <v>20001</v>
      </c>
      <c r="B20000" s="4">
        <v>1</v>
      </c>
      <c r="C20000" s="5">
        <v>3</v>
      </c>
    </row>
    <row r="20001" spans="1:3" x14ac:dyDescent="0.25">
      <c r="A20001" s="3" t="s">
        <v>20002</v>
      </c>
      <c r="B20001" s="4">
        <v>1</v>
      </c>
      <c r="C20001" s="5">
        <v>1</v>
      </c>
    </row>
    <row r="20002" spans="1:3" x14ac:dyDescent="0.25">
      <c r="A20002" s="3" t="s">
        <v>20003</v>
      </c>
      <c r="B20002" s="4">
        <v>1</v>
      </c>
      <c r="C20002" s="5">
        <v>3</v>
      </c>
    </row>
    <row r="20003" spans="1:3" x14ac:dyDescent="0.25">
      <c r="A20003" s="3" t="s">
        <v>20004</v>
      </c>
      <c r="B20003" s="4">
        <v>1</v>
      </c>
      <c r="C20003" s="5">
        <v>1</v>
      </c>
    </row>
    <row r="20004" spans="1:3" x14ac:dyDescent="0.25">
      <c r="A20004" s="3" t="s">
        <v>20005</v>
      </c>
      <c r="B20004" s="4">
        <v>1</v>
      </c>
      <c r="C20004" s="5">
        <v>1</v>
      </c>
    </row>
    <row r="20005" spans="1:3" x14ac:dyDescent="0.25">
      <c r="A20005" s="3" t="s">
        <v>20006</v>
      </c>
      <c r="B20005" s="4">
        <v>1</v>
      </c>
      <c r="C20005" s="5">
        <v>1</v>
      </c>
    </row>
    <row r="20006" spans="1:3" x14ac:dyDescent="0.25">
      <c r="A20006" s="3" t="s">
        <v>20007</v>
      </c>
      <c r="B20006" s="4">
        <v>1</v>
      </c>
      <c r="C20006" s="5">
        <v>4</v>
      </c>
    </row>
    <row r="20007" spans="1:3" x14ac:dyDescent="0.25">
      <c r="A20007" s="3" t="s">
        <v>20008</v>
      </c>
      <c r="B20007" s="4">
        <v>1</v>
      </c>
      <c r="C20007" s="5">
        <v>1</v>
      </c>
    </row>
    <row r="20008" spans="1:3" x14ac:dyDescent="0.25">
      <c r="A20008" s="3" t="s">
        <v>20009</v>
      </c>
      <c r="B20008" s="4">
        <v>1</v>
      </c>
      <c r="C20008" s="5">
        <v>1</v>
      </c>
    </row>
    <row r="20009" spans="1:3" x14ac:dyDescent="0.25">
      <c r="A20009" s="3" t="s">
        <v>20010</v>
      </c>
      <c r="B20009" s="4">
        <v>1</v>
      </c>
      <c r="C20009" s="5">
        <v>1</v>
      </c>
    </row>
    <row r="20010" spans="1:3" x14ac:dyDescent="0.25">
      <c r="A20010" s="3" t="s">
        <v>20011</v>
      </c>
      <c r="B20010" s="4">
        <v>1</v>
      </c>
      <c r="C20010" s="5">
        <v>1</v>
      </c>
    </row>
    <row r="20011" spans="1:3" x14ac:dyDescent="0.25">
      <c r="A20011" s="3" t="s">
        <v>20012</v>
      </c>
      <c r="B20011" s="4">
        <v>1</v>
      </c>
      <c r="C20011" s="5">
        <v>1</v>
      </c>
    </row>
    <row r="20012" spans="1:3" x14ac:dyDescent="0.25">
      <c r="A20012" s="3" t="s">
        <v>20013</v>
      </c>
      <c r="B20012" s="4">
        <v>1</v>
      </c>
      <c r="C20012" s="5">
        <v>1</v>
      </c>
    </row>
    <row r="20013" spans="1:3" x14ac:dyDescent="0.25">
      <c r="A20013" s="3" t="s">
        <v>20014</v>
      </c>
      <c r="B20013" s="4">
        <v>1</v>
      </c>
      <c r="C20013" s="5">
        <v>1</v>
      </c>
    </row>
    <row r="20014" spans="1:3" x14ac:dyDescent="0.25">
      <c r="A20014" s="3" t="s">
        <v>20015</v>
      </c>
      <c r="B20014" s="4">
        <v>1</v>
      </c>
      <c r="C20014" s="5">
        <v>1</v>
      </c>
    </row>
    <row r="20015" spans="1:3" x14ac:dyDescent="0.25">
      <c r="A20015" s="3" t="s">
        <v>20016</v>
      </c>
      <c r="B20015" s="4">
        <v>1</v>
      </c>
      <c r="C20015" s="5">
        <v>1</v>
      </c>
    </row>
    <row r="20016" spans="1:3" x14ac:dyDescent="0.25">
      <c r="A20016" s="3" t="s">
        <v>20017</v>
      </c>
      <c r="B20016" s="4">
        <v>1</v>
      </c>
      <c r="C20016" s="5">
        <v>1</v>
      </c>
    </row>
    <row r="20017" spans="1:3" x14ac:dyDescent="0.25">
      <c r="A20017" s="3" t="s">
        <v>20018</v>
      </c>
      <c r="B20017" s="4">
        <v>1</v>
      </c>
      <c r="C20017" s="5">
        <v>3</v>
      </c>
    </row>
    <row r="20018" spans="1:3" x14ac:dyDescent="0.25">
      <c r="A20018" s="3" t="s">
        <v>20019</v>
      </c>
      <c r="B20018" s="4">
        <v>1</v>
      </c>
      <c r="C20018" s="5">
        <v>3</v>
      </c>
    </row>
    <row r="20019" spans="1:3" x14ac:dyDescent="0.25">
      <c r="A20019" s="3" t="s">
        <v>20020</v>
      </c>
      <c r="B20019" s="4">
        <v>1</v>
      </c>
      <c r="C20019" s="5">
        <v>1</v>
      </c>
    </row>
    <row r="20020" spans="1:3" x14ac:dyDescent="0.25">
      <c r="A20020" s="3" t="s">
        <v>20021</v>
      </c>
      <c r="B20020" s="4">
        <v>1</v>
      </c>
      <c r="C20020" s="5">
        <v>1</v>
      </c>
    </row>
    <row r="20021" spans="1:3" x14ac:dyDescent="0.25">
      <c r="A20021" s="3" t="s">
        <v>20022</v>
      </c>
      <c r="B20021" s="4">
        <v>1</v>
      </c>
      <c r="C20021" s="5">
        <v>3</v>
      </c>
    </row>
    <row r="20022" spans="1:3" x14ac:dyDescent="0.25">
      <c r="A20022" s="3" t="s">
        <v>20023</v>
      </c>
      <c r="B20022" s="4">
        <v>1</v>
      </c>
      <c r="C20022" s="5">
        <v>2</v>
      </c>
    </row>
    <row r="20023" spans="1:3" x14ac:dyDescent="0.25">
      <c r="A20023" s="3" t="s">
        <v>20024</v>
      </c>
      <c r="B20023" s="4">
        <v>1</v>
      </c>
      <c r="C20023" s="5">
        <v>1</v>
      </c>
    </row>
    <row r="20024" spans="1:3" x14ac:dyDescent="0.25">
      <c r="A20024" s="3" t="s">
        <v>20025</v>
      </c>
      <c r="B20024" s="4">
        <v>1</v>
      </c>
      <c r="C20024" s="5">
        <v>1</v>
      </c>
    </row>
    <row r="20025" spans="1:3" x14ac:dyDescent="0.25">
      <c r="A20025" s="3" t="s">
        <v>20026</v>
      </c>
      <c r="B20025" s="4">
        <v>1</v>
      </c>
      <c r="C20025" s="5">
        <v>5</v>
      </c>
    </row>
    <row r="20026" spans="1:3" x14ac:dyDescent="0.25">
      <c r="A20026" s="3" t="s">
        <v>20027</v>
      </c>
      <c r="B20026" s="4">
        <v>1</v>
      </c>
      <c r="C20026" s="5">
        <v>1</v>
      </c>
    </row>
    <row r="20027" spans="1:3" x14ac:dyDescent="0.25">
      <c r="A20027" s="3" t="s">
        <v>20028</v>
      </c>
      <c r="B20027" s="4">
        <v>1</v>
      </c>
      <c r="C20027" s="5">
        <v>1</v>
      </c>
    </row>
    <row r="20028" spans="1:3" x14ac:dyDescent="0.25">
      <c r="A20028" s="3" t="s">
        <v>20029</v>
      </c>
      <c r="B20028" s="4">
        <v>1</v>
      </c>
      <c r="C20028" s="5">
        <v>3</v>
      </c>
    </row>
    <row r="20029" spans="1:3" x14ac:dyDescent="0.25">
      <c r="A20029" s="3" t="s">
        <v>20030</v>
      </c>
      <c r="B20029" s="4">
        <v>1</v>
      </c>
      <c r="C20029" s="5">
        <v>1</v>
      </c>
    </row>
    <row r="20030" spans="1:3" x14ac:dyDescent="0.25">
      <c r="A20030" s="3" t="s">
        <v>20031</v>
      </c>
      <c r="B20030" s="4">
        <v>1</v>
      </c>
      <c r="C20030" s="5">
        <v>3</v>
      </c>
    </row>
    <row r="20031" spans="1:3" x14ac:dyDescent="0.25">
      <c r="A20031" s="3" t="s">
        <v>20032</v>
      </c>
      <c r="B20031" s="4">
        <v>1</v>
      </c>
      <c r="C20031" s="5">
        <v>1</v>
      </c>
    </row>
    <row r="20032" spans="1:3" x14ac:dyDescent="0.25">
      <c r="A20032" s="3" t="s">
        <v>20033</v>
      </c>
      <c r="B20032" s="4">
        <v>1</v>
      </c>
      <c r="C20032" s="5">
        <v>1</v>
      </c>
    </row>
    <row r="20033" spans="1:3" x14ac:dyDescent="0.25">
      <c r="A20033" s="3" t="s">
        <v>20034</v>
      </c>
      <c r="B20033" s="4">
        <v>1</v>
      </c>
      <c r="C20033" s="5">
        <v>6</v>
      </c>
    </row>
    <row r="20034" spans="1:3" x14ac:dyDescent="0.25">
      <c r="A20034" s="3" t="s">
        <v>20035</v>
      </c>
      <c r="B20034" s="4">
        <v>1</v>
      </c>
      <c r="C20034" s="5">
        <v>2</v>
      </c>
    </row>
    <row r="20035" spans="1:3" x14ac:dyDescent="0.25">
      <c r="A20035" s="3" t="s">
        <v>20036</v>
      </c>
      <c r="B20035" s="4">
        <v>1</v>
      </c>
      <c r="C20035" s="5">
        <v>1</v>
      </c>
    </row>
    <row r="20036" spans="1:3" x14ac:dyDescent="0.25">
      <c r="A20036" s="3" t="s">
        <v>20037</v>
      </c>
      <c r="B20036" s="4">
        <v>1</v>
      </c>
      <c r="C20036" s="5">
        <v>1</v>
      </c>
    </row>
    <row r="20037" spans="1:3" x14ac:dyDescent="0.25">
      <c r="A20037" s="3" t="s">
        <v>20038</v>
      </c>
      <c r="B20037" s="4">
        <v>1</v>
      </c>
      <c r="C20037" s="5">
        <v>6</v>
      </c>
    </row>
    <row r="20038" spans="1:3" x14ac:dyDescent="0.25">
      <c r="A20038" s="3" t="s">
        <v>20039</v>
      </c>
      <c r="B20038" s="4">
        <v>1</v>
      </c>
      <c r="C20038" s="5">
        <v>4</v>
      </c>
    </row>
    <row r="20039" spans="1:3" x14ac:dyDescent="0.25">
      <c r="A20039" s="3" t="s">
        <v>20040</v>
      </c>
      <c r="B20039" s="4">
        <v>1</v>
      </c>
      <c r="C20039" s="5">
        <v>6</v>
      </c>
    </row>
    <row r="20040" spans="1:3" x14ac:dyDescent="0.25">
      <c r="A20040" s="3" t="s">
        <v>20041</v>
      </c>
      <c r="B20040" s="4">
        <v>1</v>
      </c>
      <c r="C20040" s="5">
        <v>2</v>
      </c>
    </row>
    <row r="20041" spans="1:3" x14ac:dyDescent="0.25">
      <c r="A20041" s="3" t="s">
        <v>20042</v>
      </c>
      <c r="B20041" s="4">
        <v>1</v>
      </c>
      <c r="C20041" s="5">
        <v>2</v>
      </c>
    </row>
    <row r="20042" spans="1:3" x14ac:dyDescent="0.25">
      <c r="A20042" s="3" t="s">
        <v>20043</v>
      </c>
      <c r="B20042" s="4">
        <v>1</v>
      </c>
      <c r="C20042" s="5">
        <v>2</v>
      </c>
    </row>
    <row r="20043" spans="1:3" x14ac:dyDescent="0.25">
      <c r="A20043" s="3" t="s">
        <v>20044</v>
      </c>
      <c r="B20043" s="4">
        <v>1</v>
      </c>
      <c r="C20043" s="5">
        <v>1</v>
      </c>
    </row>
    <row r="20044" spans="1:3" x14ac:dyDescent="0.25">
      <c r="A20044" s="3" t="s">
        <v>20045</v>
      </c>
      <c r="B20044" s="4">
        <v>1</v>
      </c>
      <c r="C20044" s="5">
        <v>2</v>
      </c>
    </row>
    <row r="20045" spans="1:3" x14ac:dyDescent="0.25">
      <c r="A20045" s="3" t="s">
        <v>20046</v>
      </c>
      <c r="B20045" s="4">
        <v>1</v>
      </c>
      <c r="C20045" s="5">
        <v>2</v>
      </c>
    </row>
    <row r="20046" spans="1:3" x14ac:dyDescent="0.25">
      <c r="A20046" s="3" t="s">
        <v>20047</v>
      </c>
      <c r="B20046" s="4">
        <v>1</v>
      </c>
      <c r="C20046" s="5">
        <v>1</v>
      </c>
    </row>
    <row r="20047" spans="1:3" x14ac:dyDescent="0.25">
      <c r="A20047" s="3" t="s">
        <v>20048</v>
      </c>
      <c r="B20047" s="4">
        <v>1</v>
      </c>
      <c r="C20047" s="5">
        <v>1</v>
      </c>
    </row>
    <row r="20048" spans="1:3" x14ac:dyDescent="0.25">
      <c r="A20048" s="3" t="s">
        <v>20049</v>
      </c>
      <c r="B20048" s="4">
        <v>1</v>
      </c>
      <c r="C20048" s="5">
        <v>1</v>
      </c>
    </row>
    <row r="20049" spans="1:3" x14ac:dyDescent="0.25">
      <c r="A20049" s="3" t="s">
        <v>20050</v>
      </c>
      <c r="B20049" s="4">
        <v>1</v>
      </c>
      <c r="C20049" s="5">
        <v>3</v>
      </c>
    </row>
    <row r="20050" spans="1:3" x14ac:dyDescent="0.25">
      <c r="A20050" s="3" t="s">
        <v>20051</v>
      </c>
      <c r="B20050" s="4">
        <v>1</v>
      </c>
      <c r="C20050" s="5">
        <v>7</v>
      </c>
    </row>
    <row r="20051" spans="1:3" x14ac:dyDescent="0.25">
      <c r="A20051" s="3" t="s">
        <v>20052</v>
      </c>
      <c r="B20051" s="4">
        <v>1</v>
      </c>
      <c r="C20051" s="5">
        <v>1</v>
      </c>
    </row>
    <row r="20052" spans="1:3" x14ac:dyDescent="0.25">
      <c r="A20052" s="3" t="s">
        <v>20053</v>
      </c>
      <c r="B20052" s="4">
        <v>1</v>
      </c>
      <c r="C20052" s="5">
        <v>1</v>
      </c>
    </row>
    <row r="20053" spans="1:3" x14ac:dyDescent="0.25">
      <c r="A20053" s="3" t="s">
        <v>20054</v>
      </c>
      <c r="B20053" s="4">
        <v>1</v>
      </c>
      <c r="C20053" s="5">
        <v>1</v>
      </c>
    </row>
    <row r="20054" spans="1:3" x14ac:dyDescent="0.25">
      <c r="A20054" s="3" t="s">
        <v>20055</v>
      </c>
      <c r="B20054" s="4">
        <v>1</v>
      </c>
      <c r="C20054" s="5">
        <v>6</v>
      </c>
    </row>
    <row r="20055" spans="1:3" x14ac:dyDescent="0.25">
      <c r="A20055" s="3" t="s">
        <v>20056</v>
      </c>
      <c r="B20055" s="4">
        <v>1</v>
      </c>
      <c r="C20055" s="5">
        <v>2</v>
      </c>
    </row>
    <row r="20056" spans="1:3" x14ac:dyDescent="0.25">
      <c r="A20056" s="3" t="s">
        <v>20057</v>
      </c>
      <c r="B20056" s="4">
        <v>1</v>
      </c>
      <c r="C20056" s="5">
        <v>2</v>
      </c>
    </row>
    <row r="20057" spans="1:3" x14ac:dyDescent="0.25">
      <c r="A20057" s="3" t="s">
        <v>20058</v>
      </c>
      <c r="B20057" s="4">
        <v>1</v>
      </c>
      <c r="C20057" s="5">
        <v>1</v>
      </c>
    </row>
    <row r="20058" spans="1:3" x14ac:dyDescent="0.25">
      <c r="A20058" s="3" t="s">
        <v>20059</v>
      </c>
      <c r="B20058" s="4">
        <v>1</v>
      </c>
      <c r="C20058" s="5">
        <v>1</v>
      </c>
    </row>
    <row r="20059" spans="1:3" x14ac:dyDescent="0.25">
      <c r="A20059" s="3" t="s">
        <v>20060</v>
      </c>
      <c r="B20059" s="4">
        <v>1</v>
      </c>
      <c r="C20059" s="5">
        <v>1</v>
      </c>
    </row>
    <row r="20060" spans="1:3" x14ac:dyDescent="0.25">
      <c r="A20060" s="3" t="s">
        <v>20061</v>
      </c>
      <c r="B20060" s="4">
        <v>1</v>
      </c>
      <c r="C20060" s="5">
        <v>6</v>
      </c>
    </row>
    <row r="20061" spans="1:3" x14ac:dyDescent="0.25">
      <c r="A20061" s="3" t="s">
        <v>20062</v>
      </c>
      <c r="B20061" s="4">
        <v>1</v>
      </c>
      <c r="C20061" s="5">
        <v>2</v>
      </c>
    </row>
    <row r="20062" spans="1:3" x14ac:dyDescent="0.25">
      <c r="A20062" s="3" t="s">
        <v>20063</v>
      </c>
      <c r="B20062" s="4">
        <v>1</v>
      </c>
      <c r="C20062" s="5">
        <v>1</v>
      </c>
    </row>
    <row r="20063" spans="1:3" x14ac:dyDescent="0.25">
      <c r="A20063" s="3" t="s">
        <v>20064</v>
      </c>
      <c r="B20063" s="4">
        <v>1</v>
      </c>
      <c r="C20063" s="5">
        <v>2</v>
      </c>
    </row>
    <row r="20064" spans="1:3" x14ac:dyDescent="0.25">
      <c r="A20064" s="3" t="s">
        <v>20065</v>
      </c>
      <c r="B20064" s="4">
        <v>1</v>
      </c>
      <c r="C20064" s="5">
        <v>3</v>
      </c>
    </row>
    <row r="20065" spans="1:3" x14ac:dyDescent="0.25">
      <c r="A20065" s="3" t="s">
        <v>20066</v>
      </c>
      <c r="B20065" s="4">
        <v>1</v>
      </c>
      <c r="C20065" s="5">
        <v>2</v>
      </c>
    </row>
    <row r="20066" spans="1:3" x14ac:dyDescent="0.25">
      <c r="A20066" s="3" t="s">
        <v>20067</v>
      </c>
      <c r="B20066" s="4">
        <v>1</v>
      </c>
      <c r="C20066" s="5">
        <v>3</v>
      </c>
    </row>
    <row r="20067" spans="1:3" x14ac:dyDescent="0.25">
      <c r="A20067" s="3" t="s">
        <v>20068</v>
      </c>
      <c r="B20067" s="4">
        <v>1</v>
      </c>
      <c r="C20067" s="5">
        <v>2</v>
      </c>
    </row>
    <row r="20068" spans="1:3" x14ac:dyDescent="0.25">
      <c r="A20068" s="3" t="s">
        <v>20069</v>
      </c>
      <c r="B20068" s="4">
        <v>1</v>
      </c>
      <c r="C20068" s="5">
        <v>1</v>
      </c>
    </row>
    <row r="20069" spans="1:3" x14ac:dyDescent="0.25">
      <c r="A20069" s="3" t="s">
        <v>20070</v>
      </c>
      <c r="B20069" s="4">
        <v>1</v>
      </c>
      <c r="C20069" s="5">
        <v>3</v>
      </c>
    </row>
    <row r="20070" spans="1:3" x14ac:dyDescent="0.25">
      <c r="A20070" s="3" t="s">
        <v>20071</v>
      </c>
      <c r="B20070" s="4">
        <v>1</v>
      </c>
      <c r="C20070" s="5">
        <v>2</v>
      </c>
    </row>
    <row r="20071" spans="1:3" x14ac:dyDescent="0.25">
      <c r="A20071" s="3" t="s">
        <v>20072</v>
      </c>
      <c r="B20071" s="4">
        <v>1</v>
      </c>
      <c r="C20071" s="5">
        <v>5</v>
      </c>
    </row>
    <row r="20072" spans="1:3" x14ac:dyDescent="0.25">
      <c r="A20072" s="3" t="s">
        <v>20073</v>
      </c>
      <c r="B20072" s="4">
        <v>1</v>
      </c>
      <c r="C20072" s="5">
        <v>3</v>
      </c>
    </row>
    <row r="20073" spans="1:3" x14ac:dyDescent="0.25">
      <c r="A20073" s="3" t="s">
        <v>20074</v>
      </c>
      <c r="B20073" s="4">
        <v>1</v>
      </c>
      <c r="C20073" s="5">
        <v>4</v>
      </c>
    </row>
    <row r="20074" spans="1:3" x14ac:dyDescent="0.25">
      <c r="A20074" s="3" t="s">
        <v>20075</v>
      </c>
      <c r="B20074" s="4">
        <v>1</v>
      </c>
      <c r="C20074" s="5">
        <v>1</v>
      </c>
    </row>
    <row r="20075" spans="1:3" x14ac:dyDescent="0.25">
      <c r="A20075" s="3" t="s">
        <v>20076</v>
      </c>
      <c r="B20075" s="4">
        <v>1</v>
      </c>
      <c r="C20075" s="5">
        <v>1</v>
      </c>
    </row>
    <row r="20076" spans="1:3" x14ac:dyDescent="0.25">
      <c r="A20076" s="3" t="s">
        <v>20077</v>
      </c>
      <c r="B20076" s="4">
        <v>1</v>
      </c>
      <c r="C20076" s="5">
        <v>1</v>
      </c>
    </row>
    <row r="20077" spans="1:3" x14ac:dyDescent="0.25">
      <c r="A20077" s="3" t="s">
        <v>20078</v>
      </c>
      <c r="B20077" s="4">
        <v>1</v>
      </c>
      <c r="C20077" s="5">
        <v>2</v>
      </c>
    </row>
    <row r="20078" spans="1:3" x14ac:dyDescent="0.25">
      <c r="A20078" s="3" t="s">
        <v>20079</v>
      </c>
      <c r="B20078" s="4">
        <v>1</v>
      </c>
      <c r="C20078" s="5">
        <v>3</v>
      </c>
    </row>
    <row r="20079" spans="1:3" x14ac:dyDescent="0.25">
      <c r="A20079" s="3" t="s">
        <v>20080</v>
      </c>
      <c r="B20079" s="4">
        <v>1</v>
      </c>
      <c r="C20079" s="5">
        <v>1</v>
      </c>
    </row>
    <row r="20080" spans="1:3" x14ac:dyDescent="0.25">
      <c r="A20080" s="3" t="s">
        <v>20081</v>
      </c>
      <c r="B20080" s="4">
        <v>1</v>
      </c>
      <c r="C20080" s="5">
        <v>2</v>
      </c>
    </row>
    <row r="20081" spans="1:3" x14ac:dyDescent="0.25">
      <c r="A20081" s="3" t="s">
        <v>20082</v>
      </c>
      <c r="B20081" s="4">
        <v>1</v>
      </c>
      <c r="C20081" s="5">
        <v>2</v>
      </c>
    </row>
    <row r="20082" spans="1:3" x14ac:dyDescent="0.25">
      <c r="A20082" s="3" t="s">
        <v>20083</v>
      </c>
      <c r="B20082" s="4">
        <v>1</v>
      </c>
      <c r="C20082" s="5">
        <v>1</v>
      </c>
    </row>
    <row r="20083" spans="1:3" x14ac:dyDescent="0.25">
      <c r="A20083" s="3" t="s">
        <v>20084</v>
      </c>
      <c r="B20083" s="4">
        <v>1</v>
      </c>
      <c r="C20083" s="5">
        <v>2</v>
      </c>
    </row>
    <row r="20084" spans="1:3" x14ac:dyDescent="0.25">
      <c r="A20084" s="3" t="s">
        <v>20085</v>
      </c>
      <c r="B20084" s="4">
        <v>1</v>
      </c>
      <c r="C20084" s="5">
        <v>1</v>
      </c>
    </row>
    <row r="20085" spans="1:3" x14ac:dyDescent="0.25">
      <c r="A20085" s="3" t="s">
        <v>20086</v>
      </c>
      <c r="B20085" s="4">
        <v>1</v>
      </c>
      <c r="C20085" s="5">
        <v>1</v>
      </c>
    </row>
    <row r="20086" spans="1:3" x14ac:dyDescent="0.25">
      <c r="A20086" s="3" t="s">
        <v>20087</v>
      </c>
      <c r="B20086" s="4">
        <v>1</v>
      </c>
      <c r="C20086" s="5">
        <v>2</v>
      </c>
    </row>
    <row r="20087" spans="1:3" x14ac:dyDescent="0.25">
      <c r="A20087" s="3" t="s">
        <v>20088</v>
      </c>
      <c r="B20087" s="4">
        <v>1</v>
      </c>
      <c r="C20087" s="5">
        <v>6</v>
      </c>
    </row>
    <row r="20088" spans="1:3" x14ac:dyDescent="0.25">
      <c r="A20088" s="3" t="s">
        <v>20089</v>
      </c>
      <c r="B20088" s="4">
        <v>1</v>
      </c>
      <c r="C20088" s="5">
        <v>2</v>
      </c>
    </row>
    <row r="20089" spans="1:3" x14ac:dyDescent="0.25">
      <c r="A20089" s="3" t="s">
        <v>20090</v>
      </c>
      <c r="B20089" s="4">
        <v>1</v>
      </c>
      <c r="C20089" s="5">
        <v>1</v>
      </c>
    </row>
    <row r="20090" spans="1:3" x14ac:dyDescent="0.25">
      <c r="A20090" s="3" t="s">
        <v>20091</v>
      </c>
      <c r="B20090" s="4">
        <v>1</v>
      </c>
      <c r="C20090" s="5">
        <v>5</v>
      </c>
    </row>
    <row r="20091" spans="1:3" x14ac:dyDescent="0.25">
      <c r="A20091" s="3" t="s">
        <v>20092</v>
      </c>
      <c r="B20091" s="4">
        <v>1</v>
      </c>
      <c r="C20091" s="5">
        <v>3</v>
      </c>
    </row>
    <row r="20092" spans="1:3" x14ac:dyDescent="0.25">
      <c r="A20092" s="3" t="s">
        <v>20093</v>
      </c>
      <c r="B20092" s="4">
        <v>1</v>
      </c>
      <c r="C20092" s="5">
        <v>1</v>
      </c>
    </row>
    <row r="20093" spans="1:3" x14ac:dyDescent="0.25">
      <c r="A20093" s="3" t="s">
        <v>20094</v>
      </c>
      <c r="B20093" s="4">
        <v>1</v>
      </c>
      <c r="C20093" s="5">
        <v>9</v>
      </c>
    </row>
    <row r="20094" spans="1:3" x14ac:dyDescent="0.25">
      <c r="A20094" s="3" t="s">
        <v>20095</v>
      </c>
      <c r="B20094" s="4">
        <v>1</v>
      </c>
      <c r="C20094" s="5">
        <v>2</v>
      </c>
    </row>
    <row r="20095" spans="1:3" x14ac:dyDescent="0.25">
      <c r="A20095" s="3" t="s">
        <v>20096</v>
      </c>
      <c r="B20095" s="4">
        <v>1</v>
      </c>
      <c r="C20095" s="5">
        <v>1</v>
      </c>
    </row>
    <row r="20096" spans="1:3" x14ac:dyDescent="0.25">
      <c r="A20096" s="3" t="s">
        <v>20097</v>
      </c>
      <c r="B20096" s="4">
        <v>1</v>
      </c>
      <c r="C20096" s="5">
        <v>5</v>
      </c>
    </row>
    <row r="20097" spans="1:3" x14ac:dyDescent="0.25">
      <c r="A20097" s="3" t="s">
        <v>20098</v>
      </c>
      <c r="B20097" s="4">
        <v>1</v>
      </c>
      <c r="C20097" s="5">
        <v>3</v>
      </c>
    </row>
    <row r="20098" spans="1:3" x14ac:dyDescent="0.25">
      <c r="A20098" s="3" t="s">
        <v>20099</v>
      </c>
      <c r="B20098" s="4">
        <v>1</v>
      </c>
      <c r="C20098" s="5">
        <v>3</v>
      </c>
    </row>
    <row r="20099" spans="1:3" x14ac:dyDescent="0.25">
      <c r="A20099" s="3" t="s">
        <v>20100</v>
      </c>
      <c r="B20099" s="4">
        <v>1</v>
      </c>
      <c r="C20099" s="5">
        <v>6</v>
      </c>
    </row>
    <row r="20100" spans="1:3" x14ac:dyDescent="0.25">
      <c r="A20100" s="3" t="s">
        <v>20101</v>
      </c>
      <c r="B20100" s="4">
        <v>1</v>
      </c>
      <c r="C20100" s="5">
        <v>2</v>
      </c>
    </row>
    <row r="20101" spans="1:3" x14ac:dyDescent="0.25">
      <c r="A20101" s="3" t="s">
        <v>20102</v>
      </c>
      <c r="B20101" s="4">
        <v>1</v>
      </c>
      <c r="C20101" s="5">
        <v>3</v>
      </c>
    </row>
    <row r="20102" spans="1:3" x14ac:dyDescent="0.25">
      <c r="A20102" s="3" t="s">
        <v>20103</v>
      </c>
      <c r="B20102" s="4">
        <v>1</v>
      </c>
      <c r="C20102" s="5">
        <v>2</v>
      </c>
    </row>
    <row r="20103" spans="1:3" x14ac:dyDescent="0.25">
      <c r="A20103" s="3" t="s">
        <v>20104</v>
      </c>
      <c r="B20103" s="4">
        <v>1</v>
      </c>
      <c r="C20103" s="5">
        <v>1</v>
      </c>
    </row>
    <row r="20104" spans="1:3" x14ac:dyDescent="0.25">
      <c r="A20104" s="3" t="s">
        <v>20105</v>
      </c>
      <c r="B20104" s="4">
        <v>1</v>
      </c>
      <c r="C20104" s="5">
        <v>4</v>
      </c>
    </row>
    <row r="20105" spans="1:3" x14ac:dyDescent="0.25">
      <c r="A20105" s="3" t="s">
        <v>20106</v>
      </c>
      <c r="B20105" s="4">
        <v>1</v>
      </c>
      <c r="C20105" s="5">
        <v>1</v>
      </c>
    </row>
    <row r="20106" spans="1:3" x14ac:dyDescent="0.25">
      <c r="A20106" s="3" t="s">
        <v>20107</v>
      </c>
      <c r="B20106" s="4">
        <v>1</v>
      </c>
      <c r="C20106" s="5">
        <v>1</v>
      </c>
    </row>
    <row r="20107" spans="1:3" x14ac:dyDescent="0.25">
      <c r="A20107" s="3" t="s">
        <v>20108</v>
      </c>
      <c r="B20107" s="4">
        <v>1</v>
      </c>
      <c r="C20107" s="5">
        <v>3</v>
      </c>
    </row>
    <row r="20108" spans="1:3" x14ac:dyDescent="0.25">
      <c r="A20108" s="3" t="s">
        <v>20109</v>
      </c>
      <c r="B20108" s="4">
        <v>1</v>
      </c>
      <c r="C20108" s="5">
        <v>1</v>
      </c>
    </row>
    <row r="20109" spans="1:3" x14ac:dyDescent="0.25">
      <c r="A20109" s="3" t="s">
        <v>20110</v>
      </c>
      <c r="B20109" s="4">
        <v>1</v>
      </c>
      <c r="C20109" s="5">
        <v>4</v>
      </c>
    </row>
    <row r="20110" spans="1:3" x14ac:dyDescent="0.25">
      <c r="A20110" s="3" t="s">
        <v>20111</v>
      </c>
      <c r="B20110" s="4">
        <v>1</v>
      </c>
      <c r="C20110" s="5">
        <v>2</v>
      </c>
    </row>
    <row r="20111" spans="1:3" x14ac:dyDescent="0.25">
      <c r="A20111" s="3" t="s">
        <v>20112</v>
      </c>
      <c r="B20111" s="4">
        <v>1</v>
      </c>
      <c r="C20111" s="5">
        <v>2</v>
      </c>
    </row>
    <row r="20112" spans="1:3" x14ac:dyDescent="0.25">
      <c r="A20112" s="3" t="s">
        <v>20113</v>
      </c>
      <c r="B20112" s="4">
        <v>1</v>
      </c>
      <c r="C20112" s="5">
        <v>6</v>
      </c>
    </row>
    <row r="20113" spans="1:3" x14ac:dyDescent="0.25">
      <c r="A20113" s="3" t="s">
        <v>20114</v>
      </c>
      <c r="B20113" s="4">
        <v>1</v>
      </c>
      <c r="C20113" s="5">
        <v>1</v>
      </c>
    </row>
    <row r="20114" spans="1:3" x14ac:dyDescent="0.25">
      <c r="A20114" s="3" t="s">
        <v>20115</v>
      </c>
      <c r="B20114" s="4">
        <v>1</v>
      </c>
      <c r="C20114" s="5">
        <v>1</v>
      </c>
    </row>
    <row r="20115" spans="1:3" x14ac:dyDescent="0.25">
      <c r="A20115" s="3" t="s">
        <v>20116</v>
      </c>
      <c r="B20115" s="4">
        <v>1</v>
      </c>
      <c r="C20115" s="5">
        <v>1</v>
      </c>
    </row>
    <row r="20116" spans="1:3" x14ac:dyDescent="0.25">
      <c r="A20116" s="3" t="s">
        <v>20117</v>
      </c>
      <c r="B20116" s="4">
        <v>1</v>
      </c>
      <c r="C20116" s="5">
        <v>2</v>
      </c>
    </row>
    <row r="20117" spans="1:3" x14ac:dyDescent="0.25">
      <c r="A20117" s="3" t="s">
        <v>20118</v>
      </c>
      <c r="B20117" s="4">
        <v>1</v>
      </c>
      <c r="C20117" s="5">
        <v>10</v>
      </c>
    </row>
    <row r="20118" spans="1:3" x14ac:dyDescent="0.25">
      <c r="A20118" s="3" t="s">
        <v>20119</v>
      </c>
      <c r="B20118" s="4">
        <v>1</v>
      </c>
      <c r="C20118" s="5">
        <v>4</v>
      </c>
    </row>
    <row r="20119" spans="1:3" x14ac:dyDescent="0.25">
      <c r="A20119" s="3" t="s">
        <v>20120</v>
      </c>
      <c r="B20119" s="4">
        <v>1</v>
      </c>
      <c r="C20119" s="5">
        <v>5</v>
      </c>
    </row>
    <row r="20120" spans="1:3" x14ac:dyDescent="0.25">
      <c r="A20120" s="3" t="s">
        <v>20121</v>
      </c>
      <c r="B20120" s="4">
        <v>1</v>
      </c>
      <c r="C20120" s="5">
        <v>10</v>
      </c>
    </row>
    <row r="20121" spans="1:3" x14ac:dyDescent="0.25">
      <c r="A20121" s="3" t="s">
        <v>20122</v>
      </c>
      <c r="B20121" s="4">
        <v>1</v>
      </c>
      <c r="C20121" s="5">
        <v>1</v>
      </c>
    </row>
    <row r="20122" spans="1:3" x14ac:dyDescent="0.25">
      <c r="A20122" s="3" t="s">
        <v>20123</v>
      </c>
      <c r="B20122" s="4">
        <v>1</v>
      </c>
      <c r="C20122" s="5">
        <v>3</v>
      </c>
    </row>
    <row r="20123" spans="1:3" x14ac:dyDescent="0.25">
      <c r="A20123" s="3" t="s">
        <v>20124</v>
      </c>
      <c r="B20123" s="4">
        <v>1</v>
      </c>
      <c r="C20123" s="5">
        <v>1</v>
      </c>
    </row>
    <row r="20124" spans="1:3" x14ac:dyDescent="0.25">
      <c r="A20124" s="3" t="s">
        <v>20125</v>
      </c>
      <c r="B20124" s="4">
        <v>1</v>
      </c>
      <c r="C20124" s="5">
        <v>3</v>
      </c>
    </row>
    <row r="20125" spans="1:3" x14ac:dyDescent="0.25">
      <c r="A20125" s="3" t="s">
        <v>20126</v>
      </c>
      <c r="B20125" s="4">
        <v>1</v>
      </c>
      <c r="C20125" s="5">
        <v>1</v>
      </c>
    </row>
    <row r="20126" spans="1:3" x14ac:dyDescent="0.25">
      <c r="A20126" s="3" t="s">
        <v>20127</v>
      </c>
      <c r="B20126" s="4">
        <v>1</v>
      </c>
      <c r="C20126" s="5">
        <v>1</v>
      </c>
    </row>
    <row r="20127" spans="1:3" x14ac:dyDescent="0.25">
      <c r="A20127" s="3" t="s">
        <v>20128</v>
      </c>
      <c r="B20127" s="4">
        <v>1</v>
      </c>
      <c r="C20127" s="5">
        <v>1</v>
      </c>
    </row>
    <row r="20128" spans="1:3" x14ac:dyDescent="0.25">
      <c r="A20128" s="3" t="s">
        <v>20129</v>
      </c>
      <c r="B20128" s="4">
        <v>1</v>
      </c>
      <c r="C20128" s="5">
        <v>2</v>
      </c>
    </row>
    <row r="20129" spans="1:3" x14ac:dyDescent="0.25">
      <c r="A20129" s="3" t="s">
        <v>20130</v>
      </c>
      <c r="B20129" s="4">
        <v>1</v>
      </c>
      <c r="C20129" s="5">
        <v>6</v>
      </c>
    </row>
    <row r="20130" spans="1:3" x14ac:dyDescent="0.25">
      <c r="A20130" s="3" t="s">
        <v>20131</v>
      </c>
      <c r="B20130" s="4">
        <v>1</v>
      </c>
      <c r="C20130" s="5">
        <v>1</v>
      </c>
    </row>
    <row r="20131" spans="1:3" x14ac:dyDescent="0.25">
      <c r="A20131" s="3" t="s">
        <v>20132</v>
      </c>
      <c r="B20131" s="4">
        <v>1</v>
      </c>
      <c r="C20131" s="5">
        <v>3</v>
      </c>
    </row>
    <row r="20132" spans="1:3" x14ac:dyDescent="0.25">
      <c r="A20132" s="3" t="s">
        <v>20133</v>
      </c>
      <c r="B20132" s="4">
        <v>1</v>
      </c>
      <c r="C20132" s="5">
        <v>2</v>
      </c>
    </row>
    <row r="20133" spans="1:3" x14ac:dyDescent="0.25">
      <c r="A20133" s="3" t="s">
        <v>20134</v>
      </c>
      <c r="B20133" s="4">
        <v>1</v>
      </c>
      <c r="C20133" s="5">
        <v>2</v>
      </c>
    </row>
    <row r="20134" spans="1:3" x14ac:dyDescent="0.25">
      <c r="A20134" s="3" t="s">
        <v>20135</v>
      </c>
      <c r="B20134" s="4">
        <v>1</v>
      </c>
      <c r="C20134" s="5">
        <v>1</v>
      </c>
    </row>
    <row r="20135" spans="1:3" x14ac:dyDescent="0.25">
      <c r="A20135" s="3" t="s">
        <v>20136</v>
      </c>
      <c r="B20135" s="4">
        <v>1</v>
      </c>
      <c r="C20135" s="5">
        <v>1</v>
      </c>
    </row>
    <row r="20136" spans="1:3" x14ac:dyDescent="0.25">
      <c r="A20136" s="3" t="s">
        <v>20137</v>
      </c>
      <c r="B20136" s="4">
        <v>1</v>
      </c>
      <c r="C20136" s="5">
        <v>4</v>
      </c>
    </row>
    <row r="20137" spans="1:3" x14ac:dyDescent="0.25">
      <c r="A20137" s="3" t="s">
        <v>20138</v>
      </c>
      <c r="B20137" s="4">
        <v>1</v>
      </c>
      <c r="C20137" s="5">
        <v>2</v>
      </c>
    </row>
    <row r="20138" spans="1:3" x14ac:dyDescent="0.25">
      <c r="A20138" s="3" t="s">
        <v>20139</v>
      </c>
      <c r="B20138" s="4">
        <v>1</v>
      </c>
      <c r="C20138" s="5">
        <v>1</v>
      </c>
    </row>
    <row r="20139" spans="1:3" x14ac:dyDescent="0.25">
      <c r="A20139" s="3" t="s">
        <v>20140</v>
      </c>
      <c r="B20139" s="4">
        <v>1</v>
      </c>
      <c r="C20139" s="5">
        <v>2</v>
      </c>
    </row>
    <row r="20140" spans="1:3" x14ac:dyDescent="0.25">
      <c r="A20140" s="3" t="s">
        <v>20141</v>
      </c>
      <c r="B20140" s="4">
        <v>1</v>
      </c>
      <c r="C20140" s="5">
        <v>1</v>
      </c>
    </row>
    <row r="20141" spans="1:3" x14ac:dyDescent="0.25">
      <c r="A20141" s="3" t="s">
        <v>20142</v>
      </c>
      <c r="B20141" s="4">
        <v>1</v>
      </c>
      <c r="C20141" s="5">
        <v>2</v>
      </c>
    </row>
    <row r="20142" spans="1:3" x14ac:dyDescent="0.25">
      <c r="A20142" s="3" t="s">
        <v>20143</v>
      </c>
      <c r="B20142" s="4">
        <v>1</v>
      </c>
      <c r="C20142" s="5">
        <v>2</v>
      </c>
    </row>
    <row r="20143" spans="1:3" x14ac:dyDescent="0.25">
      <c r="A20143" s="3" t="s">
        <v>20144</v>
      </c>
      <c r="B20143" s="4">
        <v>1</v>
      </c>
      <c r="C20143" s="5">
        <v>1</v>
      </c>
    </row>
    <row r="20144" spans="1:3" x14ac:dyDescent="0.25">
      <c r="A20144" s="3" t="s">
        <v>20145</v>
      </c>
      <c r="B20144" s="4">
        <v>1</v>
      </c>
      <c r="C20144" s="5">
        <v>4</v>
      </c>
    </row>
    <row r="20145" spans="1:3" x14ac:dyDescent="0.25">
      <c r="A20145" s="3" t="s">
        <v>20146</v>
      </c>
      <c r="B20145" s="4">
        <v>1</v>
      </c>
      <c r="C20145" s="5">
        <v>4</v>
      </c>
    </row>
    <row r="20146" spans="1:3" x14ac:dyDescent="0.25">
      <c r="A20146" s="3" t="s">
        <v>20147</v>
      </c>
      <c r="B20146" s="4">
        <v>1</v>
      </c>
      <c r="C20146" s="5">
        <v>1</v>
      </c>
    </row>
    <row r="20147" spans="1:3" x14ac:dyDescent="0.25">
      <c r="A20147" s="3" t="s">
        <v>20148</v>
      </c>
      <c r="B20147" s="4">
        <v>1</v>
      </c>
      <c r="C20147" s="5">
        <v>3</v>
      </c>
    </row>
    <row r="20148" spans="1:3" x14ac:dyDescent="0.25">
      <c r="A20148" s="3" t="s">
        <v>20149</v>
      </c>
      <c r="B20148" s="4">
        <v>1</v>
      </c>
      <c r="C20148" s="5">
        <v>1</v>
      </c>
    </row>
    <row r="20149" spans="1:3" x14ac:dyDescent="0.25">
      <c r="A20149" s="3" t="s">
        <v>20150</v>
      </c>
      <c r="B20149" s="4">
        <v>1</v>
      </c>
      <c r="C20149" s="5">
        <v>5</v>
      </c>
    </row>
    <row r="20150" spans="1:3" x14ac:dyDescent="0.25">
      <c r="A20150" s="3" t="s">
        <v>20151</v>
      </c>
      <c r="B20150" s="4">
        <v>1</v>
      </c>
      <c r="C20150" s="5">
        <v>2</v>
      </c>
    </row>
    <row r="20151" spans="1:3" x14ac:dyDescent="0.25">
      <c r="A20151" s="3" t="s">
        <v>20152</v>
      </c>
      <c r="B20151" s="4">
        <v>1</v>
      </c>
      <c r="C20151" s="5">
        <v>1</v>
      </c>
    </row>
    <row r="20152" spans="1:3" x14ac:dyDescent="0.25">
      <c r="A20152" s="3" t="s">
        <v>20153</v>
      </c>
      <c r="B20152" s="4">
        <v>1</v>
      </c>
      <c r="C20152" s="5">
        <v>1</v>
      </c>
    </row>
    <row r="20153" spans="1:3" x14ac:dyDescent="0.25">
      <c r="A20153" s="3" t="s">
        <v>20154</v>
      </c>
      <c r="B20153" s="4">
        <v>1</v>
      </c>
      <c r="C20153" s="5">
        <v>1</v>
      </c>
    </row>
    <row r="20154" spans="1:3" x14ac:dyDescent="0.25">
      <c r="A20154" s="3" t="s">
        <v>20155</v>
      </c>
      <c r="B20154" s="4">
        <v>1</v>
      </c>
      <c r="C20154" s="5">
        <v>5</v>
      </c>
    </row>
    <row r="20155" spans="1:3" x14ac:dyDescent="0.25">
      <c r="A20155" s="3" t="s">
        <v>20156</v>
      </c>
      <c r="B20155" s="4">
        <v>1</v>
      </c>
      <c r="C20155" s="5">
        <v>1</v>
      </c>
    </row>
    <row r="20156" spans="1:3" x14ac:dyDescent="0.25">
      <c r="A20156" s="3" t="s">
        <v>20157</v>
      </c>
      <c r="B20156" s="4">
        <v>1</v>
      </c>
      <c r="C20156" s="5">
        <v>1</v>
      </c>
    </row>
    <row r="20157" spans="1:3" x14ac:dyDescent="0.25">
      <c r="A20157" s="3" t="s">
        <v>20158</v>
      </c>
      <c r="B20157" s="4">
        <v>1</v>
      </c>
      <c r="C20157" s="5">
        <v>3</v>
      </c>
    </row>
    <row r="20158" spans="1:3" x14ac:dyDescent="0.25">
      <c r="A20158" s="3" t="s">
        <v>20159</v>
      </c>
      <c r="B20158" s="4">
        <v>1</v>
      </c>
      <c r="C20158" s="5">
        <v>1</v>
      </c>
    </row>
    <row r="20159" spans="1:3" x14ac:dyDescent="0.25">
      <c r="A20159" s="3" t="s">
        <v>20160</v>
      </c>
      <c r="B20159" s="4">
        <v>1</v>
      </c>
      <c r="C20159" s="5">
        <v>5</v>
      </c>
    </row>
    <row r="20160" spans="1:3" x14ac:dyDescent="0.25">
      <c r="A20160" s="3" t="s">
        <v>20161</v>
      </c>
      <c r="B20160" s="4">
        <v>1</v>
      </c>
      <c r="C20160" s="5">
        <v>2</v>
      </c>
    </row>
    <row r="20161" spans="1:3" x14ac:dyDescent="0.25">
      <c r="A20161" s="3" t="s">
        <v>20162</v>
      </c>
      <c r="B20161" s="4">
        <v>1</v>
      </c>
      <c r="C20161" s="5">
        <v>1</v>
      </c>
    </row>
    <row r="20162" spans="1:3" x14ac:dyDescent="0.25">
      <c r="A20162" s="3" t="s">
        <v>20163</v>
      </c>
      <c r="B20162" s="4">
        <v>1</v>
      </c>
      <c r="C20162" s="5">
        <v>1</v>
      </c>
    </row>
    <row r="20163" spans="1:3" x14ac:dyDescent="0.25">
      <c r="A20163" s="3" t="s">
        <v>20164</v>
      </c>
      <c r="B20163" s="4">
        <v>1</v>
      </c>
      <c r="C20163" s="5">
        <v>2</v>
      </c>
    </row>
    <row r="20164" spans="1:3" x14ac:dyDescent="0.25">
      <c r="A20164" s="3" t="s">
        <v>20165</v>
      </c>
      <c r="B20164" s="4">
        <v>1</v>
      </c>
      <c r="C20164" s="5">
        <v>2</v>
      </c>
    </row>
    <row r="20165" spans="1:3" x14ac:dyDescent="0.25">
      <c r="A20165" s="3" t="s">
        <v>20166</v>
      </c>
      <c r="B20165" s="4">
        <v>1</v>
      </c>
      <c r="C20165" s="5">
        <v>3</v>
      </c>
    </row>
    <row r="20166" spans="1:3" x14ac:dyDescent="0.25">
      <c r="A20166" s="3" t="s">
        <v>20167</v>
      </c>
      <c r="B20166" s="4">
        <v>1</v>
      </c>
      <c r="C20166" s="5">
        <v>1</v>
      </c>
    </row>
    <row r="20167" spans="1:3" x14ac:dyDescent="0.25">
      <c r="A20167" s="3" t="s">
        <v>20168</v>
      </c>
      <c r="B20167" s="4">
        <v>1</v>
      </c>
      <c r="C20167" s="5">
        <v>1</v>
      </c>
    </row>
    <row r="20168" spans="1:3" x14ac:dyDescent="0.25">
      <c r="A20168" s="3" t="s">
        <v>20169</v>
      </c>
      <c r="B20168" s="4">
        <v>1</v>
      </c>
      <c r="C20168" s="5">
        <v>1</v>
      </c>
    </row>
    <row r="20169" spans="1:3" x14ac:dyDescent="0.25">
      <c r="A20169" s="3" t="s">
        <v>20170</v>
      </c>
      <c r="B20169" s="4">
        <v>1</v>
      </c>
      <c r="C20169" s="5">
        <v>1</v>
      </c>
    </row>
    <row r="20170" spans="1:3" x14ac:dyDescent="0.25">
      <c r="A20170" s="3" t="s">
        <v>20171</v>
      </c>
      <c r="B20170" s="4">
        <v>1</v>
      </c>
      <c r="C20170" s="5">
        <v>1</v>
      </c>
    </row>
    <row r="20171" spans="1:3" x14ac:dyDescent="0.25">
      <c r="A20171" s="3" t="s">
        <v>20172</v>
      </c>
      <c r="B20171" s="4">
        <v>1</v>
      </c>
      <c r="C20171" s="5">
        <v>3</v>
      </c>
    </row>
    <row r="20172" spans="1:3" x14ac:dyDescent="0.25">
      <c r="A20172" s="3" t="s">
        <v>20173</v>
      </c>
      <c r="B20172" s="4">
        <v>1</v>
      </c>
      <c r="C20172" s="5">
        <v>1</v>
      </c>
    </row>
    <row r="20173" spans="1:3" x14ac:dyDescent="0.25">
      <c r="A20173" s="3" t="s">
        <v>20174</v>
      </c>
      <c r="B20173" s="4">
        <v>1</v>
      </c>
      <c r="C20173" s="5">
        <v>3</v>
      </c>
    </row>
    <row r="20174" spans="1:3" x14ac:dyDescent="0.25">
      <c r="A20174" s="3" t="s">
        <v>20175</v>
      </c>
      <c r="B20174" s="4">
        <v>1</v>
      </c>
      <c r="C20174" s="5">
        <v>2</v>
      </c>
    </row>
    <row r="20175" spans="1:3" x14ac:dyDescent="0.25">
      <c r="A20175" s="3" t="s">
        <v>20176</v>
      </c>
      <c r="B20175" s="4">
        <v>1</v>
      </c>
      <c r="C20175" s="5">
        <v>1</v>
      </c>
    </row>
    <row r="20176" spans="1:3" x14ac:dyDescent="0.25">
      <c r="A20176" s="3" t="s">
        <v>20177</v>
      </c>
      <c r="B20176" s="4">
        <v>1</v>
      </c>
      <c r="C20176" s="5">
        <v>1</v>
      </c>
    </row>
    <row r="20177" spans="1:3" x14ac:dyDescent="0.25">
      <c r="A20177" s="3" t="s">
        <v>20178</v>
      </c>
      <c r="B20177" s="4">
        <v>1</v>
      </c>
      <c r="C20177" s="5">
        <v>1</v>
      </c>
    </row>
    <row r="20178" spans="1:3" x14ac:dyDescent="0.25">
      <c r="A20178" s="3" t="s">
        <v>20179</v>
      </c>
      <c r="B20178" s="4">
        <v>1</v>
      </c>
      <c r="C20178" s="5">
        <v>3</v>
      </c>
    </row>
    <row r="20179" spans="1:3" x14ac:dyDescent="0.25">
      <c r="A20179" s="3" t="s">
        <v>20180</v>
      </c>
      <c r="B20179" s="4">
        <v>1</v>
      </c>
      <c r="C20179" s="5">
        <v>1</v>
      </c>
    </row>
    <row r="20180" spans="1:3" x14ac:dyDescent="0.25">
      <c r="A20180" s="3" t="s">
        <v>20181</v>
      </c>
      <c r="B20180" s="4">
        <v>1</v>
      </c>
      <c r="C20180" s="5">
        <v>6</v>
      </c>
    </row>
    <row r="20181" spans="1:3" x14ac:dyDescent="0.25">
      <c r="A20181" s="3" t="s">
        <v>20182</v>
      </c>
      <c r="B20181" s="4">
        <v>1</v>
      </c>
      <c r="C20181" s="5">
        <v>1</v>
      </c>
    </row>
    <row r="20182" spans="1:3" x14ac:dyDescent="0.25">
      <c r="A20182" s="3" t="s">
        <v>20183</v>
      </c>
      <c r="B20182" s="4">
        <v>1</v>
      </c>
      <c r="C20182" s="5">
        <v>1</v>
      </c>
    </row>
    <row r="20183" spans="1:3" x14ac:dyDescent="0.25">
      <c r="A20183" s="3" t="s">
        <v>20184</v>
      </c>
      <c r="B20183" s="4">
        <v>1</v>
      </c>
      <c r="C20183" s="5">
        <v>1</v>
      </c>
    </row>
    <row r="20184" spans="1:3" x14ac:dyDescent="0.25">
      <c r="A20184" s="3" t="s">
        <v>20185</v>
      </c>
      <c r="B20184" s="4">
        <v>1</v>
      </c>
      <c r="C20184" s="5">
        <v>1</v>
      </c>
    </row>
    <row r="20185" spans="1:3" x14ac:dyDescent="0.25">
      <c r="A20185" s="3" t="s">
        <v>20186</v>
      </c>
      <c r="B20185" s="4">
        <v>1</v>
      </c>
      <c r="C20185" s="5">
        <v>1</v>
      </c>
    </row>
    <row r="20186" spans="1:3" x14ac:dyDescent="0.25">
      <c r="A20186" s="3" t="s">
        <v>20187</v>
      </c>
      <c r="B20186" s="4">
        <v>1</v>
      </c>
      <c r="C20186" s="5">
        <v>1</v>
      </c>
    </row>
    <row r="20187" spans="1:3" x14ac:dyDescent="0.25">
      <c r="A20187" s="3" t="s">
        <v>20188</v>
      </c>
      <c r="B20187" s="4">
        <v>1</v>
      </c>
      <c r="C20187" s="5">
        <v>4</v>
      </c>
    </row>
    <row r="20188" spans="1:3" x14ac:dyDescent="0.25">
      <c r="A20188" s="3" t="s">
        <v>20189</v>
      </c>
      <c r="B20188" s="4">
        <v>1</v>
      </c>
      <c r="C20188" s="5">
        <v>1</v>
      </c>
    </row>
    <row r="20189" spans="1:3" x14ac:dyDescent="0.25">
      <c r="A20189" s="3" t="s">
        <v>20190</v>
      </c>
      <c r="B20189" s="4">
        <v>1</v>
      </c>
      <c r="C20189" s="5">
        <v>1</v>
      </c>
    </row>
    <row r="20190" spans="1:3" x14ac:dyDescent="0.25">
      <c r="A20190" s="3" t="s">
        <v>20191</v>
      </c>
      <c r="B20190" s="4">
        <v>1</v>
      </c>
      <c r="C20190" s="5">
        <v>1</v>
      </c>
    </row>
    <row r="20191" spans="1:3" x14ac:dyDescent="0.25">
      <c r="A20191" s="3" t="s">
        <v>20192</v>
      </c>
      <c r="B20191" s="4">
        <v>1</v>
      </c>
      <c r="C20191" s="5">
        <v>1</v>
      </c>
    </row>
    <row r="20192" spans="1:3" x14ac:dyDescent="0.25">
      <c r="A20192" s="3" t="s">
        <v>20193</v>
      </c>
      <c r="B20192" s="4">
        <v>1</v>
      </c>
      <c r="C20192" s="5">
        <v>1</v>
      </c>
    </row>
    <row r="20193" spans="1:3" x14ac:dyDescent="0.25">
      <c r="A20193" s="3" t="s">
        <v>20194</v>
      </c>
      <c r="B20193" s="4">
        <v>1</v>
      </c>
      <c r="C20193" s="5">
        <v>4</v>
      </c>
    </row>
    <row r="20194" spans="1:3" x14ac:dyDescent="0.25">
      <c r="A20194" s="3" t="s">
        <v>20195</v>
      </c>
      <c r="B20194" s="4">
        <v>1</v>
      </c>
      <c r="C20194" s="5">
        <v>3</v>
      </c>
    </row>
    <row r="20195" spans="1:3" x14ac:dyDescent="0.25">
      <c r="A20195" s="3" t="s">
        <v>20196</v>
      </c>
      <c r="B20195" s="4">
        <v>1</v>
      </c>
      <c r="C20195" s="5">
        <v>1</v>
      </c>
    </row>
    <row r="20196" spans="1:3" x14ac:dyDescent="0.25">
      <c r="A20196" s="3" t="s">
        <v>20197</v>
      </c>
      <c r="B20196" s="4">
        <v>1</v>
      </c>
      <c r="C20196" s="5">
        <v>1</v>
      </c>
    </row>
    <row r="20197" spans="1:3" x14ac:dyDescent="0.25">
      <c r="A20197" s="3" t="s">
        <v>20198</v>
      </c>
      <c r="B20197" s="4">
        <v>1</v>
      </c>
      <c r="C20197" s="5">
        <v>2</v>
      </c>
    </row>
    <row r="20198" spans="1:3" x14ac:dyDescent="0.25">
      <c r="A20198" s="3" t="s">
        <v>20199</v>
      </c>
      <c r="B20198" s="4">
        <v>1</v>
      </c>
      <c r="C20198" s="5">
        <v>10</v>
      </c>
    </row>
    <row r="20199" spans="1:3" x14ac:dyDescent="0.25">
      <c r="A20199" s="3" t="s">
        <v>20200</v>
      </c>
      <c r="B20199" s="4">
        <v>1</v>
      </c>
      <c r="C20199" s="5">
        <v>3</v>
      </c>
    </row>
    <row r="20200" spans="1:3" x14ac:dyDescent="0.25">
      <c r="A20200" s="3" t="s">
        <v>20201</v>
      </c>
      <c r="B20200" s="4">
        <v>1</v>
      </c>
      <c r="C20200" s="5">
        <v>6</v>
      </c>
    </row>
    <row r="20201" spans="1:3" x14ac:dyDescent="0.25">
      <c r="A20201" s="3" t="s">
        <v>20202</v>
      </c>
      <c r="B20201" s="4">
        <v>1</v>
      </c>
      <c r="C20201" s="5">
        <v>3</v>
      </c>
    </row>
    <row r="20202" spans="1:3" x14ac:dyDescent="0.25">
      <c r="A20202" s="3" t="s">
        <v>20203</v>
      </c>
      <c r="B20202" s="4">
        <v>1</v>
      </c>
      <c r="C20202" s="5">
        <v>2</v>
      </c>
    </row>
    <row r="20203" spans="1:3" x14ac:dyDescent="0.25">
      <c r="A20203" s="3" t="s">
        <v>20204</v>
      </c>
      <c r="B20203" s="4">
        <v>1</v>
      </c>
      <c r="C20203" s="5">
        <v>2</v>
      </c>
    </row>
    <row r="20204" spans="1:3" x14ac:dyDescent="0.25">
      <c r="A20204" s="3" t="s">
        <v>20205</v>
      </c>
      <c r="B20204" s="4">
        <v>1</v>
      </c>
      <c r="C20204" s="5">
        <v>1</v>
      </c>
    </row>
    <row r="20205" spans="1:3" x14ac:dyDescent="0.25">
      <c r="A20205" s="3" t="s">
        <v>20206</v>
      </c>
      <c r="B20205" s="4">
        <v>1</v>
      </c>
      <c r="C20205" s="5">
        <v>6</v>
      </c>
    </row>
    <row r="20206" spans="1:3" x14ac:dyDescent="0.25">
      <c r="A20206" s="3" t="s">
        <v>20207</v>
      </c>
      <c r="B20206" s="4">
        <v>1</v>
      </c>
      <c r="C20206" s="5">
        <v>2</v>
      </c>
    </row>
    <row r="20207" spans="1:3" x14ac:dyDescent="0.25">
      <c r="A20207" s="3" t="s">
        <v>20208</v>
      </c>
      <c r="B20207" s="4">
        <v>1</v>
      </c>
      <c r="C20207" s="5">
        <v>1</v>
      </c>
    </row>
    <row r="20208" spans="1:3" x14ac:dyDescent="0.25">
      <c r="A20208" s="3" t="s">
        <v>20209</v>
      </c>
      <c r="B20208" s="4">
        <v>1</v>
      </c>
      <c r="C20208" s="5">
        <v>1</v>
      </c>
    </row>
    <row r="20209" spans="1:3" x14ac:dyDescent="0.25">
      <c r="A20209" s="3" t="s">
        <v>20210</v>
      </c>
      <c r="B20209" s="4">
        <v>1</v>
      </c>
      <c r="C20209" s="5">
        <v>3</v>
      </c>
    </row>
    <row r="20210" spans="1:3" x14ac:dyDescent="0.25">
      <c r="A20210" s="3" t="s">
        <v>20211</v>
      </c>
      <c r="B20210" s="4">
        <v>1</v>
      </c>
      <c r="C20210" s="5">
        <v>3</v>
      </c>
    </row>
    <row r="20211" spans="1:3" x14ac:dyDescent="0.25">
      <c r="A20211" s="3" t="s">
        <v>20212</v>
      </c>
      <c r="B20211" s="4">
        <v>1</v>
      </c>
      <c r="C20211" s="5">
        <v>1</v>
      </c>
    </row>
    <row r="20212" spans="1:3" x14ac:dyDescent="0.25">
      <c r="A20212" s="3" t="s">
        <v>20213</v>
      </c>
      <c r="B20212" s="4">
        <v>1</v>
      </c>
      <c r="C20212" s="5">
        <v>3</v>
      </c>
    </row>
    <row r="20213" spans="1:3" x14ac:dyDescent="0.25">
      <c r="A20213" s="3" t="s">
        <v>20214</v>
      </c>
      <c r="B20213" s="4">
        <v>1</v>
      </c>
      <c r="C20213" s="5">
        <v>1</v>
      </c>
    </row>
    <row r="20214" spans="1:3" x14ac:dyDescent="0.25">
      <c r="A20214" s="3" t="s">
        <v>20215</v>
      </c>
      <c r="B20214" s="4">
        <v>1</v>
      </c>
      <c r="C20214" s="5">
        <v>2</v>
      </c>
    </row>
    <row r="20215" spans="1:3" x14ac:dyDescent="0.25">
      <c r="A20215" s="3" t="s">
        <v>20216</v>
      </c>
      <c r="B20215" s="4">
        <v>1</v>
      </c>
      <c r="C20215" s="5">
        <v>4</v>
      </c>
    </row>
    <row r="20216" spans="1:3" x14ac:dyDescent="0.25">
      <c r="A20216" s="3" t="s">
        <v>20217</v>
      </c>
      <c r="B20216" s="4">
        <v>1</v>
      </c>
      <c r="C20216" s="5">
        <v>1</v>
      </c>
    </row>
    <row r="20217" spans="1:3" x14ac:dyDescent="0.25">
      <c r="A20217" s="3" t="s">
        <v>20218</v>
      </c>
      <c r="B20217" s="4">
        <v>1</v>
      </c>
      <c r="C20217" s="5">
        <v>1</v>
      </c>
    </row>
    <row r="20218" spans="1:3" x14ac:dyDescent="0.25">
      <c r="A20218" s="3" t="s">
        <v>20219</v>
      </c>
      <c r="B20218" s="4">
        <v>1</v>
      </c>
      <c r="C20218" s="5">
        <v>3</v>
      </c>
    </row>
    <row r="20219" spans="1:3" x14ac:dyDescent="0.25">
      <c r="A20219" s="3" t="s">
        <v>20220</v>
      </c>
      <c r="B20219" s="4">
        <v>1</v>
      </c>
      <c r="C20219" s="5">
        <v>4</v>
      </c>
    </row>
    <row r="20220" spans="1:3" x14ac:dyDescent="0.25">
      <c r="A20220" s="3" t="s">
        <v>20221</v>
      </c>
      <c r="B20220" s="4">
        <v>1</v>
      </c>
      <c r="C20220" s="5">
        <v>1</v>
      </c>
    </row>
    <row r="20221" spans="1:3" x14ac:dyDescent="0.25">
      <c r="A20221" s="3" t="s">
        <v>20222</v>
      </c>
      <c r="B20221" s="4">
        <v>1</v>
      </c>
      <c r="C20221" s="5">
        <v>4</v>
      </c>
    </row>
    <row r="20222" spans="1:3" x14ac:dyDescent="0.25">
      <c r="A20222" s="3" t="s">
        <v>20223</v>
      </c>
      <c r="B20222" s="4">
        <v>1</v>
      </c>
      <c r="C20222" s="5">
        <v>2</v>
      </c>
    </row>
    <row r="20223" spans="1:3" x14ac:dyDescent="0.25">
      <c r="A20223" s="3" t="s">
        <v>20224</v>
      </c>
      <c r="B20223" s="4">
        <v>1</v>
      </c>
      <c r="C20223" s="5">
        <v>2</v>
      </c>
    </row>
    <row r="20224" spans="1:3" x14ac:dyDescent="0.25">
      <c r="A20224" s="3" t="s">
        <v>20225</v>
      </c>
      <c r="B20224" s="4">
        <v>1</v>
      </c>
      <c r="C20224" s="5">
        <v>3</v>
      </c>
    </row>
    <row r="20225" spans="1:3" x14ac:dyDescent="0.25">
      <c r="A20225" s="3" t="s">
        <v>20226</v>
      </c>
      <c r="B20225" s="4">
        <v>1</v>
      </c>
      <c r="C20225" s="5">
        <v>2</v>
      </c>
    </row>
    <row r="20226" spans="1:3" x14ac:dyDescent="0.25">
      <c r="A20226" s="3" t="s">
        <v>20227</v>
      </c>
      <c r="B20226" s="4">
        <v>1</v>
      </c>
      <c r="C20226" s="5">
        <v>6</v>
      </c>
    </row>
    <row r="20227" spans="1:3" x14ac:dyDescent="0.25">
      <c r="A20227" s="3" t="s">
        <v>20228</v>
      </c>
      <c r="B20227" s="4">
        <v>1</v>
      </c>
      <c r="C20227" s="5">
        <v>1</v>
      </c>
    </row>
    <row r="20228" spans="1:3" x14ac:dyDescent="0.25">
      <c r="A20228" s="3" t="s">
        <v>20229</v>
      </c>
      <c r="B20228" s="4">
        <v>1</v>
      </c>
      <c r="C20228" s="5">
        <v>4</v>
      </c>
    </row>
    <row r="20229" spans="1:3" x14ac:dyDescent="0.25">
      <c r="A20229" s="3" t="s">
        <v>20230</v>
      </c>
      <c r="B20229" s="4">
        <v>1</v>
      </c>
      <c r="C20229" s="5">
        <v>5</v>
      </c>
    </row>
    <row r="20230" spans="1:3" x14ac:dyDescent="0.25">
      <c r="A20230" s="3" t="s">
        <v>20231</v>
      </c>
      <c r="B20230" s="4">
        <v>1</v>
      </c>
      <c r="C20230" s="5">
        <v>1</v>
      </c>
    </row>
    <row r="20231" spans="1:3" x14ac:dyDescent="0.25">
      <c r="A20231" s="3" t="s">
        <v>20232</v>
      </c>
      <c r="B20231" s="4">
        <v>1</v>
      </c>
      <c r="C20231" s="5">
        <v>2</v>
      </c>
    </row>
    <row r="20232" spans="1:3" x14ac:dyDescent="0.25">
      <c r="A20232" s="3" t="s">
        <v>20233</v>
      </c>
      <c r="B20232" s="4">
        <v>1</v>
      </c>
      <c r="C20232" s="5">
        <v>6</v>
      </c>
    </row>
    <row r="20233" spans="1:3" x14ac:dyDescent="0.25">
      <c r="A20233" s="3" t="s">
        <v>20234</v>
      </c>
      <c r="B20233" s="4">
        <v>1</v>
      </c>
      <c r="C20233" s="5">
        <v>1</v>
      </c>
    </row>
    <row r="20234" spans="1:3" x14ac:dyDescent="0.25">
      <c r="A20234" s="3" t="s">
        <v>20235</v>
      </c>
      <c r="B20234" s="4">
        <v>1</v>
      </c>
      <c r="C20234" s="5">
        <v>3</v>
      </c>
    </row>
    <row r="20235" spans="1:3" x14ac:dyDescent="0.25">
      <c r="A20235" s="3" t="s">
        <v>20236</v>
      </c>
      <c r="B20235" s="4">
        <v>1</v>
      </c>
      <c r="C20235" s="5">
        <v>8</v>
      </c>
    </row>
    <row r="20236" spans="1:3" x14ac:dyDescent="0.25">
      <c r="A20236" s="3" t="s">
        <v>20237</v>
      </c>
      <c r="B20236" s="4">
        <v>1</v>
      </c>
      <c r="C20236" s="5">
        <v>2</v>
      </c>
    </row>
    <row r="20237" spans="1:3" x14ac:dyDescent="0.25">
      <c r="A20237" s="3" t="s">
        <v>20238</v>
      </c>
      <c r="B20237" s="4">
        <v>1</v>
      </c>
      <c r="C20237" s="5">
        <v>1</v>
      </c>
    </row>
    <row r="20238" spans="1:3" x14ac:dyDescent="0.25">
      <c r="A20238" s="3" t="s">
        <v>20239</v>
      </c>
      <c r="B20238" s="4">
        <v>1</v>
      </c>
      <c r="C20238" s="5">
        <v>1</v>
      </c>
    </row>
    <row r="20239" spans="1:3" x14ac:dyDescent="0.25">
      <c r="A20239" s="3" t="s">
        <v>20240</v>
      </c>
      <c r="B20239" s="4">
        <v>1</v>
      </c>
      <c r="C20239" s="5">
        <v>1</v>
      </c>
    </row>
    <row r="20240" spans="1:3" x14ac:dyDescent="0.25">
      <c r="A20240" s="3" t="s">
        <v>20241</v>
      </c>
      <c r="B20240" s="4">
        <v>1</v>
      </c>
      <c r="C20240" s="5">
        <v>1</v>
      </c>
    </row>
    <row r="20241" spans="1:3" x14ac:dyDescent="0.25">
      <c r="A20241" s="3" t="s">
        <v>20242</v>
      </c>
      <c r="B20241" s="4">
        <v>1</v>
      </c>
      <c r="C20241" s="5">
        <v>2</v>
      </c>
    </row>
    <row r="20242" spans="1:3" x14ac:dyDescent="0.25">
      <c r="A20242" s="3" t="s">
        <v>20243</v>
      </c>
      <c r="B20242" s="4">
        <v>1</v>
      </c>
      <c r="C20242" s="5">
        <v>1</v>
      </c>
    </row>
    <row r="20243" spans="1:3" x14ac:dyDescent="0.25">
      <c r="A20243" s="3" t="s">
        <v>20244</v>
      </c>
      <c r="B20243" s="4">
        <v>1</v>
      </c>
      <c r="C20243" s="5">
        <v>1</v>
      </c>
    </row>
    <row r="20244" spans="1:3" x14ac:dyDescent="0.25">
      <c r="A20244" s="3" t="s">
        <v>20245</v>
      </c>
      <c r="B20244" s="4">
        <v>1</v>
      </c>
      <c r="C20244" s="5">
        <v>2</v>
      </c>
    </row>
    <row r="20245" spans="1:3" x14ac:dyDescent="0.25">
      <c r="A20245" s="3" t="s">
        <v>20246</v>
      </c>
      <c r="B20245" s="4">
        <v>1</v>
      </c>
      <c r="C20245" s="5">
        <v>2</v>
      </c>
    </row>
    <row r="20246" spans="1:3" x14ac:dyDescent="0.25">
      <c r="A20246" s="3" t="s">
        <v>20247</v>
      </c>
      <c r="B20246" s="4">
        <v>1</v>
      </c>
      <c r="C20246" s="5">
        <v>3</v>
      </c>
    </row>
    <row r="20247" spans="1:3" x14ac:dyDescent="0.25">
      <c r="A20247" s="3" t="s">
        <v>20248</v>
      </c>
      <c r="B20247" s="4">
        <v>1</v>
      </c>
      <c r="C20247" s="5">
        <v>3</v>
      </c>
    </row>
    <row r="20248" spans="1:3" x14ac:dyDescent="0.25">
      <c r="A20248" s="3" t="s">
        <v>20249</v>
      </c>
      <c r="B20248" s="4">
        <v>1</v>
      </c>
      <c r="C20248" s="5">
        <v>2</v>
      </c>
    </row>
    <row r="20249" spans="1:3" x14ac:dyDescent="0.25">
      <c r="A20249" s="3" t="s">
        <v>20250</v>
      </c>
      <c r="B20249" s="4">
        <v>1</v>
      </c>
      <c r="C20249" s="5">
        <v>2</v>
      </c>
    </row>
    <row r="20250" spans="1:3" x14ac:dyDescent="0.25">
      <c r="A20250" s="3" t="s">
        <v>20251</v>
      </c>
      <c r="B20250" s="4">
        <v>1</v>
      </c>
      <c r="C20250" s="5">
        <v>1</v>
      </c>
    </row>
    <row r="20251" spans="1:3" x14ac:dyDescent="0.25">
      <c r="A20251" s="3" t="s">
        <v>20252</v>
      </c>
      <c r="B20251" s="4">
        <v>1</v>
      </c>
      <c r="C20251" s="5">
        <v>1</v>
      </c>
    </row>
    <row r="20252" spans="1:3" x14ac:dyDescent="0.25">
      <c r="A20252" s="3" t="s">
        <v>20253</v>
      </c>
      <c r="B20252" s="4">
        <v>1</v>
      </c>
      <c r="C20252" s="5">
        <v>1</v>
      </c>
    </row>
    <row r="20253" spans="1:3" x14ac:dyDescent="0.25">
      <c r="A20253" s="3" t="s">
        <v>20254</v>
      </c>
      <c r="B20253" s="4">
        <v>1</v>
      </c>
      <c r="C20253" s="5">
        <v>1</v>
      </c>
    </row>
    <row r="20254" spans="1:3" x14ac:dyDescent="0.25">
      <c r="A20254" s="3" t="s">
        <v>20255</v>
      </c>
      <c r="B20254" s="4">
        <v>1</v>
      </c>
      <c r="C20254" s="5">
        <v>1</v>
      </c>
    </row>
    <row r="20255" spans="1:3" x14ac:dyDescent="0.25">
      <c r="A20255" s="3" t="s">
        <v>20256</v>
      </c>
      <c r="B20255" s="4">
        <v>1</v>
      </c>
      <c r="C20255" s="5">
        <v>9</v>
      </c>
    </row>
    <row r="20256" spans="1:3" x14ac:dyDescent="0.25">
      <c r="A20256" s="3" t="s">
        <v>20257</v>
      </c>
      <c r="B20256" s="4">
        <v>1</v>
      </c>
      <c r="C20256" s="5">
        <v>1</v>
      </c>
    </row>
    <row r="20257" spans="1:3" x14ac:dyDescent="0.25">
      <c r="A20257" s="3" t="s">
        <v>20258</v>
      </c>
      <c r="B20257" s="4">
        <v>1</v>
      </c>
      <c r="C20257" s="5">
        <v>1</v>
      </c>
    </row>
    <row r="20258" spans="1:3" x14ac:dyDescent="0.25">
      <c r="A20258" s="3" t="s">
        <v>20259</v>
      </c>
      <c r="B20258" s="4">
        <v>1</v>
      </c>
      <c r="C20258" s="5">
        <v>1</v>
      </c>
    </row>
    <row r="20259" spans="1:3" x14ac:dyDescent="0.25">
      <c r="A20259" s="3" t="s">
        <v>20260</v>
      </c>
      <c r="B20259" s="4">
        <v>1</v>
      </c>
      <c r="C20259" s="5">
        <v>1</v>
      </c>
    </row>
    <row r="20260" spans="1:3" x14ac:dyDescent="0.25">
      <c r="A20260" s="3" t="s">
        <v>20261</v>
      </c>
      <c r="B20260" s="4">
        <v>1</v>
      </c>
      <c r="C20260" s="5">
        <v>1</v>
      </c>
    </row>
    <row r="20261" spans="1:3" x14ac:dyDescent="0.25">
      <c r="A20261" s="3" t="s">
        <v>20262</v>
      </c>
      <c r="B20261" s="4">
        <v>1</v>
      </c>
      <c r="C20261" s="5">
        <v>3</v>
      </c>
    </row>
    <row r="20262" spans="1:3" x14ac:dyDescent="0.25">
      <c r="A20262" s="3" t="s">
        <v>20263</v>
      </c>
      <c r="B20262" s="4">
        <v>1</v>
      </c>
      <c r="C20262" s="5">
        <v>8</v>
      </c>
    </row>
    <row r="20263" spans="1:3" x14ac:dyDescent="0.25">
      <c r="A20263" s="3" t="s">
        <v>20264</v>
      </c>
      <c r="B20263" s="4">
        <v>1</v>
      </c>
      <c r="C20263" s="5">
        <v>2</v>
      </c>
    </row>
    <row r="20264" spans="1:3" x14ac:dyDescent="0.25">
      <c r="A20264" s="3" t="s">
        <v>20265</v>
      </c>
      <c r="B20264" s="4">
        <v>1</v>
      </c>
      <c r="C20264" s="5">
        <v>1</v>
      </c>
    </row>
    <row r="20265" spans="1:3" x14ac:dyDescent="0.25">
      <c r="A20265" s="3" t="s">
        <v>20266</v>
      </c>
      <c r="B20265" s="4">
        <v>1</v>
      </c>
      <c r="C20265" s="5">
        <v>2</v>
      </c>
    </row>
    <row r="20266" spans="1:3" x14ac:dyDescent="0.25">
      <c r="A20266" s="3" t="s">
        <v>20267</v>
      </c>
      <c r="B20266" s="4">
        <v>1</v>
      </c>
      <c r="C20266" s="5">
        <v>1</v>
      </c>
    </row>
    <row r="20267" spans="1:3" x14ac:dyDescent="0.25">
      <c r="A20267" s="3" t="s">
        <v>20268</v>
      </c>
      <c r="B20267" s="4">
        <v>1</v>
      </c>
      <c r="C20267" s="5">
        <v>5</v>
      </c>
    </row>
    <row r="20268" spans="1:3" x14ac:dyDescent="0.25">
      <c r="A20268" s="3" t="s">
        <v>20269</v>
      </c>
      <c r="B20268" s="4">
        <v>1</v>
      </c>
      <c r="C20268" s="5">
        <v>1</v>
      </c>
    </row>
    <row r="20269" spans="1:3" x14ac:dyDescent="0.25">
      <c r="A20269" s="3" t="s">
        <v>20270</v>
      </c>
      <c r="B20269" s="4">
        <v>1</v>
      </c>
      <c r="C20269" s="5">
        <v>3</v>
      </c>
    </row>
    <row r="20270" spans="1:3" x14ac:dyDescent="0.25">
      <c r="A20270" s="3" t="s">
        <v>20271</v>
      </c>
      <c r="B20270" s="4">
        <v>1</v>
      </c>
      <c r="C20270" s="5">
        <v>1</v>
      </c>
    </row>
    <row r="20271" spans="1:3" x14ac:dyDescent="0.25">
      <c r="A20271" s="3" t="s">
        <v>20272</v>
      </c>
      <c r="B20271" s="4">
        <v>1</v>
      </c>
      <c r="C20271" s="5">
        <v>7</v>
      </c>
    </row>
    <row r="20272" spans="1:3" x14ac:dyDescent="0.25">
      <c r="A20272" s="3" t="s">
        <v>20273</v>
      </c>
      <c r="B20272" s="4">
        <v>1</v>
      </c>
      <c r="C20272" s="5">
        <v>1</v>
      </c>
    </row>
    <row r="20273" spans="1:3" x14ac:dyDescent="0.25">
      <c r="A20273" s="3" t="s">
        <v>20274</v>
      </c>
      <c r="B20273" s="4">
        <v>1</v>
      </c>
      <c r="C20273" s="5">
        <v>2</v>
      </c>
    </row>
    <row r="20274" spans="1:3" x14ac:dyDescent="0.25">
      <c r="A20274" s="3" t="s">
        <v>20275</v>
      </c>
      <c r="B20274" s="4">
        <v>1</v>
      </c>
      <c r="C20274" s="5">
        <v>4</v>
      </c>
    </row>
    <row r="20275" spans="1:3" x14ac:dyDescent="0.25">
      <c r="A20275" s="3" t="s">
        <v>20276</v>
      </c>
      <c r="B20275" s="4">
        <v>1</v>
      </c>
      <c r="C20275" s="5">
        <v>1</v>
      </c>
    </row>
    <row r="20276" spans="1:3" x14ac:dyDescent="0.25">
      <c r="A20276" s="3" t="s">
        <v>20277</v>
      </c>
      <c r="B20276" s="4">
        <v>1</v>
      </c>
      <c r="C20276" s="5">
        <v>1</v>
      </c>
    </row>
    <row r="20277" spans="1:3" x14ac:dyDescent="0.25">
      <c r="A20277" s="3" t="s">
        <v>20278</v>
      </c>
      <c r="B20277" s="4">
        <v>1</v>
      </c>
      <c r="C20277" s="5">
        <v>4</v>
      </c>
    </row>
    <row r="20278" spans="1:3" x14ac:dyDescent="0.25">
      <c r="A20278" s="3" t="s">
        <v>20279</v>
      </c>
      <c r="B20278" s="4">
        <v>1</v>
      </c>
      <c r="C20278" s="5">
        <v>1</v>
      </c>
    </row>
    <row r="20279" spans="1:3" x14ac:dyDescent="0.25">
      <c r="A20279" s="3" t="s">
        <v>20280</v>
      </c>
      <c r="B20279" s="4">
        <v>1</v>
      </c>
      <c r="C20279" s="5">
        <v>1</v>
      </c>
    </row>
    <row r="20280" spans="1:3" x14ac:dyDescent="0.25">
      <c r="A20280" s="3" t="s">
        <v>20281</v>
      </c>
      <c r="B20280" s="4">
        <v>1</v>
      </c>
      <c r="C20280" s="5">
        <v>1</v>
      </c>
    </row>
    <row r="20281" spans="1:3" x14ac:dyDescent="0.25">
      <c r="A20281" s="3" t="s">
        <v>20282</v>
      </c>
      <c r="B20281" s="4">
        <v>1</v>
      </c>
      <c r="C20281" s="5">
        <v>3</v>
      </c>
    </row>
    <row r="20282" spans="1:3" x14ac:dyDescent="0.25">
      <c r="A20282" s="3" t="s">
        <v>20283</v>
      </c>
      <c r="B20282" s="4">
        <v>1</v>
      </c>
      <c r="C20282" s="5">
        <v>1</v>
      </c>
    </row>
    <row r="20283" spans="1:3" x14ac:dyDescent="0.25">
      <c r="A20283" s="3" t="s">
        <v>20284</v>
      </c>
      <c r="B20283" s="4">
        <v>1</v>
      </c>
      <c r="C20283" s="5">
        <v>1</v>
      </c>
    </row>
    <row r="20284" spans="1:3" x14ac:dyDescent="0.25">
      <c r="A20284" s="3" t="s">
        <v>20285</v>
      </c>
      <c r="B20284" s="4">
        <v>1</v>
      </c>
      <c r="C20284" s="5">
        <v>2</v>
      </c>
    </row>
    <row r="20285" spans="1:3" x14ac:dyDescent="0.25">
      <c r="A20285" s="3" t="s">
        <v>20286</v>
      </c>
      <c r="B20285" s="4">
        <v>1</v>
      </c>
      <c r="C20285" s="5">
        <v>2</v>
      </c>
    </row>
    <row r="20286" spans="1:3" x14ac:dyDescent="0.25">
      <c r="A20286" s="3" t="s">
        <v>20287</v>
      </c>
      <c r="B20286" s="4">
        <v>1</v>
      </c>
      <c r="C20286" s="5">
        <v>2</v>
      </c>
    </row>
    <row r="20287" spans="1:3" x14ac:dyDescent="0.25">
      <c r="A20287" s="3" t="s">
        <v>20288</v>
      </c>
      <c r="B20287" s="4">
        <v>1</v>
      </c>
      <c r="C20287" s="5">
        <v>3</v>
      </c>
    </row>
    <row r="20288" spans="1:3" x14ac:dyDescent="0.25">
      <c r="A20288" s="3" t="s">
        <v>20289</v>
      </c>
      <c r="B20288" s="4">
        <v>1</v>
      </c>
      <c r="C20288" s="5">
        <v>2</v>
      </c>
    </row>
    <row r="20289" spans="1:3" x14ac:dyDescent="0.25">
      <c r="A20289" s="3" t="s">
        <v>20290</v>
      </c>
      <c r="B20289" s="4">
        <v>1</v>
      </c>
      <c r="C20289" s="5">
        <v>2</v>
      </c>
    </row>
    <row r="20290" spans="1:3" x14ac:dyDescent="0.25">
      <c r="A20290" s="3" t="s">
        <v>20291</v>
      </c>
      <c r="B20290" s="4">
        <v>1</v>
      </c>
      <c r="C20290" s="5">
        <v>3</v>
      </c>
    </row>
    <row r="20291" spans="1:3" x14ac:dyDescent="0.25">
      <c r="A20291" s="3" t="s">
        <v>20292</v>
      </c>
      <c r="B20291" s="4">
        <v>1</v>
      </c>
      <c r="C20291" s="5">
        <v>4</v>
      </c>
    </row>
    <row r="20292" spans="1:3" x14ac:dyDescent="0.25">
      <c r="A20292" s="3" t="s">
        <v>20293</v>
      </c>
      <c r="B20292" s="4">
        <v>1</v>
      </c>
      <c r="C20292" s="5">
        <v>1</v>
      </c>
    </row>
    <row r="20293" spans="1:3" x14ac:dyDescent="0.25">
      <c r="A20293" s="3" t="s">
        <v>20294</v>
      </c>
      <c r="B20293" s="4">
        <v>1</v>
      </c>
      <c r="C20293" s="5">
        <v>5</v>
      </c>
    </row>
    <row r="20294" spans="1:3" x14ac:dyDescent="0.25">
      <c r="A20294" s="3" t="s">
        <v>20295</v>
      </c>
      <c r="B20294" s="4">
        <v>1</v>
      </c>
      <c r="C20294" s="5">
        <v>2</v>
      </c>
    </row>
    <row r="20295" spans="1:3" x14ac:dyDescent="0.25">
      <c r="A20295" s="3" t="s">
        <v>20296</v>
      </c>
      <c r="B20295" s="4">
        <v>1</v>
      </c>
      <c r="C20295" s="5">
        <v>1</v>
      </c>
    </row>
    <row r="20296" spans="1:3" x14ac:dyDescent="0.25">
      <c r="A20296" s="3" t="s">
        <v>20297</v>
      </c>
      <c r="B20296" s="4">
        <v>1</v>
      </c>
      <c r="C20296" s="5">
        <v>3</v>
      </c>
    </row>
    <row r="20297" spans="1:3" x14ac:dyDescent="0.25">
      <c r="A20297" s="3" t="s">
        <v>20298</v>
      </c>
      <c r="B20297" s="4">
        <v>1</v>
      </c>
      <c r="C20297" s="5">
        <v>1</v>
      </c>
    </row>
    <row r="20298" spans="1:3" x14ac:dyDescent="0.25">
      <c r="A20298" s="3" t="s">
        <v>20299</v>
      </c>
      <c r="B20298" s="4">
        <v>1</v>
      </c>
      <c r="C20298" s="5">
        <v>2</v>
      </c>
    </row>
    <row r="20299" spans="1:3" x14ac:dyDescent="0.25">
      <c r="A20299" s="3" t="s">
        <v>20300</v>
      </c>
      <c r="B20299" s="4">
        <v>1</v>
      </c>
      <c r="C20299" s="5">
        <v>1</v>
      </c>
    </row>
    <row r="20300" spans="1:3" x14ac:dyDescent="0.25">
      <c r="A20300" s="3" t="s">
        <v>20301</v>
      </c>
      <c r="B20300" s="4">
        <v>1</v>
      </c>
      <c r="C20300" s="5">
        <v>1</v>
      </c>
    </row>
    <row r="20301" spans="1:3" x14ac:dyDescent="0.25">
      <c r="A20301" s="3" t="s">
        <v>20302</v>
      </c>
      <c r="B20301" s="4">
        <v>1</v>
      </c>
      <c r="C20301" s="5">
        <v>2</v>
      </c>
    </row>
    <row r="20302" spans="1:3" x14ac:dyDescent="0.25">
      <c r="A20302" s="3" t="s">
        <v>20303</v>
      </c>
      <c r="B20302" s="4">
        <v>1</v>
      </c>
      <c r="C20302" s="5">
        <v>2</v>
      </c>
    </row>
    <row r="20303" spans="1:3" x14ac:dyDescent="0.25">
      <c r="A20303" s="3" t="s">
        <v>20304</v>
      </c>
      <c r="B20303" s="4">
        <v>1</v>
      </c>
      <c r="C20303" s="5">
        <v>1</v>
      </c>
    </row>
    <row r="20304" spans="1:3" x14ac:dyDescent="0.25">
      <c r="A20304" s="3" t="s">
        <v>20305</v>
      </c>
      <c r="B20304" s="4">
        <v>1</v>
      </c>
      <c r="C20304" s="5">
        <v>2</v>
      </c>
    </row>
    <row r="20305" spans="1:3" x14ac:dyDescent="0.25">
      <c r="A20305" s="3" t="s">
        <v>20306</v>
      </c>
      <c r="B20305" s="4">
        <v>1</v>
      </c>
      <c r="C20305" s="5">
        <v>3</v>
      </c>
    </row>
    <row r="20306" spans="1:3" x14ac:dyDescent="0.25">
      <c r="A20306" s="3" t="s">
        <v>20307</v>
      </c>
      <c r="B20306" s="4">
        <v>1</v>
      </c>
      <c r="C20306" s="5">
        <v>1</v>
      </c>
    </row>
    <row r="20307" spans="1:3" x14ac:dyDescent="0.25">
      <c r="A20307" s="3" t="s">
        <v>20308</v>
      </c>
      <c r="B20307" s="4">
        <v>1</v>
      </c>
      <c r="C20307" s="5">
        <v>1</v>
      </c>
    </row>
    <row r="20308" spans="1:3" x14ac:dyDescent="0.25">
      <c r="A20308" s="3" t="s">
        <v>20309</v>
      </c>
      <c r="B20308" s="4">
        <v>1</v>
      </c>
      <c r="C20308" s="5">
        <v>4</v>
      </c>
    </row>
    <row r="20309" spans="1:3" x14ac:dyDescent="0.25">
      <c r="A20309" s="3" t="s">
        <v>20310</v>
      </c>
      <c r="B20309" s="4">
        <v>1</v>
      </c>
      <c r="C20309" s="5">
        <v>2</v>
      </c>
    </row>
    <row r="20310" spans="1:3" x14ac:dyDescent="0.25">
      <c r="A20310" s="3" t="s">
        <v>20311</v>
      </c>
      <c r="B20310" s="4">
        <v>1</v>
      </c>
      <c r="C20310" s="5">
        <v>4</v>
      </c>
    </row>
    <row r="20311" spans="1:3" x14ac:dyDescent="0.25">
      <c r="A20311" s="3" t="s">
        <v>20312</v>
      </c>
      <c r="B20311" s="4">
        <v>1</v>
      </c>
      <c r="C20311" s="5">
        <v>7</v>
      </c>
    </row>
    <row r="20312" spans="1:3" x14ac:dyDescent="0.25">
      <c r="A20312" s="3" t="s">
        <v>20313</v>
      </c>
      <c r="B20312" s="4">
        <v>1</v>
      </c>
      <c r="C20312" s="5">
        <v>1</v>
      </c>
    </row>
    <row r="20313" spans="1:3" x14ac:dyDescent="0.25">
      <c r="A20313" s="3" t="s">
        <v>20314</v>
      </c>
      <c r="B20313" s="4">
        <v>1</v>
      </c>
      <c r="C20313" s="5">
        <v>1</v>
      </c>
    </row>
    <row r="20314" spans="1:3" x14ac:dyDescent="0.25">
      <c r="A20314" s="3" t="s">
        <v>20315</v>
      </c>
      <c r="B20314" s="4">
        <v>1</v>
      </c>
      <c r="C20314" s="5">
        <v>1</v>
      </c>
    </row>
    <row r="20315" spans="1:3" x14ac:dyDescent="0.25">
      <c r="A20315" s="3" t="s">
        <v>20316</v>
      </c>
      <c r="B20315" s="4">
        <v>1</v>
      </c>
      <c r="C20315" s="5">
        <v>6</v>
      </c>
    </row>
    <row r="20316" spans="1:3" x14ac:dyDescent="0.25">
      <c r="A20316" s="3" t="s">
        <v>20317</v>
      </c>
      <c r="B20316" s="4">
        <v>1</v>
      </c>
      <c r="C20316" s="5">
        <v>3</v>
      </c>
    </row>
    <row r="20317" spans="1:3" x14ac:dyDescent="0.25">
      <c r="A20317" s="3" t="s">
        <v>20318</v>
      </c>
      <c r="B20317" s="4">
        <v>1</v>
      </c>
      <c r="C20317" s="5">
        <v>1</v>
      </c>
    </row>
    <row r="20318" spans="1:3" x14ac:dyDescent="0.25">
      <c r="A20318" s="3" t="s">
        <v>20319</v>
      </c>
      <c r="B20318" s="4">
        <v>1</v>
      </c>
      <c r="C20318" s="5">
        <v>1</v>
      </c>
    </row>
    <row r="20319" spans="1:3" x14ac:dyDescent="0.25">
      <c r="A20319" s="3" t="s">
        <v>20320</v>
      </c>
      <c r="B20319" s="4">
        <v>1</v>
      </c>
      <c r="C20319" s="5">
        <v>5</v>
      </c>
    </row>
    <row r="20320" spans="1:3" x14ac:dyDescent="0.25">
      <c r="A20320" s="3" t="s">
        <v>20321</v>
      </c>
      <c r="B20320" s="4">
        <v>1</v>
      </c>
      <c r="C20320" s="5">
        <v>1</v>
      </c>
    </row>
    <row r="20321" spans="1:3" x14ac:dyDescent="0.25">
      <c r="A20321" s="3" t="s">
        <v>20322</v>
      </c>
      <c r="B20321" s="4">
        <v>1</v>
      </c>
      <c r="C20321" s="5">
        <v>1</v>
      </c>
    </row>
    <row r="20322" spans="1:3" x14ac:dyDescent="0.25">
      <c r="A20322" s="3" t="s">
        <v>20323</v>
      </c>
      <c r="B20322" s="4">
        <v>1</v>
      </c>
      <c r="C20322" s="5">
        <v>1</v>
      </c>
    </row>
    <row r="20323" spans="1:3" x14ac:dyDescent="0.25">
      <c r="A20323" s="3" t="s">
        <v>20324</v>
      </c>
      <c r="B20323" s="4">
        <v>1</v>
      </c>
      <c r="C20323" s="5">
        <v>2</v>
      </c>
    </row>
    <row r="20324" spans="1:3" x14ac:dyDescent="0.25">
      <c r="A20324" s="3" t="s">
        <v>20325</v>
      </c>
      <c r="B20324" s="4">
        <v>1</v>
      </c>
      <c r="C20324" s="5">
        <v>1</v>
      </c>
    </row>
    <row r="20325" spans="1:3" x14ac:dyDescent="0.25">
      <c r="A20325" s="3" t="s">
        <v>20326</v>
      </c>
      <c r="B20325" s="4">
        <v>1</v>
      </c>
      <c r="C20325" s="5">
        <v>1</v>
      </c>
    </row>
    <row r="20326" spans="1:3" x14ac:dyDescent="0.25">
      <c r="A20326" s="3" t="s">
        <v>20327</v>
      </c>
      <c r="B20326" s="4">
        <v>1</v>
      </c>
      <c r="C20326" s="5">
        <v>12</v>
      </c>
    </row>
    <row r="20327" spans="1:3" x14ac:dyDescent="0.25">
      <c r="A20327" s="3" t="s">
        <v>20328</v>
      </c>
      <c r="B20327" s="4">
        <v>1</v>
      </c>
      <c r="C20327" s="5">
        <v>1</v>
      </c>
    </row>
    <row r="20328" spans="1:3" x14ac:dyDescent="0.25">
      <c r="A20328" s="3" t="s">
        <v>20329</v>
      </c>
      <c r="B20328" s="4">
        <v>1</v>
      </c>
      <c r="C20328" s="5">
        <v>3</v>
      </c>
    </row>
    <row r="20329" spans="1:3" x14ac:dyDescent="0.25">
      <c r="A20329" s="3" t="s">
        <v>20330</v>
      </c>
      <c r="B20329" s="4">
        <v>1</v>
      </c>
      <c r="C20329" s="5">
        <v>1</v>
      </c>
    </row>
    <row r="20330" spans="1:3" x14ac:dyDescent="0.25">
      <c r="A20330" s="3" t="s">
        <v>20331</v>
      </c>
      <c r="B20330" s="4">
        <v>1</v>
      </c>
      <c r="C20330" s="5">
        <v>1</v>
      </c>
    </row>
    <row r="20331" spans="1:3" x14ac:dyDescent="0.25">
      <c r="A20331" s="3" t="s">
        <v>20332</v>
      </c>
      <c r="B20331" s="4">
        <v>1</v>
      </c>
      <c r="C20331" s="5">
        <v>2</v>
      </c>
    </row>
    <row r="20332" spans="1:3" x14ac:dyDescent="0.25">
      <c r="A20332" s="3" t="s">
        <v>20333</v>
      </c>
      <c r="B20332" s="4">
        <v>1</v>
      </c>
      <c r="C20332" s="5">
        <v>2</v>
      </c>
    </row>
    <row r="20333" spans="1:3" x14ac:dyDescent="0.25">
      <c r="A20333" s="3" t="s">
        <v>20334</v>
      </c>
      <c r="B20333" s="4">
        <v>1</v>
      </c>
      <c r="C20333" s="5">
        <v>3</v>
      </c>
    </row>
    <row r="20334" spans="1:3" x14ac:dyDescent="0.25">
      <c r="A20334" s="3" t="s">
        <v>20335</v>
      </c>
      <c r="B20334" s="4">
        <v>1</v>
      </c>
      <c r="C20334" s="5">
        <v>4</v>
      </c>
    </row>
    <row r="20335" spans="1:3" x14ac:dyDescent="0.25">
      <c r="A20335" s="3" t="s">
        <v>20336</v>
      </c>
      <c r="B20335" s="4">
        <v>1</v>
      </c>
      <c r="C20335" s="5">
        <v>1</v>
      </c>
    </row>
    <row r="20336" spans="1:3" x14ac:dyDescent="0.25">
      <c r="A20336" s="3" t="s">
        <v>20337</v>
      </c>
      <c r="B20336" s="4">
        <v>1</v>
      </c>
      <c r="C20336" s="5">
        <v>3</v>
      </c>
    </row>
    <row r="20337" spans="1:3" x14ac:dyDescent="0.25">
      <c r="A20337" s="3" t="s">
        <v>20338</v>
      </c>
      <c r="B20337" s="4">
        <v>1</v>
      </c>
      <c r="C20337" s="5">
        <v>1</v>
      </c>
    </row>
    <row r="20338" spans="1:3" x14ac:dyDescent="0.25">
      <c r="A20338" s="3" t="s">
        <v>20339</v>
      </c>
      <c r="B20338" s="4">
        <v>1</v>
      </c>
      <c r="C20338" s="5">
        <v>2</v>
      </c>
    </row>
    <row r="20339" spans="1:3" x14ac:dyDescent="0.25">
      <c r="A20339" s="3" t="s">
        <v>20340</v>
      </c>
      <c r="B20339" s="4">
        <v>1</v>
      </c>
      <c r="C20339" s="5">
        <v>2</v>
      </c>
    </row>
    <row r="20340" spans="1:3" x14ac:dyDescent="0.25">
      <c r="A20340" s="3" t="s">
        <v>20341</v>
      </c>
      <c r="B20340" s="4">
        <v>1</v>
      </c>
      <c r="C20340" s="5">
        <v>3</v>
      </c>
    </row>
    <row r="20341" spans="1:3" x14ac:dyDescent="0.25">
      <c r="A20341" s="3" t="s">
        <v>20342</v>
      </c>
      <c r="B20341" s="4">
        <v>1</v>
      </c>
      <c r="C20341" s="5">
        <v>1</v>
      </c>
    </row>
    <row r="20342" spans="1:3" x14ac:dyDescent="0.25">
      <c r="A20342" s="3" t="s">
        <v>20343</v>
      </c>
      <c r="B20342" s="4">
        <v>1</v>
      </c>
      <c r="C20342" s="5">
        <v>1</v>
      </c>
    </row>
    <row r="20343" spans="1:3" x14ac:dyDescent="0.25">
      <c r="A20343" s="3" t="s">
        <v>20344</v>
      </c>
      <c r="B20343" s="4">
        <v>1</v>
      </c>
      <c r="C20343" s="5">
        <v>1</v>
      </c>
    </row>
    <row r="20344" spans="1:3" x14ac:dyDescent="0.25">
      <c r="A20344" s="3" t="s">
        <v>20345</v>
      </c>
      <c r="B20344" s="4">
        <v>1</v>
      </c>
      <c r="C20344" s="5">
        <v>6</v>
      </c>
    </row>
    <row r="20345" spans="1:3" x14ac:dyDescent="0.25">
      <c r="A20345" s="3" t="s">
        <v>20346</v>
      </c>
      <c r="B20345" s="4">
        <v>1</v>
      </c>
      <c r="C20345" s="5">
        <v>2</v>
      </c>
    </row>
    <row r="20346" spans="1:3" x14ac:dyDescent="0.25">
      <c r="A20346" s="3" t="s">
        <v>20347</v>
      </c>
      <c r="B20346" s="4">
        <v>1</v>
      </c>
      <c r="C20346" s="5">
        <v>3</v>
      </c>
    </row>
    <row r="20347" spans="1:3" x14ac:dyDescent="0.25">
      <c r="A20347" s="3" t="s">
        <v>20348</v>
      </c>
      <c r="B20347" s="4">
        <v>1</v>
      </c>
      <c r="C20347" s="5">
        <v>3</v>
      </c>
    </row>
    <row r="20348" spans="1:3" x14ac:dyDescent="0.25">
      <c r="A20348" s="3" t="s">
        <v>20349</v>
      </c>
      <c r="B20348" s="4">
        <v>1</v>
      </c>
      <c r="C20348" s="5">
        <v>2</v>
      </c>
    </row>
    <row r="20349" spans="1:3" x14ac:dyDescent="0.25">
      <c r="A20349" s="3" t="s">
        <v>20350</v>
      </c>
      <c r="B20349" s="4">
        <v>1</v>
      </c>
      <c r="C20349" s="5">
        <v>3</v>
      </c>
    </row>
    <row r="20350" spans="1:3" x14ac:dyDescent="0.25">
      <c r="A20350" s="3" t="s">
        <v>20351</v>
      </c>
      <c r="B20350" s="4">
        <v>1</v>
      </c>
      <c r="C20350" s="5">
        <v>1</v>
      </c>
    </row>
    <row r="20351" spans="1:3" x14ac:dyDescent="0.25">
      <c r="A20351" s="3" t="s">
        <v>20352</v>
      </c>
      <c r="B20351" s="4">
        <v>1</v>
      </c>
      <c r="C20351" s="5">
        <v>5</v>
      </c>
    </row>
    <row r="20352" spans="1:3" x14ac:dyDescent="0.25">
      <c r="A20352" s="3" t="s">
        <v>20353</v>
      </c>
      <c r="B20352" s="4">
        <v>1</v>
      </c>
      <c r="C20352" s="5">
        <v>1</v>
      </c>
    </row>
    <row r="20353" spans="1:3" x14ac:dyDescent="0.25">
      <c r="A20353" s="3" t="s">
        <v>20354</v>
      </c>
      <c r="B20353" s="4">
        <v>1</v>
      </c>
      <c r="C20353" s="5">
        <v>1</v>
      </c>
    </row>
    <row r="20354" spans="1:3" x14ac:dyDescent="0.25">
      <c r="A20354" s="3" t="s">
        <v>20355</v>
      </c>
      <c r="B20354" s="4">
        <v>1</v>
      </c>
      <c r="C20354" s="5">
        <v>5</v>
      </c>
    </row>
    <row r="20355" spans="1:3" x14ac:dyDescent="0.25">
      <c r="A20355" s="3" t="s">
        <v>20356</v>
      </c>
      <c r="B20355" s="4">
        <v>1</v>
      </c>
      <c r="C20355" s="5">
        <v>1</v>
      </c>
    </row>
    <row r="20356" spans="1:3" x14ac:dyDescent="0.25">
      <c r="A20356" s="3" t="s">
        <v>20357</v>
      </c>
      <c r="B20356" s="4">
        <v>1</v>
      </c>
      <c r="C20356" s="5">
        <v>3</v>
      </c>
    </row>
    <row r="20357" spans="1:3" x14ac:dyDescent="0.25">
      <c r="A20357" s="3" t="s">
        <v>20358</v>
      </c>
      <c r="B20357" s="4">
        <v>1</v>
      </c>
      <c r="C20357" s="5">
        <v>2</v>
      </c>
    </row>
    <row r="20358" spans="1:3" x14ac:dyDescent="0.25">
      <c r="A20358" s="3" t="s">
        <v>20359</v>
      </c>
      <c r="B20358" s="4">
        <v>1</v>
      </c>
      <c r="C20358" s="5">
        <v>2</v>
      </c>
    </row>
    <row r="20359" spans="1:3" x14ac:dyDescent="0.25">
      <c r="A20359" s="3" t="s">
        <v>20360</v>
      </c>
      <c r="B20359" s="4">
        <v>1</v>
      </c>
      <c r="C20359" s="5">
        <v>1</v>
      </c>
    </row>
    <row r="20360" spans="1:3" x14ac:dyDescent="0.25">
      <c r="A20360" s="3" t="s">
        <v>20361</v>
      </c>
      <c r="B20360" s="4">
        <v>1</v>
      </c>
      <c r="C20360" s="5">
        <v>1</v>
      </c>
    </row>
    <row r="20361" spans="1:3" x14ac:dyDescent="0.25">
      <c r="A20361" s="3" t="s">
        <v>20362</v>
      </c>
      <c r="B20361" s="4">
        <v>1</v>
      </c>
      <c r="C20361" s="5">
        <v>1</v>
      </c>
    </row>
    <row r="20362" spans="1:3" x14ac:dyDescent="0.25">
      <c r="A20362" s="3" t="s">
        <v>20363</v>
      </c>
      <c r="B20362" s="4">
        <v>1</v>
      </c>
      <c r="C20362" s="5">
        <v>6</v>
      </c>
    </row>
    <row r="20363" spans="1:3" x14ac:dyDescent="0.25">
      <c r="A20363" s="3" t="s">
        <v>20364</v>
      </c>
      <c r="B20363" s="4">
        <v>1</v>
      </c>
      <c r="C20363" s="5">
        <v>1</v>
      </c>
    </row>
    <row r="20364" spans="1:3" x14ac:dyDescent="0.25">
      <c r="A20364" s="3" t="s">
        <v>20365</v>
      </c>
      <c r="B20364" s="4">
        <v>1</v>
      </c>
      <c r="C20364" s="5">
        <v>1</v>
      </c>
    </row>
    <row r="20365" spans="1:3" x14ac:dyDescent="0.25">
      <c r="A20365" s="3" t="s">
        <v>20366</v>
      </c>
      <c r="B20365" s="4">
        <v>1</v>
      </c>
      <c r="C20365" s="5">
        <v>10</v>
      </c>
    </row>
    <row r="20366" spans="1:3" x14ac:dyDescent="0.25">
      <c r="A20366" s="3" t="s">
        <v>20367</v>
      </c>
      <c r="B20366" s="4">
        <v>1</v>
      </c>
      <c r="C20366" s="5">
        <v>2</v>
      </c>
    </row>
    <row r="20367" spans="1:3" x14ac:dyDescent="0.25">
      <c r="A20367" s="3" t="s">
        <v>20368</v>
      </c>
      <c r="B20367" s="4">
        <v>1</v>
      </c>
      <c r="C20367" s="5">
        <v>1</v>
      </c>
    </row>
    <row r="20368" spans="1:3" x14ac:dyDescent="0.25">
      <c r="A20368" s="3" t="s">
        <v>20369</v>
      </c>
      <c r="B20368" s="4">
        <v>1</v>
      </c>
      <c r="C20368" s="5">
        <v>2</v>
      </c>
    </row>
    <row r="20369" spans="1:3" x14ac:dyDescent="0.25">
      <c r="A20369" s="3" t="s">
        <v>20370</v>
      </c>
      <c r="B20369" s="4">
        <v>1</v>
      </c>
      <c r="C20369" s="5">
        <v>5</v>
      </c>
    </row>
    <row r="20370" spans="1:3" x14ac:dyDescent="0.25">
      <c r="A20370" s="3" t="s">
        <v>20371</v>
      </c>
      <c r="B20370" s="4">
        <v>1</v>
      </c>
      <c r="C20370" s="5">
        <v>1</v>
      </c>
    </row>
    <row r="20371" spans="1:3" x14ac:dyDescent="0.25">
      <c r="A20371" s="3" t="s">
        <v>20372</v>
      </c>
      <c r="B20371" s="4">
        <v>1</v>
      </c>
      <c r="C20371" s="5">
        <v>5</v>
      </c>
    </row>
    <row r="20372" spans="1:3" x14ac:dyDescent="0.25">
      <c r="A20372" s="3" t="s">
        <v>20373</v>
      </c>
      <c r="B20372" s="4">
        <v>1</v>
      </c>
      <c r="C20372" s="5">
        <v>1</v>
      </c>
    </row>
    <row r="20373" spans="1:3" x14ac:dyDescent="0.25">
      <c r="A20373" s="3" t="s">
        <v>20374</v>
      </c>
      <c r="B20373" s="4">
        <v>1</v>
      </c>
      <c r="C20373" s="5">
        <v>1</v>
      </c>
    </row>
    <row r="20374" spans="1:3" x14ac:dyDescent="0.25">
      <c r="A20374" s="3" t="s">
        <v>20375</v>
      </c>
      <c r="B20374" s="4">
        <v>1</v>
      </c>
      <c r="C20374" s="5">
        <v>4</v>
      </c>
    </row>
    <row r="20375" spans="1:3" x14ac:dyDescent="0.25">
      <c r="A20375" s="3" t="s">
        <v>20376</v>
      </c>
      <c r="B20375" s="4">
        <v>1</v>
      </c>
      <c r="C20375" s="5">
        <v>1</v>
      </c>
    </row>
    <row r="20376" spans="1:3" x14ac:dyDescent="0.25">
      <c r="A20376" s="3" t="s">
        <v>20377</v>
      </c>
      <c r="B20376" s="4">
        <v>1</v>
      </c>
      <c r="C20376" s="5">
        <v>2</v>
      </c>
    </row>
    <row r="20377" spans="1:3" x14ac:dyDescent="0.25">
      <c r="A20377" s="3" t="s">
        <v>20378</v>
      </c>
      <c r="B20377" s="4">
        <v>1</v>
      </c>
      <c r="C20377" s="5">
        <v>6</v>
      </c>
    </row>
    <row r="20378" spans="1:3" x14ac:dyDescent="0.25">
      <c r="A20378" s="3" t="s">
        <v>20379</v>
      </c>
      <c r="B20378" s="4">
        <v>1</v>
      </c>
      <c r="C20378" s="5">
        <v>1</v>
      </c>
    </row>
    <row r="20379" spans="1:3" x14ac:dyDescent="0.25">
      <c r="A20379" s="3" t="s">
        <v>20380</v>
      </c>
      <c r="B20379" s="4">
        <v>1</v>
      </c>
      <c r="C20379" s="5">
        <v>1</v>
      </c>
    </row>
    <row r="20380" spans="1:3" x14ac:dyDescent="0.25">
      <c r="A20380" s="3" t="s">
        <v>20381</v>
      </c>
      <c r="B20380" s="4">
        <v>1</v>
      </c>
      <c r="C20380" s="5">
        <v>5</v>
      </c>
    </row>
    <row r="20381" spans="1:3" x14ac:dyDescent="0.25">
      <c r="A20381" s="3" t="s">
        <v>20382</v>
      </c>
      <c r="B20381" s="4">
        <v>1</v>
      </c>
      <c r="C20381" s="5">
        <v>2</v>
      </c>
    </row>
    <row r="20382" spans="1:3" x14ac:dyDescent="0.25">
      <c r="A20382" s="3" t="s">
        <v>20383</v>
      </c>
      <c r="B20382" s="4">
        <v>1</v>
      </c>
      <c r="C20382" s="5">
        <v>1</v>
      </c>
    </row>
    <row r="20383" spans="1:3" x14ac:dyDescent="0.25">
      <c r="A20383" s="3" t="s">
        <v>20384</v>
      </c>
      <c r="B20383" s="4">
        <v>1</v>
      </c>
      <c r="C20383" s="5">
        <v>2</v>
      </c>
    </row>
    <row r="20384" spans="1:3" x14ac:dyDescent="0.25">
      <c r="A20384" s="3" t="s">
        <v>20385</v>
      </c>
      <c r="B20384" s="4">
        <v>1</v>
      </c>
      <c r="C20384" s="5">
        <v>1</v>
      </c>
    </row>
    <row r="20385" spans="1:3" x14ac:dyDescent="0.25">
      <c r="A20385" s="3" t="s">
        <v>20386</v>
      </c>
      <c r="B20385" s="4">
        <v>1</v>
      </c>
      <c r="C20385" s="5">
        <v>9</v>
      </c>
    </row>
    <row r="20386" spans="1:3" x14ac:dyDescent="0.25">
      <c r="A20386" s="3" t="s">
        <v>20387</v>
      </c>
      <c r="B20386" s="4">
        <v>1</v>
      </c>
      <c r="C20386" s="5">
        <v>7</v>
      </c>
    </row>
    <row r="20387" spans="1:3" x14ac:dyDescent="0.25">
      <c r="A20387" s="3" t="s">
        <v>20388</v>
      </c>
      <c r="B20387" s="4">
        <v>1</v>
      </c>
      <c r="C20387" s="5">
        <v>1</v>
      </c>
    </row>
    <row r="20388" spans="1:3" x14ac:dyDescent="0.25">
      <c r="A20388" s="3" t="s">
        <v>20389</v>
      </c>
      <c r="B20388" s="4">
        <v>1</v>
      </c>
      <c r="C20388" s="5">
        <v>1</v>
      </c>
    </row>
    <row r="20389" spans="1:3" x14ac:dyDescent="0.25">
      <c r="A20389" s="3" t="s">
        <v>20390</v>
      </c>
      <c r="B20389" s="4">
        <v>1</v>
      </c>
      <c r="C20389" s="5">
        <v>4</v>
      </c>
    </row>
    <row r="20390" spans="1:3" x14ac:dyDescent="0.25">
      <c r="A20390" s="3" t="s">
        <v>20391</v>
      </c>
      <c r="B20390" s="4">
        <v>1</v>
      </c>
      <c r="C20390" s="5">
        <v>1</v>
      </c>
    </row>
    <row r="20391" spans="1:3" x14ac:dyDescent="0.25">
      <c r="A20391" s="3" t="s">
        <v>20392</v>
      </c>
      <c r="B20391" s="4">
        <v>1</v>
      </c>
      <c r="C20391" s="5">
        <v>1</v>
      </c>
    </row>
    <row r="20392" spans="1:3" x14ac:dyDescent="0.25">
      <c r="A20392" s="3" t="s">
        <v>20393</v>
      </c>
      <c r="B20392" s="4">
        <v>1</v>
      </c>
      <c r="C20392" s="5">
        <v>1</v>
      </c>
    </row>
    <row r="20393" spans="1:3" x14ac:dyDescent="0.25">
      <c r="A20393" s="3" t="s">
        <v>20394</v>
      </c>
      <c r="B20393" s="4">
        <v>1</v>
      </c>
      <c r="C20393" s="5">
        <v>1</v>
      </c>
    </row>
    <row r="20394" spans="1:3" x14ac:dyDescent="0.25">
      <c r="A20394" s="3" t="s">
        <v>20395</v>
      </c>
      <c r="B20394" s="4">
        <v>1</v>
      </c>
      <c r="C20394" s="5">
        <v>1</v>
      </c>
    </row>
    <row r="20395" spans="1:3" x14ac:dyDescent="0.25">
      <c r="A20395" s="3" t="s">
        <v>20396</v>
      </c>
      <c r="B20395" s="4">
        <v>1</v>
      </c>
      <c r="C20395" s="5">
        <v>1</v>
      </c>
    </row>
    <row r="20396" spans="1:3" x14ac:dyDescent="0.25">
      <c r="A20396" s="3" t="s">
        <v>20397</v>
      </c>
      <c r="B20396" s="4">
        <v>1</v>
      </c>
      <c r="C20396" s="5">
        <v>1</v>
      </c>
    </row>
    <row r="20397" spans="1:3" x14ac:dyDescent="0.25">
      <c r="A20397" s="3" t="s">
        <v>20398</v>
      </c>
      <c r="B20397" s="4">
        <v>1</v>
      </c>
      <c r="C20397" s="5">
        <v>1</v>
      </c>
    </row>
    <row r="20398" spans="1:3" x14ac:dyDescent="0.25">
      <c r="A20398" s="3" t="s">
        <v>20399</v>
      </c>
      <c r="B20398" s="4">
        <v>1</v>
      </c>
      <c r="C20398" s="5">
        <v>1</v>
      </c>
    </row>
    <row r="20399" spans="1:3" x14ac:dyDescent="0.25">
      <c r="A20399" s="3" t="s">
        <v>20400</v>
      </c>
      <c r="B20399" s="4">
        <v>1</v>
      </c>
      <c r="C20399" s="5">
        <v>1</v>
      </c>
    </row>
    <row r="20400" spans="1:3" x14ac:dyDescent="0.25">
      <c r="A20400" s="3" t="s">
        <v>20401</v>
      </c>
      <c r="B20400" s="4">
        <v>1</v>
      </c>
      <c r="C20400" s="5">
        <v>2</v>
      </c>
    </row>
    <row r="20401" spans="1:3" x14ac:dyDescent="0.25">
      <c r="A20401" s="3" t="s">
        <v>20402</v>
      </c>
      <c r="B20401" s="4">
        <v>1</v>
      </c>
      <c r="C20401" s="5">
        <v>1</v>
      </c>
    </row>
    <row r="20402" spans="1:3" x14ac:dyDescent="0.25">
      <c r="A20402" s="3" t="s">
        <v>20403</v>
      </c>
      <c r="B20402" s="4">
        <v>1</v>
      </c>
      <c r="C20402" s="5">
        <v>5</v>
      </c>
    </row>
    <row r="20403" spans="1:3" x14ac:dyDescent="0.25">
      <c r="A20403" s="3" t="s">
        <v>20404</v>
      </c>
      <c r="B20403" s="4">
        <v>1</v>
      </c>
      <c r="C20403" s="5">
        <v>5</v>
      </c>
    </row>
    <row r="20404" spans="1:3" x14ac:dyDescent="0.25">
      <c r="A20404" s="3" t="s">
        <v>20405</v>
      </c>
      <c r="B20404" s="4">
        <v>1</v>
      </c>
      <c r="C20404" s="5">
        <v>3</v>
      </c>
    </row>
    <row r="20405" spans="1:3" x14ac:dyDescent="0.25">
      <c r="A20405" s="3" t="s">
        <v>20406</v>
      </c>
      <c r="B20405" s="4">
        <v>1</v>
      </c>
      <c r="C20405" s="5">
        <v>1</v>
      </c>
    </row>
    <row r="20406" spans="1:3" x14ac:dyDescent="0.25">
      <c r="A20406" s="3" t="s">
        <v>20407</v>
      </c>
      <c r="B20406" s="4">
        <v>1</v>
      </c>
      <c r="C20406" s="5">
        <v>1</v>
      </c>
    </row>
    <row r="20407" spans="1:3" x14ac:dyDescent="0.25">
      <c r="A20407" s="3" t="s">
        <v>20408</v>
      </c>
      <c r="B20407" s="4">
        <v>1</v>
      </c>
      <c r="C20407" s="5">
        <v>4</v>
      </c>
    </row>
    <row r="20408" spans="1:3" x14ac:dyDescent="0.25">
      <c r="A20408" s="3" t="s">
        <v>20409</v>
      </c>
      <c r="B20408" s="4">
        <v>1</v>
      </c>
      <c r="C20408" s="5">
        <v>2</v>
      </c>
    </row>
    <row r="20409" spans="1:3" x14ac:dyDescent="0.25">
      <c r="A20409" s="3" t="s">
        <v>20410</v>
      </c>
      <c r="B20409" s="4">
        <v>1</v>
      </c>
      <c r="C20409" s="5">
        <v>3</v>
      </c>
    </row>
    <row r="20410" spans="1:3" x14ac:dyDescent="0.25">
      <c r="A20410" s="3" t="s">
        <v>20411</v>
      </c>
      <c r="B20410" s="4">
        <v>1</v>
      </c>
      <c r="C20410" s="5">
        <v>1</v>
      </c>
    </row>
    <row r="20411" spans="1:3" x14ac:dyDescent="0.25">
      <c r="A20411" s="3" t="s">
        <v>20412</v>
      </c>
      <c r="B20411" s="4">
        <v>1</v>
      </c>
      <c r="C20411" s="5">
        <v>1</v>
      </c>
    </row>
    <row r="20412" spans="1:3" x14ac:dyDescent="0.25">
      <c r="A20412" s="3" t="s">
        <v>20413</v>
      </c>
      <c r="B20412" s="4">
        <v>1</v>
      </c>
      <c r="C20412" s="5">
        <v>1</v>
      </c>
    </row>
    <row r="20413" spans="1:3" x14ac:dyDescent="0.25">
      <c r="A20413" s="3" t="s">
        <v>20414</v>
      </c>
      <c r="B20413" s="4">
        <v>1</v>
      </c>
      <c r="C20413" s="5">
        <v>1</v>
      </c>
    </row>
    <row r="20414" spans="1:3" x14ac:dyDescent="0.25">
      <c r="A20414" s="3" t="s">
        <v>20415</v>
      </c>
      <c r="B20414" s="4">
        <v>1</v>
      </c>
      <c r="C20414" s="5">
        <v>1</v>
      </c>
    </row>
    <row r="20415" spans="1:3" x14ac:dyDescent="0.25">
      <c r="A20415" s="3" t="s">
        <v>20416</v>
      </c>
      <c r="B20415" s="4">
        <v>1</v>
      </c>
      <c r="C20415" s="5">
        <v>2</v>
      </c>
    </row>
    <row r="20416" spans="1:3" x14ac:dyDescent="0.25">
      <c r="A20416" s="3" t="s">
        <v>20417</v>
      </c>
      <c r="B20416" s="4">
        <v>1</v>
      </c>
      <c r="C20416" s="5">
        <v>1</v>
      </c>
    </row>
    <row r="20417" spans="1:3" x14ac:dyDescent="0.25">
      <c r="A20417" s="3" t="s">
        <v>20418</v>
      </c>
      <c r="B20417" s="4">
        <v>1</v>
      </c>
      <c r="C20417" s="5">
        <v>4</v>
      </c>
    </row>
    <row r="20418" spans="1:3" x14ac:dyDescent="0.25">
      <c r="A20418" s="3" t="s">
        <v>20419</v>
      </c>
      <c r="B20418" s="4">
        <v>1</v>
      </c>
      <c r="C20418" s="5">
        <v>4</v>
      </c>
    </row>
    <row r="20419" spans="1:3" x14ac:dyDescent="0.25">
      <c r="A20419" s="3" t="s">
        <v>20420</v>
      </c>
      <c r="B20419" s="4">
        <v>1</v>
      </c>
      <c r="C20419" s="5">
        <v>8</v>
      </c>
    </row>
    <row r="20420" spans="1:3" x14ac:dyDescent="0.25">
      <c r="A20420" s="3" t="s">
        <v>20421</v>
      </c>
      <c r="B20420" s="4">
        <v>1</v>
      </c>
      <c r="C20420" s="5">
        <v>1</v>
      </c>
    </row>
    <row r="20421" spans="1:3" x14ac:dyDescent="0.25">
      <c r="A20421" s="3" t="s">
        <v>20422</v>
      </c>
      <c r="B20421" s="4">
        <v>1</v>
      </c>
      <c r="C20421" s="5">
        <v>3</v>
      </c>
    </row>
    <row r="20422" spans="1:3" x14ac:dyDescent="0.25">
      <c r="A20422" s="3" t="s">
        <v>20423</v>
      </c>
      <c r="B20422" s="4">
        <v>1</v>
      </c>
      <c r="C20422" s="5">
        <v>1</v>
      </c>
    </row>
    <row r="20423" spans="1:3" x14ac:dyDescent="0.25">
      <c r="A20423" s="3" t="s">
        <v>20424</v>
      </c>
      <c r="B20423" s="4">
        <v>1</v>
      </c>
      <c r="C20423" s="5">
        <v>1</v>
      </c>
    </row>
    <row r="20424" spans="1:3" x14ac:dyDescent="0.25">
      <c r="A20424" s="3" t="s">
        <v>20425</v>
      </c>
      <c r="B20424" s="4">
        <v>1</v>
      </c>
      <c r="C20424" s="5">
        <v>1</v>
      </c>
    </row>
    <row r="20425" spans="1:3" x14ac:dyDescent="0.25">
      <c r="A20425" s="3" t="s">
        <v>20426</v>
      </c>
      <c r="B20425" s="4">
        <v>1</v>
      </c>
      <c r="C20425" s="5">
        <v>1</v>
      </c>
    </row>
    <row r="20426" spans="1:3" x14ac:dyDescent="0.25">
      <c r="A20426" s="3" t="s">
        <v>20427</v>
      </c>
      <c r="B20426" s="4">
        <v>1</v>
      </c>
      <c r="C20426" s="5">
        <v>1</v>
      </c>
    </row>
    <row r="20427" spans="1:3" x14ac:dyDescent="0.25">
      <c r="A20427" s="3" t="s">
        <v>20428</v>
      </c>
      <c r="B20427" s="4">
        <v>1</v>
      </c>
      <c r="C20427" s="5">
        <v>1</v>
      </c>
    </row>
    <row r="20428" spans="1:3" x14ac:dyDescent="0.25">
      <c r="A20428" s="3" t="s">
        <v>20429</v>
      </c>
      <c r="B20428" s="4">
        <v>1</v>
      </c>
      <c r="C20428" s="5">
        <v>3</v>
      </c>
    </row>
    <row r="20429" spans="1:3" x14ac:dyDescent="0.25">
      <c r="A20429" s="3" t="s">
        <v>20430</v>
      </c>
      <c r="B20429" s="4">
        <v>1</v>
      </c>
      <c r="C20429" s="5">
        <v>1</v>
      </c>
    </row>
    <row r="20430" spans="1:3" x14ac:dyDescent="0.25">
      <c r="A20430" s="3" t="s">
        <v>20431</v>
      </c>
      <c r="B20430" s="4">
        <v>1</v>
      </c>
      <c r="C20430" s="5">
        <v>2</v>
      </c>
    </row>
    <row r="20431" spans="1:3" x14ac:dyDescent="0.25">
      <c r="A20431" s="3" t="s">
        <v>20432</v>
      </c>
      <c r="B20431" s="4">
        <v>1</v>
      </c>
      <c r="C20431" s="5">
        <v>1</v>
      </c>
    </row>
    <row r="20432" spans="1:3" x14ac:dyDescent="0.25">
      <c r="A20432" s="3" t="s">
        <v>20433</v>
      </c>
      <c r="B20432" s="4">
        <v>1</v>
      </c>
      <c r="C20432" s="5">
        <v>4</v>
      </c>
    </row>
    <row r="20433" spans="1:3" x14ac:dyDescent="0.25">
      <c r="A20433" s="3" t="s">
        <v>20434</v>
      </c>
      <c r="B20433" s="4">
        <v>1</v>
      </c>
      <c r="C20433" s="5">
        <v>1</v>
      </c>
    </row>
    <row r="20434" spans="1:3" x14ac:dyDescent="0.25">
      <c r="A20434" s="3" t="s">
        <v>20435</v>
      </c>
      <c r="B20434" s="4">
        <v>1</v>
      </c>
      <c r="C20434" s="5">
        <v>6</v>
      </c>
    </row>
    <row r="20435" spans="1:3" x14ac:dyDescent="0.25">
      <c r="A20435" s="3" t="s">
        <v>20436</v>
      </c>
      <c r="B20435" s="4">
        <v>1</v>
      </c>
      <c r="C20435" s="5">
        <v>1</v>
      </c>
    </row>
    <row r="20436" spans="1:3" x14ac:dyDescent="0.25">
      <c r="A20436" s="3" t="s">
        <v>20437</v>
      </c>
      <c r="B20436" s="4">
        <v>1</v>
      </c>
      <c r="C20436" s="5">
        <v>3</v>
      </c>
    </row>
    <row r="20437" spans="1:3" x14ac:dyDescent="0.25">
      <c r="A20437" s="3" t="s">
        <v>20438</v>
      </c>
      <c r="B20437" s="4">
        <v>1</v>
      </c>
      <c r="C20437" s="5">
        <v>1</v>
      </c>
    </row>
    <row r="20438" spans="1:3" x14ac:dyDescent="0.25">
      <c r="A20438" s="3" t="s">
        <v>20439</v>
      </c>
      <c r="B20438" s="4">
        <v>1</v>
      </c>
      <c r="C20438" s="5">
        <v>2</v>
      </c>
    </row>
    <row r="20439" spans="1:3" x14ac:dyDescent="0.25">
      <c r="A20439" s="3" t="s">
        <v>20440</v>
      </c>
      <c r="B20439" s="4">
        <v>1</v>
      </c>
      <c r="C20439" s="5">
        <v>4</v>
      </c>
    </row>
    <row r="20440" spans="1:3" x14ac:dyDescent="0.25">
      <c r="A20440" s="3" t="s">
        <v>20441</v>
      </c>
      <c r="B20440" s="4">
        <v>1</v>
      </c>
      <c r="C20440" s="5">
        <v>1</v>
      </c>
    </row>
    <row r="20441" spans="1:3" x14ac:dyDescent="0.25">
      <c r="A20441" s="3" t="s">
        <v>20442</v>
      </c>
      <c r="B20441" s="4">
        <v>1</v>
      </c>
      <c r="C20441" s="5">
        <v>3</v>
      </c>
    </row>
    <row r="20442" spans="1:3" x14ac:dyDescent="0.25">
      <c r="A20442" s="3" t="s">
        <v>20443</v>
      </c>
      <c r="B20442" s="4">
        <v>1</v>
      </c>
      <c r="C20442" s="5">
        <v>3</v>
      </c>
    </row>
    <row r="20443" spans="1:3" x14ac:dyDescent="0.25">
      <c r="A20443" s="3" t="s">
        <v>20444</v>
      </c>
      <c r="B20443" s="4">
        <v>1</v>
      </c>
      <c r="C20443" s="5">
        <v>1</v>
      </c>
    </row>
    <row r="20444" spans="1:3" x14ac:dyDescent="0.25">
      <c r="A20444" s="3" t="s">
        <v>20445</v>
      </c>
      <c r="B20444" s="4">
        <v>1</v>
      </c>
      <c r="C20444" s="5">
        <v>1</v>
      </c>
    </row>
    <row r="20445" spans="1:3" x14ac:dyDescent="0.25">
      <c r="A20445" s="3" t="s">
        <v>20446</v>
      </c>
      <c r="B20445" s="4">
        <v>1</v>
      </c>
      <c r="C20445" s="5">
        <v>1</v>
      </c>
    </row>
    <row r="20446" spans="1:3" x14ac:dyDescent="0.25">
      <c r="A20446" s="3" t="s">
        <v>20447</v>
      </c>
      <c r="B20446" s="4">
        <v>1</v>
      </c>
      <c r="C20446" s="5">
        <v>3</v>
      </c>
    </row>
    <row r="20447" spans="1:3" x14ac:dyDescent="0.25">
      <c r="A20447" s="3" t="s">
        <v>20448</v>
      </c>
      <c r="B20447" s="4">
        <v>1</v>
      </c>
      <c r="C20447" s="5">
        <v>1</v>
      </c>
    </row>
    <row r="20448" spans="1:3" x14ac:dyDescent="0.25">
      <c r="A20448" s="3" t="s">
        <v>20449</v>
      </c>
      <c r="B20448" s="4">
        <v>1</v>
      </c>
      <c r="C20448" s="5">
        <v>2</v>
      </c>
    </row>
    <row r="20449" spans="1:3" x14ac:dyDescent="0.25">
      <c r="A20449" s="3" t="s">
        <v>20450</v>
      </c>
      <c r="B20449" s="4">
        <v>1</v>
      </c>
      <c r="C20449" s="5">
        <v>1</v>
      </c>
    </row>
    <row r="20450" spans="1:3" x14ac:dyDescent="0.25">
      <c r="A20450" s="3" t="s">
        <v>20451</v>
      </c>
      <c r="B20450" s="4">
        <v>1</v>
      </c>
      <c r="C20450" s="5">
        <v>3</v>
      </c>
    </row>
    <row r="20451" spans="1:3" x14ac:dyDescent="0.25">
      <c r="A20451" s="3" t="s">
        <v>20452</v>
      </c>
      <c r="B20451" s="4">
        <v>1</v>
      </c>
      <c r="C20451" s="5">
        <v>8</v>
      </c>
    </row>
    <row r="20452" spans="1:3" x14ac:dyDescent="0.25">
      <c r="A20452" s="3" t="s">
        <v>20453</v>
      </c>
      <c r="B20452" s="4">
        <v>1</v>
      </c>
      <c r="C20452" s="5">
        <v>1</v>
      </c>
    </row>
    <row r="20453" spans="1:3" x14ac:dyDescent="0.25">
      <c r="A20453" s="3" t="s">
        <v>20454</v>
      </c>
      <c r="B20453" s="4">
        <v>1</v>
      </c>
      <c r="C20453" s="5">
        <v>6</v>
      </c>
    </row>
    <row r="20454" spans="1:3" x14ac:dyDescent="0.25">
      <c r="A20454" s="3" t="s">
        <v>20455</v>
      </c>
      <c r="B20454" s="4">
        <v>1</v>
      </c>
      <c r="C20454" s="5">
        <v>1</v>
      </c>
    </row>
    <row r="20455" spans="1:3" x14ac:dyDescent="0.25">
      <c r="A20455" s="3" t="s">
        <v>20456</v>
      </c>
      <c r="B20455" s="4">
        <v>1</v>
      </c>
      <c r="C20455" s="5">
        <v>1</v>
      </c>
    </row>
    <row r="20456" spans="1:3" x14ac:dyDescent="0.25">
      <c r="A20456" s="3" t="s">
        <v>20457</v>
      </c>
      <c r="B20456" s="4">
        <v>1</v>
      </c>
      <c r="C20456" s="5">
        <v>1</v>
      </c>
    </row>
    <row r="20457" spans="1:3" x14ac:dyDescent="0.25">
      <c r="A20457" s="3" t="s">
        <v>20458</v>
      </c>
      <c r="B20457" s="4">
        <v>1</v>
      </c>
      <c r="C20457" s="5">
        <v>1</v>
      </c>
    </row>
    <row r="20458" spans="1:3" x14ac:dyDescent="0.25">
      <c r="A20458" s="3" t="s">
        <v>20459</v>
      </c>
      <c r="B20458" s="4">
        <v>1</v>
      </c>
      <c r="C20458" s="5">
        <v>3</v>
      </c>
    </row>
    <row r="20459" spans="1:3" x14ac:dyDescent="0.25">
      <c r="A20459" s="3" t="s">
        <v>20460</v>
      </c>
      <c r="B20459" s="4">
        <v>1</v>
      </c>
      <c r="C20459" s="5">
        <v>2</v>
      </c>
    </row>
    <row r="20460" spans="1:3" x14ac:dyDescent="0.25">
      <c r="A20460" s="3" t="s">
        <v>20461</v>
      </c>
      <c r="B20460" s="4">
        <v>1</v>
      </c>
      <c r="C20460" s="5">
        <v>3</v>
      </c>
    </row>
    <row r="20461" spans="1:3" x14ac:dyDescent="0.25">
      <c r="A20461" s="3" t="s">
        <v>20462</v>
      </c>
      <c r="B20461" s="4">
        <v>1</v>
      </c>
      <c r="C20461" s="5">
        <v>4</v>
      </c>
    </row>
    <row r="20462" spans="1:3" x14ac:dyDescent="0.25">
      <c r="A20462" s="3" t="s">
        <v>20463</v>
      </c>
      <c r="B20462" s="4">
        <v>1</v>
      </c>
      <c r="C20462" s="5">
        <v>1</v>
      </c>
    </row>
    <row r="20463" spans="1:3" x14ac:dyDescent="0.25">
      <c r="A20463" s="3" t="s">
        <v>20464</v>
      </c>
      <c r="B20463" s="4">
        <v>1</v>
      </c>
      <c r="C20463" s="5">
        <v>1</v>
      </c>
    </row>
    <row r="20464" spans="1:3" x14ac:dyDescent="0.25">
      <c r="A20464" s="3" t="s">
        <v>20465</v>
      </c>
      <c r="B20464" s="4">
        <v>1</v>
      </c>
      <c r="C20464" s="5">
        <v>1</v>
      </c>
    </row>
    <row r="20465" spans="1:3" x14ac:dyDescent="0.25">
      <c r="A20465" s="3" t="s">
        <v>20466</v>
      </c>
      <c r="B20465" s="4">
        <v>1</v>
      </c>
      <c r="C20465" s="5">
        <v>1</v>
      </c>
    </row>
    <row r="20466" spans="1:3" x14ac:dyDescent="0.25">
      <c r="A20466" s="3" t="s">
        <v>20467</v>
      </c>
      <c r="B20466" s="4">
        <v>1</v>
      </c>
      <c r="C20466" s="5">
        <v>1</v>
      </c>
    </row>
    <row r="20467" spans="1:3" x14ac:dyDescent="0.25">
      <c r="A20467" s="3" t="s">
        <v>20468</v>
      </c>
      <c r="B20467" s="4">
        <v>1</v>
      </c>
      <c r="C20467" s="5">
        <v>1</v>
      </c>
    </row>
    <row r="20468" spans="1:3" x14ac:dyDescent="0.25">
      <c r="A20468" s="3" t="s">
        <v>20469</v>
      </c>
      <c r="B20468" s="4">
        <v>1</v>
      </c>
      <c r="C20468" s="5">
        <v>3</v>
      </c>
    </row>
    <row r="20469" spans="1:3" x14ac:dyDescent="0.25">
      <c r="A20469" s="3" t="s">
        <v>20470</v>
      </c>
      <c r="B20469" s="4">
        <v>1</v>
      </c>
      <c r="C20469" s="5">
        <v>1</v>
      </c>
    </row>
    <row r="20470" spans="1:3" x14ac:dyDescent="0.25">
      <c r="A20470" s="3" t="s">
        <v>20471</v>
      </c>
      <c r="B20470" s="4">
        <v>1</v>
      </c>
      <c r="C20470" s="5">
        <v>2</v>
      </c>
    </row>
    <row r="20471" spans="1:3" x14ac:dyDescent="0.25">
      <c r="A20471" s="3" t="s">
        <v>20472</v>
      </c>
      <c r="B20471" s="4">
        <v>1</v>
      </c>
      <c r="C20471" s="5">
        <v>5</v>
      </c>
    </row>
    <row r="20472" spans="1:3" x14ac:dyDescent="0.25">
      <c r="A20472" s="3" t="s">
        <v>20473</v>
      </c>
      <c r="B20472" s="4">
        <v>1</v>
      </c>
      <c r="C20472" s="5">
        <v>3</v>
      </c>
    </row>
    <row r="20473" spans="1:3" x14ac:dyDescent="0.25">
      <c r="A20473" s="3" t="s">
        <v>20474</v>
      </c>
      <c r="B20473" s="4">
        <v>1</v>
      </c>
      <c r="C20473" s="5">
        <v>1</v>
      </c>
    </row>
    <row r="20474" spans="1:3" x14ac:dyDescent="0.25">
      <c r="A20474" s="3" t="s">
        <v>20475</v>
      </c>
      <c r="B20474" s="4">
        <v>1</v>
      </c>
      <c r="C20474" s="5">
        <v>5</v>
      </c>
    </row>
    <row r="20475" spans="1:3" x14ac:dyDescent="0.25">
      <c r="A20475" s="3" t="s">
        <v>20476</v>
      </c>
      <c r="B20475" s="4">
        <v>1</v>
      </c>
      <c r="C20475" s="5">
        <v>1</v>
      </c>
    </row>
    <row r="20476" spans="1:3" x14ac:dyDescent="0.25">
      <c r="A20476" s="3" t="s">
        <v>20477</v>
      </c>
      <c r="B20476" s="4">
        <v>1</v>
      </c>
      <c r="C20476" s="5">
        <v>1</v>
      </c>
    </row>
    <row r="20477" spans="1:3" x14ac:dyDescent="0.25">
      <c r="A20477" s="3" t="s">
        <v>20478</v>
      </c>
      <c r="B20477" s="4">
        <v>1</v>
      </c>
      <c r="C20477" s="5">
        <v>4</v>
      </c>
    </row>
    <row r="20478" spans="1:3" x14ac:dyDescent="0.25">
      <c r="A20478" s="3" t="s">
        <v>20479</v>
      </c>
      <c r="B20478" s="4">
        <v>1</v>
      </c>
      <c r="C20478" s="5">
        <v>1</v>
      </c>
    </row>
    <row r="20479" spans="1:3" x14ac:dyDescent="0.25">
      <c r="A20479" s="3" t="s">
        <v>20480</v>
      </c>
      <c r="B20479" s="4">
        <v>1</v>
      </c>
      <c r="C20479" s="5">
        <v>3</v>
      </c>
    </row>
    <row r="20480" spans="1:3" x14ac:dyDescent="0.25">
      <c r="A20480" s="3" t="s">
        <v>20481</v>
      </c>
      <c r="B20480" s="4">
        <v>1</v>
      </c>
      <c r="C20480" s="5">
        <v>3</v>
      </c>
    </row>
    <row r="20481" spans="1:3" x14ac:dyDescent="0.25">
      <c r="A20481" s="3" t="s">
        <v>20482</v>
      </c>
      <c r="B20481" s="4">
        <v>1</v>
      </c>
      <c r="C20481" s="5">
        <v>5</v>
      </c>
    </row>
    <row r="20482" spans="1:3" x14ac:dyDescent="0.25">
      <c r="A20482" s="3" t="s">
        <v>20483</v>
      </c>
      <c r="B20482" s="4">
        <v>1</v>
      </c>
      <c r="C20482" s="5">
        <v>1</v>
      </c>
    </row>
    <row r="20483" spans="1:3" x14ac:dyDescent="0.25">
      <c r="A20483" s="3" t="s">
        <v>20484</v>
      </c>
      <c r="B20483" s="4">
        <v>1</v>
      </c>
      <c r="C20483" s="5">
        <v>2</v>
      </c>
    </row>
    <row r="20484" spans="1:3" x14ac:dyDescent="0.25">
      <c r="A20484" s="3" t="s">
        <v>20485</v>
      </c>
      <c r="B20484" s="4">
        <v>1</v>
      </c>
      <c r="C20484" s="5">
        <v>5</v>
      </c>
    </row>
    <row r="20485" spans="1:3" x14ac:dyDescent="0.25">
      <c r="A20485" s="3" t="s">
        <v>20486</v>
      </c>
      <c r="B20485" s="4">
        <v>1</v>
      </c>
      <c r="C20485" s="5">
        <v>6</v>
      </c>
    </row>
    <row r="20486" spans="1:3" x14ac:dyDescent="0.25">
      <c r="A20486" s="3" t="s">
        <v>20487</v>
      </c>
      <c r="B20486" s="4">
        <v>1</v>
      </c>
      <c r="C20486" s="5">
        <v>3</v>
      </c>
    </row>
    <row r="20487" spans="1:3" x14ac:dyDescent="0.25">
      <c r="A20487" s="3" t="s">
        <v>20488</v>
      </c>
      <c r="B20487" s="4">
        <v>1</v>
      </c>
      <c r="C20487" s="5">
        <v>1</v>
      </c>
    </row>
    <row r="20488" spans="1:3" x14ac:dyDescent="0.25">
      <c r="A20488" s="3" t="s">
        <v>20489</v>
      </c>
      <c r="B20488" s="4">
        <v>1</v>
      </c>
      <c r="C20488" s="5">
        <v>1</v>
      </c>
    </row>
    <row r="20489" spans="1:3" x14ac:dyDescent="0.25">
      <c r="A20489" s="3" t="s">
        <v>20490</v>
      </c>
      <c r="B20489" s="4">
        <v>1</v>
      </c>
      <c r="C20489" s="5">
        <v>1</v>
      </c>
    </row>
    <row r="20490" spans="1:3" x14ac:dyDescent="0.25">
      <c r="A20490" s="3" t="s">
        <v>20491</v>
      </c>
      <c r="B20490" s="4">
        <v>1</v>
      </c>
      <c r="C20490" s="5">
        <v>4</v>
      </c>
    </row>
    <row r="20491" spans="1:3" x14ac:dyDescent="0.25">
      <c r="A20491" s="3" t="s">
        <v>20492</v>
      </c>
      <c r="B20491" s="4">
        <v>1</v>
      </c>
      <c r="C20491" s="5">
        <v>1</v>
      </c>
    </row>
    <row r="20492" spans="1:3" x14ac:dyDescent="0.25">
      <c r="A20492" s="3" t="s">
        <v>20493</v>
      </c>
      <c r="B20492" s="4">
        <v>1</v>
      </c>
      <c r="C20492" s="5">
        <v>2</v>
      </c>
    </row>
    <row r="20493" spans="1:3" x14ac:dyDescent="0.25">
      <c r="A20493" s="3" t="s">
        <v>20494</v>
      </c>
      <c r="B20493" s="4">
        <v>1</v>
      </c>
      <c r="C20493" s="5">
        <v>5</v>
      </c>
    </row>
    <row r="20494" spans="1:3" x14ac:dyDescent="0.25">
      <c r="A20494" s="3" t="s">
        <v>20495</v>
      </c>
      <c r="B20494" s="4">
        <v>1</v>
      </c>
      <c r="C20494" s="5">
        <v>1</v>
      </c>
    </row>
    <row r="20495" spans="1:3" x14ac:dyDescent="0.25">
      <c r="A20495" s="3" t="s">
        <v>20496</v>
      </c>
      <c r="B20495" s="4">
        <v>1</v>
      </c>
      <c r="C20495" s="5">
        <v>1</v>
      </c>
    </row>
    <row r="20496" spans="1:3" x14ac:dyDescent="0.25">
      <c r="A20496" s="3" t="s">
        <v>20497</v>
      </c>
      <c r="B20496" s="4">
        <v>1</v>
      </c>
      <c r="C20496" s="5">
        <v>2</v>
      </c>
    </row>
    <row r="20497" spans="1:3" x14ac:dyDescent="0.25">
      <c r="A20497" s="3" t="s">
        <v>20498</v>
      </c>
      <c r="B20497" s="4">
        <v>1</v>
      </c>
      <c r="C20497" s="5">
        <v>6</v>
      </c>
    </row>
    <row r="20498" spans="1:3" x14ac:dyDescent="0.25">
      <c r="A20498" s="3" t="s">
        <v>20499</v>
      </c>
      <c r="B20498" s="4">
        <v>1</v>
      </c>
      <c r="C20498" s="5">
        <v>1</v>
      </c>
    </row>
    <row r="20499" spans="1:3" x14ac:dyDescent="0.25">
      <c r="A20499" s="3" t="s">
        <v>20500</v>
      </c>
      <c r="B20499" s="4">
        <v>1</v>
      </c>
      <c r="C20499" s="5">
        <v>1</v>
      </c>
    </row>
    <row r="20500" spans="1:3" x14ac:dyDescent="0.25">
      <c r="A20500" s="3" t="s">
        <v>20501</v>
      </c>
      <c r="B20500" s="4">
        <v>1</v>
      </c>
      <c r="C20500" s="5">
        <v>1</v>
      </c>
    </row>
    <row r="20501" spans="1:3" x14ac:dyDescent="0.25">
      <c r="A20501" s="3" t="s">
        <v>20502</v>
      </c>
      <c r="B20501" s="4">
        <v>1</v>
      </c>
      <c r="C20501" s="5">
        <v>2</v>
      </c>
    </row>
    <row r="20502" spans="1:3" x14ac:dyDescent="0.25">
      <c r="A20502" s="3" t="s">
        <v>20503</v>
      </c>
      <c r="B20502" s="4">
        <v>1</v>
      </c>
      <c r="C20502" s="5">
        <v>3</v>
      </c>
    </row>
    <row r="20503" spans="1:3" x14ac:dyDescent="0.25">
      <c r="A20503" s="3" t="s">
        <v>20504</v>
      </c>
      <c r="B20503" s="4">
        <v>1</v>
      </c>
      <c r="C20503" s="5">
        <v>1</v>
      </c>
    </row>
    <row r="20504" spans="1:3" x14ac:dyDescent="0.25">
      <c r="A20504" s="3" t="s">
        <v>20505</v>
      </c>
      <c r="B20504" s="4">
        <v>1</v>
      </c>
      <c r="C20504" s="5">
        <v>1</v>
      </c>
    </row>
    <row r="20505" spans="1:3" x14ac:dyDescent="0.25">
      <c r="A20505" s="3" t="s">
        <v>20506</v>
      </c>
      <c r="B20505" s="4">
        <v>1</v>
      </c>
      <c r="C20505" s="5">
        <v>5</v>
      </c>
    </row>
    <row r="20506" spans="1:3" x14ac:dyDescent="0.25">
      <c r="A20506" s="3" t="s">
        <v>20507</v>
      </c>
      <c r="B20506" s="4">
        <v>1</v>
      </c>
      <c r="C20506" s="5">
        <v>2</v>
      </c>
    </row>
    <row r="20507" spans="1:3" x14ac:dyDescent="0.25">
      <c r="A20507" s="3" t="s">
        <v>20508</v>
      </c>
      <c r="B20507" s="4">
        <v>1</v>
      </c>
      <c r="C20507" s="5">
        <v>2</v>
      </c>
    </row>
    <row r="20508" spans="1:3" x14ac:dyDescent="0.25">
      <c r="A20508" s="3" t="s">
        <v>20509</v>
      </c>
      <c r="B20508" s="4">
        <v>1</v>
      </c>
      <c r="C20508" s="5">
        <v>2</v>
      </c>
    </row>
    <row r="20509" spans="1:3" x14ac:dyDescent="0.25">
      <c r="A20509" s="3" t="s">
        <v>20510</v>
      </c>
      <c r="B20509" s="4">
        <v>1</v>
      </c>
      <c r="C20509" s="5">
        <v>3</v>
      </c>
    </row>
    <row r="20510" spans="1:3" x14ac:dyDescent="0.25">
      <c r="A20510" s="3" t="s">
        <v>20511</v>
      </c>
      <c r="B20510" s="4">
        <v>1</v>
      </c>
      <c r="C20510" s="5">
        <v>1</v>
      </c>
    </row>
    <row r="20511" spans="1:3" x14ac:dyDescent="0.25">
      <c r="A20511" s="3" t="s">
        <v>20512</v>
      </c>
      <c r="B20511" s="4">
        <v>1</v>
      </c>
      <c r="C20511" s="5">
        <v>5</v>
      </c>
    </row>
    <row r="20512" spans="1:3" x14ac:dyDescent="0.25">
      <c r="A20512" s="3" t="s">
        <v>20513</v>
      </c>
      <c r="B20512" s="4">
        <v>1</v>
      </c>
      <c r="C20512" s="5">
        <v>1</v>
      </c>
    </row>
    <row r="20513" spans="1:3" x14ac:dyDescent="0.25">
      <c r="A20513" s="3" t="s">
        <v>20514</v>
      </c>
      <c r="B20513" s="4">
        <v>1</v>
      </c>
      <c r="C20513" s="5">
        <v>6</v>
      </c>
    </row>
    <row r="20514" spans="1:3" x14ac:dyDescent="0.25">
      <c r="A20514" s="3" t="s">
        <v>20515</v>
      </c>
      <c r="B20514" s="4">
        <v>1</v>
      </c>
      <c r="C20514" s="5">
        <v>1</v>
      </c>
    </row>
    <row r="20515" spans="1:3" x14ac:dyDescent="0.25">
      <c r="A20515" s="3" t="s">
        <v>20516</v>
      </c>
      <c r="B20515" s="4">
        <v>1</v>
      </c>
      <c r="C20515" s="5">
        <v>2</v>
      </c>
    </row>
    <row r="20516" spans="1:3" x14ac:dyDescent="0.25">
      <c r="A20516" s="3" t="s">
        <v>20517</v>
      </c>
      <c r="B20516" s="4">
        <v>1</v>
      </c>
      <c r="C20516" s="5">
        <v>1</v>
      </c>
    </row>
    <row r="20517" spans="1:3" x14ac:dyDescent="0.25">
      <c r="A20517" s="3" t="s">
        <v>20518</v>
      </c>
      <c r="B20517" s="4">
        <v>1</v>
      </c>
      <c r="C20517" s="5">
        <v>1</v>
      </c>
    </row>
    <row r="20518" spans="1:3" x14ac:dyDescent="0.25">
      <c r="A20518" s="3" t="s">
        <v>20519</v>
      </c>
      <c r="B20518" s="4">
        <v>1</v>
      </c>
      <c r="C20518" s="5">
        <v>1</v>
      </c>
    </row>
    <row r="20519" spans="1:3" x14ac:dyDescent="0.25">
      <c r="A20519" s="3" t="s">
        <v>20520</v>
      </c>
      <c r="B20519" s="4">
        <v>1</v>
      </c>
      <c r="C20519" s="5">
        <v>1</v>
      </c>
    </row>
    <row r="20520" spans="1:3" x14ac:dyDescent="0.25">
      <c r="A20520" s="3" t="s">
        <v>20521</v>
      </c>
      <c r="B20520" s="4">
        <v>1</v>
      </c>
      <c r="C20520" s="5">
        <v>1</v>
      </c>
    </row>
    <row r="20521" spans="1:3" x14ac:dyDescent="0.25">
      <c r="A20521" s="3" t="s">
        <v>20522</v>
      </c>
      <c r="B20521" s="4">
        <v>1</v>
      </c>
      <c r="C20521" s="5">
        <v>1</v>
      </c>
    </row>
    <row r="20522" spans="1:3" x14ac:dyDescent="0.25">
      <c r="A20522" s="3" t="s">
        <v>20523</v>
      </c>
      <c r="B20522" s="4">
        <v>1</v>
      </c>
      <c r="C20522" s="5">
        <v>3</v>
      </c>
    </row>
    <row r="20523" spans="1:3" x14ac:dyDescent="0.25">
      <c r="A20523" s="3" t="s">
        <v>20524</v>
      </c>
      <c r="B20523" s="4">
        <v>1</v>
      </c>
      <c r="C20523" s="5">
        <v>1</v>
      </c>
    </row>
    <row r="20524" spans="1:3" x14ac:dyDescent="0.25">
      <c r="A20524" s="3" t="s">
        <v>20525</v>
      </c>
      <c r="B20524" s="4">
        <v>1</v>
      </c>
      <c r="C20524" s="5">
        <v>1</v>
      </c>
    </row>
    <row r="20525" spans="1:3" x14ac:dyDescent="0.25">
      <c r="A20525" s="3" t="s">
        <v>20526</v>
      </c>
      <c r="B20525" s="4">
        <v>1</v>
      </c>
      <c r="C20525" s="5">
        <v>1</v>
      </c>
    </row>
    <row r="20526" spans="1:3" x14ac:dyDescent="0.25">
      <c r="A20526" s="3" t="s">
        <v>20527</v>
      </c>
      <c r="B20526" s="4">
        <v>1</v>
      </c>
      <c r="C20526" s="5">
        <v>1</v>
      </c>
    </row>
    <row r="20527" spans="1:3" x14ac:dyDescent="0.25">
      <c r="A20527" s="3" t="s">
        <v>20528</v>
      </c>
      <c r="B20527" s="4">
        <v>1</v>
      </c>
      <c r="C20527" s="5">
        <v>7</v>
      </c>
    </row>
    <row r="20528" spans="1:3" x14ac:dyDescent="0.25">
      <c r="A20528" s="3" t="s">
        <v>20529</v>
      </c>
      <c r="B20528" s="4">
        <v>1</v>
      </c>
      <c r="C20528" s="5">
        <v>1</v>
      </c>
    </row>
    <row r="20529" spans="1:3" x14ac:dyDescent="0.25">
      <c r="A20529" s="3" t="s">
        <v>20530</v>
      </c>
      <c r="B20529" s="4">
        <v>1</v>
      </c>
      <c r="C20529" s="5">
        <v>1</v>
      </c>
    </row>
    <row r="20530" spans="1:3" x14ac:dyDescent="0.25">
      <c r="A20530" s="3" t="s">
        <v>20531</v>
      </c>
      <c r="B20530" s="4">
        <v>1</v>
      </c>
      <c r="C20530" s="5">
        <v>1</v>
      </c>
    </row>
    <row r="20531" spans="1:3" x14ac:dyDescent="0.25">
      <c r="A20531" s="3" t="s">
        <v>20532</v>
      </c>
      <c r="B20531" s="4">
        <v>1</v>
      </c>
      <c r="C20531" s="5">
        <v>1</v>
      </c>
    </row>
    <row r="20532" spans="1:3" x14ac:dyDescent="0.25">
      <c r="A20532" s="3" t="s">
        <v>20533</v>
      </c>
      <c r="B20532" s="4">
        <v>1</v>
      </c>
      <c r="C20532" s="5">
        <v>1</v>
      </c>
    </row>
    <row r="20533" spans="1:3" x14ac:dyDescent="0.25">
      <c r="A20533" s="3" t="s">
        <v>20534</v>
      </c>
      <c r="B20533" s="4">
        <v>1</v>
      </c>
      <c r="C20533" s="5">
        <v>3</v>
      </c>
    </row>
    <row r="20534" spans="1:3" x14ac:dyDescent="0.25">
      <c r="A20534" s="3" t="s">
        <v>20535</v>
      </c>
      <c r="B20534" s="4">
        <v>1</v>
      </c>
      <c r="C20534" s="5">
        <v>2</v>
      </c>
    </row>
    <row r="20535" spans="1:3" x14ac:dyDescent="0.25">
      <c r="A20535" s="3" t="s">
        <v>20536</v>
      </c>
      <c r="B20535" s="4">
        <v>1</v>
      </c>
      <c r="C20535" s="5">
        <v>1</v>
      </c>
    </row>
    <row r="20536" spans="1:3" x14ac:dyDescent="0.25">
      <c r="A20536" s="3" t="s">
        <v>20537</v>
      </c>
      <c r="B20536" s="4">
        <v>1</v>
      </c>
      <c r="C20536" s="5">
        <v>2</v>
      </c>
    </row>
    <row r="20537" spans="1:3" x14ac:dyDescent="0.25">
      <c r="A20537" s="3" t="s">
        <v>20538</v>
      </c>
      <c r="B20537" s="4">
        <v>1</v>
      </c>
      <c r="C20537" s="5">
        <v>1</v>
      </c>
    </row>
    <row r="20538" spans="1:3" x14ac:dyDescent="0.25">
      <c r="A20538" s="3" t="s">
        <v>20539</v>
      </c>
      <c r="B20538" s="4">
        <v>1</v>
      </c>
      <c r="C20538" s="5">
        <v>3</v>
      </c>
    </row>
    <row r="20539" spans="1:3" x14ac:dyDescent="0.25">
      <c r="A20539" s="3" t="s">
        <v>20540</v>
      </c>
      <c r="B20539" s="4">
        <v>1</v>
      </c>
      <c r="C20539" s="5">
        <v>8</v>
      </c>
    </row>
    <row r="20540" spans="1:3" x14ac:dyDescent="0.25">
      <c r="A20540" s="3" t="s">
        <v>20541</v>
      </c>
      <c r="B20540" s="4">
        <v>1</v>
      </c>
      <c r="C20540" s="5">
        <v>1</v>
      </c>
    </row>
    <row r="20541" spans="1:3" x14ac:dyDescent="0.25">
      <c r="A20541" s="3" t="s">
        <v>20542</v>
      </c>
      <c r="B20541" s="4">
        <v>1</v>
      </c>
      <c r="C20541" s="5">
        <v>1</v>
      </c>
    </row>
    <row r="20542" spans="1:3" x14ac:dyDescent="0.25">
      <c r="A20542" s="3" t="s">
        <v>20543</v>
      </c>
      <c r="B20542" s="4">
        <v>1</v>
      </c>
      <c r="C20542" s="5">
        <v>6</v>
      </c>
    </row>
    <row r="20543" spans="1:3" x14ac:dyDescent="0.25">
      <c r="A20543" s="3" t="s">
        <v>20544</v>
      </c>
      <c r="B20543" s="4">
        <v>1</v>
      </c>
      <c r="C20543" s="5">
        <v>1</v>
      </c>
    </row>
    <row r="20544" spans="1:3" x14ac:dyDescent="0.25">
      <c r="A20544" s="3" t="s">
        <v>20545</v>
      </c>
      <c r="B20544" s="4">
        <v>1</v>
      </c>
      <c r="C20544" s="5">
        <v>3</v>
      </c>
    </row>
    <row r="20545" spans="1:3" x14ac:dyDescent="0.25">
      <c r="A20545" s="3" t="s">
        <v>20546</v>
      </c>
      <c r="B20545" s="4">
        <v>1</v>
      </c>
      <c r="C20545" s="5">
        <v>4</v>
      </c>
    </row>
    <row r="20546" spans="1:3" x14ac:dyDescent="0.25">
      <c r="A20546" s="3" t="s">
        <v>20547</v>
      </c>
      <c r="B20546" s="4">
        <v>1</v>
      </c>
      <c r="C20546" s="5">
        <v>1</v>
      </c>
    </row>
    <row r="20547" spans="1:3" x14ac:dyDescent="0.25">
      <c r="A20547" s="3" t="s">
        <v>20548</v>
      </c>
      <c r="B20547" s="4">
        <v>1</v>
      </c>
      <c r="C20547" s="5">
        <v>1</v>
      </c>
    </row>
    <row r="20548" spans="1:3" x14ac:dyDescent="0.25">
      <c r="A20548" s="3" t="s">
        <v>20549</v>
      </c>
      <c r="B20548" s="4">
        <v>1</v>
      </c>
      <c r="C20548" s="5">
        <v>2</v>
      </c>
    </row>
    <row r="20549" spans="1:3" x14ac:dyDescent="0.25">
      <c r="A20549" s="3" t="s">
        <v>20550</v>
      </c>
      <c r="B20549" s="4">
        <v>1</v>
      </c>
      <c r="C20549" s="5">
        <v>7</v>
      </c>
    </row>
    <row r="20550" spans="1:3" x14ac:dyDescent="0.25">
      <c r="A20550" s="3" t="s">
        <v>20551</v>
      </c>
      <c r="B20550" s="4">
        <v>1</v>
      </c>
      <c r="C20550" s="5">
        <v>1</v>
      </c>
    </row>
    <row r="20551" spans="1:3" x14ac:dyDescent="0.25">
      <c r="A20551" s="3" t="s">
        <v>20552</v>
      </c>
      <c r="B20551" s="4">
        <v>1</v>
      </c>
      <c r="C20551" s="5">
        <v>1</v>
      </c>
    </row>
    <row r="20552" spans="1:3" x14ac:dyDescent="0.25">
      <c r="A20552" s="3" t="s">
        <v>20553</v>
      </c>
      <c r="B20552" s="4">
        <v>1</v>
      </c>
      <c r="C20552" s="5">
        <v>1</v>
      </c>
    </row>
    <row r="20553" spans="1:3" x14ac:dyDescent="0.25">
      <c r="A20553" s="3" t="s">
        <v>20554</v>
      </c>
      <c r="B20553" s="4">
        <v>1</v>
      </c>
      <c r="C20553" s="5">
        <v>5</v>
      </c>
    </row>
    <row r="20554" spans="1:3" x14ac:dyDescent="0.25">
      <c r="A20554" s="3" t="s">
        <v>20555</v>
      </c>
      <c r="B20554" s="4">
        <v>1</v>
      </c>
      <c r="C20554" s="5">
        <v>6</v>
      </c>
    </row>
    <row r="20555" spans="1:3" x14ac:dyDescent="0.25">
      <c r="A20555" s="3" t="s">
        <v>20556</v>
      </c>
      <c r="B20555" s="4">
        <v>1</v>
      </c>
      <c r="C20555" s="5">
        <v>4</v>
      </c>
    </row>
    <row r="20556" spans="1:3" x14ac:dyDescent="0.25">
      <c r="A20556" s="3" t="s">
        <v>20557</v>
      </c>
      <c r="B20556" s="4">
        <v>1</v>
      </c>
      <c r="C20556" s="5">
        <v>3</v>
      </c>
    </row>
    <row r="20557" spans="1:3" x14ac:dyDescent="0.25">
      <c r="A20557" s="3" t="s">
        <v>20558</v>
      </c>
      <c r="B20557" s="4">
        <v>1</v>
      </c>
      <c r="C20557" s="5">
        <v>5</v>
      </c>
    </row>
    <row r="20558" spans="1:3" x14ac:dyDescent="0.25">
      <c r="A20558" s="3" t="s">
        <v>20559</v>
      </c>
      <c r="B20558" s="4">
        <v>1</v>
      </c>
      <c r="C20558" s="5">
        <v>1</v>
      </c>
    </row>
    <row r="20559" spans="1:3" x14ac:dyDescent="0.25">
      <c r="A20559" s="3" t="s">
        <v>20560</v>
      </c>
      <c r="B20559" s="4">
        <v>1</v>
      </c>
      <c r="C20559" s="5">
        <v>2</v>
      </c>
    </row>
    <row r="20560" spans="1:3" x14ac:dyDescent="0.25">
      <c r="A20560" s="3" t="s">
        <v>20561</v>
      </c>
      <c r="B20560" s="4">
        <v>1</v>
      </c>
      <c r="C20560" s="5">
        <v>2</v>
      </c>
    </row>
    <row r="20561" spans="1:3" x14ac:dyDescent="0.25">
      <c r="A20561" s="3" t="s">
        <v>20562</v>
      </c>
      <c r="B20561" s="4">
        <v>1</v>
      </c>
      <c r="C20561" s="5">
        <v>1</v>
      </c>
    </row>
    <row r="20562" spans="1:3" x14ac:dyDescent="0.25">
      <c r="A20562" s="3" t="s">
        <v>20563</v>
      </c>
      <c r="B20562" s="4">
        <v>1</v>
      </c>
      <c r="C20562" s="5">
        <v>2</v>
      </c>
    </row>
    <row r="20563" spans="1:3" x14ac:dyDescent="0.25">
      <c r="A20563" s="3" t="s">
        <v>20564</v>
      </c>
      <c r="B20563" s="4">
        <v>1</v>
      </c>
      <c r="C20563" s="5">
        <v>1</v>
      </c>
    </row>
    <row r="20564" spans="1:3" x14ac:dyDescent="0.25">
      <c r="A20564" s="3" t="s">
        <v>20565</v>
      </c>
      <c r="B20564" s="4">
        <v>1</v>
      </c>
      <c r="C20564" s="5">
        <v>6</v>
      </c>
    </row>
    <row r="20565" spans="1:3" x14ac:dyDescent="0.25">
      <c r="A20565" s="3" t="s">
        <v>20566</v>
      </c>
      <c r="B20565" s="4">
        <v>1</v>
      </c>
      <c r="C20565" s="5">
        <v>1</v>
      </c>
    </row>
    <row r="20566" spans="1:3" x14ac:dyDescent="0.25">
      <c r="A20566" s="3" t="s">
        <v>20567</v>
      </c>
      <c r="B20566" s="4">
        <v>1</v>
      </c>
      <c r="C20566" s="5">
        <v>1</v>
      </c>
    </row>
    <row r="20567" spans="1:3" x14ac:dyDescent="0.25">
      <c r="A20567" s="3" t="s">
        <v>20568</v>
      </c>
      <c r="B20567" s="4">
        <v>1</v>
      </c>
      <c r="C20567" s="5">
        <v>2</v>
      </c>
    </row>
    <row r="20568" spans="1:3" x14ac:dyDescent="0.25">
      <c r="A20568" s="3" t="s">
        <v>20569</v>
      </c>
      <c r="B20568" s="4">
        <v>1</v>
      </c>
      <c r="C20568" s="5">
        <v>6</v>
      </c>
    </row>
    <row r="20569" spans="1:3" x14ac:dyDescent="0.25">
      <c r="A20569" s="3" t="s">
        <v>20570</v>
      </c>
      <c r="B20569" s="4">
        <v>1</v>
      </c>
      <c r="C20569" s="5">
        <v>3</v>
      </c>
    </row>
    <row r="20570" spans="1:3" x14ac:dyDescent="0.25">
      <c r="A20570" s="3" t="s">
        <v>20571</v>
      </c>
      <c r="B20570" s="4">
        <v>1</v>
      </c>
      <c r="C20570" s="5">
        <v>1</v>
      </c>
    </row>
    <row r="20571" spans="1:3" x14ac:dyDescent="0.25">
      <c r="A20571" s="3" t="s">
        <v>20572</v>
      </c>
      <c r="B20571" s="4">
        <v>1</v>
      </c>
      <c r="C20571" s="5">
        <v>1</v>
      </c>
    </row>
    <row r="20572" spans="1:3" x14ac:dyDescent="0.25">
      <c r="A20572" s="3" t="s">
        <v>20573</v>
      </c>
      <c r="B20572" s="4">
        <v>1</v>
      </c>
      <c r="C20572" s="5">
        <v>2</v>
      </c>
    </row>
    <row r="20573" spans="1:3" x14ac:dyDescent="0.25">
      <c r="A20573" s="3" t="s">
        <v>20574</v>
      </c>
      <c r="B20573" s="4">
        <v>1</v>
      </c>
      <c r="C20573" s="5">
        <v>2</v>
      </c>
    </row>
    <row r="20574" spans="1:3" x14ac:dyDescent="0.25">
      <c r="A20574" s="3" t="s">
        <v>20575</v>
      </c>
      <c r="B20574" s="4">
        <v>1</v>
      </c>
      <c r="C20574" s="5">
        <v>3</v>
      </c>
    </row>
    <row r="20575" spans="1:3" x14ac:dyDescent="0.25">
      <c r="A20575" s="3" t="s">
        <v>20576</v>
      </c>
      <c r="B20575" s="4">
        <v>1</v>
      </c>
      <c r="C20575" s="5">
        <v>1</v>
      </c>
    </row>
    <row r="20576" spans="1:3" x14ac:dyDescent="0.25">
      <c r="A20576" s="3" t="s">
        <v>20577</v>
      </c>
      <c r="B20576" s="4">
        <v>1</v>
      </c>
      <c r="C20576" s="5">
        <v>1</v>
      </c>
    </row>
    <row r="20577" spans="1:3" x14ac:dyDescent="0.25">
      <c r="A20577" s="3" t="s">
        <v>20578</v>
      </c>
      <c r="B20577" s="4">
        <v>1</v>
      </c>
      <c r="C20577" s="5">
        <v>1</v>
      </c>
    </row>
    <row r="20578" spans="1:3" x14ac:dyDescent="0.25">
      <c r="A20578" s="3" t="s">
        <v>20579</v>
      </c>
      <c r="B20578" s="4">
        <v>1</v>
      </c>
      <c r="C20578" s="5">
        <v>1</v>
      </c>
    </row>
    <row r="20579" spans="1:3" x14ac:dyDescent="0.25">
      <c r="A20579" s="3" t="s">
        <v>20580</v>
      </c>
      <c r="B20579" s="4">
        <v>1</v>
      </c>
      <c r="C20579" s="5">
        <v>9</v>
      </c>
    </row>
    <row r="20580" spans="1:3" x14ac:dyDescent="0.25">
      <c r="A20580" s="3" t="s">
        <v>20581</v>
      </c>
      <c r="B20580" s="4">
        <v>1</v>
      </c>
      <c r="C20580" s="5">
        <v>2</v>
      </c>
    </row>
    <row r="20581" spans="1:3" x14ac:dyDescent="0.25">
      <c r="A20581" s="3" t="s">
        <v>20582</v>
      </c>
      <c r="B20581" s="4">
        <v>1</v>
      </c>
      <c r="C20581" s="5">
        <v>1</v>
      </c>
    </row>
    <row r="20582" spans="1:3" x14ac:dyDescent="0.25">
      <c r="A20582" s="3" t="s">
        <v>20583</v>
      </c>
      <c r="B20582" s="4">
        <v>1</v>
      </c>
      <c r="C20582" s="5">
        <v>1</v>
      </c>
    </row>
    <row r="20583" spans="1:3" x14ac:dyDescent="0.25">
      <c r="A20583" s="3" t="s">
        <v>20584</v>
      </c>
      <c r="B20583" s="4">
        <v>1</v>
      </c>
      <c r="C20583" s="5">
        <v>1</v>
      </c>
    </row>
    <row r="20584" spans="1:3" x14ac:dyDescent="0.25">
      <c r="A20584" s="3" t="s">
        <v>20585</v>
      </c>
      <c r="B20584" s="4">
        <v>1</v>
      </c>
      <c r="C20584" s="5">
        <v>5</v>
      </c>
    </row>
    <row r="20585" spans="1:3" x14ac:dyDescent="0.25">
      <c r="A20585" s="3" t="s">
        <v>20586</v>
      </c>
      <c r="B20585" s="4">
        <v>1</v>
      </c>
      <c r="C20585" s="5">
        <v>1</v>
      </c>
    </row>
    <row r="20586" spans="1:3" x14ac:dyDescent="0.25">
      <c r="A20586" s="3" t="s">
        <v>20587</v>
      </c>
      <c r="B20586" s="4">
        <v>1</v>
      </c>
      <c r="C20586" s="5">
        <v>1</v>
      </c>
    </row>
    <row r="20587" spans="1:3" x14ac:dyDescent="0.25">
      <c r="A20587" s="3" t="s">
        <v>20588</v>
      </c>
      <c r="B20587" s="4">
        <v>1</v>
      </c>
      <c r="C20587" s="5">
        <v>1</v>
      </c>
    </row>
    <row r="20588" spans="1:3" x14ac:dyDescent="0.25">
      <c r="A20588" s="3" t="s">
        <v>20589</v>
      </c>
      <c r="B20588" s="4">
        <v>1</v>
      </c>
      <c r="C20588" s="5">
        <v>4</v>
      </c>
    </row>
    <row r="20589" spans="1:3" x14ac:dyDescent="0.25">
      <c r="A20589" s="3" t="s">
        <v>20590</v>
      </c>
      <c r="B20589" s="4">
        <v>1</v>
      </c>
      <c r="C20589" s="5">
        <v>2</v>
      </c>
    </row>
    <row r="20590" spans="1:3" x14ac:dyDescent="0.25">
      <c r="A20590" s="3" t="s">
        <v>20591</v>
      </c>
      <c r="B20590" s="4">
        <v>1</v>
      </c>
      <c r="C20590" s="5">
        <v>1</v>
      </c>
    </row>
    <row r="20591" spans="1:3" x14ac:dyDescent="0.25">
      <c r="A20591" s="3" t="s">
        <v>20592</v>
      </c>
      <c r="B20591" s="4">
        <v>1</v>
      </c>
      <c r="C20591" s="5">
        <v>4</v>
      </c>
    </row>
    <row r="20592" spans="1:3" x14ac:dyDescent="0.25">
      <c r="A20592" s="3" t="s">
        <v>20593</v>
      </c>
      <c r="B20592" s="4">
        <v>1</v>
      </c>
      <c r="C20592" s="5">
        <v>8</v>
      </c>
    </row>
    <row r="20593" spans="1:3" x14ac:dyDescent="0.25">
      <c r="A20593" s="3" t="s">
        <v>20594</v>
      </c>
      <c r="B20593" s="4">
        <v>1</v>
      </c>
      <c r="C20593" s="5">
        <v>3</v>
      </c>
    </row>
    <row r="20594" spans="1:3" x14ac:dyDescent="0.25">
      <c r="A20594" s="3" t="s">
        <v>20595</v>
      </c>
      <c r="B20594" s="4">
        <v>1</v>
      </c>
      <c r="C20594" s="5">
        <v>1</v>
      </c>
    </row>
    <row r="20595" spans="1:3" x14ac:dyDescent="0.25">
      <c r="A20595" s="3" t="s">
        <v>20596</v>
      </c>
      <c r="B20595" s="4">
        <v>1</v>
      </c>
      <c r="C20595" s="5">
        <v>2</v>
      </c>
    </row>
    <row r="20596" spans="1:3" x14ac:dyDescent="0.25">
      <c r="A20596" s="3" t="s">
        <v>20597</v>
      </c>
      <c r="B20596" s="4">
        <v>1</v>
      </c>
      <c r="C20596" s="5">
        <v>1</v>
      </c>
    </row>
    <row r="20597" spans="1:3" x14ac:dyDescent="0.25">
      <c r="A20597" s="3" t="s">
        <v>20598</v>
      </c>
      <c r="B20597" s="4">
        <v>1</v>
      </c>
      <c r="C20597" s="5">
        <v>1</v>
      </c>
    </row>
    <row r="20598" spans="1:3" x14ac:dyDescent="0.25">
      <c r="A20598" s="3" t="s">
        <v>20599</v>
      </c>
      <c r="B20598" s="4">
        <v>1</v>
      </c>
      <c r="C20598" s="5">
        <v>1</v>
      </c>
    </row>
    <row r="20599" spans="1:3" x14ac:dyDescent="0.25">
      <c r="A20599" s="3" t="s">
        <v>20600</v>
      </c>
      <c r="B20599" s="4">
        <v>1</v>
      </c>
      <c r="C20599" s="5">
        <v>1</v>
      </c>
    </row>
    <row r="20600" spans="1:3" x14ac:dyDescent="0.25">
      <c r="A20600" s="3" t="s">
        <v>20601</v>
      </c>
      <c r="B20600" s="4">
        <v>1</v>
      </c>
      <c r="C20600" s="5">
        <v>1</v>
      </c>
    </row>
    <row r="20601" spans="1:3" x14ac:dyDescent="0.25">
      <c r="A20601" s="3" t="s">
        <v>20602</v>
      </c>
      <c r="B20601" s="4">
        <v>1</v>
      </c>
      <c r="C20601" s="5">
        <v>6</v>
      </c>
    </row>
    <row r="20602" spans="1:3" x14ac:dyDescent="0.25">
      <c r="A20602" s="3" t="s">
        <v>20603</v>
      </c>
      <c r="B20602" s="4">
        <v>1</v>
      </c>
      <c r="C20602" s="5">
        <v>1</v>
      </c>
    </row>
    <row r="20603" spans="1:3" x14ac:dyDescent="0.25">
      <c r="A20603" s="3" t="s">
        <v>20604</v>
      </c>
      <c r="B20603" s="4">
        <v>1</v>
      </c>
      <c r="C20603" s="5">
        <v>3</v>
      </c>
    </row>
    <row r="20604" spans="1:3" x14ac:dyDescent="0.25">
      <c r="A20604" s="3" t="s">
        <v>20605</v>
      </c>
      <c r="B20604" s="4">
        <v>1</v>
      </c>
      <c r="C20604" s="5">
        <v>2</v>
      </c>
    </row>
    <row r="20605" spans="1:3" x14ac:dyDescent="0.25">
      <c r="A20605" s="3" t="s">
        <v>20606</v>
      </c>
      <c r="B20605" s="4">
        <v>1</v>
      </c>
      <c r="C20605" s="5">
        <v>2</v>
      </c>
    </row>
    <row r="20606" spans="1:3" x14ac:dyDescent="0.25">
      <c r="A20606" s="3" t="s">
        <v>20607</v>
      </c>
      <c r="B20606" s="4">
        <v>1</v>
      </c>
      <c r="C20606" s="5">
        <v>2</v>
      </c>
    </row>
    <row r="20607" spans="1:3" x14ac:dyDescent="0.25">
      <c r="A20607" s="3" t="s">
        <v>20608</v>
      </c>
      <c r="B20607" s="4">
        <v>1</v>
      </c>
      <c r="C20607" s="5">
        <v>1</v>
      </c>
    </row>
    <row r="20608" spans="1:3" x14ac:dyDescent="0.25">
      <c r="A20608" s="3" t="s">
        <v>20609</v>
      </c>
      <c r="B20608" s="4">
        <v>1</v>
      </c>
      <c r="C20608" s="5">
        <v>3</v>
      </c>
    </row>
    <row r="20609" spans="1:3" x14ac:dyDescent="0.25">
      <c r="A20609" s="3" t="s">
        <v>20610</v>
      </c>
      <c r="B20609" s="4">
        <v>1</v>
      </c>
      <c r="C20609" s="5">
        <v>1</v>
      </c>
    </row>
    <row r="20610" spans="1:3" x14ac:dyDescent="0.25">
      <c r="A20610" s="3" t="s">
        <v>20611</v>
      </c>
      <c r="B20610" s="4">
        <v>1</v>
      </c>
      <c r="C20610" s="5">
        <v>3</v>
      </c>
    </row>
    <row r="20611" spans="1:3" x14ac:dyDescent="0.25">
      <c r="A20611" s="3" t="s">
        <v>20612</v>
      </c>
      <c r="B20611" s="4">
        <v>1</v>
      </c>
      <c r="C20611" s="5">
        <v>1</v>
      </c>
    </row>
    <row r="20612" spans="1:3" x14ac:dyDescent="0.25">
      <c r="A20612" s="3" t="s">
        <v>20613</v>
      </c>
      <c r="B20612" s="4">
        <v>1</v>
      </c>
      <c r="C20612" s="5">
        <v>2</v>
      </c>
    </row>
    <row r="20613" spans="1:3" x14ac:dyDescent="0.25">
      <c r="A20613" s="3" t="s">
        <v>20614</v>
      </c>
      <c r="B20613" s="4">
        <v>1</v>
      </c>
      <c r="C20613" s="5">
        <v>2</v>
      </c>
    </row>
    <row r="20614" spans="1:3" x14ac:dyDescent="0.25">
      <c r="A20614" s="3" t="s">
        <v>20615</v>
      </c>
      <c r="B20614" s="4">
        <v>1</v>
      </c>
      <c r="C20614" s="5">
        <v>4</v>
      </c>
    </row>
    <row r="20615" spans="1:3" x14ac:dyDescent="0.25">
      <c r="A20615" s="3" t="s">
        <v>20616</v>
      </c>
      <c r="B20615" s="4">
        <v>1</v>
      </c>
      <c r="C20615" s="5">
        <v>6</v>
      </c>
    </row>
    <row r="20616" spans="1:3" x14ac:dyDescent="0.25">
      <c r="A20616" s="3" t="s">
        <v>20617</v>
      </c>
      <c r="B20616" s="4">
        <v>1</v>
      </c>
      <c r="C20616" s="5">
        <v>1</v>
      </c>
    </row>
    <row r="20617" spans="1:3" x14ac:dyDescent="0.25">
      <c r="A20617" s="3" t="s">
        <v>20618</v>
      </c>
      <c r="B20617" s="4">
        <v>1</v>
      </c>
      <c r="C20617" s="5">
        <v>6</v>
      </c>
    </row>
    <row r="20618" spans="1:3" x14ac:dyDescent="0.25">
      <c r="A20618" s="3" t="s">
        <v>20619</v>
      </c>
      <c r="B20618" s="4">
        <v>1</v>
      </c>
      <c r="C20618" s="5">
        <v>1</v>
      </c>
    </row>
    <row r="20619" spans="1:3" x14ac:dyDescent="0.25">
      <c r="A20619" s="3" t="s">
        <v>20620</v>
      </c>
      <c r="B20619" s="4">
        <v>1</v>
      </c>
      <c r="C20619" s="5">
        <v>4</v>
      </c>
    </row>
    <row r="20620" spans="1:3" x14ac:dyDescent="0.25">
      <c r="A20620" s="3" t="s">
        <v>20621</v>
      </c>
      <c r="B20620" s="4">
        <v>1</v>
      </c>
      <c r="C20620" s="5">
        <v>2</v>
      </c>
    </row>
    <row r="20621" spans="1:3" x14ac:dyDescent="0.25">
      <c r="A20621" s="3" t="s">
        <v>20622</v>
      </c>
      <c r="B20621" s="4">
        <v>1</v>
      </c>
      <c r="C20621" s="5">
        <v>2</v>
      </c>
    </row>
    <row r="20622" spans="1:3" x14ac:dyDescent="0.25">
      <c r="A20622" s="3" t="s">
        <v>20623</v>
      </c>
      <c r="B20622" s="4">
        <v>1</v>
      </c>
      <c r="C20622" s="5">
        <v>1</v>
      </c>
    </row>
    <row r="20623" spans="1:3" x14ac:dyDescent="0.25">
      <c r="A20623" s="3" t="s">
        <v>20624</v>
      </c>
      <c r="B20623" s="4">
        <v>1</v>
      </c>
      <c r="C20623" s="5">
        <v>2</v>
      </c>
    </row>
    <row r="20624" spans="1:3" x14ac:dyDescent="0.25">
      <c r="A20624" s="3" t="s">
        <v>20625</v>
      </c>
      <c r="B20624" s="4">
        <v>1</v>
      </c>
      <c r="C20624" s="5">
        <v>3</v>
      </c>
    </row>
    <row r="20625" spans="1:3" x14ac:dyDescent="0.25">
      <c r="A20625" s="3" t="s">
        <v>20626</v>
      </c>
      <c r="B20625" s="4">
        <v>1</v>
      </c>
      <c r="C20625" s="5">
        <v>3</v>
      </c>
    </row>
    <row r="20626" spans="1:3" x14ac:dyDescent="0.25">
      <c r="A20626" s="3" t="s">
        <v>20627</v>
      </c>
      <c r="B20626" s="4">
        <v>1</v>
      </c>
      <c r="C20626" s="5">
        <v>1</v>
      </c>
    </row>
    <row r="20627" spans="1:3" x14ac:dyDescent="0.25">
      <c r="A20627" s="3" t="s">
        <v>20628</v>
      </c>
      <c r="B20627" s="4">
        <v>1</v>
      </c>
      <c r="C20627" s="5">
        <v>1</v>
      </c>
    </row>
    <row r="20628" spans="1:3" x14ac:dyDescent="0.25">
      <c r="A20628" s="3" t="s">
        <v>20629</v>
      </c>
      <c r="B20628" s="4">
        <v>1</v>
      </c>
      <c r="C20628" s="5">
        <v>1</v>
      </c>
    </row>
    <row r="20629" spans="1:3" x14ac:dyDescent="0.25">
      <c r="A20629" s="3" t="s">
        <v>20630</v>
      </c>
      <c r="B20629" s="4">
        <v>1</v>
      </c>
      <c r="C20629" s="5">
        <v>2</v>
      </c>
    </row>
    <row r="20630" spans="1:3" x14ac:dyDescent="0.25">
      <c r="A20630" s="3" t="s">
        <v>20631</v>
      </c>
      <c r="B20630" s="4">
        <v>1</v>
      </c>
      <c r="C20630" s="5">
        <v>1</v>
      </c>
    </row>
    <row r="20631" spans="1:3" x14ac:dyDescent="0.25">
      <c r="A20631" s="3" t="s">
        <v>20632</v>
      </c>
      <c r="B20631" s="4">
        <v>1</v>
      </c>
      <c r="C20631" s="5">
        <v>3</v>
      </c>
    </row>
    <row r="20632" spans="1:3" x14ac:dyDescent="0.25">
      <c r="A20632" s="3" t="s">
        <v>20633</v>
      </c>
      <c r="B20632" s="4">
        <v>1</v>
      </c>
      <c r="C20632" s="5">
        <v>5</v>
      </c>
    </row>
    <row r="20633" spans="1:3" x14ac:dyDescent="0.25">
      <c r="A20633" s="3" t="s">
        <v>20634</v>
      </c>
      <c r="B20633" s="4">
        <v>1</v>
      </c>
      <c r="C20633" s="5">
        <v>2</v>
      </c>
    </row>
    <row r="20634" spans="1:3" x14ac:dyDescent="0.25">
      <c r="A20634" s="3" t="s">
        <v>20635</v>
      </c>
      <c r="B20634" s="4">
        <v>1</v>
      </c>
      <c r="C20634" s="5">
        <v>1</v>
      </c>
    </row>
    <row r="20635" spans="1:3" x14ac:dyDescent="0.25">
      <c r="A20635" s="3" t="s">
        <v>20636</v>
      </c>
      <c r="B20635" s="4">
        <v>1</v>
      </c>
      <c r="C20635" s="5">
        <v>2</v>
      </c>
    </row>
    <row r="20636" spans="1:3" x14ac:dyDescent="0.25">
      <c r="A20636" s="3" t="s">
        <v>20637</v>
      </c>
      <c r="B20636" s="4">
        <v>1</v>
      </c>
      <c r="C20636" s="5">
        <v>1</v>
      </c>
    </row>
    <row r="20637" spans="1:3" x14ac:dyDescent="0.25">
      <c r="A20637" s="3" t="s">
        <v>20638</v>
      </c>
      <c r="B20637" s="4">
        <v>1</v>
      </c>
      <c r="C20637" s="5">
        <v>2</v>
      </c>
    </row>
    <row r="20638" spans="1:3" x14ac:dyDescent="0.25">
      <c r="A20638" s="3" t="s">
        <v>20639</v>
      </c>
      <c r="B20638" s="4">
        <v>1</v>
      </c>
      <c r="C20638" s="5">
        <v>1</v>
      </c>
    </row>
    <row r="20639" spans="1:3" x14ac:dyDescent="0.25">
      <c r="A20639" s="3" t="s">
        <v>20640</v>
      </c>
      <c r="B20639" s="4">
        <v>1</v>
      </c>
      <c r="C20639" s="5">
        <v>1</v>
      </c>
    </row>
    <row r="20640" spans="1:3" x14ac:dyDescent="0.25">
      <c r="A20640" s="3" t="s">
        <v>20641</v>
      </c>
      <c r="B20640" s="4">
        <v>1</v>
      </c>
      <c r="C20640" s="5">
        <v>3</v>
      </c>
    </row>
    <row r="20641" spans="1:3" x14ac:dyDescent="0.25">
      <c r="A20641" s="3" t="s">
        <v>20642</v>
      </c>
      <c r="B20641" s="4">
        <v>1</v>
      </c>
      <c r="C20641" s="5">
        <v>1</v>
      </c>
    </row>
    <row r="20642" spans="1:3" x14ac:dyDescent="0.25">
      <c r="A20642" s="3" t="s">
        <v>20643</v>
      </c>
      <c r="B20642" s="4">
        <v>1</v>
      </c>
      <c r="C20642" s="5">
        <v>4</v>
      </c>
    </row>
    <row r="20643" spans="1:3" x14ac:dyDescent="0.25">
      <c r="A20643" s="3" t="s">
        <v>20644</v>
      </c>
      <c r="B20643" s="4">
        <v>1</v>
      </c>
      <c r="C20643" s="5">
        <v>1</v>
      </c>
    </row>
    <row r="20644" spans="1:3" x14ac:dyDescent="0.25">
      <c r="A20644" s="3" t="s">
        <v>20645</v>
      </c>
      <c r="B20644" s="4">
        <v>1</v>
      </c>
      <c r="C20644" s="5">
        <v>3</v>
      </c>
    </row>
    <row r="20645" spans="1:3" x14ac:dyDescent="0.25">
      <c r="A20645" s="3" t="s">
        <v>20646</v>
      </c>
      <c r="B20645" s="4">
        <v>1</v>
      </c>
      <c r="C20645" s="5">
        <v>3</v>
      </c>
    </row>
    <row r="20646" spans="1:3" x14ac:dyDescent="0.25">
      <c r="A20646" s="3" t="s">
        <v>20647</v>
      </c>
      <c r="B20646" s="4">
        <v>1</v>
      </c>
      <c r="C20646" s="5">
        <v>1</v>
      </c>
    </row>
    <row r="20647" spans="1:3" x14ac:dyDescent="0.25">
      <c r="A20647" s="3" t="s">
        <v>20648</v>
      </c>
      <c r="B20647" s="4">
        <v>1</v>
      </c>
      <c r="C20647" s="5">
        <v>6</v>
      </c>
    </row>
    <row r="20648" spans="1:3" x14ac:dyDescent="0.25">
      <c r="A20648" s="3" t="s">
        <v>20649</v>
      </c>
      <c r="B20648" s="4">
        <v>1</v>
      </c>
      <c r="C20648" s="5">
        <v>1</v>
      </c>
    </row>
    <row r="20649" spans="1:3" x14ac:dyDescent="0.25">
      <c r="A20649" s="3" t="s">
        <v>20650</v>
      </c>
      <c r="B20649" s="4">
        <v>1</v>
      </c>
      <c r="C20649" s="5">
        <v>3</v>
      </c>
    </row>
    <row r="20650" spans="1:3" x14ac:dyDescent="0.25">
      <c r="A20650" s="3" t="s">
        <v>20651</v>
      </c>
      <c r="B20650" s="4">
        <v>1</v>
      </c>
      <c r="C20650" s="5">
        <v>1</v>
      </c>
    </row>
    <row r="20651" spans="1:3" x14ac:dyDescent="0.25">
      <c r="A20651" s="3" t="s">
        <v>20652</v>
      </c>
      <c r="B20651" s="4">
        <v>1</v>
      </c>
      <c r="C20651" s="5">
        <v>3</v>
      </c>
    </row>
    <row r="20652" spans="1:3" x14ac:dyDescent="0.25">
      <c r="A20652" s="3" t="s">
        <v>20653</v>
      </c>
      <c r="B20652" s="4">
        <v>1</v>
      </c>
      <c r="C20652" s="5">
        <v>1</v>
      </c>
    </row>
    <row r="20653" spans="1:3" x14ac:dyDescent="0.25">
      <c r="A20653" s="3" t="s">
        <v>20654</v>
      </c>
      <c r="B20653" s="4">
        <v>1</v>
      </c>
      <c r="C20653" s="5">
        <v>2</v>
      </c>
    </row>
    <row r="20654" spans="1:3" x14ac:dyDescent="0.25">
      <c r="A20654" s="3" t="s">
        <v>20655</v>
      </c>
      <c r="B20654" s="4">
        <v>1</v>
      </c>
      <c r="C20654" s="5">
        <v>2</v>
      </c>
    </row>
    <row r="20655" spans="1:3" x14ac:dyDescent="0.25">
      <c r="A20655" s="3" t="s">
        <v>20656</v>
      </c>
      <c r="B20655" s="4">
        <v>1</v>
      </c>
      <c r="C20655" s="5">
        <v>1</v>
      </c>
    </row>
    <row r="20656" spans="1:3" x14ac:dyDescent="0.25">
      <c r="A20656" s="3" t="s">
        <v>20657</v>
      </c>
      <c r="B20656" s="4">
        <v>1</v>
      </c>
      <c r="C20656" s="5">
        <v>5</v>
      </c>
    </row>
    <row r="20657" spans="1:3" x14ac:dyDescent="0.25">
      <c r="A20657" s="3" t="s">
        <v>20658</v>
      </c>
      <c r="B20657" s="4">
        <v>1</v>
      </c>
      <c r="C20657" s="5">
        <v>1</v>
      </c>
    </row>
    <row r="20658" spans="1:3" x14ac:dyDescent="0.25">
      <c r="A20658" s="3" t="s">
        <v>20659</v>
      </c>
      <c r="B20658" s="4">
        <v>1</v>
      </c>
      <c r="C20658" s="5">
        <v>5</v>
      </c>
    </row>
    <row r="20659" spans="1:3" x14ac:dyDescent="0.25">
      <c r="A20659" s="3" t="s">
        <v>20660</v>
      </c>
      <c r="B20659" s="4">
        <v>1</v>
      </c>
      <c r="C20659" s="5">
        <v>1</v>
      </c>
    </row>
    <row r="20660" spans="1:3" x14ac:dyDescent="0.25">
      <c r="A20660" s="3" t="s">
        <v>20661</v>
      </c>
      <c r="B20660" s="4">
        <v>1</v>
      </c>
      <c r="C20660" s="5">
        <v>1</v>
      </c>
    </row>
    <row r="20661" spans="1:3" x14ac:dyDescent="0.25">
      <c r="A20661" s="3" t="s">
        <v>20662</v>
      </c>
      <c r="B20661" s="4">
        <v>1</v>
      </c>
      <c r="C20661" s="5">
        <v>1</v>
      </c>
    </row>
    <row r="20662" spans="1:3" x14ac:dyDescent="0.25">
      <c r="A20662" s="3" t="s">
        <v>20663</v>
      </c>
      <c r="B20662" s="4">
        <v>1</v>
      </c>
      <c r="C20662" s="5">
        <v>3</v>
      </c>
    </row>
    <row r="20663" spans="1:3" x14ac:dyDescent="0.25">
      <c r="A20663" s="3" t="s">
        <v>20664</v>
      </c>
      <c r="B20663" s="4">
        <v>1</v>
      </c>
      <c r="C20663" s="5">
        <v>3</v>
      </c>
    </row>
    <row r="20664" spans="1:3" x14ac:dyDescent="0.25">
      <c r="A20664" s="3" t="s">
        <v>20665</v>
      </c>
      <c r="B20664" s="4">
        <v>1</v>
      </c>
      <c r="C20664" s="5">
        <v>6</v>
      </c>
    </row>
    <row r="20665" spans="1:3" x14ac:dyDescent="0.25">
      <c r="A20665" s="3" t="s">
        <v>20666</v>
      </c>
      <c r="B20665" s="4">
        <v>1</v>
      </c>
      <c r="C20665" s="5">
        <v>1</v>
      </c>
    </row>
    <row r="20666" spans="1:3" x14ac:dyDescent="0.25">
      <c r="A20666" s="3" t="s">
        <v>20667</v>
      </c>
      <c r="B20666" s="4">
        <v>1</v>
      </c>
      <c r="C20666" s="5">
        <v>2</v>
      </c>
    </row>
    <row r="20667" spans="1:3" x14ac:dyDescent="0.25">
      <c r="A20667" s="3" t="s">
        <v>20668</v>
      </c>
      <c r="B20667" s="4">
        <v>1</v>
      </c>
      <c r="C20667" s="5">
        <v>1</v>
      </c>
    </row>
    <row r="20668" spans="1:3" x14ac:dyDescent="0.25">
      <c r="A20668" s="3" t="s">
        <v>20669</v>
      </c>
      <c r="B20668" s="4">
        <v>1</v>
      </c>
      <c r="C20668" s="5">
        <v>2</v>
      </c>
    </row>
    <row r="20669" spans="1:3" x14ac:dyDescent="0.25">
      <c r="A20669" s="3" t="s">
        <v>20670</v>
      </c>
      <c r="B20669" s="4">
        <v>1</v>
      </c>
      <c r="C20669" s="5">
        <v>6</v>
      </c>
    </row>
    <row r="20670" spans="1:3" x14ac:dyDescent="0.25">
      <c r="A20670" s="3" t="s">
        <v>20671</v>
      </c>
      <c r="B20670" s="4">
        <v>1</v>
      </c>
      <c r="C20670" s="5">
        <v>1</v>
      </c>
    </row>
    <row r="20671" spans="1:3" x14ac:dyDescent="0.25">
      <c r="A20671" s="3" t="s">
        <v>20672</v>
      </c>
      <c r="B20671" s="4">
        <v>1</v>
      </c>
      <c r="C20671" s="5">
        <v>1</v>
      </c>
    </row>
    <row r="20672" spans="1:3" x14ac:dyDescent="0.25">
      <c r="A20672" s="3" t="s">
        <v>20673</v>
      </c>
      <c r="B20672" s="4">
        <v>1</v>
      </c>
      <c r="C20672" s="5">
        <v>1</v>
      </c>
    </row>
    <row r="20673" spans="1:3" x14ac:dyDescent="0.25">
      <c r="A20673" s="3" t="s">
        <v>20674</v>
      </c>
      <c r="B20673" s="4">
        <v>1</v>
      </c>
      <c r="C20673" s="5">
        <v>1</v>
      </c>
    </row>
    <row r="20674" spans="1:3" x14ac:dyDescent="0.25">
      <c r="A20674" s="3" t="s">
        <v>20675</v>
      </c>
      <c r="B20674" s="4">
        <v>1</v>
      </c>
      <c r="C20674" s="5">
        <v>1</v>
      </c>
    </row>
    <row r="20675" spans="1:3" x14ac:dyDescent="0.25">
      <c r="A20675" s="3" t="s">
        <v>20676</v>
      </c>
      <c r="B20675" s="4">
        <v>1</v>
      </c>
      <c r="C20675" s="5">
        <v>3</v>
      </c>
    </row>
    <row r="20676" spans="1:3" x14ac:dyDescent="0.25">
      <c r="A20676" s="3" t="s">
        <v>20677</v>
      </c>
      <c r="B20676" s="4">
        <v>1</v>
      </c>
      <c r="C20676" s="5">
        <v>1</v>
      </c>
    </row>
    <row r="20677" spans="1:3" x14ac:dyDescent="0.25">
      <c r="A20677" s="3" t="s">
        <v>20678</v>
      </c>
      <c r="B20677" s="4">
        <v>1</v>
      </c>
      <c r="C20677" s="5">
        <v>3</v>
      </c>
    </row>
    <row r="20678" spans="1:3" x14ac:dyDescent="0.25">
      <c r="A20678" s="3" t="s">
        <v>20679</v>
      </c>
      <c r="B20678" s="4">
        <v>1</v>
      </c>
      <c r="C20678" s="5">
        <v>2</v>
      </c>
    </row>
    <row r="20679" spans="1:3" x14ac:dyDescent="0.25">
      <c r="A20679" s="3" t="s">
        <v>20680</v>
      </c>
      <c r="B20679" s="4">
        <v>1</v>
      </c>
      <c r="C20679" s="5">
        <v>5</v>
      </c>
    </row>
    <row r="20680" spans="1:3" x14ac:dyDescent="0.25">
      <c r="A20680" s="3" t="s">
        <v>20681</v>
      </c>
      <c r="B20680" s="4">
        <v>1</v>
      </c>
      <c r="C20680" s="5">
        <v>4</v>
      </c>
    </row>
    <row r="20681" spans="1:3" x14ac:dyDescent="0.25">
      <c r="A20681" s="3" t="s">
        <v>20682</v>
      </c>
      <c r="B20681" s="4">
        <v>1</v>
      </c>
      <c r="C20681" s="5">
        <v>1</v>
      </c>
    </row>
    <row r="20682" spans="1:3" x14ac:dyDescent="0.25">
      <c r="A20682" s="3" t="s">
        <v>20683</v>
      </c>
      <c r="B20682" s="4">
        <v>1</v>
      </c>
      <c r="C20682" s="5">
        <v>1</v>
      </c>
    </row>
    <row r="20683" spans="1:3" x14ac:dyDescent="0.25">
      <c r="A20683" s="3" t="s">
        <v>20684</v>
      </c>
      <c r="B20683" s="4">
        <v>1</v>
      </c>
      <c r="C20683" s="5">
        <v>1</v>
      </c>
    </row>
    <row r="20684" spans="1:3" x14ac:dyDescent="0.25">
      <c r="A20684" s="3" t="s">
        <v>20685</v>
      </c>
      <c r="B20684" s="4">
        <v>1</v>
      </c>
      <c r="C20684" s="5">
        <v>1</v>
      </c>
    </row>
    <row r="20685" spans="1:3" x14ac:dyDescent="0.25">
      <c r="A20685" s="3" t="s">
        <v>20686</v>
      </c>
      <c r="B20685" s="4">
        <v>1</v>
      </c>
      <c r="C20685" s="5">
        <v>3</v>
      </c>
    </row>
    <row r="20686" spans="1:3" x14ac:dyDescent="0.25">
      <c r="A20686" s="3" t="s">
        <v>20687</v>
      </c>
      <c r="B20686" s="4">
        <v>1</v>
      </c>
      <c r="C20686" s="5">
        <v>6</v>
      </c>
    </row>
    <row r="20687" spans="1:3" x14ac:dyDescent="0.25">
      <c r="A20687" s="3" t="s">
        <v>20688</v>
      </c>
      <c r="B20687" s="4">
        <v>1</v>
      </c>
      <c r="C20687" s="5">
        <v>1</v>
      </c>
    </row>
    <row r="20688" spans="1:3" x14ac:dyDescent="0.25">
      <c r="A20688" s="3" t="s">
        <v>20689</v>
      </c>
      <c r="B20688" s="4">
        <v>1</v>
      </c>
      <c r="C20688" s="5">
        <v>1</v>
      </c>
    </row>
    <row r="20689" spans="1:3" x14ac:dyDescent="0.25">
      <c r="A20689" s="3" t="s">
        <v>20690</v>
      </c>
      <c r="B20689" s="4">
        <v>1</v>
      </c>
      <c r="C20689" s="5">
        <v>1</v>
      </c>
    </row>
    <row r="20690" spans="1:3" x14ac:dyDescent="0.25">
      <c r="A20690" s="3" t="s">
        <v>20691</v>
      </c>
      <c r="B20690" s="4">
        <v>1</v>
      </c>
      <c r="C20690" s="5">
        <v>1</v>
      </c>
    </row>
    <row r="20691" spans="1:3" x14ac:dyDescent="0.25">
      <c r="A20691" s="3" t="s">
        <v>20692</v>
      </c>
      <c r="B20691" s="4">
        <v>1</v>
      </c>
      <c r="C20691" s="5">
        <v>1</v>
      </c>
    </row>
    <row r="20692" spans="1:3" x14ac:dyDescent="0.25">
      <c r="A20692" s="3" t="s">
        <v>20693</v>
      </c>
      <c r="B20692" s="4">
        <v>1</v>
      </c>
      <c r="C20692" s="5">
        <v>1</v>
      </c>
    </row>
    <row r="20693" spans="1:3" x14ac:dyDescent="0.25">
      <c r="A20693" s="3" t="s">
        <v>20694</v>
      </c>
      <c r="B20693" s="4">
        <v>1</v>
      </c>
      <c r="C20693" s="5">
        <v>2</v>
      </c>
    </row>
    <row r="20694" spans="1:3" x14ac:dyDescent="0.25">
      <c r="A20694" s="3" t="s">
        <v>20695</v>
      </c>
      <c r="B20694" s="4">
        <v>1</v>
      </c>
      <c r="C20694" s="5">
        <v>1</v>
      </c>
    </row>
    <row r="20695" spans="1:3" x14ac:dyDescent="0.25">
      <c r="A20695" s="3" t="s">
        <v>20696</v>
      </c>
      <c r="B20695" s="4">
        <v>1</v>
      </c>
      <c r="C20695" s="5">
        <v>1</v>
      </c>
    </row>
    <row r="20696" spans="1:3" x14ac:dyDescent="0.25">
      <c r="A20696" s="3" t="s">
        <v>20697</v>
      </c>
      <c r="B20696" s="4">
        <v>1</v>
      </c>
      <c r="C20696" s="5">
        <v>1</v>
      </c>
    </row>
    <row r="20697" spans="1:3" x14ac:dyDescent="0.25">
      <c r="A20697" s="3" t="s">
        <v>20698</v>
      </c>
      <c r="B20697" s="4">
        <v>1</v>
      </c>
      <c r="C20697" s="5">
        <v>1</v>
      </c>
    </row>
    <row r="20698" spans="1:3" x14ac:dyDescent="0.25">
      <c r="A20698" s="3" t="s">
        <v>20699</v>
      </c>
      <c r="B20698" s="4">
        <v>1</v>
      </c>
      <c r="C20698" s="5">
        <v>4</v>
      </c>
    </row>
    <row r="20699" spans="1:3" x14ac:dyDescent="0.25">
      <c r="A20699" s="3" t="s">
        <v>20700</v>
      </c>
      <c r="B20699" s="4">
        <v>1</v>
      </c>
      <c r="C20699" s="5">
        <v>1</v>
      </c>
    </row>
    <row r="20700" spans="1:3" x14ac:dyDescent="0.25">
      <c r="A20700" s="3" t="s">
        <v>20701</v>
      </c>
      <c r="B20700" s="4">
        <v>1</v>
      </c>
      <c r="C20700" s="5">
        <v>1</v>
      </c>
    </row>
    <row r="20701" spans="1:3" x14ac:dyDescent="0.25">
      <c r="A20701" s="3" t="s">
        <v>20702</v>
      </c>
      <c r="B20701" s="4">
        <v>1</v>
      </c>
      <c r="C20701" s="5">
        <v>2</v>
      </c>
    </row>
    <row r="20702" spans="1:3" x14ac:dyDescent="0.25">
      <c r="A20702" s="3" t="s">
        <v>20703</v>
      </c>
      <c r="B20702" s="4">
        <v>1</v>
      </c>
      <c r="C20702" s="5">
        <v>1</v>
      </c>
    </row>
    <row r="20703" spans="1:3" x14ac:dyDescent="0.25">
      <c r="A20703" s="3" t="s">
        <v>20704</v>
      </c>
      <c r="B20703" s="4">
        <v>1</v>
      </c>
      <c r="C20703" s="5">
        <v>2</v>
      </c>
    </row>
    <row r="20704" spans="1:3" x14ac:dyDescent="0.25">
      <c r="A20704" s="3" t="s">
        <v>20705</v>
      </c>
      <c r="B20704" s="4">
        <v>1</v>
      </c>
      <c r="C20704" s="5">
        <v>5</v>
      </c>
    </row>
    <row r="20705" spans="1:3" x14ac:dyDescent="0.25">
      <c r="A20705" s="3" t="s">
        <v>20706</v>
      </c>
      <c r="B20705" s="4">
        <v>1</v>
      </c>
      <c r="C20705" s="5">
        <v>6</v>
      </c>
    </row>
    <row r="20706" spans="1:3" x14ac:dyDescent="0.25">
      <c r="A20706" s="3" t="s">
        <v>20707</v>
      </c>
      <c r="B20706" s="4">
        <v>1</v>
      </c>
      <c r="C20706" s="5">
        <v>1</v>
      </c>
    </row>
    <row r="20707" spans="1:3" x14ac:dyDescent="0.25">
      <c r="A20707" s="3" t="s">
        <v>20708</v>
      </c>
      <c r="B20707" s="4">
        <v>1</v>
      </c>
      <c r="C20707" s="5">
        <v>1</v>
      </c>
    </row>
    <row r="20708" spans="1:3" x14ac:dyDescent="0.25">
      <c r="A20708" s="3" t="s">
        <v>20709</v>
      </c>
      <c r="B20708" s="4">
        <v>1</v>
      </c>
      <c r="C20708" s="5">
        <v>2</v>
      </c>
    </row>
    <row r="20709" spans="1:3" x14ac:dyDescent="0.25">
      <c r="A20709" s="3" t="s">
        <v>20710</v>
      </c>
      <c r="B20709" s="4">
        <v>1</v>
      </c>
      <c r="C20709" s="5">
        <v>5</v>
      </c>
    </row>
    <row r="20710" spans="1:3" x14ac:dyDescent="0.25">
      <c r="A20710" s="3" t="s">
        <v>20711</v>
      </c>
      <c r="B20710" s="4">
        <v>1</v>
      </c>
      <c r="C20710" s="5">
        <v>3</v>
      </c>
    </row>
    <row r="20711" spans="1:3" x14ac:dyDescent="0.25">
      <c r="A20711" s="3" t="s">
        <v>20712</v>
      </c>
      <c r="B20711" s="4">
        <v>1</v>
      </c>
      <c r="C20711" s="5">
        <v>1</v>
      </c>
    </row>
    <row r="20712" spans="1:3" x14ac:dyDescent="0.25">
      <c r="A20712" s="3" t="s">
        <v>20713</v>
      </c>
      <c r="B20712" s="4">
        <v>1</v>
      </c>
      <c r="C20712" s="5">
        <v>1</v>
      </c>
    </row>
    <row r="20713" spans="1:3" x14ac:dyDescent="0.25">
      <c r="A20713" s="3" t="s">
        <v>20714</v>
      </c>
      <c r="B20713" s="4">
        <v>1</v>
      </c>
      <c r="C20713" s="5">
        <v>5</v>
      </c>
    </row>
    <row r="20714" spans="1:3" x14ac:dyDescent="0.25">
      <c r="A20714" s="3" t="s">
        <v>20715</v>
      </c>
      <c r="B20714" s="4">
        <v>1</v>
      </c>
      <c r="C20714" s="5">
        <v>2</v>
      </c>
    </row>
    <row r="20715" spans="1:3" x14ac:dyDescent="0.25">
      <c r="A20715" s="3" t="s">
        <v>20716</v>
      </c>
      <c r="B20715" s="4">
        <v>1</v>
      </c>
      <c r="C20715" s="5">
        <v>8</v>
      </c>
    </row>
    <row r="20716" spans="1:3" x14ac:dyDescent="0.25">
      <c r="A20716" s="3" t="s">
        <v>20717</v>
      </c>
      <c r="B20716" s="4">
        <v>1</v>
      </c>
      <c r="C20716" s="5">
        <v>3</v>
      </c>
    </row>
    <row r="20717" spans="1:3" x14ac:dyDescent="0.25">
      <c r="A20717" s="3" t="s">
        <v>20718</v>
      </c>
      <c r="B20717" s="4">
        <v>1</v>
      </c>
      <c r="C20717" s="5">
        <v>4</v>
      </c>
    </row>
    <row r="20718" spans="1:3" x14ac:dyDescent="0.25">
      <c r="A20718" s="3" t="s">
        <v>20719</v>
      </c>
      <c r="B20718" s="4">
        <v>1</v>
      </c>
      <c r="C20718" s="5">
        <v>1</v>
      </c>
    </row>
    <row r="20719" spans="1:3" x14ac:dyDescent="0.25">
      <c r="A20719" s="3" t="s">
        <v>20720</v>
      </c>
      <c r="B20719" s="4">
        <v>1</v>
      </c>
      <c r="C20719" s="5">
        <v>3</v>
      </c>
    </row>
    <row r="20720" spans="1:3" x14ac:dyDescent="0.25">
      <c r="A20720" s="3" t="s">
        <v>20721</v>
      </c>
      <c r="B20720" s="4">
        <v>1</v>
      </c>
      <c r="C20720" s="5">
        <v>4</v>
      </c>
    </row>
    <row r="20721" spans="1:3" x14ac:dyDescent="0.25">
      <c r="A20721" s="3" t="s">
        <v>20722</v>
      </c>
      <c r="B20721" s="4">
        <v>1</v>
      </c>
      <c r="C20721" s="5">
        <v>3</v>
      </c>
    </row>
    <row r="20722" spans="1:3" x14ac:dyDescent="0.25">
      <c r="A20722" s="3" t="s">
        <v>20723</v>
      </c>
      <c r="B20722" s="4">
        <v>1</v>
      </c>
      <c r="C20722" s="5">
        <v>1</v>
      </c>
    </row>
    <row r="20723" spans="1:3" x14ac:dyDescent="0.25">
      <c r="A20723" s="3" t="s">
        <v>20724</v>
      </c>
      <c r="B20723" s="4">
        <v>1</v>
      </c>
      <c r="C20723" s="5">
        <v>3</v>
      </c>
    </row>
    <row r="20724" spans="1:3" x14ac:dyDescent="0.25">
      <c r="A20724" s="3" t="s">
        <v>20725</v>
      </c>
      <c r="B20724" s="4">
        <v>1</v>
      </c>
      <c r="C20724" s="5">
        <v>2</v>
      </c>
    </row>
    <row r="20725" spans="1:3" x14ac:dyDescent="0.25">
      <c r="A20725" s="3" t="s">
        <v>20726</v>
      </c>
      <c r="B20725" s="4">
        <v>1</v>
      </c>
      <c r="C20725" s="5">
        <v>1</v>
      </c>
    </row>
    <row r="20726" spans="1:3" x14ac:dyDescent="0.25">
      <c r="A20726" s="3" t="s">
        <v>20727</v>
      </c>
      <c r="B20726" s="4">
        <v>1</v>
      </c>
      <c r="C20726" s="5">
        <v>1</v>
      </c>
    </row>
    <row r="20727" spans="1:3" x14ac:dyDescent="0.25">
      <c r="A20727" s="3" t="s">
        <v>20728</v>
      </c>
      <c r="B20727" s="4">
        <v>1</v>
      </c>
      <c r="C20727" s="5">
        <v>1</v>
      </c>
    </row>
    <row r="20728" spans="1:3" x14ac:dyDescent="0.25">
      <c r="A20728" s="3" t="s">
        <v>20729</v>
      </c>
      <c r="B20728" s="4">
        <v>1</v>
      </c>
      <c r="C20728" s="5">
        <v>1</v>
      </c>
    </row>
    <row r="20729" spans="1:3" x14ac:dyDescent="0.25">
      <c r="A20729" s="3" t="s">
        <v>20730</v>
      </c>
      <c r="B20729" s="4">
        <v>1</v>
      </c>
      <c r="C20729" s="5">
        <v>4</v>
      </c>
    </row>
    <row r="20730" spans="1:3" x14ac:dyDescent="0.25">
      <c r="A20730" s="3" t="s">
        <v>20731</v>
      </c>
      <c r="B20730" s="4">
        <v>1</v>
      </c>
      <c r="C20730" s="5">
        <v>5</v>
      </c>
    </row>
    <row r="20731" spans="1:3" x14ac:dyDescent="0.25">
      <c r="A20731" s="3" t="s">
        <v>20732</v>
      </c>
      <c r="B20731" s="4">
        <v>1</v>
      </c>
      <c r="C20731" s="5">
        <v>1</v>
      </c>
    </row>
    <row r="20732" spans="1:3" x14ac:dyDescent="0.25">
      <c r="A20732" s="3" t="s">
        <v>20733</v>
      </c>
      <c r="B20732" s="4">
        <v>1</v>
      </c>
      <c r="C20732" s="5">
        <v>1</v>
      </c>
    </row>
    <row r="20733" spans="1:3" x14ac:dyDescent="0.25">
      <c r="A20733" s="3" t="s">
        <v>20734</v>
      </c>
      <c r="B20733" s="4">
        <v>1</v>
      </c>
      <c r="C20733" s="5">
        <v>2</v>
      </c>
    </row>
    <row r="20734" spans="1:3" x14ac:dyDescent="0.25">
      <c r="A20734" s="3" t="s">
        <v>20735</v>
      </c>
      <c r="B20734" s="4">
        <v>1</v>
      </c>
      <c r="C20734" s="5">
        <v>3</v>
      </c>
    </row>
    <row r="20735" spans="1:3" x14ac:dyDescent="0.25">
      <c r="A20735" s="3" t="s">
        <v>20736</v>
      </c>
      <c r="B20735" s="4">
        <v>1</v>
      </c>
      <c r="C20735" s="5">
        <v>1</v>
      </c>
    </row>
    <row r="20736" spans="1:3" x14ac:dyDescent="0.25">
      <c r="A20736" s="3" t="s">
        <v>20737</v>
      </c>
      <c r="B20736" s="4">
        <v>1</v>
      </c>
      <c r="C20736" s="5">
        <v>1</v>
      </c>
    </row>
    <row r="20737" spans="1:3" x14ac:dyDescent="0.25">
      <c r="A20737" s="3" t="s">
        <v>20738</v>
      </c>
      <c r="B20737" s="4">
        <v>1</v>
      </c>
      <c r="C20737" s="5">
        <v>1</v>
      </c>
    </row>
    <row r="20738" spans="1:3" x14ac:dyDescent="0.25">
      <c r="A20738" s="3" t="s">
        <v>20739</v>
      </c>
      <c r="B20738" s="4">
        <v>1</v>
      </c>
      <c r="C20738" s="5">
        <v>14</v>
      </c>
    </row>
    <row r="20739" spans="1:3" x14ac:dyDescent="0.25">
      <c r="A20739" s="3" t="s">
        <v>20740</v>
      </c>
      <c r="B20739" s="4">
        <v>1</v>
      </c>
      <c r="C20739" s="5">
        <v>1</v>
      </c>
    </row>
    <row r="20740" spans="1:3" x14ac:dyDescent="0.25">
      <c r="A20740" s="3" t="s">
        <v>20741</v>
      </c>
      <c r="B20740" s="4">
        <v>1</v>
      </c>
      <c r="C20740" s="5">
        <v>1</v>
      </c>
    </row>
    <row r="20741" spans="1:3" x14ac:dyDescent="0.25">
      <c r="A20741" s="3" t="s">
        <v>20742</v>
      </c>
      <c r="B20741" s="4">
        <v>1</v>
      </c>
      <c r="C20741" s="5">
        <v>2</v>
      </c>
    </row>
    <row r="20742" spans="1:3" x14ac:dyDescent="0.25">
      <c r="A20742" s="3" t="s">
        <v>20743</v>
      </c>
      <c r="B20742" s="4">
        <v>1</v>
      </c>
      <c r="C20742" s="5">
        <v>1</v>
      </c>
    </row>
    <row r="20743" spans="1:3" x14ac:dyDescent="0.25">
      <c r="A20743" s="3" t="s">
        <v>20744</v>
      </c>
      <c r="B20743" s="4">
        <v>1</v>
      </c>
      <c r="C20743" s="5">
        <v>1</v>
      </c>
    </row>
    <row r="20744" spans="1:3" x14ac:dyDescent="0.25">
      <c r="A20744" s="3" t="s">
        <v>20745</v>
      </c>
      <c r="B20744" s="4">
        <v>1</v>
      </c>
      <c r="C20744" s="5">
        <v>1</v>
      </c>
    </row>
    <row r="20745" spans="1:3" x14ac:dyDescent="0.25">
      <c r="A20745" s="3" t="s">
        <v>20746</v>
      </c>
      <c r="B20745" s="4">
        <v>1</v>
      </c>
      <c r="C20745" s="5">
        <v>1</v>
      </c>
    </row>
    <row r="20746" spans="1:3" x14ac:dyDescent="0.25">
      <c r="A20746" s="3" t="s">
        <v>20747</v>
      </c>
      <c r="B20746" s="4">
        <v>1</v>
      </c>
      <c r="C20746" s="5">
        <v>1</v>
      </c>
    </row>
    <row r="20747" spans="1:3" x14ac:dyDescent="0.25">
      <c r="A20747" s="3" t="s">
        <v>20748</v>
      </c>
      <c r="B20747" s="4">
        <v>1</v>
      </c>
      <c r="C20747" s="5">
        <v>1</v>
      </c>
    </row>
    <row r="20748" spans="1:3" x14ac:dyDescent="0.25">
      <c r="A20748" s="3" t="s">
        <v>20749</v>
      </c>
      <c r="B20748" s="4">
        <v>1</v>
      </c>
      <c r="C20748" s="5">
        <v>3</v>
      </c>
    </row>
    <row r="20749" spans="1:3" x14ac:dyDescent="0.25">
      <c r="A20749" s="3" t="s">
        <v>20750</v>
      </c>
      <c r="B20749" s="4">
        <v>1</v>
      </c>
      <c r="C20749" s="5">
        <v>1</v>
      </c>
    </row>
    <row r="20750" spans="1:3" x14ac:dyDescent="0.25">
      <c r="A20750" s="3" t="s">
        <v>20751</v>
      </c>
      <c r="B20750" s="4">
        <v>1</v>
      </c>
      <c r="C20750" s="5">
        <v>3</v>
      </c>
    </row>
    <row r="20751" spans="1:3" x14ac:dyDescent="0.25">
      <c r="A20751" s="3" t="s">
        <v>20752</v>
      </c>
      <c r="B20751" s="4">
        <v>1</v>
      </c>
      <c r="C20751" s="5">
        <v>1</v>
      </c>
    </row>
    <row r="20752" spans="1:3" x14ac:dyDescent="0.25">
      <c r="A20752" s="3" t="s">
        <v>20753</v>
      </c>
      <c r="B20752" s="4">
        <v>1</v>
      </c>
      <c r="C20752" s="5">
        <v>1</v>
      </c>
    </row>
    <row r="20753" spans="1:3" x14ac:dyDescent="0.25">
      <c r="A20753" s="3" t="s">
        <v>20754</v>
      </c>
      <c r="B20753" s="4">
        <v>1</v>
      </c>
      <c r="C20753" s="5">
        <v>1</v>
      </c>
    </row>
    <row r="20754" spans="1:3" x14ac:dyDescent="0.25">
      <c r="A20754" s="3" t="s">
        <v>20755</v>
      </c>
      <c r="B20754" s="4">
        <v>1</v>
      </c>
      <c r="C20754" s="5">
        <v>1</v>
      </c>
    </row>
    <row r="20755" spans="1:3" x14ac:dyDescent="0.25">
      <c r="A20755" s="3" t="s">
        <v>20756</v>
      </c>
      <c r="B20755" s="4">
        <v>1</v>
      </c>
      <c r="C20755" s="5">
        <v>1</v>
      </c>
    </row>
    <row r="20756" spans="1:3" x14ac:dyDescent="0.25">
      <c r="A20756" s="3" t="s">
        <v>20757</v>
      </c>
      <c r="B20756" s="4">
        <v>1</v>
      </c>
      <c r="C20756" s="5">
        <v>3</v>
      </c>
    </row>
    <row r="20757" spans="1:3" x14ac:dyDescent="0.25">
      <c r="A20757" s="3" t="s">
        <v>20758</v>
      </c>
      <c r="B20757" s="4">
        <v>1</v>
      </c>
      <c r="C20757" s="5">
        <v>3</v>
      </c>
    </row>
    <row r="20758" spans="1:3" x14ac:dyDescent="0.25">
      <c r="A20758" s="3" t="s">
        <v>20759</v>
      </c>
      <c r="B20758" s="4">
        <v>1</v>
      </c>
      <c r="C20758" s="5">
        <v>2</v>
      </c>
    </row>
    <row r="20759" spans="1:3" x14ac:dyDescent="0.25">
      <c r="A20759" s="3" t="s">
        <v>20760</v>
      </c>
      <c r="B20759" s="4">
        <v>1</v>
      </c>
      <c r="C20759" s="5">
        <v>1</v>
      </c>
    </row>
    <row r="20760" spans="1:3" x14ac:dyDescent="0.25">
      <c r="A20760" s="3" t="s">
        <v>20761</v>
      </c>
      <c r="B20760" s="4">
        <v>1</v>
      </c>
      <c r="C20760" s="5">
        <v>2</v>
      </c>
    </row>
    <row r="20761" spans="1:3" x14ac:dyDescent="0.25">
      <c r="A20761" s="3" t="s">
        <v>20762</v>
      </c>
      <c r="B20761" s="4">
        <v>1</v>
      </c>
      <c r="C20761" s="5">
        <v>1</v>
      </c>
    </row>
    <row r="20762" spans="1:3" x14ac:dyDescent="0.25">
      <c r="A20762" s="3" t="s">
        <v>20763</v>
      </c>
      <c r="B20762" s="4">
        <v>1</v>
      </c>
      <c r="C20762" s="5">
        <v>2</v>
      </c>
    </row>
    <row r="20763" spans="1:3" x14ac:dyDescent="0.25">
      <c r="A20763" s="3" t="s">
        <v>20764</v>
      </c>
      <c r="B20763" s="4">
        <v>1</v>
      </c>
      <c r="C20763" s="5">
        <v>1</v>
      </c>
    </row>
    <row r="20764" spans="1:3" x14ac:dyDescent="0.25">
      <c r="A20764" s="3" t="s">
        <v>20765</v>
      </c>
      <c r="B20764" s="4">
        <v>1</v>
      </c>
      <c r="C20764" s="5">
        <v>3</v>
      </c>
    </row>
    <row r="20765" spans="1:3" x14ac:dyDescent="0.25">
      <c r="A20765" s="3" t="s">
        <v>20766</v>
      </c>
      <c r="B20765" s="4">
        <v>1</v>
      </c>
      <c r="C20765" s="5">
        <v>1</v>
      </c>
    </row>
    <row r="20766" spans="1:3" x14ac:dyDescent="0.25">
      <c r="A20766" s="3" t="s">
        <v>20767</v>
      </c>
      <c r="B20766" s="4">
        <v>1</v>
      </c>
      <c r="C20766" s="5">
        <v>3</v>
      </c>
    </row>
    <row r="20767" spans="1:3" x14ac:dyDescent="0.25">
      <c r="A20767" s="3" t="s">
        <v>20768</v>
      </c>
      <c r="B20767" s="4">
        <v>1</v>
      </c>
      <c r="C20767" s="5">
        <v>2</v>
      </c>
    </row>
    <row r="20768" spans="1:3" x14ac:dyDescent="0.25">
      <c r="A20768" s="3" t="s">
        <v>20769</v>
      </c>
      <c r="B20768" s="4">
        <v>1</v>
      </c>
      <c r="C20768" s="5">
        <v>1</v>
      </c>
    </row>
    <row r="20769" spans="1:3" x14ac:dyDescent="0.25">
      <c r="A20769" s="3" t="s">
        <v>20770</v>
      </c>
      <c r="B20769" s="4">
        <v>1</v>
      </c>
      <c r="C20769" s="5">
        <v>1</v>
      </c>
    </row>
    <row r="20770" spans="1:3" x14ac:dyDescent="0.25">
      <c r="A20770" s="3" t="s">
        <v>20771</v>
      </c>
      <c r="B20770" s="4">
        <v>1</v>
      </c>
      <c r="C20770" s="5">
        <v>1</v>
      </c>
    </row>
    <row r="20771" spans="1:3" x14ac:dyDescent="0.25">
      <c r="A20771" s="3" t="s">
        <v>20772</v>
      </c>
      <c r="B20771" s="4">
        <v>1</v>
      </c>
      <c r="C20771" s="5">
        <v>4</v>
      </c>
    </row>
    <row r="20772" spans="1:3" x14ac:dyDescent="0.25">
      <c r="A20772" s="3" t="s">
        <v>20773</v>
      </c>
      <c r="B20772" s="4">
        <v>1</v>
      </c>
      <c r="C20772" s="5">
        <v>1</v>
      </c>
    </row>
    <row r="20773" spans="1:3" x14ac:dyDescent="0.25">
      <c r="A20773" s="3" t="s">
        <v>20774</v>
      </c>
      <c r="B20773" s="4">
        <v>1</v>
      </c>
      <c r="C20773" s="5">
        <v>5</v>
      </c>
    </row>
    <row r="20774" spans="1:3" x14ac:dyDescent="0.25">
      <c r="A20774" s="3" t="s">
        <v>20775</v>
      </c>
      <c r="B20774" s="4">
        <v>1</v>
      </c>
      <c r="C20774" s="5">
        <v>2</v>
      </c>
    </row>
    <row r="20775" spans="1:3" x14ac:dyDescent="0.25">
      <c r="A20775" s="3" t="s">
        <v>20776</v>
      </c>
      <c r="B20775" s="4">
        <v>1</v>
      </c>
      <c r="C20775" s="5">
        <v>3</v>
      </c>
    </row>
    <row r="20776" spans="1:3" x14ac:dyDescent="0.25">
      <c r="A20776" s="3" t="s">
        <v>20777</v>
      </c>
      <c r="B20776" s="4">
        <v>1</v>
      </c>
      <c r="C20776" s="5">
        <v>2</v>
      </c>
    </row>
    <row r="20777" spans="1:3" x14ac:dyDescent="0.25">
      <c r="A20777" s="3" t="s">
        <v>20778</v>
      </c>
      <c r="B20777" s="4">
        <v>1</v>
      </c>
      <c r="C20777" s="5">
        <v>1</v>
      </c>
    </row>
    <row r="20778" spans="1:3" x14ac:dyDescent="0.25">
      <c r="A20778" s="3" t="s">
        <v>20779</v>
      </c>
      <c r="B20778" s="4">
        <v>1</v>
      </c>
      <c r="C20778" s="5">
        <v>1</v>
      </c>
    </row>
    <row r="20779" spans="1:3" x14ac:dyDescent="0.25">
      <c r="A20779" s="3" t="s">
        <v>20780</v>
      </c>
      <c r="B20779" s="4">
        <v>1</v>
      </c>
      <c r="C20779" s="5">
        <v>1</v>
      </c>
    </row>
    <row r="20780" spans="1:3" x14ac:dyDescent="0.25">
      <c r="A20780" s="3" t="s">
        <v>20781</v>
      </c>
      <c r="B20780" s="4">
        <v>1</v>
      </c>
      <c r="C20780" s="5">
        <v>1</v>
      </c>
    </row>
    <row r="20781" spans="1:3" x14ac:dyDescent="0.25">
      <c r="A20781" s="3" t="s">
        <v>20782</v>
      </c>
      <c r="B20781" s="4">
        <v>1</v>
      </c>
      <c r="C20781" s="5">
        <v>4</v>
      </c>
    </row>
    <row r="20782" spans="1:3" x14ac:dyDescent="0.25">
      <c r="A20782" s="3" t="s">
        <v>20783</v>
      </c>
      <c r="B20782" s="4">
        <v>1</v>
      </c>
      <c r="C20782" s="5">
        <v>2</v>
      </c>
    </row>
    <row r="20783" spans="1:3" x14ac:dyDescent="0.25">
      <c r="A20783" s="3" t="s">
        <v>20784</v>
      </c>
      <c r="B20783" s="4">
        <v>1</v>
      </c>
      <c r="C20783" s="5">
        <v>1</v>
      </c>
    </row>
    <row r="20784" spans="1:3" x14ac:dyDescent="0.25">
      <c r="A20784" s="3" t="s">
        <v>20785</v>
      </c>
      <c r="B20784" s="4">
        <v>1</v>
      </c>
      <c r="C20784" s="5">
        <v>1</v>
      </c>
    </row>
    <row r="20785" spans="1:3" x14ac:dyDescent="0.25">
      <c r="A20785" s="3" t="s">
        <v>20786</v>
      </c>
      <c r="B20785" s="4">
        <v>1</v>
      </c>
      <c r="C20785" s="5">
        <v>1</v>
      </c>
    </row>
    <row r="20786" spans="1:3" x14ac:dyDescent="0.25">
      <c r="A20786" s="3" t="s">
        <v>20787</v>
      </c>
      <c r="B20786" s="4">
        <v>1</v>
      </c>
      <c r="C20786" s="5">
        <v>1</v>
      </c>
    </row>
    <row r="20787" spans="1:3" x14ac:dyDescent="0.25">
      <c r="A20787" s="3" t="s">
        <v>20788</v>
      </c>
      <c r="B20787" s="4">
        <v>1</v>
      </c>
      <c r="C20787" s="5">
        <v>1</v>
      </c>
    </row>
    <row r="20788" spans="1:3" x14ac:dyDescent="0.25">
      <c r="A20788" s="3" t="s">
        <v>20789</v>
      </c>
      <c r="B20788" s="4">
        <v>1</v>
      </c>
      <c r="C20788" s="5">
        <v>1</v>
      </c>
    </row>
    <row r="20789" spans="1:3" x14ac:dyDescent="0.25">
      <c r="A20789" s="3" t="s">
        <v>20790</v>
      </c>
      <c r="B20789" s="4">
        <v>1</v>
      </c>
      <c r="C20789" s="5">
        <v>2</v>
      </c>
    </row>
    <row r="20790" spans="1:3" x14ac:dyDescent="0.25">
      <c r="A20790" s="3" t="s">
        <v>20791</v>
      </c>
      <c r="B20790" s="4">
        <v>1</v>
      </c>
      <c r="C20790" s="5">
        <v>3</v>
      </c>
    </row>
    <row r="20791" spans="1:3" x14ac:dyDescent="0.25">
      <c r="A20791" s="3" t="s">
        <v>20792</v>
      </c>
      <c r="B20791" s="4">
        <v>1</v>
      </c>
      <c r="C20791" s="5">
        <v>3</v>
      </c>
    </row>
    <row r="20792" spans="1:3" x14ac:dyDescent="0.25">
      <c r="A20792" s="3" t="s">
        <v>20793</v>
      </c>
      <c r="B20792" s="4">
        <v>1</v>
      </c>
      <c r="C20792" s="5">
        <v>1</v>
      </c>
    </row>
    <row r="20793" spans="1:3" x14ac:dyDescent="0.25">
      <c r="A20793" s="3" t="s">
        <v>20794</v>
      </c>
      <c r="B20793" s="4">
        <v>1</v>
      </c>
      <c r="C20793" s="5">
        <v>1</v>
      </c>
    </row>
    <row r="20794" spans="1:3" x14ac:dyDescent="0.25">
      <c r="A20794" s="3" t="s">
        <v>20795</v>
      </c>
      <c r="B20794" s="4">
        <v>1</v>
      </c>
      <c r="C20794" s="5">
        <v>1</v>
      </c>
    </row>
    <row r="20795" spans="1:3" x14ac:dyDescent="0.25">
      <c r="A20795" s="3" t="s">
        <v>20796</v>
      </c>
      <c r="B20795" s="4">
        <v>1</v>
      </c>
      <c r="C20795" s="5">
        <v>1</v>
      </c>
    </row>
    <row r="20796" spans="1:3" x14ac:dyDescent="0.25">
      <c r="A20796" s="3" t="s">
        <v>20797</v>
      </c>
      <c r="B20796" s="4">
        <v>1</v>
      </c>
      <c r="C20796" s="5">
        <v>1</v>
      </c>
    </row>
    <row r="20797" spans="1:3" x14ac:dyDescent="0.25">
      <c r="A20797" s="3" t="s">
        <v>20798</v>
      </c>
      <c r="B20797" s="4">
        <v>1</v>
      </c>
      <c r="C20797" s="5">
        <v>4</v>
      </c>
    </row>
    <row r="20798" spans="1:3" x14ac:dyDescent="0.25">
      <c r="A20798" s="3" t="s">
        <v>20799</v>
      </c>
      <c r="B20798" s="4">
        <v>1</v>
      </c>
      <c r="C20798" s="5">
        <v>3</v>
      </c>
    </row>
    <row r="20799" spans="1:3" x14ac:dyDescent="0.25">
      <c r="A20799" s="3" t="s">
        <v>20800</v>
      </c>
      <c r="B20799" s="4">
        <v>1</v>
      </c>
      <c r="C20799" s="5">
        <v>3</v>
      </c>
    </row>
    <row r="20800" spans="1:3" x14ac:dyDescent="0.25">
      <c r="A20800" s="3" t="s">
        <v>20801</v>
      </c>
      <c r="B20800" s="4">
        <v>1</v>
      </c>
      <c r="C20800" s="5">
        <v>1</v>
      </c>
    </row>
    <row r="20801" spans="1:3" x14ac:dyDescent="0.25">
      <c r="A20801" s="3" t="s">
        <v>20802</v>
      </c>
      <c r="B20801" s="4">
        <v>1</v>
      </c>
      <c r="C20801" s="5">
        <v>5</v>
      </c>
    </row>
    <row r="20802" spans="1:3" x14ac:dyDescent="0.25">
      <c r="A20802" s="3" t="s">
        <v>20803</v>
      </c>
      <c r="B20802" s="4">
        <v>1</v>
      </c>
      <c r="C20802" s="5">
        <v>3</v>
      </c>
    </row>
    <row r="20803" spans="1:3" x14ac:dyDescent="0.25">
      <c r="A20803" s="3" t="s">
        <v>20804</v>
      </c>
      <c r="B20803" s="4">
        <v>1</v>
      </c>
      <c r="C20803" s="5">
        <v>1</v>
      </c>
    </row>
    <row r="20804" spans="1:3" x14ac:dyDescent="0.25">
      <c r="A20804" s="3" t="s">
        <v>20805</v>
      </c>
      <c r="B20804" s="4">
        <v>1</v>
      </c>
      <c r="C20804" s="5">
        <v>1</v>
      </c>
    </row>
    <row r="20805" spans="1:3" x14ac:dyDescent="0.25">
      <c r="A20805" s="3" t="s">
        <v>20806</v>
      </c>
      <c r="B20805" s="4">
        <v>1</v>
      </c>
      <c r="C20805" s="5">
        <v>1</v>
      </c>
    </row>
    <row r="20806" spans="1:3" x14ac:dyDescent="0.25">
      <c r="A20806" s="3" t="s">
        <v>20807</v>
      </c>
      <c r="B20806" s="4">
        <v>1</v>
      </c>
      <c r="C20806" s="5">
        <v>1</v>
      </c>
    </row>
    <row r="20807" spans="1:3" x14ac:dyDescent="0.25">
      <c r="A20807" s="3" t="s">
        <v>20808</v>
      </c>
      <c r="B20807" s="4">
        <v>1</v>
      </c>
      <c r="C20807" s="5">
        <v>5</v>
      </c>
    </row>
    <row r="20808" spans="1:3" x14ac:dyDescent="0.25">
      <c r="A20808" s="3" t="s">
        <v>20809</v>
      </c>
      <c r="B20808" s="4">
        <v>1</v>
      </c>
      <c r="C20808" s="5">
        <v>1</v>
      </c>
    </row>
    <row r="20809" spans="1:3" x14ac:dyDescent="0.25">
      <c r="A20809" s="3" t="s">
        <v>20810</v>
      </c>
      <c r="B20809" s="4">
        <v>1</v>
      </c>
      <c r="C20809" s="5">
        <v>1</v>
      </c>
    </row>
    <row r="20810" spans="1:3" x14ac:dyDescent="0.25">
      <c r="A20810" s="3" t="s">
        <v>20811</v>
      </c>
      <c r="B20810" s="4">
        <v>1</v>
      </c>
      <c r="C20810" s="5">
        <v>2</v>
      </c>
    </row>
    <row r="20811" spans="1:3" x14ac:dyDescent="0.25">
      <c r="A20811" s="3" t="s">
        <v>20812</v>
      </c>
      <c r="B20811" s="4">
        <v>1</v>
      </c>
      <c r="C20811" s="5">
        <v>2</v>
      </c>
    </row>
    <row r="20812" spans="1:3" x14ac:dyDescent="0.25">
      <c r="A20812" s="3" t="s">
        <v>20813</v>
      </c>
      <c r="B20812" s="4">
        <v>1</v>
      </c>
      <c r="C20812" s="5">
        <v>1</v>
      </c>
    </row>
    <row r="20813" spans="1:3" x14ac:dyDescent="0.25">
      <c r="A20813" s="3" t="s">
        <v>20814</v>
      </c>
      <c r="B20813" s="4">
        <v>1</v>
      </c>
      <c r="C20813" s="5">
        <v>1</v>
      </c>
    </row>
    <row r="20814" spans="1:3" x14ac:dyDescent="0.25">
      <c r="A20814" s="3" t="s">
        <v>20815</v>
      </c>
      <c r="B20814" s="4">
        <v>1</v>
      </c>
      <c r="C20814" s="5">
        <v>1</v>
      </c>
    </row>
    <row r="20815" spans="1:3" x14ac:dyDescent="0.25">
      <c r="A20815" s="3" t="s">
        <v>20816</v>
      </c>
      <c r="B20815" s="4">
        <v>1</v>
      </c>
      <c r="C20815" s="5">
        <v>3</v>
      </c>
    </row>
    <row r="20816" spans="1:3" x14ac:dyDescent="0.25">
      <c r="A20816" s="3" t="s">
        <v>20817</v>
      </c>
      <c r="B20816" s="4">
        <v>1</v>
      </c>
      <c r="C20816" s="5">
        <v>1</v>
      </c>
    </row>
    <row r="20817" spans="1:3" x14ac:dyDescent="0.25">
      <c r="A20817" s="3" t="s">
        <v>20818</v>
      </c>
      <c r="B20817" s="4">
        <v>1</v>
      </c>
      <c r="C20817" s="5">
        <v>1</v>
      </c>
    </row>
    <row r="20818" spans="1:3" x14ac:dyDescent="0.25">
      <c r="A20818" s="3" t="s">
        <v>20819</v>
      </c>
      <c r="B20818" s="4">
        <v>1</v>
      </c>
      <c r="C20818" s="5">
        <v>1</v>
      </c>
    </row>
    <row r="20819" spans="1:3" x14ac:dyDescent="0.25">
      <c r="A20819" s="3" t="s">
        <v>20820</v>
      </c>
      <c r="B20819" s="4">
        <v>1</v>
      </c>
      <c r="C20819" s="5">
        <v>2</v>
      </c>
    </row>
    <row r="20820" spans="1:3" x14ac:dyDescent="0.25">
      <c r="A20820" s="3" t="s">
        <v>20821</v>
      </c>
      <c r="B20820" s="4">
        <v>1</v>
      </c>
      <c r="C20820" s="5">
        <v>3</v>
      </c>
    </row>
    <row r="20821" spans="1:3" x14ac:dyDescent="0.25">
      <c r="A20821" s="3" t="s">
        <v>20822</v>
      </c>
      <c r="B20821" s="4">
        <v>1</v>
      </c>
      <c r="C20821" s="5">
        <v>1</v>
      </c>
    </row>
    <row r="20822" spans="1:3" x14ac:dyDescent="0.25">
      <c r="A20822" s="3" t="s">
        <v>20823</v>
      </c>
      <c r="B20822" s="4">
        <v>1</v>
      </c>
      <c r="C20822" s="5">
        <v>1</v>
      </c>
    </row>
    <row r="20823" spans="1:3" x14ac:dyDescent="0.25">
      <c r="A20823" s="3" t="s">
        <v>20824</v>
      </c>
      <c r="B20823" s="4">
        <v>1</v>
      </c>
      <c r="C20823" s="5">
        <v>1</v>
      </c>
    </row>
    <row r="20824" spans="1:3" x14ac:dyDescent="0.25">
      <c r="A20824" s="3" t="s">
        <v>20825</v>
      </c>
      <c r="B20824" s="4">
        <v>1</v>
      </c>
      <c r="C20824" s="5">
        <v>3</v>
      </c>
    </row>
    <row r="20825" spans="1:3" x14ac:dyDescent="0.25">
      <c r="A20825" s="3" t="s">
        <v>20826</v>
      </c>
      <c r="B20825" s="4">
        <v>1</v>
      </c>
      <c r="C20825" s="5">
        <v>1</v>
      </c>
    </row>
    <row r="20826" spans="1:3" x14ac:dyDescent="0.25">
      <c r="A20826" s="3" t="s">
        <v>20827</v>
      </c>
      <c r="B20826" s="4">
        <v>1</v>
      </c>
      <c r="C20826" s="5">
        <v>4</v>
      </c>
    </row>
    <row r="20827" spans="1:3" x14ac:dyDescent="0.25">
      <c r="A20827" s="3" t="s">
        <v>20828</v>
      </c>
      <c r="B20827" s="4">
        <v>1</v>
      </c>
      <c r="C20827" s="5">
        <v>7</v>
      </c>
    </row>
    <row r="20828" spans="1:3" x14ac:dyDescent="0.25">
      <c r="A20828" s="3" t="s">
        <v>20829</v>
      </c>
      <c r="B20828" s="4">
        <v>1</v>
      </c>
      <c r="C20828" s="5">
        <v>2</v>
      </c>
    </row>
    <row r="20829" spans="1:3" x14ac:dyDescent="0.25">
      <c r="A20829" s="3" t="s">
        <v>20830</v>
      </c>
      <c r="B20829" s="4">
        <v>1</v>
      </c>
      <c r="C20829" s="5">
        <v>2</v>
      </c>
    </row>
    <row r="20830" spans="1:3" x14ac:dyDescent="0.25">
      <c r="A20830" s="3" t="s">
        <v>20831</v>
      </c>
      <c r="B20830" s="4">
        <v>1</v>
      </c>
      <c r="C20830" s="5">
        <v>3</v>
      </c>
    </row>
    <row r="20831" spans="1:3" x14ac:dyDescent="0.25">
      <c r="A20831" s="3" t="s">
        <v>20832</v>
      </c>
      <c r="B20831" s="4">
        <v>1</v>
      </c>
      <c r="C20831" s="5">
        <v>1</v>
      </c>
    </row>
    <row r="20832" spans="1:3" x14ac:dyDescent="0.25">
      <c r="A20832" s="3" t="s">
        <v>20833</v>
      </c>
      <c r="B20832" s="4">
        <v>1</v>
      </c>
      <c r="C20832" s="5">
        <v>2</v>
      </c>
    </row>
    <row r="20833" spans="1:3" x14ac:dyDescent="0.25">
      <c r="A20833" s="3" t="s">
        <v>20834</v>
      </c>
      <c r="B20833" s="4">
        <v>1</v>
      </c>
      <c r="C20833" s="5">
        <v>1</v>
      </c>
    </row>
    <row r="20834" spans="1:3" x14ac:dyDescent="0.25">
      <c r="A20834" s="3" t="s">
        <v>20835</v>
      </c>
      <c r="B20834" s="4">
        <v>1</v>
      </c>
      <c r="C20834" s="5">
        <v>1</v>
      </c>
    </row>
    <row r="20835" spans="1:3" x14ac:dyDescent="0.25">
      <c r="A20835" s="3" t="s">
        <v>20836</v>
      </c>
      <c r="B20835" s="4">
        <v>1</v>
      </c>
      <c r="C20835" s="5">
        <v>2</v>
      </c>
    </row>
    <row r="20836" spans="1:3" x14ac:dyDescent="0.25">
      <c r="A20836" s="3" t="s">
        <v>20837</v>
      </c>
      <c r="B20836" s="4">
        <v>1</v>
      </c>
      <c r="C20836" s="5">
        <v>1</v>
      </c>
    </row>
    <row r="20837" spans="1:3" x14ac:dyDescent="0.25">
      <c r="A20837" s="3" t="s">
        <v>20838</v>
      </c>
      <c r="B20837" s="4">
        <v>1</v>
      </c>
      <c r="C20837" s="5">
        <v>1</v>
      </c>
    </row>
    <row r="20838" spans="1:3" x14ac:dyDescent="0.25">
      <c r="A20838" s="3" t="s">
        <v>20839</v>
      </c>
      <c r="B20838" s="4">
        <v>1</v>
      </c>
      <c r="C20838" s="5">
        <v>7</v>
      </c>
    </row>
    <row r="20839" spans="1:3" x14ac:dyDescent="0.25">
      <c r="A20839" s="3" t="s">
        <v>20840</v>
      </c>
      <c r="B20839" s="4">
        <v>1</v>
      </c>
      <c r="C20839" s="5">
        <v>1</v>
      </c>
    </row>
    <row r="20840" spans="1:3" x14ac:dyDescent="0.25">
      <c r="A20840" s="3" t="s">
        <v>20841</v>
      </c>
      <c r="B20840" s="4">
        <v>1</v>
      </c>
      <c r="C20840" s="5">
        <v>3</v>
      </c>
    </row>
    <row r="20841" spans="1:3" x14ac:dyDescent="0.25">
      <c r="A20841" s="3" t="s">
        <v>20842</v>
      </c>
      <c r="B20841" s="4">
        <v>1</v>
      </c>
      <c r="C20841" s="5">
        <v>1</v>
      </c>
    </row>
    <row r="20842" spans="1:3" x14ac:dyDescent="0.25">
      <c r="A20842" s="3" t="s">
        <v>20843</v>
      </c>
      <c r="B20842" s="4">
        <v>1</v>
      </c>
      <c r="C20842" s="5">
        <v>2</v>
      </c>
    </row>
    <row r="20843" spans="1:3" x14ac:dyDescent="0.25">
      <c r="A20843" s="3" t="s">
        <v>20844</v>
      </c>
      <c r="B20843" s="4">
        <v>1</v>
      </c>
      <c r="C20843" s="5">
        <v>1</v>
      </c>
    </row>
    <row r="20844" spans="1:3" x14ac:dyDescent="0.25">
      <c r="A20844" s="3" t="s">
        <v>20845</v>
      </c>
      <c r="B20844" s="4">
        <v>1</v>
      </c>
      <c r="C20844" s="5">
        <v>1</v>
      </c>
    </row>
    <row r="20845" spans="1:3" x14ac:dyDescent="0.25">
      <c r="A20845" s="3" t="s">
        <v>20846</v>
      </c>
      <c r="B20845" s="4">
        <v>1</v>
      </c>
      <c r="C20845" s="5">
        <v>1</v>
      </c>
    </row>
    <row r="20846" spans="1:3" x14ac:dyDescent="0.25">
      <c r="A20846" s="3" t="s">
        <v>20847</v>
      </c>
      <c r="B20846" s="4">
        <v>1</v>
      </c>
      <c r="C20846" s="5">
        <v>2</v>
      </c>
    </row>
    <row r="20847" spans="1:3" x14ac:dyDescent="0.25">
      <c r="A20847" s="3" t="s">
        <v>20848</v>
      </c>
      <c r="B20847" s="4">
        <v>1</v>
      </c>
      <c r="C20847" s="5">
        <v>1</v>
      </c>
    </row>
    <row r="20848" spans="1:3" x14ac:dyDescent="0.25">
      <c r="A20848" s="3" t="s">
        <v>20849</v>
      </c>
      <c r="B20848" s="4">
        <v>1</v>
      </c>
      <c r="C20848" s="5">
        <v>1</v>
      </c>
    </row>
    <row r="20849" spans="1:3" x14ac:dyDescent="0.25">
      <c r="A20849" s="3" t="s">
        <v>20850</v>
      </c>
      <c r="B20849" s="4">
        <v>1</v>
      </c>
      <c r="C20849" s="5">
        <v>7</v>
      </c>
    </row>
    <row r="20850" spans="1:3" x14ac:dyDescent="0.25">
      <c r="A20850" s="3" t="s">
        <v>20851</v>
      </c>
      <c r="B20850" s="4">
        <v>1</v>
      </c>
      <c r="C20850" s="5">
        <v>1</v>
      </c>
    </row>
    <row r="20851" spans="1:3" x14ac:dyDescent="0.25">
      <c r="A20851" s="3" t="s">
        <v>20852</v>
      </c>
      <c r="B20851" s="4">
        <v>1</v>
      </c>
      <c r="C20851" s="5">
        <v>2</v>
      </c>
    </row>
    <row r="20852" spans="1:3" x14ac:dyDescent="0.25">
      <c r="A20852" s="3" t="s">
        <v>20853</v>
      </c>
      <c r="B20852" s="4">
        <v>1</v>
      </c>
      <c r="C20852" s="5">
        <v>3</v>
      </c>
    </row>
    <row r="20853" spans="1:3" x14ac:dyDescent="0.25">
      <c r="A20853" s="3" t="s">
        <v>20854</v>
      </c>
      <c r="B20853" s="4">
        <v>1</v>
      </c>
      <c r="C20853" s="5">
        <v>1</v>
      </c>
    </row>
    <row r="20854" spans="1:3" x14ac:dyDescent="0.25">
      <c r="A20854" s="3" t="s">
        <v>20855</v>
      </c>
      <c r="B20854" s="4">
        <v>1</v>
      </c>
      <c r="C20854" s="5">
        <v>1</v>
      </c>
    </row>
    <row r="20855" spans="1:3" x14ac:dyDescent="0.25">
      <c r="A20855" s="3" t="s">
        <v>20856</v>
      </c>
      <c r="B20855" s="4">
        <v>1</v>
      </c>
      <c r="C20855" s="5">
        <v>2</v>
      </c>
    </row>
    <row r="20856" spans="1:3" x14ac:dyDescent="0.25">
      <c r="A20856" s="3" t="s">
        <v>20857</v>
      </c>
      <c r="B20856" s="4">
        <v>1</v>
      </c>
      <c r="C20856" s="5">
        <v>1</v>
      </c>
    </row>
    <row r="20857" spans="1:3" x14ac:dyDescent="0.25">
      <c r="A20857" s="3" t="s">
        <v>20858</v>
      </c>
      <c r="B20857" s="4">
        <v>1</v>
      </c>
      <c r="C20857" s="5">
        <v>2</v>
      </c>
    </row>
    <row r="20858" spans="1:3" x14ac:dyDescent="0.25">
      <c r="A20858" s="3" t="s">
        <v>20859</v>
      </c>
      <c r="B20858" s="4">
        <v>1</v>
      </c>
      <c r="C20858" s="5">
        <v>3</v>
      </c>
    </row>
    <row r="20859" spans="1:3" x14ac:dyDescent="0.25">
      <c r="A20859" s="3" t="s">
        <v>20860</v>
      </c>
      <c r="B20859" s="4">
        <v>1</v>
      </c>
      <c r="C20859" s="5">
        <v>2</v>
      </c>
    </row>
    <row r="20860" spans="1:3" x14ac:dyDescent="0.25">
      <c r="A20860" s="3" t="s">
        <v>20861</v>
      </c>
      <c r="B20860" s="4">
        <v>1</v>
      </c>
      <c r="C20860" s="5">
        <v>1</v>
      </c>
    </row>
    <row r="20861" spans="1:3" x14ac:dyDescent="0.25">
      <c r="A20861" s="3" t="s">
        <v>20862</v>
      </c>
      <c r="B20861" s="4">
        <v>1</v>
      </c>
      <c r="C20861" s="5">
        <v>5</v>
      </c>
    </row>
    <row r="20862" spans="1:3" x14ac:dyDescent="0.25">
      <c r="A20862" s="3" t="s">
        <v>20863</v>
      </c>
      <c r="B20862" s="4">
        <v>1</v>
      </c>
      <c r="C20862" s="5">
        <v>1</v>
      </c>
    </row>
    <row r="20863" spans="1:3" x14ac:dyDescent="0.25">
      <c r="A20863" s="3" t="s">
        <v>20864</v>
      </c>
      <c r="B20863" s="4">
        <v>1</v>
      </c>
      <c r="C20863" s="5">
        <v>3</v>
      </c>
    </row>
    <row r="20864" spans="1:3" x14ac:dyDescent="0.25">
      <c r="A20864" s="3" t="s">
        <v>20865</v>
      </c>
      <c r="B20864" s="4">
        <v>1</v>
      </c>
      <c r="C20864" s="5">
        <v>1</v>
      </c>
    </row>
    <row r="20865" spans="1:3" x14ac:dyDescent="0.25">
      <c r="A20865" s="3" t="s">
        <v>20866</v>
      </c>
      <c r="B20865" s="4">
        <v>1</v>
      </c>
      <c r="C20865" s="5">
        <v>4</v>
      </c>
    </row>
    <row r="20866" spans="1:3" x14ac:dyDescent="0.25">
      <c r="A20866" s="3" t="s">
        <v>20867</v>
      </c>
      <c r="B20866" s="4">
        <v>1</v>
      </c>
      <c r="C20866" s="5">
        <v>6</v>
      </c>
    </row>
    <row r="20867" spans="1:3" x14ac:dyDescent="0.25">
      <c r="A20867" s="3" t="s">
        <v>20868</v>
      </c>
      <c r="B20867" s="4">
        <v>1</v>
      </c>
      <c r="C20867" s="5">
        <v>2</v>
      </c>
    </row>
    <row r="20868" spans="1:3" x14ac:dyDescent="0.25">
      <c r="A20868" s="3" t="s">
        <v>20869</v>
      </c>
      <c r="B20868" s="4">
        <v>1</v>
      </c>
      <c r="C20868" s="5">
        <v>1</v>
      </c>
    </row>
    <row r="20869" spans="1:3" x14ac:dyDescent="0.25">
      <c r="A20869" s="3" t="s">
        <v>20870</v>
      </c>
      <c r="B20869" s="4">
        <v>1</v>
      </c>
      <c r="C20869" s="5">
        <v>2</v>
      </c>
    </row>
    <row r="20870" spans="1:3" x14ac:dyDescent="0.25">
      <c r="A20870" s="3" t="s">
        <v>20871</v>
      </c>
      <c r="B20870" s="4">
        <v>1</v>
      </c>
      <c r="C20870" s="5">
        <v>1</v>
      </c>
    </row>
    <row r="20871" spans="1:3" x14ac:dyDescent="0.25">
      <c r="A20871" s="3" t="s">
        <v>20872</v>
      </c>
      <c r="B20871" s="4">
        <v>1</v>
      </c>
      <c r="C20871" s="5">
        <v>3</v>
      </c>
    </row>
    <row r="20872" spans="1:3" x14ac:dyDescent="0.25">
      <c r="A20872" s="3" t="s">
        <v>20873</v>
      </c>
      <c r="B20872" s="4">
        <v>1</v>
      </c>
      <c r="C20872" s="5">
        <v>3</v>
      </c>
    </row>
    <row r="20873" spans="1:3" x14ac:dyDescent="0.25">
      <c r="A20873" s="3" t="s">
        <v>20874</v>
      </c>
      <c r="B20873" s="4">
        <v>1</v>
      </c>
      <c r="C20873" s="5">
        <v>3</v>
      </c>
    </row>
    <row r="20874" spans="1:3" x14ac:dyDescent="0.25">
      <c r="A20874" s="3" t="s">
        <v>20875</v>
      </c>
      <c r="B20874" s="4">
        <v>1</v>
      </c>
      <c r="C20874" s="5">
        <v>1</v>
      </c>
    </row>
    <row r="20875" spans="1:3" x14ac:dyDescent="0.25">
      <c r="A20875" s="3" t="s">
        <v>20876</v>
      </c>
      <c r="B20875" s="4">
        <v>1</v>
      </c>
      <c r="C20875" s="5">
        <v>6</v>
      </c>
    </row>
    <row r="20876" spans="1:3" x14ac:dyDescent="0.25">
      <c r="A20876" s="3" t="s">
        <v>20877</v>
      </c>
      <c r="B20876" s="4">
        <v>1</v>
      </c>
      <c r="C20876" s="5">
        <v>1</v>
      </c>
    </row>
    <row r="20877" spans="1:3" x14ac:dyDescent="0.25">
      <c r="A20877" s="3" t="s">
        <v>20878</v>
      </c>
      <c r="B20877" s="4">
        <v>1</v>
      </c>
      <c r="C20877" s="5">
        <v>3</v>
      </c>
    </row>
    <row r="20878" spans="1:3" x14ac:dyDescent="0.25">
      <c r="A20878" s="3" t="s">
        <v>20879</v>
      </c>
      <c r="B20878" s="4">
        <v>1</v>
      </c>
      <c r="C20878" s="5">
        <v>4</v>
      </c>
    </row>
    <row r="20879" spans="1:3" x14ac:dyDescent="0.25">
      <c r="A20879" s="3" t="s">
        <v>20880</v>
      </c>
      <c r="B20879" s="4">
        <v>1</v>
      </c>
      <c r="C20879" s="5">
        <v>1</v>
      </c>
    </row>
    <row r="20880" spans="1:3" x14ac:dyDescent="0.25">
      <c r="A20880" s="3" t="s">
        <v>20881</v>
      </c>
      <c r="B20880" s="4">
        <v>1</v>
      </c>
      <c r="C20880" s="5">
        <v>2</v>
      </c>
    </row>
    <row r="20881" spans="1:3" x14ac:dyDescent="0.25">
      <c r="A20881" s="3" t="s">
        <v>20882</v>
      </c>
      <c r="B20881" s="4">
        <v>1</v>
      </c>
      <c r="C20881" s="5">
        <v>1</v>
      </c>
    </row>
    <row r="20882" spans="1:3" x14ac:dyDescent="0.25">
      <c r="A20882" s="3" t="s">
        <v>20883</v>
      </c>
      <c r="B20882" s="4">
        <v>1</v>
      </c>
      <c r="C20882" s="5">
        <v>1</v>
      </c>
    </row>
    <row r="20883" spans="1:3" x14ac:dyDescent="0.25">
      <c r="A20883" s="3" t="s">
        <v>20884</v>
      </c>
      <c r="B20883" s="4">
        <v>1</v>
      </c>
      <c r="C20883" s="5">
        <v>1</v>
      </c>
    </row>
    <row r="20884" spans="1:3" x14ac:dyDescent="0.25">
      <c r="A20884" s="3" t="s">
        <v>20885</v>
      </c>
      <c r="B20884" s="4">
        <v>1</v>
      </c>
      <c r="C20884" s="5">
        <v>1</v>
      </c>
    </row>
    <row r="20885" spans="1:3" x14ac:dyDescent="0.25">
      <c r="A20885" s="3" t="s">
        <v>20886</v>
      </c>
      <c r="B20885" s="4">
        <v>1</v>
      </c>
      <c r="C20885" s="5">
        <v>1</v>
      </c>
    </row>
    <row r="20886" spans="1:3" x14ac:dyDescent="0.25">
      <c r="A20886" s="3" t="s">
        <v>20887</v>
      </c>
      <c r="B20886" s="4">
        <v>1</v>
      </c>
      <c r="C20886" s="5">
        <v>1</v>
      </c>
    </row>
    <row r="20887" spans="1:3" x14ac:dyDescent="0.25">
      <c r="A20887" s="3" t="s">
        <v>20888</v>
      </c>
      <c r="B20887" s="4">
        <v>1</v>
      </c>
      <c r="C20887" s="5">
        <v>6</v>
      </c>
    </row>
    <row r="20888" spans="1:3" x14ac:dyDescent="0.25">
      <c r="A20888" s="3" t="s">
        <v>20889</v>
      </c>
      <c r="B20888" s="4">
        <v>1</v>
      </c>
      <c r="C20888" s="5">
        <v>1</v>
      </c>
    </row>
    <row r="20889" spans="1:3" x14ac:dyDescent="0.25">
      <c r="A20889" s="3" t="s">
        <v>20890</v>
      </c>
      <c r="B20889" s="4">
        <v>1</v>
      </c>
      <c r="C20889" s="5">
        <v>1</v>
      </c>
    </row>
    <row r="20890" spans="1:3" x14ac:dyDescent="0.25">
      <c r="A20890" s="3" t="s">
        <v>20891</v>
      </c>
      <c r="B20890" s="4">
        <v>1</v>
      </c>
      <c r="C20890" s="5">
        <v>1</v>
      </c>
    </row>
    <row r="20891" spans="1:3" x14ac:dyDescent="0.25">
      <c r="A20891" s="3" t="s">
        <v>20892</v>
      </c>
      <c r="B20891" s="4">
        <v>1</v>
      </c>
      <c r="C20891" s="5">
        <v>1</v>
      </c>
    </row>
    <row r="20892" spans="1:3" x14ac:dyDescent="0.25">
      <c r="A20892" s="3" t="s">
        <v>20893</v>
      </c>
      <c r="B20892" s="4">
        <v>1</v>
      </c>
      <c r="C20892" s="5">
        <v>9</v>
      </c>
    </row>
    <row r="20893" spans="1:3" x14ac:dyDescent="0.25">
      <c r="A20893" s="3" t="s">
        <v>20894</v>
      </c>
      <c r="B20893" s="4">
        <v>1</v>
      </c>
      <c r="C20893" s="5">
        <v>1</v>
      </c>
    </row>
    <row r="20894" spans="1:3" x14ac:dyDescent="0.25">
      <c r="A20894" s="3" t="s">
        <v>20895</v>
      </c>
      <c r="B20894" s="4">
        <v>1</v>
      </c>
      <c r="C20894" s="5">
        <v>1</v>
      </c>
    </row>
    <row r="20895" spans="1:3" x14ac:dyDescent="0.25">
      <c r="A20895" s="3" t="s">
        <v>20896</v>
      </c>
      <c r="B20895" s="4">
        <v>1</v>
      </c>
      <c r="C20895" s="5">
        <v>1</v>
      </c>
    </row>
    <row r="20896" spans="1:3" x14ac:dyDescent="0.25">
      <c r="A20896" s="3" t="s">
        <v>20897</v>
      </c>
      <c r="B20896" s="4">
        <v>1</v>
      </c>
      <c r="C20896" s="5">
        <v>1</v>
      </c>
    </row>
    <row r="20897" spans="1:3" x14ac:dyDescent="0.25">
      <c r="A20897" s="3" t="s">
        <v>20898</v>
      </c>
      <c r="B20897" s="4">
        <v>1</v>
      </c>
      <c r="C20897" s="5">
        <v>3</v>
      </c>
    </row>
    <row r="20898" spans="1:3" x14ac:dyDescent="0.25">
      <c r="A20898" s="3" t="s">
        <v>20899</v>
      </c>
      <c r="B20898" s="4">
        <v>1</v>
      </c>
      <c r="C20898" s="5">
        <v>1</v>
      </c>
    </row>
    <row r="20899" spans="1:3" x14ac:dyDescent="0.25">
      <c r="A20899" s="3" t="s">
        <v>20900</v>
      </c>
      <c r="B20899" s="4">
        <v>1</v>
      </c>
      <c r="C20899" s="5">
        <v>1</v>
      </c>
    </row>
    <row r="20900" spans="1:3" x14ac:dyDescent="0.25">
      <c r="A20900" s="3" t="s">
        <v>20901</v>
      </c>
      <c r="B20900" s="4">
        <v>1</v>
      </c>
      <c r="C20900" s="5">
        <v>4</v>
      </c>
    </row>
    <row r="20901" spans="1:3" x14ac:dyDescent="0.25">
      <c r="A20901" s="3" t="s">
        <v>20902</v>
      </c>
      <c r="B20901" s="4">
        <v>1</v>
      </c>
      <c r="C20901" s="5">
        <v>3</v>
      </c>
    </row>
    <row r="20902" spans="1:3" x14ac:dyDescent="0.25">
      <c r="A20902" s="3" t="s">
        <v>20903</v>
      </c>
      <c r="B20902" s="4">
        <v>1</v>
      </c>
      <c r="C20902" s="5">
        <v>2</v>
      </c>
    </row>
    <row r="20903" spans="1:3" x14ac:dyDescent="0.25">
      <c r="A20903" s="3" t="s">
        <v>20904</v>
      </c>
      <c r="B20903" s="4">
        <v>1</v>
      </c>
      <c r="C20903" s="5">
        <v>3</v>
      </c>
    </row>
    <row r="20904" spans="1:3" x14ac:dyDescent="0.25">
      <c r="A20904" s="3" t="s">
        <v>20905</v>
      </c>
      <c r="B20904" s="4">
        <v>1</v>
      </c>
      <c r="C20904" s="5">
        <v>2</v>
      </c>
    </row>
    <row r="20905" spans="1:3" x14ac:dyDescent="0.25">
      <c r="A20905" s="3" t="s">
        <v>20906</v>
      </c>
      <c r="B20905" s="4">
        <v>1</v>
      </c>
      <c r="C20905" s="5">
        <v>5</v>
      </c>
    </row>
    <row r="20906" spans="1:3" x14ac:dyDescent="0.25">
      <c r="A20906" s="3" t="s">
        <v>20907</v>
      </c>
      <c r="B20906" s="4">
        <v>1</v>
      </c>
      <c r="C20906" s="5">
        <v>1</v>
      </c>
    </row>
    <row r="20907" spans="1:3" x14ac:dyDescent="0.25">
      <c r="A20907" s="3" t="s">
        <v>20908</v>
      </c>
      <c r="B20907" s="4">
        <v>1</v>
      </c>
      <c r="C20907" s="5">
        <v>1</v>
      </c>
    </row>
    <row r="20908" spans="1:3" x14ac:dyDescent="0.25">
      <c r="A20908" s="3" t="s">
        <v>20909</v>
      </c>
      <c r="B20908" s="4">
        <v>1</v>
      </c>
      <c r="C20908" s="5">
        <v>2</v>
      </c>
    </row>
    <row r="20909" spans="1:3" x14ac:dyDescent="0.25">
      <c r="A20909" s="3" t="s">
        <v>20910</v>
      </c>
      <c r="B20909" s="4">
        <v>1</v>
      </c>
      <c r="C20909" s="5">
        <v>1</v>
      </c>
    </row>
    <row r="20910" spans="1:3" x14ac:dyDescent="0.25">
      <c r="A20910" s="3" t="s">
        <v>20911</v>
      </c>
      <c r="B20910" s="4">
        <v>1</v>
      </c>
      <c r="C20910" s="5">
        <v>2</v>
      </c>
    </row>
    <row r="20911" spans="1:3" x14ac:dyDescent="0.25">
      <c r="A20911" s="3" t="s">
        <v>20912</v>
      </c>
      <c r="B20911" s="4">
        <v>1</v>
      </c>
      <c r="C20911" s="5">
        <v>1</v>
      </c>
    </row>
    <row r="20912" spans="1:3" x14ac:dyDescent="0.25">
      <c r="A20912" s="3" t="s">
        <v>20913</v>
      </c>
      <c r="B20912" s="4">
        <v>1</v>
      </c>
      <c r="C20912" s="5">
        <v>1</v>
      </c>
    </row>
    <row r="20913" spans="1:3" x14ac:dyDescent="0.25">
      <c r="A20913" s="3" t="s">
        <v>20914</v>
      </c>
      <c r="B20913" s="4">
        <v>1</v>
      </c>
      <c r="C20913" s="5">
        <v>2</v>
      </c>
    </row>
    <row r="20914" spans="1:3" x14ac:dyDescent="0.25">
      <c r="A20914" s="3" t="s">
        <v>20915</v>
      </c>
      <c r="B20914" s="4">
        <v>1</v>
      </c>
      <c r="C20914" s="5">
        <v>3</v>
      </c>
    </row>
    <row r="20915" spans="1:3" x14ac:dyDescent="0.25">
      <c r="A20915" s="3" t="s">
        <v>20916</v>
      </c>
      <c r="B20915" s="4">
        <v>1</v>
      </c>
      <c r="C20915" s="5">
        <v>2</v>
      </c>
    </row>
    <row r="20916" spans="1:3" x14ac:dyDescent="0.25">
      <c r="A20916" s="3" t="s">
        <v>20917</v>
      </c>
      <c r="B20916" s="4">
        <v>1</v>
      </c>
      <c r="C20916" s="5">
        <v>1</v>
      </c>
    </row>
    <row r="20917" spans="1:3" x14ac:dyDescent="0.25">
      <c r="A20917" s="3" t="s">
        <v>20918</v>
      </c>
      <c r="B20917" s="4">
        <v>1</v>
      </c>
      <c r="C20917" s="5">
        <v>1</v>
      </c>
    </row>
    <row r="20918" spans="1:3" x14ac:dyDescent="0.25">
      <c r="A20918" s="3" t="s">
        <v>20919</v>
      </c>
      <c r="B20918" s="4">
        <v>1</v>
      </c>
      <c r="C20918" s="5">
        <v>1</v>
      </c>
    </row>
    <row r="20919" spans="1:3" x14ac:dyDescent="0.25">
      <c r="A20919" s="3" t="s">
        <v>20920</v>
      </c>
      <c r="B20919" s="4">
        <v>1</v>
      </c>
      <c r="C20919" s="5">
        <v>8</v>
      </c>
    </row>
    <row r="20920" spans="1:3" x14ac:dyDescent="0.25">
      <c r="A20920" s="3" t="s">
        <v>20921</v>
      </c>
      <c r="B20920" s="4">
        <v>1</v>
      </c>
      <c r="C20920" s="5">
        <v>1</v>
      </c>
    </row>
    <row r="20921" spans="1:3" x14ac:dyDescent="0.25">
      <c r="A20921" s="3" t="s">
        <v>20922</v>
      </c>
      <c r="B20921" s="4">
        <v>1</v>
      </c>
      <c r="C20921" s="5">
        <v>6</v>
      </c>
    </row>
    <row r="20922" spans="1:3" x14ac:dyDescent="0.25">
      <c r="A20922" s="3" t="s">
        <v>20923</v>
      </c>
      <c r="B20922" s="4">
        <v>1</v>
      </c>
      <c r="C20922" s="5">
        <v>1</v>
      </c>
    </row>
    <row r="20923" spans="1:3" x14ac:dyDescent="0.25">
      <c r="A20923" s="3" t="s">
        <v>20924</v>
      </c>
      <c r="B20923" s="4">
        <v>1</v>
      </c>
      <c r="C20923" s="5">
        <v>2</v>
      </c>
    </row>
    <row r="20924" spans="1:3" x14ac:dyDescent="0.25">
      <c r="A20924" s="3" t="s">
        <v>20925</v>
      </c>
      <c r="B20924" s="4">
        <v>1</v>
      </c>
      <c r="C20924" s="5">
        <v>1</v>
      </c>
    </row>
    <row r="20925" spans="1:3" x14ac:dyDescent="0.25">
      <c r="A20925" s="3" t="s">
        <v>20926</v>
      </c>
      <c r="B20925" s="4">
        <v>1</v>
      </c>
      <c r="C20925" s="5">
        <v>1</v>
      </c>
    </row>
    <row r="20926" spans="1:3" x14ac:dyDescent="0.25">
      <c r="A20926" s="3" t="s">
        <v>20927</v>
      </c>
      <c r="B20926" s="4">
        <v>1</v>
      </c>
      <c r="C20926" s="5">
        <v>1</v>
      </c>
    </row>
    <row r="20927" spans="1:3" x14ac:dyDescent="0.25">
      <c r="A20927" s="3" t="s">
        <v>20928</v>
      </c>
      <c r="B20927" s="4">
        <v>1</v>
      </c>
      <c r="C20927" s="5">
        <v>1</v>
      </c>
    </row>
    <row r="20928" spans="1:3" x14ac:dyDescent="0.25">
      <c r="A20928" s="3" t="s">
        <v>20929</v>
      </c>
      <c r="B20928" s="4">
        <v>1</v>
      </c>
      <c r="C20928" s="5">
        <v>1</v>
      </c>
    </row>
    <row r="20929" spans="1:3" x14ac:dyDescent="0.25">
      <c r="A20929" s="3" t="s">
        <v>20930</v>
      </c>
      <c r="B20929" s="4">
        <v>1</v>
      </c>
      <c r="C20929" s="5">
        <v>2</v>
      </c>
    </row>
    <row r="20930" spans="1:3" x14ac:dyDescent="0.25">
      <c r="A20930" s="3" t="s">
        <v>20931</v>
      </c>
      <c r="B20930" s="4">
        <v>1</v>
      </c>
      <c r="C20930" s="5">
        <v>1</v>
      </c>
    </row>
    <row r="20931" spans="1:3" x14ac:dyDescent="0.25">
      <c r="A20931" s="3" t="s">
        <v>20932</v>
      </c>
      <c r="B20931" s="4">
        <v>1</v>
      </c>
      <c r="C20931" s="5">
        <v>2</v>
      </c>
    </row>
    <row r="20932" spans="1:3" x14ac:dyDescent="0.25">
      <c r="A20932" s="3" t="s">
        <v>20933</v>
      </c>
      <c r="B20932" s="4">
        <v>1</v>
      </c>
      <c r="C20932" s="5">
        <v>9</v>
      </c>
    </row>
    <row r="20933" spans="1:3" x14ac:dyDescent="0.25">
      <c r="A20933" s="3" t="s">
        <v>20934</v>
      </c>
      <c r="B20933" s="4">
        <v>1</v>
      </c>
      <c r="C20933" s="5">
        <v>2</v>
      </c>
    </row>
    <row r="20934" spans="1:3" x14ac:dyDescent="0.25">
      <c r="A20934" s="3" t="s">
        <v>20935</v>
      </c>
      <c r="B20934" s="4">
        <v>1</v>
      </c>
      <c r="C20934" s="5">
        <v>5</v>
      </c>
    </row>
    <row r="20935" spans="1:3" x14ac:dyDescent="0.25">
      <c r="A20935" s="3" t="s">
        <v>20936</v>
      </c>
      <c r="B20935" s="4">
        <v>1</v>
      </c>
      <c r="C20935" s="5">
        <v>3</v>
      </c>
    </row>
    <row r="20936" spans="1:3" x14ac:dyDescent="0.25">
      <c r="A20936" s="3" t="s">
        <v>20937</v>
      </c>
      <c r="B20936" s="4">
        <v>1</v>
      </c>
      <c r="C20936" s="5">
        <v>1</v>
      </c>
    </row>
    <row r="20937" spans="1:3" x14ac:dyDescent="0.25">
      <c r="A20937" s="3" t="s">
        <v>20938</v>
      </c>
      <c r="B20937" s="4">
        <v>1</v>
      </c>
      <c r="C20937" s="5">
        <v>1</v>
      </c>
    </row>
    <row r="20938" spans="1:3" x14ac:dyDescent="0.25">
      <c r="A20938" s="3" t="s">
        <v>20939</v>
      </c>
      <c r="B20938" s="4">
        <v>1</v>
      </c>
      <c r="C20938" s="5">
        <v>1</v>
      </c>
    </row>
    <row r="20939" spans="1:3" x14ac:dyDescent="0.25">
      <c r="A20939" s="3" t="s">
        <v>20940</v>
      </c>
      <c r="B20939" s="4">
        <v>1</v>
      </c>
      <c r="C20939" s="5">
        <v>3</v>
      </c>
    </row>
    <row r="20940" spans="1:3" x14ac:dyDescent="0.25">
      <c r="A20940" s="3" t="s">
        <v>20941</v>
      </c>
      <c r="B20940" s="4">
        <v>1</v>
      </c>
      <c r="C20940" s="5">
        <v>1</v>
      </c>
    </row>
    <row r="20941" spans="1:3" x14ac:dyDescent="0.25">
      <c r="A20941" s="3" t="s">
        <v>20942</v>
      </c>
      <c r="B20941" s="4">
        <v>1</v>
      </c>
      <c r="C20941" s="5">
        <v>1</v>
      </c>
    </row>
    <row r="20942" spans="1:3" x14ac:dyDescent="0.25">
      <c r="A20942" s="3" t="s">
        <v>20943</v>
      </c>
      <c r="B20942" s="4">
        <v>1</v>
      </c>
      <c r="C20942" s="5">
        <v>1</v>
      </c>
    </row>
    <row r="20943" spans="1:3" x14ac:dyDescent="0.25">
      <c r="A20943" s="3" t="s">
        <v>20944</v>
      </c>
      <c r="B20943" s="4">
        <v>1</v>
      </c>
      <c r="C20943" s="5">
        <v>2</v>
      </c>
    </row>
    <row r="20944" spans="1:3" x14ac:dyDescent="0.25">
      <c r="A20944" s="3" t="s">
        <v>20945</v>
      </c>
      <c r="B20944" s="4">
        <v>1</v>
      </c>
      <c r="C20944" s="5">
        <v>3</v>
      </c>
    </row>
    <row r="20945" spans="1:3" x14ac:dyDescent="0.25">
      <c r="A20945" s="3" t="s">
        <v>20946</v>
      </c>
      <c r="B20945" s="4">
        <v>1</v>
      </c>
      <c r="C20945" s="5">
        <v>1</v>
      </c>
    </row>
    <row r="20946" spans="1:3" x14ac:dyDescent="0.25">
      <c r="A20946" s="3" t="s">
        <v>20947</v>
      </c>
      <c r="B20946" s="4">
        <v>1</v>
      </c>
      <c r="C20946" s="5">
        <v>1</v>
      </c>
    </row>
    <row r="20947" spans="1:3" x14ac:dyDescent="0.25">
      <c r="A20947" s="3" t="s">
        <v>20948</v>
      </c>
      <c r="B20947" s="4">
        <v>1</v>
      </c>
      <c r="C20947" s="5">
        <v>2</v>
      </c>
    </row>
    <row r="20948" spans="1:3" x14ac:dyDescent="0.25">
      <c r="A20948" s="3" t="s">
        <v>20949</v>
      </c>
      <c r="B20948" s="4">
        <v>1</v>
      </c>
      <c r="C20948" s="5">
        <v>2</v>
      </c>
    </row>
    <row r="20949" spans="1:3" x14ac:dyDescent="0.25">
      <c r="A20949" s="3" t="s">
        <v>20950</v>
      </c>
      <c r="B20949" s="4">
        <v>1</v>
      </c>
      <c r="C20949" s="5">
        <v>5</v>
      </c>
    </row>
    <row r="20950" spans="1:3" x14ac:dyDescent="0.25">
      <c r="A20950" s="3" t="s">
        <v>20951</v>
      </c>
      <c r="B20950" s="4">
        <v>1</v>
      </c>
      <c r="C20950" s="5">
        <v>2</v>
      </c>
    </row>
    <row r="20951" spans="1:3" x14ac:dyDescent="0.25">
      <c r="A20951" s="3" t="s">
        <v>20952</v>
      </c>
      <c r="B20951" s="4">
        <v>1</v>
      </c>
      <c r="C20951" s="5">
        <v>2</v>
      </c>
    </row>
    <row r="20952" spans="1:3" x14ac:dyDescent="0.25">
      <c r="A20952" s="3" t="s">
        <v>20953</v>
      </c>
      <c r="B20952" s="4">
        <v>1</v>
      </c>
      <c r="C20952" s="5">
        <v>5</v>
      </c>
    </row>
    <row r="20953" spans="1:3" x14ac:dyDescent="0.25">
      <c r="A20953" s="3" t="s">
        <v>20954</v>
      </c>
      <c r="B20953" s="4">
        <v>1</v>
      </c>
      <c r="C20953" s="5">
        <v>4</v>
      </c>
    </row>
    <row r="20954" spans="1:3" x14ac:dyDescent="0.25">
      <c r="A20954" s="3" t="s">
        <v>20955</v>
      </c>
      <c r="B20954" s="4">
        <v>1</v>
      </c>
      <c r="C20954" s="5">
        <v>1</v>
      </c>
    </row>
    <row r="20955" spans="1:3" x14ac:dyDescent="0.25">
      <c r="A20955" s="3" t="s">
        <v>20956</v>
      </c>
      <c r="B20955" s="4">
        <v>1</v>
      </c>
      <c r="C20955" s="5">
        <v>2</v>
      </c>
    </row>
    <row r="20956" spans="1:3" x14ac:dyDescent="0.25">
      <c r="A20956" s="3" t="s">
        <v>20957</v>
      </c>
      <c r="B20956" s="4">
        <v>1</v>
      </c>
      <c r="C20956" s="5">
        <v>1</v>
      </c>
    </row>
    <row r="20957" spans="1:3" x14ac:dyDescent="0.25">
      <c r="A20957" s="3" t="s">
        <v>20958</v>
      </c>
      <c r="B20957" s="4">
        <v>1</v>
      </c>
      <c r="C20957" s="5">
        <v>2</v>
      </c>
    </row>
    <row r="20958" spans="1:3" x14ac:dyDescent="0.25">
      <c r="A20958" s="3" t="s">
        <v>20959</v>
      </c>
      <c r="B20958" s="4">
        <v>1</v>
      </c>
      <c r="C20958" s="5">
        <v>4</v>
      </c>
    </row>
    <row r="20959" spans="1:3" x14ac:dyDescent="0.25">
      <c r="A20959" s="3" t="s">
        <v>20960</v>
      </c>
      <c r="B20959" s="4">
        <v>1</v>
      </c>
      <c r="C20959" s="5">
        <v>3</v>
      </c>
    </row>
    <row r="20960" spans="1:3" x14ac:dyDescent="0.25">
      <c r="A20960" s="3" t="s">
        <v>20961</v>
      </c>
      <c r="B20960" s="4">
        <v>1</v>
      </c>
      <c r="C20960" s="5">
        <v>3</v>
      </c>
    </row>
    <row r="20961" spans="1:3" x14ac:dyDescent="0.25">
      <c r="A20961" s="3" t="s">
        <v>20962</v>
      </c>
      <c r="B20961" s="4">
        <v>1</v>
      </c>
      <c r="C20961" s="5">
        <v>1</v>
      </c>
    </row>
    <row r="20962" spans="1:3" x14ac:dyDescent="0.25">
      <c r="A20962" s="3" t="s">
        <v>20963</v>
      </c>
      <c r="B20962" s="4">
        <v>1</v>
      </c>
      <c r="C20962" s="5">
        <v>2</v>
      </c>
    </row>
    <row r="20963" spans="1:3" x14ac:dyDescent="0.25">
      <c r="A20963" s="3" t="s">
        <v>20964</v>
      </c>
      <c r="B20963" s="4">
        <v>1</v>
      </c>
      <c r="C20963" s="5">
        <v>8</v>
      </c>
    </row>
    <row r="20964" spans="1:3" x14ac:dyDescent="0.25">
      <c r="A20964" s="3" t="s">
        <v>20965</v>
      </c>
      <c r="B20964" s="4">
        <v>1</v>
      </c>
      <c r="C20964" s="5">
        <v>2</v>
      </c>
    </row>
    <row r="20965" spans="1:3" x14ac:dyDescent="0.25">
      <c r="A20965" s="3" t="s">
        <v>20966</v>
      </c>
      <c r="B20965" s="4">
        <v>1</v>
      </c>
      <c r="C20965" s="5">
        <v>1</v>
      </c>
    </row>
    <row r="20966" spans="1:3" x14ac:dyDescent="0.25">
      <c r="A20966" s="3" t="s">
        <v>20967</v>
      </c>
      <c r="B20966" s="4">
        <v>1</v>
      </c>
      <c r="C20966" s="5">
        <v>1</v>
      </c>
    </row>
    <row r="20967" spans="1:3" x14ac:dyDescent="0.25">
      <c r="A20967" s="3" t="s">
        <v>20968</v>
      </c>
      <c r="B20967" s="4">
        <v>1</v>
      </c>
      <c r="C20967" s="5">
        <v>2</v>
      </c>
    </row>
    <row r="20968" spans="1:3" x14ac:dyDescent="0.25">
      <c r="A20968" s="3" t="s">
        <v>20969</v>
      </c>
      <c r="B20968" s="4">
        <v>1</v>
      </c>
      <c r="C20968" s="5">
        <v>5</v>
      </c>
    </row>
    <row r="20969" spans="1:3" x14ac:dyDescent="0.25">
      <c r="A20969" s="3" t="s">
        <v>20970</v>
      </c>
      <c r="B20969" s="4">
        <v>1</v>
      </c>
      <c r="C20969" s="5">
        <v>1</v>
      </c>
    </row>
    <row r="20970" spans="1:3" x14ac:dyDescent="0.25">
      <c r="A20970" s="3" t="s">
        <v>20971</v>
      </c>
      <c r="B20970" s="4">
        <v>1</v>
      </c>
      <c r="C20970" s="5">
        <v>6</v>
      </c>
    </row>
    <row r="20971" spans="1:3" x14ac:dyDescent="0.25">
      <c r="A20971" s="3" t="s">
        <v>20972</v>
      </c>
      <c r="B20971" s="4">
        <v>1</v>
      </c>
      <c r="C20971" s="5">
        <v>4</v>
      </c>
    </row>
    <row r="20972" spans="1:3" x14ac:dyDescent="0.25">
      <c r="A20972" s="3" t="s">
        <v>20973</v>
      </c>
      <c r="B20972" s="4">
        <v>1</v>
      </c>
      <c r="C20972" s="5">
        <v>2</v>
      </c>
    </row>
    <row r="20973" spans="1:3" x14ac:dyDescent="0.25">
      <c r="A20973" s="3" t="s">
        <v>20974</v>
      </c>
      <c r="B20973" s="4">
        <v>1</v>
      </c>
      <c r="C20973" s="5">
        <v>1</v>
      </c>
    </row>
    <row r="20974" spans="1:3" x14ac:dyDescent="0.25">
      <c r="A20974" s="3" t="s">
        <v>20975</v>
      </c>
      <c r="B20974" s="4">
        <v>1</v>
      </c>
      <c r="C20974" s="5">
        <v>2</v>
      </c>
    </row>
    <row r="20975" spans="1:3" x14ac:dyDescent="0.25">
      <c r="A20975" s="3" t="s">
        <v>20976</v>
      </c>
      <c r="B20975" s="4">
        <v>1</v>
      </c>
      <c r="C20975" s="5">
        <v>4</v>
      </c>
    </row>
    <row r="20976" spans="1:3" x14ac:dyDescent="0.25">
      <c r="A20976" s="3" t="s">
        <v>20977</v>
      </c>
      <c r="B20976" s="4">
        <v>1</v>
      </c>
      <c r="C20976" s="5">
        <v>2</v>
      </c>
    </row>
    <row r="20977" spans="1:3" x14ac:dyDescent="0.25">
      <c r="A20977" s="3" t="s">
        <v>20978</v>
      </c>
      <c r="B20977" s="4">
        <v>1</v>
      </c>
      <c r="C20977" s="5">
        <v>2</v>
      </c>
    </row>
    <row r="20978" spans="1:3" x14ac:dyDescent="0.25">
      <c r="A20978" s="3" t="s">
        <v>20979</v>
      </c>
      <c r="B20978" s="4">
        <v>1</v>
      </c>
      <c r="C20978" s="5">
        <v>6</v>
      </c>
    </row>
    <row r="20979" spans="1:3" x14ac:dyDescent="0.25">
      <c r="A20979" s="3" t="s">
        <v>20980</v>
      </c>
      <c r="B20979" s="4">
        <v>1</v>
      </c>
      <c r="C20979" s="5">
        <v>1</v>
      </c>
    </row>
    <row r="20980" spans="1:3" x14ac:dyDescent="0.25">
      <c r="A20980" s="3" t="s">
        <v>20981</v>
      </c>
      <c r="B20980" s="4">
        <v>1</v>
      </c>
      <c r="C20980" s="5">
        <v>1</v>
      </c>
    </row>
    <row r="20981" spans="1:3" x14ac:dyDescent="0.25">
      <c r="A20981" s="3" t="s">
        <v>20982</v>
      </c>
      <c r="B20981" s="4">
        <v>1</v>
      </c>
      <c r="C20981" s="5">
        <v>2</v>
      </c>
    </row>
    <row r="20982" spans="1:3" x14ac:dyDescent="0.25">
      <c r="A20982" s="3" t="s">
        <v>20983</v>
      </c>
      <c r="B20982" s="4">
        <v>1</v>
      </c>
      <c r="C20982" s="5">
        <v>1</v>
      </c>
    </row>
    <row r="20983" spans="1:3" x14ac:dyDescent="0.25">
      <c r="A20983" s="3" t="s">
        <v>20984</v>
      </c>
      <c r="B20983" s="4">
        <v>1</v>
      </c>
      <c r="C20983" s="5">
        <v>1</v>
      </c>
    </row>
    <row r="20984" spans="1:3" x14ac:dyDescent="0.25">
      <c r="A20984" s="3" t="s">
        <v>20985</v>
      </c>
      <c r="B20984" s="4">
        <v>1</v>
      </c>
      <c r="C20984" s="5">
        <v>1</v>
      </c>
    </row>
    <row r="20985" spans="1:3" x14ac:dyDescent="0.25">
      <c r="A20985" s="3" t="s">
        <v>20986</v>
      </c>
      <c r="B20985" s="4">
        <v>1</v>
      </c>
      <c r="C20985" s="5">
        <v>1</v>
      </c>
    </row>
    <row r="20986" spans="1:3" x14ac:dyDescent="0.25">
      <c r="A20986" s="3" t="s">
        <v>20987</v>
      </c>
      <c r="B20986" s="4">
        <v>1</v>
      </c>
      <c r="C20986" s="5">
        <v>1</v>
      </c>
    </row>
    <row r="20987" spans="1:3" x14ac:dyDescent="0.25">
      <c r="A20987" s="3" t="s">
        <v>20988</v>
      </c>
      <c r="B20987" s="4">
        <v>1</v>
      </c>
      <c r="C20987" s="5">
        <v>1</v>
      </c>
    </row>
    <row r="20988" spans="1:3" x14ac:dyDescent="0.25">
      <c r="A20988" s="3" t="s">
        <v>20989</v>
      </c>
      <c r="B20988" s="4">
        <v>1</v>
      </c>
      <c r="C20988" s="5">
        <v>3</v>
      </c>
    </row>
    <row r="20989" spans="1:3" x14ac:dyDescent="0.25">
      <c r="A20989" s="3" t="s">
        <v>20990</v>
      </c>
      <c r="B20989" s="4">
        <v>1</v>
      </c>
      <c r="C20989" s="5">
        <v>6</v>
      </c>
    </row>
    <row r="20990" spans="1:3" x14ac:dyDescent="0.25">
      <c r="A20990" s="3" t="s">
        <v>20991</v>
      </c>
      <c r="B20990" s="4">
        <v>1</v>
      </c>
      <c r="C20990" s="5">
        <v>1</v>
      </c>
    </row>
    <row r="20991" spans="1:3" x14ac:dyDescent="0.25">
      <c r="A20991" s="3" t="s">
        <v>20992</v>
      </c>
      <c r="B20991" s="4">
        <v>1</v>
      </c>
      <c r="C20991" s="5">
        <v>1</v>
      </c>
    </row>
    <row r="20992" spans="1:3" x14ac:dyDescent="0.25">
      <c r="A20992" s="3" t="s">
        <v>20993</v>
      </c>
      <c r="B20992" s="4">
        <v>1</v>
      </c>
      <c r="C20992" s="5">
        <v>1</v>
      </c>
    </row>
    <row r="20993" spans="1:3" x14ac:dyDescent="0.25">
      <c r="A20993" s="3" t="s">
        <v>20994</v>
      </c>
      <c r="B20993" s="4">
        <v>1</v>
      </c>
      <c r="C20993" s="5">
        <v>3</v>
      </c>
    </row>
    <row r="20994" spans="1:3" x14ac:dyDescent="0.25">
      <c r="A20994" s="3" t="s">
        <v>20995</v>
      </c>
      <c r="B20994" s="4">
        <v>1</v>
      </c>
      <c r="C20994" s="5">
        <v>3</v>
      </c>
    </row>
    <row r="20995" spans="1:3" x14ac:dyDescent="0.25">
      <c r="A20995" s="3" t="s">
        <v>20996</v>
      </c>
      <c r="B20995" s="4">
        <v>1</v>
      </c>
      <c r="C20995" s="5">
        <v>1</v>
      </c>
    </row>
    <row r="20996" spans="1:3" x14ac:dyDescent="0.25">
      <c r="A20996" s="3" t="s">
        <v>20997</v>
      </c>
      <c r="B20996" s="4">
        <v>1</v>
      </c>
      <c r="C20996" s="5">
        <v>2</v>
      </c>
    </row>
    <row r="20997" spans="1:3" x14ac:dyDescent="0.25">
      <c r="A20997" s="3" t="s">
        <v>20998</v>
      </c>
      <c r="B20997" s="4">
        <v>1</v>
      </c>
      <c r="C20997" s="5">
        <v>2</v>
      </c>
    </row>
    <row r="20998" spans="1:3" x14ac:dyDescent="0.25">
      <c r="A20998" s="3" t="s">
        <v>20999</v>
      </c>
      <c r="B20998" s="4">
        <v>1</v>
      </c>
      <c r="C20998" s="5">
        <v>2</v>
      </c>
    </row>
    <row r="20999" spans="1:3" x14ac:dyDescent="0.25">
      <c r="A20999" s="3" t="s">
        <v>21000</v>
      </c>
      <c r="B20999" s="4">
        <v>1</v>
      </c>
      <c r="C20999" s="5">
        <v>3</v>
      </c>
    </row>
    <row r="21000" spans="1:3" x14ac:dyDescent="0.25">
      <c r="A21000" s="3" t="s">
        <v>21001</v>
      </c>
      <c r="B21000" s="4">
        <v>1</v>
      </c>
      <c r="C21000" s="5">
        <v>1</v>
      </c>
    </row>
    <row r="21001" spans="1:3" x14ac:dyDescent="0.25">
      <c r="A21001" s="3" t="s">
        <v>21002</v>
      </c>
      <c r="B21001" s="4">
        <v>1</v>
      </c>
      <c r="C21001" s="5">
        <v>1</v>
      </c>
    </row>
    <row r="21002" spans="1:3" x14ac:dyDescent="0.25">
      <c r="A21002" s="3" t="s">
        <v>21003</v>
      </c>
      <c r="B21002" s="4">
        <v>1</v>
      </c>
      <c r="C21002" s="5">
        <v>4</v>
      </c>
    </row>
    <row r="21003" spans="1:3" x14ac:dyDescent="0.25">
      <c r="A21003" s="3" t="s">
        <v>21004</v>
      </c>
      <c r="B21003" s="4">
        <v>1</v>
      </c>
      <c r="C21003" s="5">
        <v>3</v>
      </c>
    </row>
    <row r="21004" spans="1:3" x14ac:dyDescent="0.25">
      <c r="A21004" s="3" t="s">
        <v>21005</v>
      </c>
      <c r="B21004" s="4">
        <v>1</v>
      </c>
      <c r="C21004" s="5">
        <v>3</v>
      </c>
    </row>
    <row r="21005" spans="1:3" x14ac:dyDescent="0.25">
      <c r="A21005" s="3" t="s">
        <v>21006</v>
      </c>
      <c r="B21005" s="4">
        <v>1</v>
      </c>
      <c r="C21005" s="5">
        <v>1</v>
      </c>
    </row>
    <row r="21006" spans="1:3" x14ac:dyDescent="0.25">
      <c r="A21006" s="3" t="s">
        <v>21007</v>
      </c>
      <c r="B21006" s="4">
        <v>1</v>
      </c>
      <c r="C21006" s="5">
        <v>2</v>
      </c>
    </row>
    <row r="21007" spans="1:3" x14ac:dyDescent="0.25">
      <c r="A21007" s="3" t="s">
        <v>21008</v>
      </c>
      <c r="B21007" s="4">
        <v>1</v>
      </c>
      <c r="C21007" s="5">
        <v>1</v>
      </c>
    </row>
    <row r="21008" spans="1:3" x14ac:dyDescent="0.25">
      <c r="A21008" s="3" t="s">
        <v>21009</v>
      </c>
      <c r="B21008" s="4">
        <v>1</v>
      </c>
      <c r="C21008" s="5">
        <v>4</v>
      </c>
    </row>
    <row r="21009" spans="1:3" x14ac:dyDescent="0.25">
      <c r="A21009" s="3" t="s">
        <v>21010</v>
      </c>
      <c r="B21009" s="4">
        <v>1</v>
      </c>
      <c r="C21009" s="5">
        <v>1</v>
      </c>
    </row>
    <row r="21010" spans="1:3" x14ac:dyDescent="0.25">
      <c r="A21010" s="3" t="s">
        <v>21011</v>
      </c>
      <c r="B21010" s="4">
        <v>1</v>
      </c>
      <c r="C21010" s="5">
        <v>4</v>
      </c>
    </row>
    <row r="21011" spans="1:3" x14ac:dyDescent="0.25">
      <c r="A21011" s="3" t="s">
        <v>21012</v>
      </c>
      <c r="B21011" s="4">
        <v>1</v>
      </c>
      <c r="C21011" s="5">
        <v>2</v>
      </c>
    </row>
    <row r="21012" spans="1:3" x14ac:dyDescent="0.25">
      <c r="A21012" s="3" t="s">
        <v>21013</v>
      </c>
      <c r="B21012" s="4">
        <v>1</v>
      </c>
      <c r="C21012" s="5">
        <v>2</v>
      </c>
    </row>
    <row r="21013" spans="1:3" x14ac:dyDescent="0.25">
      <c r="A21013" s="3" t="s">
        <v>21014</v>
      </c>
      <c r="B21013" s="4">
        <v>1</v>
      </c>
      <c r="C21013" s="5">
        <v>4</v>
      </c>
    </row>
    <row r="21014" spans="1:3" x14ac:dyDescent="0.25">
      <c r="A21014" s="3" t="s">
        <v>21015</v>
      </c>
      <c r="B21014" s="4">
        <v>1</v>
      </c>
      <c r="C21014" s="5">
        <v>2</v>
      </c>
    </row>
    <row r="21015" spans="1:3" x14ac:dyDescent="0.25">
      <c r="A21015" s="3" t="s">
        <v>21016</v>
      </c>
      <c r="B21015" s="4">
        <v>1</v>
      </c>
      <c r="C21015" s="5">
        <v>2</v>
      </c>
    </row>
    <row r="21016" spans="1:3" x14ac:dyDescent="0.25">
      <c r="A21016" s="3" t="s">
        <v>21017</v>
      </c>
      <c r="B21016" s="4">
        <v>1</v>
      </c>
      <c r="C21016" s="5">
        <v>2</v>
      </c>
    </row>
    <row r="21017" spans="1:3" x14ac:dyDescent="0.25">
      <c r="A21017" s="3" t="s">
        <v>21018</v>
      </c>
      <c r="B21017" s="4">
        <v>1</v>
      </c>
      <c r="C21017" s="5">
        <v>1</v>
      </c>
    </row>
    <row r="21018" spans="1:3" x14ac:dyDescent="0.25">
      <c r="A21018" s="3" t="s">
        <v>21019</v>
      </c>
      <c r="B21018" s="4">
        <v>1</v>
      </c>
      <c r="C21018" s="5">
        <v>1</v>
      </c>
    </row>
    <row r="21019" spans="1:3" x14ac:dyDescent="0.25">
      <c r="A21019" s="3" t="s">
        <v>21020</v>
      </c>
      <c r="B21019" s="4">
        <v>1</v>
      </c>
      <c r="C21019" s="5">
        <v>1</v>
      </c>
    </row>
    <row r="21020" spans="1:3" x14ac:dyDescent="0.25">
      <c r="A21020" s="3" t="s">
        <v>21021</v>
      </c>
      <c r="B21020" s="4">
        <v>1</v>
      </c>
      <c r="C21020" s="5">
        <v>10</v>
      </c>
    </row>
    <row r="21021" spans="1:3" x14ac:dyDescent="0.25">
      <c r="A21021" s="3" t="s">
        <v>21022</v>
      </c>
      <c r="B21021" s="4">
        <v>1</v>
      </c>
      <c r="C21021" s="5">
        <v>1</v>
      </c>
    </row>
    <row r="21022" spans="1:3" x14ac:dyDescent="0.25">
      <c r="A21022" s="3" t="s">
        <v>21023</v>
      </c>
      <c r="B21022" s="4">
        <v>1</v>
      </c>
      <c r="C21022" s="5">
        <v>3</v>
      </c>
    </row>
    <row r="21023" spans="1:3" x14ac:dyDescent="0.25">
      <c r="A21023" s="3" t="s">
        <v>21024</v>
      </c>
      <c r="B21023" s="4">
        <v>1</v>
      </c>
      <c r="C21023" s="5">
        <v>5</v>
      </c>
    </row>
    <row r="21024" spans="1:3" x14ac:dyDescent="0.25">
      <c r="A21024" s="3" t="s">
        <v>21025</v>
      </c>
      <c r="B21024" s="4">
        <v>1</v>
      </c>
      <c r="C21024" s="5">
        <v>4</v>
      </c>
    </row>
    <row r="21025" spans="1:3" x14ac:dyDescent="0.25">
      <c r="A21025" s="3" t="s">
        <v>21026</v>
      </c>
      <c r="B21025" s="4">
        <v>1</v>
      </c>
      <c r="C21025" s="5">
        <v>1</v>
      </c>
    </row>
    <row r="21026" spans="1:3" x14ac:dyDescent="0.25">
      <c r="A21026" s="3" t="s">
        <v>21027</v>
      </c>
      <c r="B21026" s="4">
        <v>1</v>
      </c>
      <c r="C21026" s="5">
        <v>1</v>
      </c>
    </row>
    <row r="21027" spans="1:3" x14ac:dyDescent="0.25">
      <c r="A21027" s="3" t="s">
        <v>21028</v>
      </c>
      <c r="B21027" s="4">
        <v>1</v>
      </c>
      <c r="C21027" s="5">
        <v>7</v>
      </c>
    </row>
    <row r="21028" spans="1:3" x14ac:dyDescent="0.25">
      <c r="A21028" s="3" t="s">
        <v>21029</v>
      </c>
      <c r="B21028" s="4">
        <v>1</v>
      </c>
      <c r="C21028" s="5">
        <v>6</v>
      </c>
    </row>
    <row r="21029" spans="1:3" x14ac:dyDescent="0.25">
      <c r="A21029" s="3" t="s">
        <v>21030</v>
      </c>
      <c r="B21029" s="4">
        <v>1</v>
      </c>
      <c r="C21029" s="5">
        <v>5</v>
      </c>
    </row>
    <row r="21030" spans="1:3" x14ac:dyDescent="0.25">
      <c r="A21030" s="3" t="s">
        <v>21031</v>
      </c>
      <c r="B21030" s="4">
        <v>1</v>
      </c>
      <c r="C21030" s="5">
        <v>2</v>
      </c>
    </row>
    <row r="21031" spans="1:3" x14ac:dyDescent="0.25">
      <c r="A21031" s="3" t="s">
        <v>21032</v>
      </c>
      <c r="B21031" s="4">
        <v>1</v>
      </c>
      <c r="C21031" s="5">
        <v>1</v>
      </c>
    </row>
    <row r="21032" spans="1:3" x14ac:dyDescent="0.25">
      <c r="A21032" s="3" t="s">
        <v>21033</v>
      </c>
      <c r="B21032" s="4">
        <v>1</v>
      </c>
      <c r="C21032" s="5">
        <v>1</v>
      </c>
    </row>
    <row r="21033" spans="1:3" x14ac:dyDescent="0.25">
      <c r="A21033" s="3" t="s">
        <v>21034</v>
      </c>
      <c r="B21033" s="4">
        <v>1</v>
      </c>
      <c r="C21033" s="5">
        <v>6</v>
      </c>
    </row>
    <row r="21034" spans="1:3" x14ac:dyDescent="0.25">
      <c r="A21034" s="3" t="s">
        <v>21035</v>
      </c>
      <c r="B21034" s="4">
        <v>1</v>
      </c>
      <c r="C21034" s="5">
        <v>1</v>
      </c>
    </row>
    <row r="21035" spans="1:3" x14ac:dyDescent="0.25">
      <c r="A21035" s="3" t="s">
        <v>21036</v>
      </c>
      <c r="B21035" s="4">
        <v>1</v>
      </c>
      <c r="C21035" s="5">
        <v>1</v>
      </c>
    </row>
    <row r="21036" spans="1:3" x14ac:dyDescent="0.25">
      <c r="A21036" s="3" t="s">
        <v>21037</v>
      </c>
      <c r="B21036" s="4">
        <v>1</v>
      </c>
      <c r="C21036" s="5">
        <v>6</v>
      </c>
    </row>
    <row r="21037" spans="1:3" x14ac:dyDescent="0.25">
      <c r="A21037" s="3" t="s">
        <v>21038</v>
      </c>
      <c r="B21037" s="4">
        <v>1</v>
      </c>
      <c r="C21037" s="5">
        <v>1</v>
      </c>
    </row>
    <row r="21038" spans="1:3" x14ac:dyDescent="0.25">
      <c r="A21038" s="3" t="s">
        <v>21039</v>
      </c>
      <c r="B21038" s="4">
        <v>1</v>
      </c>
      <c r="C21038" s="5">
        <v>3</v>
      </c>
    </row>
    <row r="21039" spans="1:3" x14ac:dyDescent="0.25">
      <c r="A21039" s="3" t="s">
        <v>21040</v>
      </c>
      <c r="B21039" s="4">
        <v>1</v>
      </c>
      <c r="C21039" s="5">
        <v>3</v>
      </c>
    </row>
    <row r="21040" spans="1:3" x14ac:dyDescent="0.25">
      <c r="A21040" s="3" t="s">
        <v>21041</v>
      </c>
      <c r="B21040" s="4">
        <v>1</v>
      </c>
      <c r="C21040" s="5">
        <v>1</v>
      </c>
    </row>
    <row r="21041" spans="1:3" x14ac:dyDescent="0.25">
      <c r="A21041" s="3" t="s">
        <v>21042</v>
      </c>
      <c r="B21041" s="4">
        <v>1</v>
      </c>
      <c r="C21041" s="5">
        <v>1</v>
      </c>
    </row>
    <row r="21042" spans="1:3" x14ac:dyDescent="0.25">
      <c r="A21042" s="3" t="s">
        <v>21043</v>
      </c>
      <c r="B21042" s="4">
        <v>1</v>
      </c>
      <c r="C21042" s="5">
        <v>3</v>
      </c>
    </row>
    <row r="21043" spans="1:3" x14ac:dyDescent="0.25">
      <c r="A21043" s="3" t="s">
        <v>21044</v>
      </c>
      <c r="B21043" s="4">
        <v>1</v>
      </c>
      <c r="C21043" s="5">
        <v>2</v>
      </c>
    </row>
    <row r="21044" spans="1:3" x14ac:dyDescent="0.25">
      <c r="A21044" s="3" t="s">
        <v>21045</v>
      </c>
      <c r="B21044" s="4">
        <v>1</v>
      </c>
      <c r="C21044" s="5">
        <v>1</v>
      </c>
    </row>
    <row r="21045" spans="1:3" x14ac:dyDescent="0.25">
      <c r="A21045" s="3" t="s">
        <v>21046</v>
      </c>
      <c r="B21045" s="4">
        <v>1</v>
      </c>
      <c r="C21045" s="5">
        <v>1</v>
      </c>
    </row>
    <row r="21046" spans="1:3" x14ac:dyDescent="0.25">
      <c r="A21046" s="3" t="s">
        <v>21047</v>
      </c>
      <c r="B21046" s="4">
        <v>1</v>
      </c>
      <c r="C21046" s="5">
        <v>1</v>
      </c>
    </row>
    <row r="21047" spans="1:3" x14ac:dyDescent="0.25">
      <c r="A21047" s="3" t="s">
        <v>21048</v>
      </c>
      <c r="B21047" s="4">
        <v>1</v>
      </c>
      <c r="C21047" s="5">
        <v>3</v>
      </c>
    </row>
    <row r="21048" spans="1:3" x14ac:dyDescent="0.25">
      <c r="A21048" s="3" t="s">
        <v>21049</v>
      </c>
      <c r="B21048" s="4">
        <v>1</v>
      </c>
      <c r="C21048" s="5">
        <v>1</v>
      </c>
    </row>
    <row r="21049" spans="1:3" x14ac:dyDescent="0.25">
      <c r="A21049" s="3" t="s">
        <v>21050</v>
      </c>
      <c r="B21049" s="4">
        <v>1</v>
      </c>
      <c r="C21049" s="5">
        <v>1</v>
      </c>
    </row>
    <row r="21050" spans="1:3" x14ac:dyDescent="0.25">
      <c r="A21050" s="3" t="s">
        <v>21051</v>
      </c>
      <c r="B21050" s="4">
        <v>1</v>
      </c>
      <c r="C21050" s="5">
        <v>5</v>
      </c>
    </row>
    <row r="21051" spans="1:3" x14ac:dyDescent="0.25">
      <c r="A21051" s="3" t="s">
        <v>21052</v>
      </c>
      <c r="B21051" s="4">
        <v>1</v>
      </c>
      <c r="C21051" s="5">
        <v>4</v>
      </c>
    </row>
    <row r="21052" spans="1:3" x14ac:dyDescent="0.25">
      <c r="A21052" s="3" t="s">
        <v>21053</v>
      </c>
      <c r="B21052" s="4">
        <v>1</v>
      </c>
      <c r="C21052" s="5">
        <v>2</v>
      </c>
    </row>
    <row r="21053" spans="1:3" x14ac:dyDescent="0.25">
      <c r="A21053" s="3" t="s">
        <v>21054</v>
      </c>
      <c r="B21053" s="4">
        <v>1</v>
      </c>
      <c r="C21053" s="5">
        <v>1</v>
      </c>
    </row>
    <row r="21054" spans="1:3" x14ac:dyDescent="0.25">
      <c r="A21054" s="3" t="s">
        <v>21055</v>
      </c>
      <c r="B21054" s="4">
        <v>1</v>
      </c>
      <c r="C21054" s="5">
        <v>2</v>
      </c>
    </row>
    <row r="21055" spans="1:3" x14ac:dyDescent="0.25">
      <c r="A21055" s="3" t="s">
        <v>21056</v>
      </c>
      <c r="B21055" s="4">
        <v>1</v>
      </c>
      <c r="C21055" s="5">
        <v>3</v>
      </c>
    </row>
    <row r="21056" spans="1:3" x14ac:dyDescent="0.25">
      <c r="A21056" s="3" t="s">
        <v>21057</v>
      </c>
      <c r="B21056" s="4">
        <v>1</v>
      </c>
      <c r="C21056" s="5">
        <v>2</v>
      </c>
    </row>
    <row r="21057" spans="1:3" x14ac:dyDescent="0.25">
      <c r="A21057" s="3" t="s">
        <v>21058</v>
      </c>
      <c r="B21057" s="4">
        <v>1</v>
      </c>
      <c r="C21057" s="5">
        <v>2</v>
      </c>
    </row>
    <row r="21058" spans="1:3" x14ac:dyDescent="0.25">
      <c r="A21058" s="3" t="s">
        <v>21059</v>
      </c>
      <c r="B21058" s="4">
        <v>1</v>
      </c>
      <c r="C21058" s="5">
        <v>2</v>
      </c>
    </row>
    <row r="21059" spans="1:3" x14ac:dyDescent="0.25">
      <c r="A21059" s="3" t="s">
        <v>21060</v>
      </c>
      <c r="B21059" s="4">
        <v>1</v>
      </c>
      <c r="C21059" s="5">
        <v>1</v>
      </c>
    </row>
    <row r="21060" spans="1:3" x14ac:dyDescent="0.25">
      <c r="A21060" s="3" t="s">
        <v>21061</v>
      </c>
      <c r="B21060" s="4">
        <v>1</v>
      </c>
      <c r="C21060" s="5">
        <v>4</v>
      </c>
    </row>
    <row r="21061" spans="1:3" x14ac:dyDescent="0.25">
      <c r="A21061" s="3" t="s">
        <v>21062</v>
      </c>
      <c r="B21061" s="4">
        <v>1</v>
      </c>
      <c r="C21061" s="5">
        <v>2</v>
      </c>
    </row>
    <row r="21062" spans="1:3" x14ac:dyDescent="0.25">
      <c r="A21062" s="3" t="s">
        <v>21063</v>
      </c>
      <c r="B21062" s="4">
        <v>1</v>
      </c>
      <c r="C21062" s="5">
        <v>1</v>
      </c>
    </row>
    <row r="21063" spans="1:3" x14ac:dyDescent="0.25">
      <c r="A21063" s="3" t="s">
        <v>21064</v>
      </c>
      <c r="B21063" s="4">
        <v>1</v>
      </c>
      <c r="C21063" s="5">
        <v>3</v>
      </c>
    </row>
    <row r="21064" spans="1:3" x14ac:dyDescent="0.25">
      <c r="A21064" s="3" t="s">
        <v>21065</v>
      </c>
      <c r="B21064" s="4">
        <v>1</v>
      </c>
      <c r="C21064" s="5">
        <v>5</v>
      </c>
    </row>
    <row r="21065" spans="1:3" x14ac:dyDescent="0.25">
      <c r="A21065" s="3" t="s">
        <v>21066</v>
      </c>
      <c r="B21065" s="4">
        <v>1</v>
      </c>
      <c r="C21065" s="5">
        <v>2</v>
      </c>
    </row>
    <row r="21066" spans="1:3" x14ac:dyDescent="0.25">
      <c r="A21066" s="3" t="s">
        <v>21067</v>
      </c>
      <c r="B21066" s="4">
        <v>1</v>
      </c>
      <c r="C21066" s="5">
        <v>1</v>
      </c>
    </row>
    <row r="21067" spans="1:3" x14ac:dyDescent="0.25">
      <c r="A21067" s="3" t="s">
        <v>21068</v>
      </c>
      <c r="B21067" s="4">
        <v>1</v>
      </c>
      <c r="C21067" s="5">
        <v>1</v>
      </c>
    </row>
    <row r="21068" spans="1:3" x14ac:dyDescent="0.25">
      <c r="A21068" s="3" t="s">
        <v>21069</v>
      </c>
      <c r="B21068" s="4">
        <v>1</v>
      </c>
      <c r="C21068" s="5">
        <v>1</v>
      </c>
    </row>
    <row r="21069" spans="1:3" x14ac:dyDescent="0.25">
      <c r="A21069" s="3" t="s">
        <v>21070</v>
      </c>
      <c r="B21069" s="4">
        <v>1</v>
      </c>
      <c r="C21069" s="5">
        <v>1</v>
      </c>
    </row>
    <row r="21070" spans="1:3" x14ac:dyDescent="0.25">
      <c r="A21070" s="3" t="s">
        <v>21071</v>
      </c>
      <c r="B21070" s="4">
        <v>1</v>
      </c>
      <c r="C21070" s="5">
        <v>1</v>
      </c>
    </row>
    <row r="21071" spans="1:3" x14ac:dyDescent="0.25">
      <c r="A21071" s="3" t="s">
        <v>21072</v>
      </c>
      <c r="B21071" s="4">
        <v>1</v>
      </c>
      <c r="C21071" s="5">
        <v>1</v>
      </c>
    </row>
    <row r="21072" spans="1:3" x14ac:dyDescent="0.25">
      <c r="A21072" s="3" t="s">
        <v>21073</v>
      </c>
      <c r="B21072" s="4">
        <v>1</v>
      </c>
      <c r="C21072" s="5">
        <v>3</v>
      </c>
    </row>
    <row r="21073" spans="1:3" x14ac:dyDescent="0.25">
      <c r="A21073" s="3" t="s">
        <v>21074</v>
      </c>
      <c r="B21073" s="4">
        <v>1</v>
      </c>
      <c r="C21073" s="5">
        <v>1</v>
      </c>
    </row>
    <row r="21074" spans="1:3" x14ac:dyDescent="0.25">
      <c r="A21074" s="3" t="s">
        <v>21075</v>
      </c>
      <c r="B21074" s="4">
        <v>1</v>
      </c>
      <c r="C21074" s="5">
        <v>1</v>
      </c>
    </row>
    <row r="21075" spans="1:3" x14ac:dyDescent="0.25">
      <c r="A21075" s="3" t="s">
        <v>21076</v>
      </c>
      <c r="B21075" s="4">
        <v>1</v>
      </c>
      <c r="C21075" s="5">
        <v>1</v>
      </c>
    </row>
    <row r="21076" spans="1:3" x14ac:dyDescent="0.25">
      <c r="A21076" s="3" t="s">
        <v>21077</v>
      </c>
      <c r="B21076" s="4">
        <v>1</v>
      </c>
      <c r="C21076" s="5">
        <v>1</v>
      </c>
    </row>
    <row r="21077" spans="1:3" x14ac:dyDescent="0.25">
      <c r="A21077" s="3" t="s">
        <v>21078</v>
      </c>
      <c r="B21077" s="4">
        <v>1</v>
      </c>
      <c r="C21077" s="5">
        <v>2</v>
      </c>
    </row>
    <row r="21078" spans="1:3" x14ac:dyDescent="0.25">
      <c r="A21078" s="3" t="s">
        <v>21079</v>
      </c>
      <c r="B21078" s="4">
        <v>1</v>
      </c>
      <c r="C21078" s="5">
        <v>3</v>
      </c>
    </row>
    <row r="21079" spans="1:3" x14ac:dyDescent="0.25">
      <c r="A21079" s="3" t="s">
        <v>21080</v>
      </c>
      <c r="B21079" s="4">
        <v>1</v>
      </c>
      <c r="C21079" s="5">
        <v>1</v>
      </c>
    </row>
    <row r="21080" spans="1:3" x14ac:dyDescent="0.25">
      <c r="A21080" s="3" t="s">
        <v>21081</v>
      </c>
      <c r="B21080" s="4">
        <v>1</v>
      </c>
      <c r="C21080" s="5">
        <v>1</v>
      </c>
    </row>
    <row r="21081" spans="1:3" x14ac:dyDescent="0.25">
      <c r="A21081" s="3" t="s">
        <v>21082</v>
      </c>
      <c r="B21081" s="4">
        <v>1</v>
      </c>
      <c r="C21081" s="5">
        <v>1</v>
      </c>
    </row>
    <row r="21082" spans="1:3" x14ac:dyDescent="0.25">
      <c r="A21082" s="3" t="s">
        <v>21083</v>
      </c>
      <c r="B21082" s="4">
        <v>1</v>
      </c>
      <c r="C21082" s="5">
        <v>6</v>
      </c>
    </row>
    <row r="21083" spans="1:3" x14ac:dyDescent="0.25">
      <c r="A21083" s="3" t="s">
        <v>21084</v>
      </c>
      <c r="B21083" s="4">
        <v>1</v>
      </c>
      <c r="C21083" s="5">
        <v>2</v>
      </c>
    </row>
    <row r="21084" spans="1:3" x14ac:dyDescent="0.25">
      <c r="A21084" s="3" t="s">
        <v>21085</v>
      </c>
      <c r="B21084" s="4">
        <v>1</v>
      </c>
      <c r="C21084" s="5">
        <v>1</v>
      </c>
    </row>
    <row r="21085" spans="1:3" x14ac:dyDescent="0.25">
      <c r="A21085" s="3" t="s">
        <v>21086</v>
      </c>
      <c r="B21085" s="4">
        <v>1</v>
      </c>
      <c r="C21085" s="5">
        <v>6</v>
      </c>
    </row>
    <row r="21086" spans="1:3" x14ac:dyDescent="0.25">
      <c r="A21086" s="3" t="s">
        <v>21087</v>
      </c>
      <c r="B21086" s="4">
        <v>1</v>
      </c>
      <c r="C21086" s="5">
        <v>1</v>
      </c>
    </row>
    <row r="21087" spans="1:3" x14ac:dyDescent="0.25">
      <c r="A21087" s="3" t="s">
        <v>21088</v>
      </c>
      <c r="B21087" s="4">
        <v>1</v>
      </c>
      <c r="C21087" s="5">
        <v>2</v>
      </c>
    </row>
    <row r="21088" spans="1:3" x14ac:dyDescent="0.25">
      <c r="A21088" s="3" t="s">
        <v>21089</v>
      </c>
      <c r="B21088" s="4">
        <v>1</v>
      </c>
      <c r="C21088" s="5">
        <v>2</v>
      </c>
    </row>
    <row r="21089" spans="1:3" x14ac:dyDescent="0.25">
      <c r="A21089" s="3" t="s">
        <v>21090</v>
      </c>
      <c r="B21089" s="4">
        <v>1</v>
      </c>
      <c r="C21089" s="5">
        <v>2</v>
      </c>
    </row>
    <row r="21090" spans="1:3" x14ac:dyDescent="0.25">
      <c r="A21090" s="3" t="s">
        <v>21091</v>
      </c>
      <c r="B21090" s="4">
        <v>1</v>
      </c>
      <c r="C21090" s="5">
        <v>2</v>
      </c>
    </row>
    <row r="21091" spans="1:3" x14ac:dyDescent="0.25">
      <c r="A21091" s="3" t="s">
        <v>21092</v>
      </c>
      <c r="B21091" s="4">
        <v>1</v>
      </c>
      <c r="C21091" s="5">
        <v>3</v>
      </c>
    </row>
    <row r="21092" spans="1:3" x14ac:dyDescent="0.25">
      <c r="A21092" s="3" t="s">
        <v>21093</v>
      </c>
      <c r="B21092" s="4">
        <v>1</v>
      </c>
      <c r="C21092" s="5">
        <v>1</v>
      </c>
    </row>
    <row r="21093" spans="1:3" x14ac:dyDescent="0.25">
      <c r="A21093" s="3" t="s">
        <v>21094</v>
      </c>
      <c r="B21093" s="4">
        <v>1</v>
      </c>
      <c r="C21093" s="5">
        <v>2</v>
      </c>
    </row>
    <row r="21094" spans="1:3" x14ac:dyDescent="0.25">
      <c r="A21094" s="3" t="s">
        <v>21095</v>
      </c>
      <c r="B21094" s="4">
        <v>1</v>
      </c>
      <c r="C21094" s="5">
        <v>1</v>
      </c>
    </row>
    <row r="21095" spans="1:3" x14ac:dyDescent="0.25">
      <c r="A21095" s="3" t="s">
        <v>21096</v>
      </c>
      <c r="B21095" s="4">
        <v>1</v>
      </c>
      <c r="C21095" s="5">
        <v>5</v>
      </c>
    </row>
    <row r="21096" spans="1:3" x14ac:dyDescent="0.25">
      <c r="A21096" s="3" t="s">
        <v>21097</v>
      </c>
      <c r="B21096" s="4">
        <v>1</v>
      </c>
      <c r="C21096" s="5">
        <v>1</v>
      </c>
    </row>
    <row r="21097" spans="1:3" x14ac:dyDescent="0.25">
      <c r="A21097" s="3" t="s">
        <v>21098</v>
      </c>
      <c r="B21097" s="4">
        <v>1</v>
      </c>
      <c r="C21097" s="5">
        <v>1</v>
      </c>
    </row>
    <row r="21098" spans="1:3" x14ac:dyDescent="0.25">
      <c r="A21098" s="3" t="s">
        <v>21099</v>
      </c>
      <c r="B21098" s="4">
        <v>1</v>
      </c>
      <c r="C21098" s="5">
        <v>2</v>
      </c>
    </row>
    <row r="21099" spans="1:3" x14ac:dyDescent="0.25">
      <c r="A21099" s="3" t="s">
        <v>21100</v>
      </c>
      <c r="B21099" s="4">
        <v>1</v>
      </c>
      <c r="C21099" s="5">
        <v>2</v>
      </c>
    </row>
    <row r="21100" spans="1:3" x14ac:dyDescent="0.25">
      <c r="A21100" s="3" t="s">
        <v>21101</v>
      </c>
      <c r="B21100" s="4">
        <v>1</v>
      </c>
      <c r="C21100" s="5">
        <v>8</v>
      </c>
    </row>
    <row r="21101" spans="1:3" x14ac:dyDescent="0.25">
      <c r="A21101" s="3" t="s">
        <v>21102</v>
      </c>
      <c r="B21101" s="4">
        <v>1</v>
      </c>
      <c r="C21101" s="5">
        <v>2</v>
      </c>
    </row>
    <row r="21102" spans="1:3" x14ac:dyDescent="0.25">
      <c r="A21102" s="3" t="s">
        <v>21103</v>
      </c>
      <c r="B21102" s="4">
        <v>1</v>
      </c>
      <c r="C21102" s="5">
        <v>4</v>
      </c>
    </row>
    <row r="21103" spans="1:3" x14ac:dyDescent="0.25">
      <c r="A21103" s="3" t="s">
        <v>21104</v>
      </c>
      <c r="B21103" s="4">
        <v>1</v>
      </c>
      <c r="C21103" s="5">
        <v>1</v>
      </c>
    </row>
    <row r="21104" spans="1:3" x14ac:dyDescent="0.25">
      <c r="A21104" s="3" t="s">
        <v>21105</v>
      </c>
      <c r="B21104" s="4">
        <v>1</v>
      </c>
      <c r="C21104" s="5">
        <v>4</v>
      </c>
    </row>
    <row r="21105" spans="1:3" x14ac:dyDescent="0.25">
      <c r="A21105" s="3" t="s">
        <v>21106</v>
      </c>
      <c r="B21105" s="4">
        <v>1</v>
      </c>
      <c r="C21105" s="5">
        <v>1</v>
      </c>
    </row>
    <row r="21106" spans="1:3" x14ac:dyDescent="0.25">
      <c r="A21106" s="3" t="s">
        <v>21107</v>
      </c>
      <c r="B21106" s="4">
        <v>1</v>
      </c>
      <c r="C21106" s="5">
        <v>1</v>
      </c>
    </row>
    <row r="21107" spans="1:3" x14ac:dyDescent="0.25">
      <c r="A21107" s="3" t="s">
        <v>21108</v>
      </c>
      <c r="B21107" s="4">
        <v>1</v>
      </c>
      <c r="C21107" s="5">
        <v>1</v>
      </c>
    </row>
    <row r="21108" spans="1:3" x14ac:dyDescent="0.25">
      <c r="A21108" s="3" t="s">
        <v>21109</v>
      </c>
      <c r="B21108" s="4">
        <v>1</v>
      </c>
      <c r="C21108" s="5">
        <v>2</v>
      </c>
    </row>
    <row r="21109" spans="1:3" x14ac:dyDescent="0.25">
      <c r="A21109" s="3" t="s">
        <v>21110</v>
      </c>
      <c r="B21109" s="4">
        <v>1</v>
      </c>
      <c r="C21109" s="5">
        <v>1</v>
      </c>
    </row>
    <row r="21110" spans="1:3" x14ac:dyDescent="0.25">
      <c r="A21110" s="3" t="s">
        <v>21111</v>
      </c>
      <c r="B21110" s="4">
        <v>1</v>
      </c>
      <c r="C21110" s="5">
        <v>3</v>
      </c>
    </row>
    <row r="21111" spans="1:3" x14ac:dyDescent="0.25">
      <c r="A21111" s="3" t="s">
        <v>21112</v>
      </c>
      <c r="B21111" s="4">
        <v>1</v>
      </c>
      <c r="C21111" s="5">
        <v>3</v>
      </c>
    </row>
    <row r="21112" spans="1:3" x14ac:dyDescent="0.25">
      <c r="A21112" s="3" t="s">
        <v>21113</v>
      </c>
      <c r="B21112" s="4">
        <v>1</v>
      </c>
      <c r="C21112" s="5">
        <v>1</v>
      </c>
    </row>
    <row r="21113" spans="1:3" x14ac:dyDescent="0.25">
      <c r="A21113" s="3" t="s">
        <v>21114</v>
      </c>
      <c r="B21113" s="4">
        <v>1</v>
      </c>
      <c r="C21113" s="5">
        <v>1</v>
      </c>
    </row>
    <row r="21114" spans="1:3" x14ac:dyDescent="0.25">
      <c r="A21114" s="3" t="s">
        <v>21115</v>
      </c>
      <c r="B21114" s="4">
        <v>1</v>
      </c>
      <c r="C21114" s="5">
        <v>1</v>
      </c>
    </row>
    <row r="21115" spans="1:3" x14ac:dyDescent="0.25">
      <c r="A21115" s="3" t="s">
        <v>21116</v>
      </c>
      <c r="B21115" s="4">
        <v>1</v>
      </c>
      <c r="C21115" s="5">
        <v>3</v>
      </c>
    </row>
    <row r="21116" spans="1:3" x14ac:dyDescent="0.25">
      <c r="A21116" s="3" t="s">
        <v>21117</v>
      </c>
      <c r="B21116" s="4">
        <v>1</v>
      </c>
      <c r="C21116" s="5">
        <v>2</v>
      </c>
    </row>
    <row r="21117" spans="1:3" x14ac:dyDescent="0.25">
      <c r="A21117" s="3" t="s">
        <v>21118</v>
      </c>
      <c r="B21117" s="4">
        <v>1</v>
      </c>
      <c r="C21117" s="5">
        <v>1</v>
      </c>
    </row>
    <row r="21118" spans="1:3" x14ac:dyDescent="0.25">
      <c r="A21118" s="3" t="s">
        <v>21119</v>
      </c>
      <c r="B21118" s="4">
        <v>1</v>
      </c>
      <c r="C21118" s="5">
        <v>2</v>
      </c>
    </row>
    <row r="21119" spans="1:3" x14ac:dyDescent="0.25">
      <c r="A21119" s="3" t="s">
        <v>21120</v>
      </c>
      <c r="B21119" s="4">
        <v>1</v>
      </c>
      <c r="C21119" s="5">
        <v>2</v>
      </c>
    </row>
    <row r="21120" spans="1:3" x14ac:dyDescent="0.25">
      <c r="A21120" s="3" t="s">
        <v>21121</v>
      </c>
      <c r="B21120" s="4">
        <v>1</v>
      </c>
      <c r="C21120" s="5">
        <v>3</v>
      </c>
    </row>
    <row r="21121" spans="1:3" x14ac:dyDescent="0.25">
      <c r="A21121" s="3" t="s">
        <v>21122</v>
      </c>
      <c r="B21121" s="4">
        <v>1</v>
      </c>
      <c r="C21121" s="5">
        <v>5</v>
      </c>
    </row>
    <row r="21122" spans="1:3" x14ac:dyDescent="0.25">
      <c r="A21122" s="3" t="s">
        <v>21123</v>
      </c>
      <c r="B21122" s="4">
        <v>1</v>
      </c>
      <c r="C21122" s="5">
        <v>1</v>
      </c>
    </row>
    <row r="21123" spans="1:3" x14ac:dyDescent="0.25">
      <c r="A21123" s="3" t="s">
        <v>21124</v>
      </c>
      <c r="B21123" s="4">
        <v>1</v>
      </c>
      <c r="C21123" s="5">
        <v>1</v>
      </c>
    </row>
    <row r="21124" spans="1:3" x14ac:dyDescent="0.25">
      <c r="A21124" s="3" t="s">
        <v>21125</v>
      </c>
      <c r="B21124" s="4">
        <v>1</v>
      </c>
      <c r="C21124" s="5">
        <v>1</v>
      </c>
    </row>
    <row r="21125" spans="1:3" x14ac:dyDescent="0.25">
      <c r="A21125" s="3" t="s">
        <v>21126</v>
      </c>
      <c r="B21125" s="4">
        <v>1</v>
      </c>
      <c r="C21125" s="5">
        <v>3</v>
      </c>
    </row>
    <row r="21126" spans="1:3" x14ac:dyDescent="0.25">
      <c r="A21126" s="3" t="s">
        <v>21127</v>
      </c>
      <c r="B21126" s="4">
        <v>1</v>
      </c>
      <c r="C21126" s="5">
        <v>3</v>
      </c>
    </row>
    <row r="21127" spans="1:3" x14ac:dyDescent="0.25">
      <c r="A21127" s="3" t="s">
        <v>21128</v>
      </c>
      <c r="B21127" s="4">
        <v>1</v>
      </c>
      <c r="C21127" s="5">
        <v>1</v>
      </c>
    </row>
    <row r="21128" spans="1:3" x14ac:dyDescent="0.25">
      <c r="A21128" s="3" t="s">
        <v>21129</v>
      </c>
      <c r="B21128" s="4">
        <v>1</v>
      </c>
      <c r="C21128" s="5">
        <v>3</v>
      </c>
    </row>
    <row r="21129" spans="1:3" x14ac:dyDescent="0.25">
      <c r="A21129" s="3" t="s">
        <v>21130</v>
      </c>
      <c r="B21129" s="4">
        <v>1</v>
      </c>
      <c r="C21129" s="5">
        <v>5</v>
      </c>
    </row>
    <row r="21130" spans="1:3" x14ac:dyDescent="0.25">
      <c r="A21130" s="3" t="s">
        <v>21131</v>
      </c>
      <c r="B21130" s="4">
        <v>1</v>
      </c>
      <c r="C21130" s="5">
        <v>3</v>
      </c>
    </row>
    <row r="21131" spans="1:3" x14ac:dyDescent="0.25">
      <c r="A21131" s="3" t="s">
        <v>21132</v>
      </c>
      <c r="B21131" s="4">
        <v>1</v>
      </c>
      <c r="C21131" s="5">
        <v>3</v>
      </c>
    </row>
    <row r="21132" spans="1:3" x14ac:dyDescent="0.25">
      <c r="A21132" s="3" t="s">
        <v>21133</v>
      </c>
      <c r="B21132" s="4">
        <v>1</v>
      </c>
      <c r="C21132" s="5">
        <v>1</v>
      </c>
    </row>
    <row r="21133" spans="1:3" x14ac:dyDescent="0.25">
      <c r="A21133" s="3" t="s">
        <v>21134</v>
      </c>
      <c r="B21133" s="4">
        <v>1</v>
      </c>
      <c r="C21133" s="5">
        <v>2</v>
      </c>
    </row>
    <row r="21134" spans="1:3" x14ac:dyDescent="0.25">
      <c r="A21134" s="3" t="s">
        <v>21135</v>
      </c>
      <c r="B21134" s="4">
        <v>1</v>
      </c>
      <c r="C21134" s="5">
        <v>2</v>
      </c>
    </row>
    <row r="21135" spans="1:3" x14ac:dyDescent="0.25">
      <c r="A21135" s="3" t="s">
        <v>21136</v>
      </c>
      <c r="B21135" s="4">
        <v>1</v>
      </c>
      <c r="C21135" s="5">
        <v>1</v>
      </c>
    </row>
    <row r="21136" spans="1:3" x14ac:dyDescent="0.25">
      <c r="A21136" s="3" t="s">
        <v>21137</v>
      </c>
      <c r="B21136" s="4">
        <v>1</v>
      </c>
      <c r="C21136" s="5">
        <v>1</v>
      </c>
    </row>
    <row r="21137" spans="1:3" x14ac:dyDescent="0.25">
      <c r="A21137" s="3" t="s">
        <v>21138</v>
      </c>
      <c r="B21137" s="4">
        <v>1</v>
      </c>
      <c r="C21137" s="5">
        <v>2</v>
      </c>
    </row>
    <row r="21138" spans="1:3" x14ac:dyDescent="0.25">
      <c r="A21138" s="3" t="s">
        <v>21139</v>
      </c>
      <c r="B21138" s="4">
        <v>1</v>
      </c>
      <c r="C21138" s="5">
        <v>3</v>
      </c>
    </row>
    <row r="21139" spans="1:3" x14ac:dyDescent="0.25">
      <c r="A21139" s="3" t="s">
        <v>21140</v>
      </c>
      <c r="B21139" s="4">
        <v>1</v>
      </c>
      <c r="C21139" s="5">
        <v>2</v>
      </c>
    </row>
    <row r="21140" spans="1:3" x14ac:dyDescent="0.25">
      <c r="A21140" s="3" t="s">
        <v>21141</v>
      </c>
      <c r="B21140" s="4">
        <v>1</v>
      </c>
      <c r="C21140" s="5">
        <v>3</v>
      </c>
    </row>
    <row r="21141" spans="1:3" x14ac:dyDescent="0.25">
      <c r="A21141" s="3" t="s">
        <v>21142</v>
      </c>
      <c r="B21141" s="4">
        <v>1</v>
      </c>
      <c r="C21141" s="5">
        <v>6</v>
      </c>
    </row>
    <row r="21142" spans="1:3" x14ac:dyDescent="0.25">
      <c r="A21142" s="3" t="s">
        <v>21143</v>
      </c>
      <c r="B21142" s="4">
        <v>1</v>
      </c>
      <c r="C21142" s="5">
        <v>3</v>
      </c>
    </row>
    <row r="21143" spans="1:3" x14ac:dyDescent="0.25">
      <c r="A21143" s="3" t="s">
        <v>21144</v>
      </c>
      <c r="B21143" s="4">
        <v>1</v>
      </c>
      <c r="C21143" s="5">
        <v>1</v>
      </c>
    </row>
    <row r="21144" spans="1:3" x14ac:dyDescent="0.25">
      <c r="A21144" s="3" t="s">
        <v>21145</v>
      </c>
      <c r="B21144" s="4">
        <v>1</v>
      </c>
      <c r="C21144" s="5">
        <v>4</v>
      </c>
    </row>
    <row r="21145" spans="1:3" x14ac:dyDescent="0.25">
      <c r="A21145" s="3" t="s">
        <v>21146</v>
      </c>
      <c r="B21145" s="4">
        <v>1</v>
      </c>
      <c r="C21145" s="5">
        <v>1</v>
      </c>
    </row>
    <row r="21146" spans="1:3" x14ac:dyDescent="0.25">
      <c r="A21146" s="3" t="s">
        <v>21147</v>
      </c>
      <c r="B21146" s="4">
        <v>1</v>
      </c>
      <c r="C21146" s="5">
        <v>2</v>
      </c>
    </row>
    <row r="21147" spans="1:3" x14ac:dyDescent="0.25">
      <c r="A21147" s="3" t="s">
        <v>21148</v>
      </c>
      <c r="B21147" s="4">
        <v>1</v>
      </c>
      <c r="C21147" s="5">
        <v>1</v>
      </c>
    </row>
    <row r="21148" spans="1:3" x14ac:dyDescent="0.25">
      <c r="A21148" s="3" t="s">
        <v>21149</v>
      </c>
      <c r="B21148" s="4">
        <v>1</v>
      </c>
      <c r="C21148" s="5">
        <v>1</v>
      </c>
    </row>
    <row r="21149" spans="1:3" x14ac:dyDescent="0.25">
      <c r="A21149" s="3" t="s">
        <v>21150</v>
      </c>
      <c r="B21149" s="4">
        <v>1</v>
      </c>
      <c r="C21149" s="5">
        <v>2</v>
      </c>
    </row>
    <row r="21150" spans="1:3" x14ac:dyDescent="0.25">
      <c r="A21150" s="3" t="s">
        <v>21151</v>
      </c>
      <c r="B21150" s="4">
        <v>1</v>
      </c>
      <c r="C21150" s="5">
        <v>5</v>
      </c>
    </row>
    <row r="21151" spans="1:3" x14ac:dyDescent="0.25">
      <c r="A21151" s="3" t="s">
        <v>21152</v>
      </c>
      <c r="B21151" s="4">
        <v>1</v>
      </c>
      <c r="C21151" s="5">
        <v>3</v>
      </c>
    </row>
    <row r="21152" spans="1:3" x14ac:dyDescent="0.25">
      <c r="A21152" s="3" t="s">
        <v>21153</v>
      </c>
      <c r="B21152" s="4">
        <v>1</v>
      </c>
      <c r="C21152" s="5">
        <v>1</v>
      </c>
    </row>
    <row r="21153" spans="1:3" x14ac:dyDescent="0.25">
      <c r="A21153" s="3" t="s">
        <v>21154</v>
      </c>
      <c r="B21153" s="4">
        <v>1</v>
      </c>
      <c r="C21153" s="5">
        <v>2</v>
      </c>
    </row>
    <row r="21154" spans="1:3" x14ac:dyDescent="0.25">
      <c r="A21154" s="3" t="s">
        <v>21155</v>
      </c>
      <c r="B21154" s="4">
        <v>1</v>
      </c>
      <c r="C21154" s="5">
        <v>2</v>
      </c>
    </row>
    <row r="21155" spans="1:3" x14ac:dyDescent="0.25">
      <c r="A21155" s="3" t="s">
        <v>21156</v>
      </c>
      <c r="B21155" s="4">
        <v>1</v>
      </c>
      <c r="C21155" s="5">
        <v>5</v>
      </c>
    </row>
    <row r="21156" spans="1:3" x14ac:dyDescent="0.25">
      <c r="A21156" s="3" t="s">
        <v>21157</v>
      </c>
      <c r="B21156" s="4">
        <v>1</v>
      </c>
      <c r="C21156" s="5">
        <v>2</v>
      </c>
    </row>
    <row r="21157" spans="1:3" x14ac:dyDescent="0.25">
      <c r="A21157" s="3" t="s">
        <v>21158</v>
      </c>
      <c r="B21157" s="4">
        <v>1</v>
      </c>
      <c r="C21157" s="5">
        <v>1</v>
      </c>
    </row>
    <row r="21158" spans="1:3" x14ac:dyDescent="0.25">
      <c r="A21158" s="3" t="s">
        <v>21159</v>
      </c>
      <c r="B21158" s="4">
        <v>1</v>
      </c>
      <c r="C21158" s="5">
        <v>1</v>
      </c>
    </row>
    <row r="21159" spans="1:3" x14ac:dyDescent="0.25">
      <c r="A21159" s="3" t="s">
        <v>21160</v>
      </c>
      <c r="B21159" s="4">
        <v>1</v>
      </c>
      <c r="C21159" s="5">
        <v>3</v>
      </c>
    </row>
    <row r="21160" spans="1:3" x14ac:dyDescent="0.25">
      <c r="A21160" s="3" t="s">
        <v>21161</v>
      </c>
      <c r="B21160" s="4">
        <v>1</v>
      </c>
      <c r="C21160" s="5">
        <v>1</v>
      </c>
    </row>
    <row r="21161" spans="1:3" x14ac:dyDescent="0.25">
      <c r="A21161" s="3" t="s">
        <v>21162</v>
      </c>
      <c r="B21161" s="4">
        <v>1</v>
      </c>
      <c r="C21161" s="5">
        <v>4</v>
      </c>
    </row>
    <row r="21162" spans="1:3" x14ac:dyDescent="0.25">
      <c r="A21162" s="3" t="s">
        <v>21163</v>
      </c>
      <c r="B21162" s="4">
        <v>1</v>
      </c>
      <c r="C21162" s="5">
        <v>1</v>
      </c>
    </row>
    <row r="21163" spans="1:3" x14ac:dyDescent="0.25">
      <c r="A21163" s="3" t="s">
        <v>21164</v>
      </c>
      <c r="B21163" s="4">
        <v>1</v>
      </c>
      <c r="C21163" s="5">
        <v>1</v>
      </c>
    </row>
    <row r="21164" spans="1:3" x14ac:dyDescent="0.25">
      <c r="A21164" s="3" t="s">
        <v>21165</v>
      </c>
      <c r="B21164" s="4">
        <v>1</v>
      </c>
      <c r="C21164" s="5">
        <v>2</v>
      </c>
    </row>
    <row r="21165" spans="1:3" x14ac:dyDescent="0.25">
      <c r="A21165" s="3" t="s">
        <v>21166</v>
      </c>
      <c r="B21165" s="4">
        <v>1</v>
      </c>
      <c r="C21165" s="5">
        <v>1</v>
      </c>
    </row>
    <row r="21166" spans="1:3" x14ac:dyDescent="0.25">
      <c r="A21166" s="3" t="s">
        <v>21167</v>
      </c>
      <c r="B21166" s="4">
        <v>1</v>
      </c>
      <c r="C21166" s="5">
        <v>5</v>
      </c>
    </row>
    <row r="21167" spans="1:3" x14ac:dyDescent="0.25">
      <c r="A21167" s="3" t="s">
        <v>21168</v>
      </c>
      <c r="B21167" s="4">
        <v>1</v>
      </c>
      <c r="C21167" s="5">
        <v>4</v>
      </c>
    </row>
    <row r="21168" spans="1:3" x14ac:dyDescent="0.25">
      <c r="A21168" s="3" t="s">
        <v>21169</v>
      </c>
      <c r="B21168" s="4">
        <v>1</v>
      </c>
      <c r="C21168" s="5">
        <v>1</v>
      </c>
    </row>
    <row r="21169" spans="1:3" x14ac:dyDescent="0.25">
      <c r="A21169" s="3" t="s">
        <v>21170</v>
      </c>
      <c r="B21169" s="4">
        <v>1</v>
      </c>
      <c r="C21169" s="5">
        <v>2</v>
      </c>
    </row>
    <row r="21170" spans="1:3" x14ac:dyDescent="0.25">
      <c r="A21170" s="3" t="s">
        <v>21171</v>
      </c>
      <c r="B21170" s="4">
        <v>1</v>
      </c>
      <c r="C21170" s="5">
        <v>9</v>
      </c>
    </row>
    <row r="21171" spans="1:3" x14ac:dyDescent="0.25">
      <c r="A21171" s="3" t="s">
        <v>21172</v>
      </c>
      <c r="B21171" s="4">
        <v>1</v>
      </c>
      <c r="C21171" s="5">
        <v>2</v>
      </c>
    </row>
    <row r="21172" spans="1:3" x14ac:dyDescent="0.25">
      <c r="A21172" s="3" t="s">
        <v>21173</v>
      </c>
      <c r="B21172" s="4">
        <v>1</v>
      </c>
      <c r="C21172" s="5">
        <v>4</v>
      </c>
    </row>
    <row r="21173" spans="1:3" x14ac:dyDescent="0.25">
      <c r="A21173" s="3" t="s">
        <v>21174</v>
      </c>
      <c r="B21173" s="4">
        <v>1</v>
      </c>
      <c r="C21173" s="5">
        <v>1</v>
      </c>
    </row>
    <row r="21174" spans="1:3" x14ac:dyDescent="0.25">
      <c r="A21174" s="3" t="s">
        <v>21175</v>
      </c>
      <c r="B21174" s="4">
        <v>1</v>
      </c>
      <c r="C21174" s="5">
        <v>1</v>
      </c>
    </row>
    <row r="21175" spans="1:3" x14ac:dyDescent="0.25">
      <c r="A21175" s="3" t="s">
        <v>21176</v>
      </c>
      <c r="B21175" s="4">
        <v>1</v>
      </c>
      <c r="C21175" s="5">
        <v>1</v>
      </c>
    </row>
    <row r="21176" spans="1:3" x14ac:dyDescent="0.25">
      <c r="A21176" s="3" t="s">
        <v>21177</v>
      </c>
      <c r="B21176" s="4">
        <v>1</v>
      </c>
      <c r="C21176" s="5">
        <v>1</v>
      </c>
    </row>
    <row r="21177" spans="1:3" x14ac:dyDescent="0.25">
      <c r="A21177" s="3" t="s">
        <v>21178</v>
      </c>
      <c r="B21177" s="4">
        <v>1</v>
      </c>
      <c r="C21177" s="5">
        <v>1</v>
      </c>
    </row>
    <row r="21178" spans="1:3" x14ac:dyDescent="0.25">
      <c r="A21178" s="3" t="s">
        <v>21179</v>
      </c>
      <c r="B21178" s="4">
        <v>1</v>
      </c>
      <c r="C21178" s="5">
        <v>1</v>
      </c>
    </row>
    <row r="21179" spans="1:3" x14ac:dyDescent="0.25">
      <c r="A21179" s="3" t="s">
        <v>21180</v>
      </c>
      <c r="B21179" s="4">
        <v>1</v>
      </c>
      <c r="C21179" s="5">
        <v>2</v>
      </c>
    </row>
    <row r="21180" spans="1:3" x14ac:dyDescent="0.25">
      <c r="A21180" s="3" t="s">
        <v>21181</v>
      </c>
      <c r="B21180" s="4">
        <v>1</v>
      </c>
      <c r="C21180" s="5">
        <v>1</v>
      </c>
    </row>
    <row r="21181" spans="1:3" x14ac:dyDescent="0.25">
      <c r="A21181" s="3" t="s">
        <v>21182</v>
      </c>
      <c r="B21181" s="4">
        <v>1</v>
      </c>
      <c r="C21181" s="5">
        <v>2</v>
      </c>
    </row>
    <row r="21182" spans="1:3" x14ac:dyDescent="0.25">
      <c r="A21182" s="3" t="s">
        <v>21183</v>
      </c>
      <c r="B21182" s="4">
        <v>1</v>
      </c>
      <c r="C21182" s="5">
        <v>2</v>
      </c>
    </row>
    <row r="21183" spans="1:3" x14ac:dyDescent="0.25">
      <c r="A21183" s="3" t="s">
        <v>21184</v>
      </c>
      <c r="B21183" s="4">
        <v>1</v>
      </c>
      <c r="C21183" s="5">
        <v>8</v>
      </c>
    </row>
    <row r="21184" spans="1:3" x14ac:dyDescent="0.25">
      <c r="A21184" s="3" t="s">
        <v>21185</v>
      </c>
      <c r="B21184" s="4">
        <v>1</v>
      </c>
      <c r="C21184" s="5">
        <v>1</v>
      </c>
    </row>
    <row r="21185" spans="1:3" x14ac:dyDescent="0.25">
      <c r="A21185" s="3" t="s">
        <v>21186</v>
      </c>
      <c r="B21185" s="4">
        <v>1</v>
      </c>
      <c r="C21185" s="5">
        <v>1</v>
      </c>
    </row>
    <row r="21186" spans="1:3" x14ac:dyDescent="0.25">
      <c r="A21186" s="3" t="s">
        <v>21187</v>
      </c>
      <c r="B21186" s="4">
        <v>1</v>
      </c>
      <c r="C21186" s="5">
        <v>1</v>
      </c>
    </row>
    <row r="21187" spans="1:3" x14ac:dyDescent="0.25">
      <c r="A21187" s="3" t="s">
        <v>21188</v>
      </c>
      <c r="B21187" s="4">
        <v>1</v>
      </c>
      <c r="C21187" s="5">
        <v>1</v>
      </c>
    </row>
    <row r="21188" spans="1:3" x14ac:dyDescent="0.25">
      <c r="A21188" s="3" t="s">
        <v>21189</v>
      </c>
      <c r="B21188" s="4">
        <v>1</v>
      </c>
      <c r="C21188" s="5">
        <v>1</v>
      </c>
    </row>
    <row r="21189" spans="1:3" x14ac:dyDescent="0.25">
      <c r="A21189" s="3" t="s">
        <v>21190</v>
      </c>
      <c r="B21189" s="4">
        <v>1</v>
      </c>
      <c r="C21189" s="5">
        <v>3</v>
      </c>
    </row>
    <row r="21190" spans="1:3" x14ac:dyDescent="0.25">
      <c r="A21190" s="3" t="s">
        <v>21191</v>
      </c>
      <c r="B21190" s="4">
        <v>1</v>
      </c>
      <c r="C21190" s="5">
        <v>3</v>
      </c>
    </row>
    <row r="21191" spans="1:3" x14ac:dyDescent="0.25">
      <c r="A21191" s="3" t="s">
        <v>21192</v>
      </c>
      <c r="B21191" s="4">
        <v>1</v>
      </c>
      <c r="C21191" s="5">
        <v>2</v>
      </c>
    </row>
    <row r="21192" spans="1:3" x14ac:dyDescent="0.25">
      <c r="A21192" s="3" t="s">
        <v>21193</v>
      </c>
      <c r="B21192" s="4">
        <v>1</v>
      </c>
      <c r="C21192" s="5">
        <v>1</v>
      </c>
    </row>
    <row r="21193" spans="1:3" x14ac:dyDescent="0.25">
      <c r="A21193" s="3" t="s">
        <v>21194</v>
      </c>
      <c r="B21193" s="4">
        <v>1</v>
      </c>
      <c r="C21193" s="5">
        <v>1</v>
      </c>
    </row>
    <row r="21194" spans="1:3" x14ac:dyDescent="0.25">
      <c r="A21194" s="3" t="s">
        <v>21195</v>
      </c>
      <c r="B21194" s="4">
        <v>1</v>
      </c>
      <c r="C21194" s="5">
        <v>1</v>
      </c>
    </row>
    <row r="21195" spans="1:3" x14ac:dyDescent="0.25">
      <c r="A21195" s="3" t="s">
        <v>21196</v>
      </c>
      <c r="B21195" s="4">
        <v>1</v>
      </c>
      <c r="C21195" s="5">
        <v>1</v>
      </c>
    </row>
    <row r="21196" spans="1:3" x14ac:dyDescent="0.25">
      <c r="A21196" s="3" t="s">
        <v>21197</v>
      </c>
      <c r="B21196" s="4">
        <v>1</v>
      </c>
      <c r="C21196" s="5">
        <v>5</v>
      </c>
    </row>
    <row r="21197" spans="1:3" x14ac:dyDescent="0.25">
      <c r="A21197" s="3" t="s">
        <v>21198</v>
      </c>
      <c r="B21197" s="4">
        <v>1</v>
      </c>
      <c r="C21197" s="5">
        <v>1</v>
      </c>
    </row>
    <row r="21198" spans="1:3" x14ac:dyDescent="0.25">
      <c r="A21198" s="3" t="s">
        <v>21199</v>
      </c>
      <c r="B21198" s="4">
        <v>1</v>
      </c>
      <c r="C21198" s="5">
        <v>1</v>
      </c>
    </row>
    <row r="21199" spans="1:3" x14ac:dyDescent="0.25">
      <c r="A21199" s="3" t="s">
        <v>21200</v>
      </c>
      <c r="B21199" s="4">
        <v>1</v>
      </c>
      <c r="C21199" s="5">
        <v>1</v>
      </c>
    </row>
    <row r="21200" spans="1:3" x14ac:dyDescent="0.25">
      <c r="A21200" s="3" t="s">
        <v>21201</v>
      </c>
      <c r="B21200" s="4">
        <v>1</v>
      </c>
      <c r="C21200" s="5">
        <v>1</v>
      </c>
    </row>
    <row r="21201" spans="1:3" x14ac:dyDescent="0.25">
      <c r="A21201" s="3" t="s">
        <v>21202</v>
      </c>
      <c r="B21201" s="4">
        <v>1</v>
      </c>
      <c r="C21201" s="5">
        <v>1</v>
      </c>
    </row>
    <row r="21202" spans="1:3" x14ac:dyDescent="0.25">
      <c r="A21202" s="3" t="s">
        <v>21203</v>
      </c>
      <c r="B21202" s="4">
        <v>1</v>
      </c>
      <c r="C21202" s="5">
        <v>4</v>
      </c>
    </row>
    <row r="21203" spans="1:3" x14ac:dyDescent="0.25">
      <c r="A21203" s="3" t="s">
        <v>21204</v>
      </c>
      <c r="B21203" s="4">
        <v>1</v>
      </c>
      <c r="C21203" s="5">
        <v>4</v>
      </c>
    </row>
    <row r="21204" spans="1:3" x14ac:dyDescent="0.25">
      <c r="A21204" s="3" t="s">
        <v>21205</v>
      </c>
      <c r="B21204" s="4">
        <v>1</v>
      </c>
      <c r="C21204" s="5">
        <v>1</v>
      </c>
    </row>
    <row r="21205" spans="1:3" x14ac:dyDescent="0.25">
      <c r="A21205" s="3" t="s">
        <v>21206</v>
      </c>
      <c r="B21205" s="4">
        <v>1</v>
      </c>
      <c r="C21205" s="5">
        <v>2</v>
      </c>
    </row>
    <row r="21206" spans="1:3" x14ac:dyDescent="0.25">
      <c r="A21206" s="3" t="s">
        <v>21207</v>
      </c>
      <c r="B21206" s="4">
        <v>1</v>
      </c>
      <c r="C21206" s="5">
        <v>2</v>
      </c>
    </row>
    <row r="21207" spans="1:3" x14ac:dyDescent="0.25">
      <c r="A21207" s="3" t="s">
        <v>21208</v>
      </c>
      <c r="B21207" s="4">
        <v>1</v>
      </c>
      <c r="C21207" s="5">
        <v>3</v>
      </c>
    </row>
    <row r="21208" spans="1:3" x14ac:dyDescent="0.25">
      <c r="A21208" s="3" t="s">
        <v>21209</v>
      </c>
      <c r="B21208" s="4">
        <v>1</v>
      </c>
      <c r="C21208" s="5">
        <v>3</v>
      </c>
    </row>
    <row r="21209" spans="1:3" x14ac:dyDescent="0.25">
      <c r="A21209" s="3" t="s">
        <v>21210</v>
      </c>
      <c r="B21209" s="4">
        <v>1</v>
      </c>
      <c r="C21209" s="5">
        <v>1</v>
      </c>
    </row>
    <row r="21210" spans="1:3" x14ac:dyDescent="0.25">
      <c r="A21210" s="3" t="s">
        <v>21211</v>
      </c>
      <c r="B21210" s="4">
        <v>1</v>
      </c>
      <c r="C21210" s="5">
        <v>1</v>
      </c>
    </row>
    <row r="21211" spans="1:3" x14ac:dyDescent="0.25">
      <c r="A21211" s="3" t="s">
        <v>21212</v>
      </c>
      <c r="B21211" s="4">
        <v>1</v>
      </c>
      <c r="C21211" s="5">
        <v>1</v>
      </c>
    </row>
    <row r="21212" spans="1:3" x14ac:dyDescent="0.25">
      <c r="A21212" s="3" t="s">
        <v>21213</v>
      </c>
      <c r="B21212" s="4">
        <v>1</v>
      </c>
      <c r="C21212" s="5">
        <v>2</v>
      </c>
    </row>
    <row r="21213" spans="1:3" x14ac:dyDescent="0.25">
      <c r="A21213" s="3" t="s">
        <v>21214</v>
      </c>
      <c r="B21213" s="4">
        <v>1</v>
      </c>
      <c r="C21213" s="5">
        <v>1</v>
      </c>
    </row>
    <row r="21214" spans="1:3" x14ac:dyDescent="0.25">
      <c r="A21214" s="3" t="s">
        <v>21215</v>
      </c>
      <c r="B21214" s="4">
        <v>1</v>
      </c>
      <c r="C21214" s="5">
        <v>3</v>
      </c>
    </row>
    <row r="21215" spans="1:3" x14ac:dyDescent="0.25">
      <c r="A21215" s="3" t="s">
        <v>21216</v>
      </c>
      <c r="B21215" s="4">
        <v>1</v>
      </c>
      <c r="C21215" s="5">
        <v>1</v>
      </c>
    </row>
    <row r="21216" spans="1:3" x14ac:dyDescent="0.25">
      <c r="A21216" s="3" t="s">
        <v>21217</v>
      </c>
      <c r="B21216" s="4">
        <v>1</v>
      </c>
      <c r="C21216" s="5">
        <v>2</v>
      </c>
    </row>
    <row r="21217" spans="1:3" x14ac:dyDescent="0.25">
      <c r="A21217" s="3" t="s">
        <v>21218</v>
      </c>
      <c r="B21217" s="4">
        <v>1</v>
      </c>
      <c r="C21217" s="5">
        <v>6</v>
      </c>
    </row>
    <row r="21218" spans="1:3" x14ac:dyDescent="0.25">
      <c r="A21218" s="3" t="s">
        <v>21219</v>
      </c>
      <c r="B21218" s="4">
        <v>1</v>
      </c>
      <c r="C21218" s="5">
        <v>1</v>
      </c>
    </row>
    <row r="21219" spans="1:3" x14ac:dyDescent="0.25">
      <c r="A21219" s="3" t="s">
        <v>21220</v>
      </c>
      <c r="B21219" s="4">
        <v>1</v>
      </c>
      <c r="C21219" s="5">
        <v>5</v>
      </c>
    </row>
    <row r="21220" spans="1:3" x14ac:dyDescent="0.25">
      <c r="A21220" s="3" t="s">
        <v>21221</v>
      </c>
      <c r="B21220" s="4">
        <v>1</v>
      </c>
      <c r="C21220" s="5">
        <v>3</v>
      </c>
    </row>
    <row r="21221" spans="1:3" x14ac:dyDescent="0.25">
      <c r="A21221" s="3" t="s">
        <v>21222</v>
      </c>
      <c r="B21221" s="4">
        <v>1</v>
      </c>
      <c r="C21221" s="5">
        <v>2</v>
      </c>
    </row>
    <row r="21222" spans="1:3" x14ac:dyDescent="0.25">
      <c r="A21222" s="3" t="s">
        <v>21223</v>
      </c>
      <c r="B21222" s="4">
        <v>1</v>
      </c>
      <c r="C21222" s="5">
        <v>5</v>
      </c>
    </row>
    <row r="21223" spans="1:3" x14ac:dyDescent="0.25">
      <c r="A21223" s="3" t="s">
        <v>21224</v>
      </c>
      <c r="B21223" s="4">
        <v>1</v>
      </c>
      <c r="C21223" s="5">
        <v>1</v>
      </c>
    </row>
    <row r="21224" spans="1:3" x14ac:dyDescent="0.25">
      <c r="A21224" s="3" t="s">
        <v>21225</v>
      </c>
      <c r="B21224" s="4">
        <v>1</v>
      </c>
      <c r="C21224" s="5">
        <v>2</v>
      </c>
    </row>
    <row r="21225" spans="1:3" x14ac:dyDescent="0.25">
      <c r="A21225" s="3" t="s">
        <v>21226</v>
      </c>
      <c r="B21225" s="4">
        <v>1</v>
      </c>
      <c r="C21225" s="5">
        <v>3</v>
      </c>
    </row>
    <row r="21226" spans="1:3" x14ac:dyDescent="0.25">
      <c r="A21226" s="3" t="s">
        <v>21227</v>
      </c>
      <c r="B21226" s="4">
        <v>1</v>
      </c>
      <c r="C21226" s="5">
        <v>3</v>
      </c>
    </row>
    <row r="21227" spans="1:3" x14ac:dyDescent="0.25">
      <c r="A21227" s="3" t="s">
        <v>21228</v>
      </c>
      <c r="B21227" s="4">
        <v>1</v>
      </c>
      <c r="C21227" s="5">
        <v>1</v>
      </c>
    </row>
    <row r="21228" spans="1:3" x14ac:dyDescent="0.25">
      <c r="A21228" s="3" t="s">
        <v>21229</v>
      </c>
      <c r="B21228" s="4">
        <v>1</v>
      </c>
      <c r="C21228" s="5">
        <v>8</v>
      </c>
    </row>
    <row r="21229" spans="1:3" x14ac:dyDescent="0.25">
      <c r="A21229" s="3" t="s">
        <v>21230</v>
      </c>
      <c r="B21229" s="4">
        <v>1</v>
      </c>
      <c r="C21229" s="5">
        <v>1</v>
      </c>
    </row>
    <row r="21230" spans="1:3" x14ac:dyDescent="0.25">
      <c r="A21230" s="3" t="s">
        <v>21231</v>
      </c>
      <c r="B21230" s="4">
        <v>1</v>
      </c>
      <c r="C21230" s="5">
        <v>2</v>
      </c>
    </row>
    <row r="21231" spans="1:3" x14ac:dyDescent="0.25">
      <c r="A21231" s="3" t="s">
        <v>21232</v>
      </c>
      <c r="B21231" s="4">
        <v>1</v>
      </c>
      <c r="C21231" s="5">
        <v>1</v>
      </c>
    </row>
    <row r="21232" spans="1:3" x14ac:dyDescent="0.25">
      <c r="A21232" s="3" t="s">
        <v>21233</v>
      </c>
      <c r="B21232" s="4">
        <v>1</v>
      </c>
      <c r="C21232" s="5">
        <v>1</v>
      </c>
    </row>
    <row r="21233" spans="1:3" x14ac:dyDescent="0.25">
      <c r="A21233" s="3" t="s">
        <v>21234</v>
      </c>
      <c r="B21233" s="4">
        <v>1</v>
      </c>
      <c r="C21233" s="5">
        <v>4</v>
      </c>
    </row>
    <row r="21234" spans="1:3" x14ac:dyDescent="0.25">
      <c r="A21234" s="3" t="s">
        <v>21235</v>
      </c>
      <c r="B21234" s="4">
        <v>1</v>
      </c>
      <c r="C21234" s="5">
        <v>1</v>
      </c>
    </row>
    <row r="21235" spans="1:3" x14ac:dyDescent="0.25">
      <c r="A21235" s="3" t="s">
        <v>21236</v>
      </c>
      <c r="B21235" s="4">
        <v>1</v>
      </c>
      <c r="C21235" s="5">
        <v>1</v>
      </c>
    </row>
    <row r="21236" spans="1:3" x14ac:dyDescent="0.25">
      <c r="A21236" s="3" t="s">
        <v>21237</v>
      </c>
      <c r="B21236" s="4">
        <v>1</v>
      </c>
      <c r="C21236" s="5">
        <v>1</v>
      </c>
    </row>
    <row r="21237" spans="1:3" x14ac:dyDescent="0.25">
      <c r="A21237" s="3" t="s">
        <v>21238</v>
      </c>
      <c r="B21237" s="4">
        <v>1</v>
      </c>
      <c r="C21237" s="5">
        <v>7</v>
      </c>
    </row>
    <row r="21238" spans="1:3" x14ac:dyDescent="0.25">
      <c r="A21238" s="3" t="s">
        <v>21239</v>
      </c>
      <c r="B21238" s="4">
        <v>1</v>
      </c>
      <c r="C21238" s="5">
        <v>1</v>
      </c>
    </row>
    <row r="21239" spans="1:3" x14ac:dyDescent="0.25">
      <c r="A21239" s="3" t="s">
        <v>21240</v>
      </c>
      <c r="B21239" s="4">
        <v>1</v>
      </c>
      <c r="C21239" s="5">
        <v>5</v>
      </c>
    </row>
    <row r="21240" spans="1:3" x14ac:dyDescent="0.25">
      <c r="A21240" s="3" t="s">
        <v>21241</v>
      </c>
      <c r="B21240" s="4">
        <v>1</v>
      </c>
      <c r="C21240" s="5">
        <v>2</v>
      </c>
    </row>
    <row r="21241" spans="1:3" x14ac:dyDescent="0.25">
      <c r="A21241" s="3" t="s">
        <v>21242</v>
      </c>
      <c r="B21241" s="4">
        <v>1</v>
      </c>
      <c r="C21241" s="5">
        <v>3</v>
      </c>
    </row>
    <row r="21242" spans="1:3" x14ac:dyDescent="0.25">
      <c r="A21242" s="3" t="s">
        <v>21243</v>
      </c>
      <c r="B21242" s="4">
        <v>1</v>
      </c>
      <c r="C21242" s="5">
        <v>1</v>
      </c>
    </row>
    <row r="21243" spans="1:3" x14ac:dyDescent="0.25">
      <c r="A21243" s="3" t="s">
        <v>21244</v>
      </c>
      <c r="B21243" s="4">
        <v>1</v>
      </c>
      <c r="C21243" s="5">
        <v>1</v>
      </c>
    </row>
    <row r="21244" spans="1:3" x14ac:dyDescent="0.25">
      <c r="A21244" s="3" t="s">
        <v>21245</v>
      </c>
      <c r="B21244" s="4">
        <v>1</v>
      </c>
      <c r="C21244" s="5">
        <v>1</v>
      </c>
    </row>
    <row r="21245" spans="1:3" x14ac:dyDescent="0.25">
      <c r="A21245" s="3" t="s">
        <v>21246</v>
      </c>
      <c r="B21245" s="4">
        <v>1</v>
      </c>
      <c r="C21245" s="5">
        <v>1</v>
      </c>
    </row>
    <row r="21246" spans="1:3" x14ac:dyDescent="0.25">
      <c r="A21246" s="3" t="s">
        <v>21247</v>
      </c>
      <c r="B21246" s="4">
        <v>1</v>
      </c>
      <c r="C21246" s="5">
        <v>1</v>
      </c>
    </row>
    <row r="21247" spans="1:3" x14ac:dyDescent="0.25">
      <c r="A21247" s="3" t="s">
        <v>21248</v>
      </c>
      <c r="B21247" s="4">
        <v>1</v>
      </c>
      <c r="C21247" s="5">
        <v>5</v>
      </c>
    </row>
    <row r="21248" spans="1:3" x14ac:dyDescent="0.25">
      <c r="A21248" s="3" t="s">
        <v>21249</v>
      </c>
      <c r="B21248" s="4">
        <v>1</v>
      </c>
      <c r="C21248" s="5">
        <v>1</v>
      </c>
    </row>
    <row r="21249" spans="1:3" x14ac:dyDescent="0.25">
      <c r="A21249" s="3" t="s">
        <v>21250</v>
      </c>
      <c r="B21249" s="4">
        <v>1</v>
      </c>
      <c r="C21249" s="5">
        <v>1</v>
      </c>
    </row>
    <row r="21250" spans="1:3" x14ac:dyDescent="0.25">
      <c r="A21250" s="3" t="s">
        <v>21251</v>
      </c>
      <c r="B21250" s="4">
        <v>1</v>
      </c>
      <c r="C21250" s="5">
        <v>1</v>
      </c>
    </row>
    <row r="21251" spans="1:3" x14ac:dyDescent="0.25">
      <c r="A21251" s="3" t="s">
        <v>21252</v>
      </c>
      <c r="B21251" s="4">
        <v>1</v>
      </c>
      <c r="C21251" s="5">
        <v>2</v>
      </c>
    </row>
    <row r="21252" spans="1:3" x14ac:dyDescent="0.25">
      <c r="A21252" s="3" t="s">
        <v>21253</v>
      </c>
      <c r="B21252" s="4">
        <v>1</v>
      </c>
      <c r="C21252" s="5">
        <v>4</v>
      </c>
    </row>
    <row r="21253" spans="1:3" x14ac:dyDescent="0.25">
      <c r="A21253" s="3" t="s">
        <v>21254</v>
      </c>
      <c r="B21253" s="4">
        <v>1</v>
      </c>
      <c r="C21253" s="5">
        <v>2</v>
      </c>
    </row>
    <row r="21254" spans="1:3" x14ac:dyDescent="0.25">
      <c r="A21254" s="3" t="s">
        <v>21255</v>
      </c>
      <c r="B21254" s="4">
        <v>1</v>
      </c>
      <c r="C21254" s="5">
        <v>2</v>
      </c>
    </row>
    <row r="21255" spans="1:3" x14ac:dyDescent="0.25">
      <c r="A21255" s="3" t="s">
        <v>21256</v>
      </c>
      <c r="B21255" s="4">
        <v>1</v>
      </c>
      <c r="C21255" s="5">
        <v>1</v>
      </c>
    </row>
    <row r="21256" spans="1:3" x14ac:dyDescent="0.25">
      <c r="A21256" s="3" t="s">
        <v>21257</v>
      </c>
      <c r="B21256" s="4">
        <v>1</v>
      </c>
      <c r="C21256" s="5">
        <v>1</v>
      </c>
    </row>
    <row r="21257" spans="1:3" x14ac:dyDescent="0.25">
      <c r="A21257" s="3" t="s">
        <v>21258</v>
      </c>
      <c r="B21257" s="4">
        <v>1</v>
      </c>
      <c r="C21257" s="5">
        <v>1</v>
      </c>
    </row>
    <row r="21258" spans="1:3" x14ac:dyDescent="0.25">
      <c r="A21258" s="3" t="s">
        <v>21259</v>
      </c>
      <c r="B21258" s="4">
        <v>1</v>
      </c>
      <c r="C21258" s="5">
        <v>1</v>
      </c>
    </row>
    <row r="21259" spans="1:3" x14ac:dyDescent="0.25">
      <c r="A21259" s="3" t="s">
        <v>21260</v>
      </c>
      <c r="B21259" s="4">
        <v>1</v>
      </c>
      <c r="C21259" s="5">
        <v>3</v>
      </c>
    </row>
    <row r="21260" spans="1:3" x14ac:dyDescent="0.25">
      <c r="A21260" s="3" t="s">
        <v>21261</v>
      </c>
      <c r="B21260" s="4">
        <v>1</v>
      </c>
      <c r="C21260" s="5">
        <v>1</v>
      </c>
    </row>
    <row r="21261" spans="1:3" x14ac:dyDescent="0.25">
      <c r="A21261" s="3" t="s">
        <v>21262</v>
      </c>
      <c r="B21261" s="4">
        <v>1</v>
      </c>
      <c r="C21261" s="5">
        <v>6</v>
      </c>
    </row>
    <row r="21262" spans="1:3" x14ac:dyDescent="0.25">
      <c r="A21262" s="3" t="s">
        <v>21263</v>
      </c>
      <c r="B21262" s="4">
        <v>1</v>
      </c>
      <c r="C21262" s="5">
        <v>4</v>
      </c>
    </row>
    <row r="21263" spans="1:3" x14ac:dyDescent="0.25">
      <c r="A21263" s="3" t="s">
        <v>21264</v>
      </c>
      <c r="B21263" s="4">
        <v>1</v>
      </c>
      <c r="C21263" s="5">
        <v>2</v>
      </c>
    </row>
    <row r="21264" spans="1:3" x14ac:dyDescent="0.25">
      <c r="A21264" s="3" t="s">
        <v>21265</v>
      </c>
      <c r="B21264" s="4">
        <v>1</v>
      </c>
      <c r="C21264" s="5">
        <v>1</v>
      </c>
    </row>
    <row r="21265" spans="1:3" x14ac:dyDescent="0.25">
      <c r="A21265" s="3" t="s">
        <v>21266</v>
      </c>
      <c r="B21265" s="4">
        <v>1</v>
      </c>
      <c r="C21265" s="5">
        <v>1</v>
      </c>
    </row>
    <row r="21266" spans="1:3" x14ac:dyDescent="0.25">
      <c r="A21266" s="3" t="s">
        <v>21267</v>
      </c>
      <c r="B21266" s="4">
        <v>1</v>
      </c>
      <c r="C21266" s="5">
        <v>2</v>
      </c>
    </row>
    <row r="21267" spans="1:3" x14ac:dyDescent="0.25">
      <c r="A21267" s="3" t="s">
        <v>21268</v>
      </c>
      <c r="B21267" s="4">
        <v>1</v>
      </c>
      <c r="C21267" s="5">
        <v>1</v>
      </c>
    </row>
    <row r="21268" spans="1:3" x14ac:dyDescent="0.25">
      <c r="A21268" s="3" t="s">
        <v>21269</v>
      </c>
      <c r="B21268" s="4">
        <v>1</v>
      </c>
      <c r="C21268" s="5">
        <v>1</v>
      </c>
    </row>
    <row r="21269" spans="1:3" x14ac:dyDescent="0.25">
      <c r="A21269" s="3" t="s">
        <v>21270</v>
      </c>
      <c r="B21269" s="4">
        <v>1</v>
      </c>
      <c r="C21269" s="5">
        <v>4</v>
      </c>
    </row>
    <row r="21270" spans="1:3" x14ac:dyDescent="0.25">
      <c r="A21270" s="3" t="s">
        <v>21271</v>
      </c>
      <c r="B21270" s="4">
        <v>1</v>
      </c>
      <c r="C21270" s="5">
        <v>4</v>
      </c>
    </row>
    <row r="21271" spans="1:3" x14ac:dyDescent="0.25">
      <c r="A21271" s="3" t="s">
        <v>21272</v>
      </c>
      <c r="B21271" s="4">
        <v>1</v>
      </c>
      <c r="C21271" s="5">
        <v>2</v>
      </c>
    </row>
    <row r="21272" spans="1:3" x14ac:dyDescent="0.25">
      <c r="A21272" s="3" t="s">
        <v>21273</v>
      </c>
      <c r="B21272" s="4">
        <v>1</v>
      </c>
      <c r="C21272" s="5">
        <v>1</v>
      </c>
    </row>
    <row r="21273" spans="1:3" x14ac:dyDescent="0.25">
      <c r="A21273" s="3" t="s">
        <v>21274</v>
      </c>
      <c r="B21273" s="4">
        <v>1</v>
      </c>
      <c r="C21273" s="5">
        <v>1</v>
      </c>
    </row>
    <row r="21274" spans="1:3" x14ac:dyDescent="0.25">
      <c r="A21274" s="3" t="s">
        <v>21275</v>
      </c>
      <c r="B21274" s="4">
        <v>1</v>
      </c>
      <c r="C21274" s="5">
        <v>4</v>
      </c>
    </row>
    <row r="21275" spans="1:3" x14ac:dyDescent="0.25">
      <c r="A21275" s="3" t="s">
        <v>21276</v>
      </c>
      <c r="B21275" s="4">
        <v>1</v>
      </c>
      <c r="C21275" s="5">
        <v>3</v>
      </c>
    </row>
    <row r="21276" spans="1:3" x14ac:dyDescent="0.25">
      <c r="A21276" s="3" t="s">
        <v>21277</v>
      </c>
      <c r="B21276" s="4">
        <v>1</v>
      </c>
      <c r="C21276" s="5">
        <v>2</v>
      </c>
    </row>
    <row r="21277" spans="1:3" x14ac:dyDescent="0.25">
      <c r="A21277" s="3" t="s">
        <v>21278</v>
      </c>
      <c r="B21277" s="4">
        <v>1</v>
      </c>
      <c r="C21277" s="5">
        <v>1</v>
      </c>
    </row>
    <row r="21278" spans="1:3" x14ac:dyDescent="0.25">
      <c r="A21278" s="3" t="s">
        <v>21279</v>
      </c>
      <c r="B21278" s="4">
        <v>1</v>
      </c>
      <c r="C21278" s="5">
        <v>1</v>
      </c>
    </row>
    <row r="21279" spans="1:3" x14ac:dyDescent="0.25">
      <c r="A21279" s="3" t="s">
        <v>21280</v>
      </c>
      <c r="B21279" s="4">
        <v>1</v>
      </c>
      <c r="C21279" s="5">
        <v>2</v>
      </c>
    </row>
    <row r="21280" spans="1:3" x14ac:dyDescent="0.25">
      <c r="A21280" s="3" t="s">
        <v>21281</v>
      </c>
      <c r="B21280" s="4">
        <v>1</v>
      </c>
      <c r="C21280" s="5">
        <v>1</v>
      </c>
    </row>
    <row r="21281" spans="1:3" x14ac:dyDescent="0.25">
      <c r="A21281" s="3" t="s">
        <v>21282</v>
      </c>
      <c r="B21281" s="4">
        <v>1</v>
      </c>
      <c r="C21281" s="5">
        <v>1</v>
      </c>
    </row>
    <row r="21282" spans="1:3" x14ac:dyDescent="0.25">
      <c r="A21282" s="3" t="s">
        <v>21283</v>
      </c>
      <c r="B21282" s="4">
        <v>1</v>
      </c>
      <c r="C21282" s="5">
        <v>6</v>
      </c>
    </row>
    <row r="21283" spans="1:3" x14ac:dyDescent="0.25">
      <c r="A21283" s="3" t="s">
        <v>21284</v>
      </c>
      <c r="B21283" s="4">
        <v>1</v>
      </c>
      <c r="C21283" s="5">
        <v>3</v>
      </c>
    </row>
    <row r="21284" spans="1:3" x14ac:dyDescent="0.25">
      <c r="A21284" s="3" t="s">
        <v>21285</v>
      </c>
      <c r="B21284" s="4">
        <v>1</v>
      </c>
      <c r="C21284" s="5">
        <v>1</v>
      </c>
    </row>
    <row r="21285" spans="1:3" x14ac:dyDescent="0.25">
      <c r="A21285" s="3" t="s">
        <v>21286</v>
      </c>
      <c r="B21285" s="4">
        <v>1</v>
      </c>
      <c r="C21285" s="5">
        <v>5</v>
      </c>
    </row>
    <row r="21286" spans="1:3" x14ac:dyDescent="0.25">
      <c r="A21286" s="3" t="s">
        <v>21287</v>
      </c>
      <c r="B21286" s="4">
        <v>1</v>
      </c>
      <c r="C21286" s="5">
        <v>2</v>
      </c>
    </row>
    <row r="21287" spans="1:3" x14ac:dyDescent="0.25">
      <c r="A21287" s="3" t="s">
        <v>21288</v>
      </c>
      <c r="B21287" s="4">
        <v>1</v>
      </c>
      <c r="C21287" s="5">
        <v>2</v>
      </c>
    </row>
    <row r="21288" spans="1:3" x14ac:dyDescent="0.25">
      <c r="A21288" s="3" t="s">
        <v>21289</v>
      </c>
      <c r="B21288" s="4">
        <v>1</v>
      </c>
      <c r="C21288" s="5">
        <v>1</v>
      </c>
    </row>
    <row r="21289" spans="1:3" x14ac:dyDescent="0.25">
      <c r="A21289" s="3" t="s">
        <v>21290</v>
      </c>
      <c r="B21289" s="4">
        <v>1</v>
      </c>
      <c r="C21289" s="5">
        <v>4</v>
      </c>
    </row>
    <row r="21290" spans="1:3" x14ac:dyDescent="0.25">
      <c r="A21290" s="3" t="s">
        <v>21291</v>
      </c>
      <c r="B21290" s="4">
        <v>1</v>
      </c>
      <c r="C21290" s="5">
        <v>5</v>
      </c>
    </row>
    <row r="21291" spans="1:3" x14ac:dyDescent="0.25">
      <c r="A21291" s="3" t="s">
        <v>21292</v>
      </c>
      <c r="B21291" s="4">
        <v>1</v>
      </c>
      <c r="C21291" s="5">
        <v>1</v>
      </c>
    </row>
    <row r="21292" spans="1:3" x14ac:dyDescent="0.25">
      <c r="A21292" s="3" t="s">
        <v>21293</v>
      </c>
      <c r="B21292" s="4">
        <v>1</v>
      </c>
      <c r="C21292" s="5">
        <v>2</v>
      </c>
    </row>
    <row r="21293" spans="1:3" x14ac:dyDescent="0.25">
      <c r="A21293" s="3" t="s">
        <v>21294</v>
      </c>
      <c r="B21293" s="4">
        <v>1</v>
      </c>
      <c r="C21293" s="5">
        <v>2</v>
      </c>
    </row>
    <row r="21294" spans="1:3" x14ac:dyDescent="0.25">
      <c r="A21294" s="3" t="s">
        <v>21295</v>
      </c>
      <c r="B21294" s="4">
        <v>1</v>
      </c>
      <c r="C21294" s="5">
        <v>1</v>
      </c>
    </row>
    <row r="21295" spans="1:3" x14ac:dyDescent="0.25">
      <c r="A21295" s="3" t="s">
        <v>21296</v>
      </c>
      <c r="B21295" s="4">
        <v>1</v>
      </c>
      <c r="C21295" s="5">
        <v>1</v>
      </c>
    </row>
    <row r="21296" spans="1:3" x14ac:dyDescent="0.25">
      <c r="A21296" s="3" t="s">
        <v>21297</v>
      </c>
      <c r="B21296" s="4">
        <v>1</v>
      </c>
      <c r="C21296" s="5">
        <v>4</v>
      </c>
    </row>
    <row r="21297" spans="1:3" x14ac:dyDescent="0.25">
      <c r="A21297" s="3" t="s">
        <v>21298</v>
      </c>
      <c r="B21297" s="4">
        <v>1</v>
      </c>
      <c r="C21297" s="5">
        <v>2</v>
      </c>
    </row>
    <row r="21298" spans="1:3" x14ac:dyDescent="0.25">
      <c r="A21298" s="3" t="s">
        <v>21299</v>
      </c>
      <c r="B21298" s="4">
        <v>1</v>
      </c>
      <c r="C21298" s="5">
        <v>5</v>
      </c>
    </row>
    <row r="21299" spans="1:3" x14ac:dyDescent="0.25">
      <c r="A21299" s="3" t="s">
        <v>21300</v>
      </c>
      <c r="B21299" s="4">
        <v>1</v>
      </c>
      <c r="C21299" s="5">
        <v>1</v>
      </c>
    </row>
    <row r="21300" spans="1:3" x14ac:dyDescent="0.25">
      <c r="A21300" s="3" t="s">
        <v>21301</v>
      </c>
      <c r="B21300" s="4">
        <v>1</v>
      </c>
      <c r="C21300" s="5">
        <v>3</v>
      </c>
    </row>
    <row r="21301" spans="1:3" x14ac:dyDescent="0.25">
      <c r="A21301" s="3" t="s">
        <v>21302</v>
      </c>
      <c r="B21301" s="4">
        <v>1</v>
      </c>
      <c r="C21301" s="5">
        <v>1</v>
      </c>
    </row>
    <row r="21302" spans="1:3" x14ac:dyDescent="0.25">
      <c r="A21302" s="3" t="s">
        <v>21303</v>
      </c>
      <c r="B21302" s="4">
        <v>1</v>
      </c>
      <c r="C21302" s="5">
        <v>3</v>
      </c>
    </row>
    <row r="21303" spans="1:3" x14ac:dyDescent="0.25">
      <c r="A21303" s="3" t="s">
        <v>21304</v>
      </c>
      <c r="B21303" s="4">
        <v>1</v>
      </c>
      <c r="C21303" s="5">
        <v>6</v>
      </c>
    </row>
    <row r="21304" spans="1:3" x14ac:dyDescent="0.25">
      <c r="A21304" s="3" t="s">
        <v>21305</v>
      </c>
      <c r="B21304" s="4">
        <v>1</v>
      </c>
      <c r="C21304" s="5">
        <v>2</v>
      </c>
    </row>
    <row r="21305" spans="1:3" x14ac:dyDescent="0.25">
      <c r="A21305" s="3" t="s">
        <v>21306</v>
      </c>
      <c r="B21305" s="4">
        <v>1</v>
      </c>
      <c r="C21305" s="5">
        <v>2</v>
      </c>
    </row>
    <row r="21306" spans="1:3" x14ac:dyDescent="0.25">
      <c r="A21306" s="3" t="s">
        <v>21307</v>
      </c>
      <c r="B21306" s="4">
        <v>1</v>
      </c>
      <c r="C21306" s="5">
        <v>3</v>
      </c>
    </row>
    <row r="21307" spans="1:3" x14ac:dyDescent="0.25">
      <c r="A21307" s="3" t="s">
        <v>21308</v>
      </c>
      <c r="B21307" s="4">
        <v>1</v>
      </c>
      <c r="C21307" s="5">
        <v>1</v>
      </c>
    </row>
    <row r="21308" spans="1:3" x14ac:dyDescent="0.25">
      <c r="A21308" s="3" t="s">
        <v>21309</v>
      </c>
      <c r="B21308" s="4">
        <v>1</v>
      </c>
      <c r="C21308" s="5">
        <v>4</v>
      </c>
    </row>
    <row r="21309" spans="1:3" x14ac:dyDescent="0.25">
      <c r="A21309" s="3" t="s">
        <v>21310</v>
      </c>
      <c r="B21309" s="4">
        <v>1</v>
      </c>
      <c r="C21309" s="5">
        <v>8</v>
      </c>
    </row>
    <row r="21310" spans="1:3" x14ac:dyDescent="0.25">
      <c r="A21310" s="3" t="s">
        <v>21311</v>
      </c>
      <c r="B21310" s="4">
        <v>1</v>
      </c>
      <c r="C21310" s="5">
        <v>3</v>
      </c>
    </row>
    <row r="21311" spans="1:3" x14ac:dyDescent="0.25">
      <c r="A21311" s="3" t="s">
        <v>21312</v>
      </c>
      <c r="B21311" s="4">
        <v>1</v>
      </c>
      <c r="C21311" s="5">
        <v>1</v>
      </c>
    </row>
    <row r="21312" spans="1:3" x14ac:dyDescent="0.25">
      <c r="A21312" s="3" t="s">
        <v>21313</v>
      </c>
      <c r="B21312" s="4">
        <v>1</v>
      </c>
      <c r="C21312" s="5">
        <v>2</v>
      </c>
    </row>
    <row r="21313" spans="1:3" x14ac:dyDescent="0.25">
      <c r="A21313" s="3" t="s">
        <v>21314</v>
      </c>
      <c r="B21313" s="4">
        <v>1</v>
      </c>
      <c r="C21313" s="5">
        <v>1</v>
      </c>
    </row>
    <row r="21314" spans="1:3" x14ac:dyDescent="0.25">
      <c r="A21314" s="3" t="s">
        <v>21315</v>
      </c>
      <c r="B21314" s="4">
        <v>1</v>
      </c>
      <c r="C21314" s="5">
        <v>1</v>
      </c>
    </row>
    <row r="21315" spans="1:3" x14ac:dyDescent="0.25">
      <c r="A21315" s="3" t="s">
        <v>21316</v>
      </c>
      <c r="B21315" s="4">
        <v>1</v>
      </c>
      <c r="C21315" s="5">
        <v>1</v>
      </c>
    </row>
    <row r="21316" spans="1:3" x14ac:dyDescent="0.25">
      <c r="A21316" s="3" t="s">
        <v>21317</v>
      </c>
      <c r="B21316" s="4">
        <v>1</v>
      </c>
      <c r="C21316" s="5">
        <v>7</v>
      </c>
    </row>
    <row r="21317" spans="1:3" x14ac:dyDescent="0.25">
      <c r="A21317" s="3" t="s">
        <v>21318</v>
      </c>
      <c r="B21317" s="4">
        <v>1</v>
      </c>
      <c r="C21317" s="5">
        <v>2</v>
      </c>
    </row>
    <row r="21318" spans="1:3" x14ac:dyDescent="0.25">
      <c r="A21318" s="3" t="s">
        <v>21319</v>
      </c>
      <c r="B21318" s="4">
        <v>1</v>
      </c>
      <c r="C21318" s="5">
        <v>2</v>
      </c>
    </row>
    <row r="21319" spans="1:3" x14ac:dyDescent="0.25">
      <c r="A21319" s="3" t="s">
        <v>21320</v>
      </c>
      <c r="B21319" s="4">
        <v>1</v>
      </c>
      <c r="C21319" s="5">
        <v>5</v>
      </c>
    </row>
    <row r="21320" spans="1:3" x14ac:dyDescent="0.25">
      <c r="A21320" s="3" t="s">
        <v>21321</v>
      </c>
      <c r="B21320" s="4">
        <v>1</v>
      </c>
      <c r="C21320" s="5">
        <v>4</v>
      </c>
    </row>
    <row r="21321" spans="1:3" x14ac:dyDescent="0.25">
      <c r="A21321" s="3" t="s">
        <v>21322</v>
      </c>
      <c r="B21321" s="4">
        <v>1</v>
      </c>
      <c r="C21321" s="5">
        <v>3</v>
      </c>
    </row>
    <row r="21322" spans="1:3" x14ac:dyDescent="0.25">
      <c r="A21322" s="3" t="s">
        <v>21323</v>
      </c>
      <c r="B21322" s="4">
        <v>1</v>
      </c>
      <c r="C21322" s="5">
        <v>2</v>
      </c>
    </row>
    <row r="21323" spans="1:3" x14ac:dyDescent="0.25">
      <c r="A21323" s="3" t="s">
        <v>21324</v>
      </c>
      <c r="B21323" s="4">
        <v>1</v>
      </c>
      <c r="C21323" s="5">
        <v>2</v>
      </c>
    </row>
    <row r="21324" spans="1:3" x14ac:dyDescent="0.25">
      <c r="A21324" s="3" t="s">
        <v>21325</v>
      </c>
      <c r="B21324" s="4">
        <v>1</v>
      </c>
      <c r="C21324" s="5">
        <v>1</v>
      </c>
    </row>
    <row r="21325" spans="1:3" x14ac:dyDescent="0.25">
      <c r="A21325" s="3" t="s">
        <v>21326</v>
      </c>
      <c r="B21325" s="4">
        <v>1</v>
      </c>
      <c r="C21325" s="5">
        <v>1</v>
      </c>
    </row>
    <row r="21326" spans="1:3" x14ac:dyDescent="0.25">
      <c r="A21326" s="3" t="s">
        <v>21327</v>
      </c>
      <c r="B21326" s="4">
        <v>1</v>
      </c>
      <c r="C21326" s="5">
        <v>6</v>
      </c>
    </row>
    <row r="21327" spans="1:3" x14ac:dyDescent="0.25">
      <c r="A21327" s="3" t="s">
        <v>21328</v>
      </c>
      <c r="B21327" s="4">
        <v>1</v>
      </c>
      <c r="C21327" s="5">
        <v>2</v>
      </c>
    </row>
    <row r="21328" spans="1:3" x14ac:dyDescent="0.25">
      <c r="A21328" s="3" t="s">
        <v>21329</v>
      </c>
      <c r="B21328" s="4">
        <v>1</v>
      </c>
      <c r="C21328" s="5">
        <v>4</v>
      </c>
    </row>
    <row r="21329" spans="1:3" x14ac:dyDescent="0.25">
      <c r="A21329" s="3" t="s">
        <v>21330</v>
      </c>
      <c r="B21329" s="4">
        <v>1</v>
      </c>
      <c r="C21329" s="5">
        <v>2</v>
      </c>
    </row>
    <row r="21330" spans="1:3" x14ac:dyDescent="0.25">
      <c r="A21330" s="3" t="s">
        <v>21331</v>
      </c>
      <c r="B21330" s="4">
        <v>1</v>
      </c>
      <c r="C21330" s="5">
        <v>2</v>
      </c>
    </row>
    <row r="21331" spans="1:3" x14ac:dyDescent="0.25">
      <c r="A21331" s="3" t="s">
        <v>21332</v>
      </c>
      <c r="B21331" s="4">
        <v>1</v>
      </c>
      <c r="C21331" s="5">
        <v>2</v>
      </c>
    </row>
    <row r="21332" spans="1:3" x14ac:dyDescent="0.25">
      <c r="A21332" s="3" t="s">
        <v>21333</v>
      </c>
      <c r="B21332" s="4">
        <v>1</v>
      </c>
      <c r="C21332" s="5">
        <v>3</v>
      </c>
    </row>
    <row r="21333" spans="1:3" x14ac:dyDescent="0.25">
      <c r="A21333" s="3" t="s">
        <v>21334</v>
      </c>
      <c r="B21333" s="4">
        <v>1</v>
      </c>
      <c r="C21333" s="5">
        <v>3</v>
      </c>
    </row>
    <row r="21334" spans="1:3" x14ac:dyDescent="0.25">
      <c r="A21334" s="3" t="s">
        <v>21335</v>
      </c>
      <c r="B21334" s="4">
        <v>1</v>
      </c>
      <c r="C21334" s="5">
        <v>1</v>
      </c>
    </row>
    <row r="21335" spans="1:3" x14ac:dyDescent="0.25">
      <c r="A21335" s="3" t="s">
        <v>21336</v>
      </c>
      <c r="B21335" s="4">
        <v>1</v>
      </c>
      <c r="C21335" s="5">
        <v>1</v>
      </c>
    </row>
    <row r="21336" spans="1:3" x14ac:dyDescent="0.25">
      <c r="A21336" s="3" t="s">
        <v>21337</v>
      </c>
      <c r="B21336" s="4">
        <v>1</v>
      </c>
      <c r="C21336" s="5">
        <v>1</v>
      </c>
    </row>
    <row r="21337" spans="1:3" x14ac:dyDescent="0.25">
      <c r="A21337" s="3" t="s">
        <v>21338</v>
      </c>
      <c r="B21337" s="4">
        <v>1</v>
      </c>
      <c r="C21337" s="5">
        <v>3</v>
      </c>
    </row>
    <row r="21338" spans="1:3" x14ac:dyDescent="0.25">
      <c r="A21338" s="3" t="s">
        <v>21339</v>
      </c>
      <c r="B21338" s="4">
        <v>1</v>
      </c>
      <c r="C21338" s="5">
        <v>1</v>
      </c>
    </row>
    <row r="21339" spans="1:3" x14ac:dyDescent="0.25">
      <c r="A21339" s="3" t="s">
        <v>21340</v>
      </c>
      <c r="B21339" s="4">
        <v>1</v>
      </c>
      <c r="C21339" s="5">
        <v>5</v>
      </c>
    </row>
    <row r="21340" spans="1:3" x14ac:dyDescent="0.25">
      <c r="A21340" s="3" t="s">
        <v>21341</v>
      </c>
      <c r="B21340" s="4">
        <v>1</v>
      </c>
      <c r="C21340" s="5">
        <v>6</v>
      </c>
    </row>
    <row r="21341" spans="1:3" x14ac:dyDescent="0.25">
      <c r="A21341" s="3" t="s">
        <v>21342</v>
      </c>
      <c r="B21341" s="4">
        <v>1</v>
      </c>
      <c r="C21341" s="5">
        <v>3</v>
      </c>
    </row>
    <row r="21342" spans="1:3" x14ac:dyDescent="0.25">
      <c r="A21342" s="3" t="s">
        <v>21343</v>
      </c>
      <c r="B21342" s="4">
        <v>1</v>
      </c>
      <c r="C21342" s="5">
        <v>3</v>
      </c>
    </row>
    <row r="21343" spans="1:3" x14ac:dyDescent="0.25">
      <c r="A21343" s="3" t="s">
        <v>21344</v>
      </c>
      <c r="B21343" s="4">
        <v>1</v>
      </c>
      <c r="C21343" s="5">
        <v>1</v>
      </c>
    </row>
    <row r="21344" spans="1:3" x14ac:dyDescent="0.25">
      <c r="A21344" s="3" t="s">
        <v>21345</v>
      </c>
      <c r="B21344" s="4">
        <v>1</v>
      </c>
      <c r="C21344" s="5">
        <v>1</v>
      </c>
    </row>
    <row r="21345" spans="1:3" x14ac:dyDescent="0.25">
      <c r="A21345" s="3" t="s">
        <v>21346</v>
      </c>
      <c r="B21345" s="4">
        <v>1</v>
      </c>
      <c r="C21345" s="5">
        <v>1</v>
      </c>
    </row>
    <row r="21346" spans="1:3" x14ac:dyDescent="0.25">
      <c r="A21346" s="3" t="s">
        <v>21347</v>
      </c>
      <c r="B21346" s="4">
        <v>1</v>
      </c>
      <c r="C21346" s="5">
        <v>3</v>
      </c>
    </row>
    <row r="21347" spans="1:3" x14ac:dyDescent="0.25">
      <c r="A21347" s="3" t="s">
        <v>21348</v>
      </c>
      <c r="B21347" s="4">
        <v>1</v>
      </c>
      <c r="C21347" s="5">
        <v>4</v>
      </c>
    </row>
    <row r="21348" spans="1:3" x14ac:dyDescent="0.25">
      <c r="A21348" s="3" t="s">
        <v>21349</v>
      </c>
      <c r="B21348" s="4">
        <v>1</v>
      </c>
      <c r="C21348" s="5">
        <v>1</v>
      </c>
    </row>
    <row r="21349" spans="1:3" x14ac:dyDescent="0.25">
      <c r="A21349" s="3" t="s">
        <v>21350</v>
      </c>
      <c r="B21349" s="4">
        <v>1</v>
      </c>
      <c r="C21349" s="5">
        <v>1</v>
      </c>
    </row>
    <row r="21350" spans="1:3" x14ac:dyDescent="0.25">
      <c r="A21350" s="3" t="s">
        <v>21351</v>
      </c>
      <c r="B21350" s="4">
        <v>1</v>
      </c>
      <c r="C21350" s="5">
        <v>1</v>
      </c>
    </row>
    <row r="21351" spans="1:3" x14ac:dyDescent="0.25">
      <c r="A21351" s="3" t="s">
        <v>21352</v>
      </c>
      <c r="B21351" s="4">
        <v>1</v>
      </c>
      <c r="C21351" s="5">
        <v>1</v>
      </c>
    </row>
    <row r="21352" spans="1:3" x14ac:dyDescent="0.25">
      <c r="A21352" s="3" t="s">
        <v>21353</v>
      </c>
      <c r="B21352" s="4">
        <v>1</v>
      </c>
      <c r="C21352" s="5">
        <v>1</v>
      </c>
    </row>
    <row r="21353" spans="1:3" x14ac:dyDescent="0.25">
      <c r="A21353" s="3" t="s">
        <v>21354</v>
      </c>
      <c r="B21353" s="4">
        <v>1</v>
      </c>
      <c r="C21353" s="5">
        <v>1</v>
      </c>
    </row>
    <row r="21354" spans="1:3" x14ac:dyDescent="0.25">
      <c r="A21354" s="3" t="s">
        <v>21355</v>
      </c>
      <c r="B21354" s="4">
        <v>1</v>
      </c>
      <c r="C21354" s="5">
        <v>2</v>
      </c>
    </row>
    <row r="21355" spans="1:3" x14ac:dyDescent="0.25">
      <c r="A21355" s="3" t="s">
        <v>21356</v>
      </c>
      <c r="B21355" s="4">
        <v>1</v>
      </c>
      <c r="C21355" s="5">
        <v>1</v>
      </c>
    </row>
    <row r="21356" spans="1:3" x14ac:dyDescent="0.25">
      <c r="A21356" s="3" t="s">
        <v>21357</v>
      </c>
      <c r="B21356" s="4">
        <v>1</v>
      </c>
      <c r="C21356" s="5">
        <v>3</v>
      </c>
    </row>
    <row r="21357" spans="1:3" x14ac:dyDescent="0.25">
      <c r="A21357" s="3" t="s">
        <v>21358</v>
      </c>
      <c r="B21357" s="4">
        <v>1</v>
      </c>
      <c r="C21357" s="5">
        <v>3</v>
      </c>
    </row>
    <row r="21358" spans="1:3" x14ac:dyDescent="0.25">
      <c r="A21358" s="3" t="s">
        <v>21359</v>
      </c>
      <c r="B21358" s="4">
        <v>1</v>
      </c>
      <c r="C21358" s="5">
        <v>1</v>
      </c>
    </row>
    <row r="21359" spans="1:3" x14ac:dyDescent="0.25">
      <c r="A21359" s="3" t="s">
        <v>21360</v>
      </c>
      <c r="B21359" s="4">
        <v>1</v>
      </c>
      <c r="C21359" s="5">
        <v>6</v>
      </c>
    </row>
    <row r="21360" spans="1:3" x14ac:dyDescent="0.25">
      <c r="A21360" s="3" t="s">
        <v>21361</v>
      </c>
      <c r="B21360" s="4">
        <v>1</v>
      </c>
      <c r="C21360" s="5">
        <v>1</v>
      </c>
    </row>
    <row r="21361" spans="1:3" x14ac:dyDescent="0.25">
      <c r="A21361" s="3" t="s">
        <v>21362</v>
      </c>
      <c r="B21361" s="4">
        <v>1</v>
      </c>
      <c r="C21361" s="5">
        <v>1</v>
      </c>
    </row>
    <row r="21362" spans="1:3" x14ac:dyDescent="0.25">
      <c r="A21362" s="3" t="s">
        <v>21363</v>
      </c>
      <c r="B21362" s="4">
        <v>1</v>
      </c>
      <c r="C21362" s="5">
        <v>1</v>
      </c>
    </row>
    <row r="21363" spans="1:3" x14ac:dyDescent="0.25">
      <c r="A21363" s="3" t="s">
        <v>21364</v>
      </c>
      <c r="B21363" s="4">
        <v>1</v>
      </c>
      <c r="C21363" s="5">
        <v>1</v>
      </c>
    </row>
    <row r="21364" spans="1:3" x14ac:dyDescent="0.25">
      <c r="A21364" s="3" t="s">
        <v>21365</v>
      </c>
      <c r="B21364" s="4">
        <v>1</v>
      </c>
      <c r="C21364" s="5">
        <v>1</v>
      </c>
    </row>
    <row r="21365" spans="1:3" x14ac:dyDescent="0.25">
      <c r="A21365" s="3" t="s">
        <v>21366</v>
      </c>
      <c r="B21365" s="4">
        <v>1</v>
      </c>
      <c r="C21365" s="5">
        <v>2</v>
      </c>
    </row>
    <row r="21366" spans="1:3" x14ac:dyDescent="0.25">
      <c r="A21366" s="3" t="s">
        <v>21367</v>
      </c>
      <c r="B21366" s="4">
        <v>1</v>
      </c>
      <c r="C21366" s="5">
        <v>1</v>
      </c>
    </row>
    <row r="21367" spans="1:3" x14ac:dyDescent="0.25">
      <c r="A21367" s="3" t="s">
        <v>21368</v>
      </c>
      <c r="B21367" s="4">
        <v>1</v>
      </c>
      <c r="C21367" s="5">
        <v>5</v>
      </c>
    </row>
    <row r="21368" spans="1:3" x14ac:dyDescent="0.25">
      <c r="A21368" s="3" t="s">
        <v>21369</v>
      </c>
      <c r="B21368" s="4">
        <v>1</v>
      </c>
      <c r="C21368" s="5">
        <v>3</v>
      </c>
    </row>
    <row r="21369" spans="1:3" x14ac:dyDescent="0.25">
      <c r="A21369" s="3" t="s">
        <v>21370</v>
      </c>
      <c r="B21369" s="4">
        <v>1</v>
      </c>
      <c r="C21369" s="5">
        <v>1</v>
      </c>
    </row>
    <row r="21370" spans="1:3" x14ac:dyDescent="0.25">
      <c r="A21370" s="3" t="s">
        <v>21371</v>
      </c>
      <c r="B21370" s="4">
        <v>1</v>
      </c>
      <c r="C21370" s="5">
        <v>3</v>
      </c>
    </row>
    <row r="21371" spans="1:3" x14ac:dyDescent="0.25">
      <c r="A21371" s="3" t="s">
        <v>21372</v>
      </c>
      <c r="B21371" s="4">
        <v>1</v>
      </c>
      <c r="C21371" s="5">
        <v>4</v>
      </c>
    </row>
    <row r="21372" spans="1:3" x14ac:dyDescent="0.25">
      <c r="A21372" s="3" t="s">
        <v>21373</v>
      </c>
      <c r="B21372" s="4">
        <v>1</v>
      </c>
      <c r="C21372" s="5">
        <v>1</v>
      </c>
    </row>
    <row r="21373" spans="1:3" x14ac:dyDescent="0.25">
      <c r="A21373" s="3" t="s">
        <v>21374</v>
      </c>
      <c r="B21373" s="4">
        <v>1</v>
      </c>
      <c r="C21373" s="5">
        <v>1</v>
      </c>
    </row>
    <row r="21374" spans="1:3" x14ac:dyDescent="0.25">
      <c r="A21374" s="3" t="s">
        <v>21375</v>
      </c>
      <c r="B21374" s="4">
        <v>1</v>
      </c>
      <c r="C21374" s="5">
        <v>2</v>
      </c>
    </row>
    <row r="21375" spans="1:3" x14ac:dyDescent="0.25">
      <c r="A21375" s="3" t="s">
        <v>21376</v>
      </c>
      <c r="B21375" s="4">
        <v>1</v>
      </c>
      <c r="C21375" s="5">
        <v>1</v>
      </c>
    </row>
    <row r="21376" spans="1:3" x14ac:dyDescent="0.25">
      <c r="A21376" s="3" t="s">
        <v>21377</v>
      </c>
      <c r="B21376" s="4">
        <v>1</v>
      </c>
      <c r="C21376" s="5">
        <v>8</v>
      </c>
    </row>
    <row r="21377" spans="1:3" x14ac:dyDescent="0.25">
      <c r="A21377" s="3" t="s">
        <v>21378</v>
      </c>
      <c r="B21377" s="4">
        <v>1</v>
      </c>
      <c r="C21377" s="5">
        <v>1</v>
      </c>
    </row>
    <row r="21378" spans="1:3" x14ac:dyDescent="0.25">
      <c r="A21378" s="3" t="s">
        <v>21379</v>
      </c>
      <c r="B21378" s="4">
        <v>1</v>
      </c>
      <c r="C21378" s="5">
        <v>3</v>
      </c>
    </row>
    <row r="21379" spans="1:3" x14ac:dyDescent="0.25">
      <c r="A21379" s="3" t="s">
        <v>21380</v>
      </c>
      <c r="B21379" s="4">
        <v>1</v>
      </c>
      <c r="C21379" s="5">
        <v>1</v>
      </c>
    </row>
    <row r="21380" spans="1:3" x14ac:dyDescent="0.25">
      <c r="A21380" s="3" t="s">
        <v>21381</v>
      </c>
      <c r="B21380" s="4">
        <v>1</v>
      </c>
      <c r="C21380" s="5">
        <v>4</v>
      </c>
    </row>
    <row r="21381" spans="1:3" x14ac:dyDescent="0.25">
      <c r="A21381" s="3" t="s">
        <v>21382</v>
      </c>
      <c r="B21381" s="4">
        <v>1</v>
      </c>
      <c r="C21381" s="5">
        <v>2</v>
      </c>
    </row>
    <row r="21382" spans="1:3" x14ac:dyDescent="0.25">
      <c r="A21382" s="3" t="s">
        <v>21383</v>
      </c>
      <c r="B21382" s="4">
        <v>1</v>
      </c>
      <c r="C21382" s="5">
        <v>3</v>
      </c>
    </row>
    <row r="21383" spans="1:3" x14ac:dyDescent="0.25">
      <c r="A21383" s="3" t="s">
        <v>21384</v>
      </c>
      <c r="B21383" s="4">
        <v>1</v>
      </c>
      <c r="C21383" s="5">
        <v>1</v>
      </c>
    </row>
    <row r="21384" spans="1:3" x14ac:dyDescent="0.25">
      <c r="A21384" s="3" t="s">
        <v>21385</v>
      </c>
      <c r="B21384" s="4">
        <v>1</v>
      </c>
      <c r="C21384" s="5">
        <v>1</v>
      </c>
    </row>
    <row r="21385" spans="1:3" x14ac:dyDescent="0.25">
      <c r="A21385" s="3" t="s">
        <v>21386</v>
      </c>
      <c r="B21385" s="4">
        <v>1</v>
      </c>
      <c r="C21385" s="5">
        <v>1</v>
      </c>
    </row>
    <row r="21386" spans="1:3" x14ac:dyDescent="0.25">
      <c r="A21386" s="3" t="s">
        <v>21387</v>
      </c>
      <c r="B21386" s="4">
        <v>1</v>
      </c>
      <c r="C21386" s="5">
        <v>1</v>
      </c>
    </row>
    <row r="21387" spans="1:3" x14ac:dyDescent="0.25">
      <c r="A21387" s="3" t="s">
        <v>21388</v>
      </c>
      <c r="B21387" s="4">
        <v>1</v>
      </c>
      <c r="C21387" s="5">
        <v>3</v>
      </c>
    </row>
    <row r="21388" spans="1:3" x14ac:dyDescent="0.25">
      <c r="A21388" s="3" t="s">
        <v>21389</v>
      </c>
      <c r="B21388" s="4">
        <v>1</v>
      </c>
      <c r="C21388" s="5">
        <v>3</v>
      </c>
    </row>
    <row r="21389" spans="1:3" x14ac:dyDescent="0.25">
      <c r="A21389" s="3" t="s">
        <v>21390</v>
      </c>
      <c r="B21389" s="4">
        <v>1</v>
      </c>
      <c r="C21389" s="5">
        <v>4</v>
      </c>
    </row>
    <row r="21390" spans="1:3" x14ac:dyDescent="0.25">
      <c r="A21390" s="3" t="s">
        <v>21391</v>
      </c>
      <c r="B21390" s="4">
        <v>1</v>
      </c>
      <c r="C21390" s="5">
        <v>1</v>
      </c>
    </row>
    <row r="21391" spans="1:3" x14ac:dyDescent="0.25">
      <c r="A21391" s="3" t="s">
        <v>21392</v>
      </c>
      <c r="B21391" s="4">
        <v>1</v>
      </c>
      <c r="C21391" s="5">
        <v>2</v>
      </c>
    </row>
    <row r="21392" spans="1:3" x14ac:dyDescent="0.25">
      <c r="A21392" s="3" t="s">
        <v>21393</v>
      </c>
      <c r="B21392" s="4">
        <v>1</v>
      </c>
      <c r="C21392" s="5">
        <v>2</v>
      </c>
    </row>
    <row r="21393" spans="1:3" x14ac:dyDescent="0.25">
      <c r="A21393" s="3" t="s">
        <v>21394</v>
      </c>
      <c r="B21393" s="4">
        <v>1</v>
      </c>
      <c r="C21393" s="5">
        <v>1</v>
      </c>
    </row>
    <row r="21394" spans="1:3" x14ac:dyDescent="0.25">
      <c r="A21394" s="3" t="s">
        <v>21395</v>
      </c>
      <c r="B21394" s="4">
        <v>1</v>
      </c>
      <c r="C21394" s="5">
        <v>1</v>
      </c>
    </row>
    <row r="21395" spans="1:3" x14ac:dyDescent="0.25">
      <c r="A21395" s="3" t="s">
        <v>21396</v>
      </c>
      <c r="B21395" s="4">
        <v>1</v>
      </c>
      <c r="C21395" s="5">
        <v>1</v>
      </c>
    </row>
    <row r="21396" spans="1:3" x14ac:dyDescent="0.25">
      <c r="A21396" s="3" t="s">
        <v>21397</v>
      </c>
      <c r="B21396" s="4">
        <v>1</v>
      </c>
      <c r="C21396" s="5">
        <v>3</v>
      </c>
    </row>
    <row r="21397" spans="1:3" x14ac:dyDescent="0.25">
      <c r="A21397" s="3" t="s">
        <v>21398</v>
      </c>
      <c r="B21397" s="4">
        <v>1</v>
      </c>
      <c r="C21397" s="5">
        <v>1</v>
      </c>
    </row>
    <row r="21398" spans="1:3" x14ac:dyDescent="0.25">
      <c r="A21398" s="3" t="s">
        <v>21399</v>
      </c>
      <c r="B21398" s="4">
        <v>1</v>
      </c>
      <c r="C21398" s="5">
        <v>2</v>
      </c>
    </row>
    <row r="21399" spans="1:3" x14ac:dyDescent="0.25">
      <c r="A21399" s="3" t="s">
        <v>21400</v>
      </c>
      <c r="B21399" s="4">
        <v>1</v>
      </c>
      <c r="C21399" s="5">
        <v>1</v>
      </c>
    </row>
    <row r="21400" spans="1:3" x14ac:dyDescent="0.25">
      <c r="A21400" s="3" t="s">
        <v>21401</v>
      </c>
      <c r="B21400" s="4">
        <v>1</v>
      </c>
      <c r="C21400" s="5">
        <v>1</v>
      </c>
    </row>
    <row r="21401" spans="1:3" x14ac:dyDescent="0.25">
      <c r="A21401" s="3" t="s">
        <v>21402</v>
      </c>
      <c r="B21401" s="4">
        <v>1</v>
      </c>
      <c r="C21401" s="5">
        <v>3</v>
      </c>
    </row>
    <row r="21402" spans="1:3" x14ac:dyDescent="0.25">
      <c r="A21402" s="3" t="s">
        <v>21403</v>
      </c>
      <c r="B21402" s="4">
        <v>1</v>
      </c>
      <c r="C21402" s="5">
        <v>2</v>
      </c>
    </row>
    <row r="21403" spans="1:3" x14ac:dyDescent="0.25">
      <c r="A21403" s="3" t="s">
        <v>21404</v>
      </c>
      <c r="B21403" s="4">
        <v>1</v>
      </c>
      <c r="C21403" s="5">
        <v>1</v>
      </c>
    </row>
    <row r="21404" spans="1:3" x14ac:dyDescent="0.25">
      <c r="A21404" s="3" t="s">
        <v>21405</v>
      </c>
      <c r="B21404" s="4">
        <v>1</v>
      </c>
      <c r="C21404" s="5">
        <v>4</v>
      </c>
    </row>
    <row r="21405" spans="1:3" x14ac:dyDescent="0.25">
      <c r="A21405" s="3" t="s">
        <v>21406</v>
      </c>
      <c r="B21405" s="4">
        <v>1</v>
      </c>
      <c r="C21405" s="5">
        <v>1</v>
      </c>
    </row>
    <row r="21406" spans="1:3" x14ac:dyDescent="0.25">
      <c r="A21406" s="3" t="s">
        <v>21407</v>
      </c>
      <c r="B21406" s="4">
        <v>1</v>
      </c>
      <c r="C21406" s="5">
        <v>3</v>
      </c>
    </row>
    <row r="21407" spans="1:3" x14ac:dyDescent="0.25">
      <c r="A21407" s="3" t="s">
        <v>21408</v>
      </c>
      <c r="B21407" s="4">
        <v>1</v>
      </c>
      <c r="C21407" s="5">
        <v>1</v>
      </c>
    </row>
    <row r="21408" spans="1:3" x14ac:dyDescent="0.25">
      <c r="A21408" s="3" t="s">
        <v>21409</v>
      </c>
      <c r="B21408" s="4">
        <v>1</v>
      </c>
      <c r="C21408" s="5">
        <v>3</v>
      </c>
    </row>
    <row r="21409" spans="1:3" x14ac:dyDescent="0.25">
      <c r="A21409" s="3" t="s">
        <v>21410</v>
      </c>
      <c r="B21409" s="4">
        <v>1</v>
      </c>
      <c r="C21409" s="5">
        <v>2</v>
      </c>
    </row>
    <row r="21410" spans="1:3" x14ac:dyDescent="0.25">
      <c r="A21410" s="3" t="s">
        <v>21411</v>
      </c>
      <c r="B21410" s="4">
        <v>1</v>
      </c>
      <c r="C21410" s="5">
        <v>3</v>
      </c>
    </row>
    <row r="21411" spans="1:3" x14ac:dyDescent="0.25">
      <c r="A21411" s="3" t="s">
        <v>21412</v>
      </c>
      <c r="B21411" s="4">
        <v>1</v>
      </c>
      <c r="C21411" s="5">
        <v>4</v>
      </c>
    </row>
    <row r="21412" spans="1:3" x14ac:dyDescent="0.25">
      <c r="A21412" s="3" t="s">
        <v>21413</v>
      </c>
      <c r="B21412" s="4">
        <v>1</v>
      </c>
      <c r="C21412" s="5">
        <v>3</v>
      </c>
    </row>
    <row r="21413" spans="1:3" x14ac:dyDescent="0.25">
      <c r="A21413" s="3" t="s">
        <v>21414</v>
      </c>
      <c r="B21413" s="4">
        <v>1</v>
      </c>
      <c r="C21413" s="5">
        <v>4</v>
      </c>
    </row>
    <row r="21414" spans="1:3" x14ac:dyDescent="0.25">
      <c r="A21414" s="3" t="s">
        <v>21415</v>
      </c>
      <c r="B21414" s="4">
        <v>1</v>
      </c>
      <c r="C21414" s="5">
        <v>1</v>
      </c>
    </row>
    <row r="21415" spans="1:3" x14ac:dyDescent="0.25">
      <c r="A21415" s="3" t="s">
        <v>21416</v>
      </c>
      <c r="B21415" s="4">
        <v>1</v>
      </c>
      <c r="C21415" s="5">
        <v>1</v>
      </c>
    </row>
    <row r="21416" spans="1:3" x14ac:dyDescent="0.25">
      <c r="A21416" s="3" t="s">
        <v>21417</v>
      </c>
      <c r="B21416" s="4">
        <v>1</v>
      </c>
      <c r="C21416" s="5">
        <v>1</v>
      </c>
    </row>
    <row r="21417" spans="1:3" x14ac:dyDescent="0.25">
      <c r="A21417" s="3" t="s">
        <v>21418</v>
      </c>
      <c r="B21417" s="4">
        <v>1</v>
      </c>
      <c r="C21417" s="5">
        <v>1</v>
      </c>
    </row>
    <row r="21418" spans="1:3" x14ac:dyDescent="0.25">
      <c r="A21418" s="3" t="s">
        <v>21419</v>
      </c>
      <c r="B21418" s="4">
        <v>1</v>
      </c>
      <c r="C21418" s="5">
        <v>3</v>
      </c>
    </row>
    <row r="21419" spans="1:3" x14ac:dyDescent="0.25">
      <c r="A21419" s="3" t="s">
        <v>21420</v>
      </c>
      <c r="B21419" s="4">
        <v>1</v>
      </c>
      <c r="C21419" s="5">
        <v>1</v>
      </c>
    </row>
    <row r="21420" spans="1:3" x14ac:dyDescent="0.25">
      <c r="A21420" s="3" t="s">
        <v>21421</v>
      </c>
      <c r="B21420" s="4">
        <v>1</v>
      </c>
      <c r="C21420" s="5">
        <v>3</v>
      </c>
    </row>
    <row r="21421" spans="1:3" x14ac:dyDescent="0.25">
      <c r="A21421" s="3" t="s">
        <v>21422</v>
      </c>
      <c r="B21421" s="4">
        <v>1</v>
      </c>
      <c r="C21421" s="5">
        <v>4</v>
      </c>
    </row>
    <row r="21422" spans="1:3" x14ac:dyDescent="0.25">
      <c r="A21422" s="3" t="s">
        <v>21423</v>
      </c>
      <c r="B21422" s="4">
        <v>1</v>
      </c>
      <c r="C21422" s="5">
        <v>1</v>
      </c>
    </row>
    <row r="21423" spans="1:3" x14ac:dyDescent="0.25">
      <c r="A21423" s="3" t="s">
        <v>21424</v>
      </c>
      <c r="B21423" s="4">
        <v>1</v>
      </c>
      <c r="C21423" s="5">
        <v>2</v>
      </c>
    </row>
    <row r="21424" spans="1:3" x14ac:dyDescent="0.25">
      <c r="A21424" s="3" t="s">
        <v>21425</v>
      </c>
      <c r="B21424" s="4">
        <v>1</v>
      </c>
      <c r="C21424" s="5">
        <v>1</v>
      </c>
    </row>
    <row r="21425" spans="1:3" x14ac:dyDescent="0.25">
      <c r="A21425" s="3" t="s">
        <v>21426</v>
      </c>
      <c r="B21425" s="4">
        <v>1</v>
      </c>
      <c r="C21425" s="5">
        <v>1</v>
      </c>
    </row>
    <row r="21426" spans="1:3" x14ac:dyDescent="0.25">
      <c r="A21426" s="3" t="s">
        <v>21427</v>
      </c>
      <c r="B21426" s="4">
        <v>1</v>
      </c>
      <c r="C21426" s="5">
        <v>1</v>
      </c>
    </row>
    <row r="21427" spans="1:3" x14ac:dyDescent="0.25">
      <c r="A21427" s="3" t="s">
        <v>21428</v>
      </c>
      <c r="B21427" s="4">
        <v>1</v>
      </c>
      <c r="C21427" s="5">
        <v>1</v>
      </c>
    </row>
    <row r="21428" spans="1:3" x14ac:dyDescent="0.25">
      <c r="A21428" s="3" t="s">
        <v>21429</v>
      </c>
      <c r="B21428" s="4">
        <v>1</v>
      </c>
      <c r="C21428" s="5">
        <v>1</v>
      </c>
    </row>
    <row r="21429" spans="1:3" x14ac:dyDescent="0.25">
      <c r="A21429" s="3" t="s">
        <v>21430</v>
      </c>
      <c r="B21429" s="4">
        <v>1</v>
      </c>
      <c r="C21429" s="5">
        <v>1</v>
      </c>
    </row>
    <row r="21430" spans="1:3" x14ac:dyDescent="0.25">
      <c r="A21430" s="3" t="s">
        <v>21431</v>
      </c>
      <c r="B21430" s="4">
        <v>1</v>
      </c>
      <c r="C21430" s="5">
        <v>1</v>
      </c>
    </row>
    <row r="21431" spans="1:3" x14ac:dyDescent="0.25">
      <c r="A21431" s="3" t="s">
        <v>21432</v>
      </c>
      <c r="B21431" s="4">
        <v>1</v>
      </c>
      <c r="C21431" s="5">
        <v>1</v>
      </c>
    </row>
    <row r="21432" spans="1:3" x14ac:dyDescent="0.25">
      <c r="A21432" s="3" t="s">
        <v>21433</v>
      </c>
      <c r="B21432" s="4">
        <v>1</v>
      </c>
      <c r="C21432" s="5">
        <v>2</v>
      </c>
    </row>
    <row r="21433" spans="1:3" x14ac:dyDescent="0.25">
      <c r="A21433" s="3" t="s">
        <v>21434</v>
      </c>
      <c r="B21433" s="4">
        <v>1</v>
      </c>
      <c r="C21433" s="5">
        <v>1</v>
      </c>
    </row>
    <row r="21434" spans="1:3" x14ac:dyDescent="0.25">
      <c r="A21434" s="3" t="s">
        <v>21435</v>
      </c>
      <c r="B21434" s="4">
        <v>1</v>
      </c>
      <c r="C21434" s="5">
        <v>5</v>
      </c>
    </row>
    <row r="21435" spans="1:3" x14ac:dyDescent="0.25">
      <c r="A21435" s="3" t="s">
        <v>21436</v>
      </c>
      <c r="B21435" s="4">
        <v>1</v>
      </c>
      <c r="C21435" s="5">
        <v>1</v>
      </c>
    </row>
    <row r="21436" spans="1:3" x14ac:dyDescent="0.25">
      <c r="A21436" s="3" t="s">
        <v>21437</v>
      </c>
      <c r="B21436" s="4">
        <v>1</v>
      </c>
      <c r="C21436" s="5">
        <v>2</v>
      </c>
    </row>
    <row r="21437" spans="1:3" x14ac:dyDescent="0.25">
      <c r="A21437" s="3" t="s">
        <v>21438</v>
      </c>
      <c r="B21437" s="4">
        <v>1</v>
      </c>
      <c r="C21437" s="5">
        <v>1</v>
      </c>
    </row>
    <row r="21438" spans="1:3" x14ac:dyDescent="0.25">
      <c r="A21438" s="3" t="s">
        <v>21439</v>
      </c>
      <c r="B21438" s="4">
        <v>1</v>
      </c>
      <c r="C21438" s="5">
        <v>1</v>
      </c>
    </row>
    <row r="21439" spans="1:3" x14ac:dyDescent="0.25">
      <c r="A21439" s="3" t="s">
        <v>21440</v>
      </c>
      <c r="B21439" s="4">
        <v>1</v>
      </c>
      <c r="C21439" s="5">
        <v>1</v>
      </c>
    </row>
    <row r="21440" spans="1:3" x14ac:dyDescent="0.25">
      <c r="A21440" s="3" t="s">
        <v>21441</v>
      </c>
      <c r="B21440" s="4">
        <v>1</v>
      </c>
      <c r="C21440" s="5">
        <v>1</v>
      </c>
    </row>
    <row r="21441" spans="1:3" x14ac:dyDescent="0.25">
      <c r="A21441" s="3" t="s">
        <v>21442</v>
      </c>
      <c r="B21441" s="4">
        <v>1</v>
      </c>
      <c r="C21441" s="5">
        <v>1</v>
      </c>
    </row>
    <row r="21442" spans="1:3" x14ac:dyDescent="0.25">
      <c r="A21442" s="3" t="s">
        <v>21443</v>
      </c>
      <c r="B21442" s="4">
        <v>1</v>
      </c>
      <c r="C21442" s="5">
        <v>2</v>
      </c>
    </row>
    <row r="21443" spans="1:3" x14ac:dyDescent="0.25">
      <c r="A21443" s="3" t="s">
        <v>21444</v>
      </c>
      <c r="B21443" s="4">
        <v>1</v>
      </c>
      <c r="C21443" s="5">
        <v>2</v>
      </c>
    </row>
    <row r="21444" spans="1:3" x14ac:dyDescent="0.25">
      <c r="A21444" s="3" t="s">
        <v>21445</v>
      </c>
      <c r="B21444" s="4">
        <v>1</v>
      </c>
      <c r="C21444" s="5">
        <v>2</v>
      </c>
    </row>
    <row r="21445" spans="1:3" x14ac:dyDescent="0.25">
      <c r="A21445" s="3" t="s">
        <v>21446</v>
      </c>
      <c r="B21445" s="4">
        <v>1</v>
      </c>
      <c r="C21445" s="5">
        <v>9</v>
      </c>
    </row>
    <row r="21446" spans="1:3" x14ac:dyDescent="0.25">
      <c r="A21446" s="3" t="s">
        <v>21447</v>
      </c>
      <c r="B21446" s="4">
        <v>1</v>
      </c>
      <c r="C21446" s="5">
        <v>2</v>
      </c>
    </row>
    <row r="21447" spans="1:3" x14ac:dyDescent="0.25">
      <c r="A21447" s="3" t="s">
        <v>21448</v>
      </c>
      <c r="B21447" s="4">
        <v>1</v>
      </c>
      <c r="C21447" s="5">
        <v>1</v>
      </c>
    </row>
    <row r="21448" spans="1:3" x14ac:dyDescent="0.25">
      <c r="A21448" s="3" t="s">
        <v>21449</v>
      </c>
      <c r="B21448" s="4">
        <v>1</v>
      </c>
      <c r="C21448" s="5">
        <v>1</v>
      </c>
    </row>
    <row r="21449" spans="1:3" x14ac:dyDescent="0.25">
      <c r="A21449" s="3" t="s">
        <v>21450</v>
      </c>
      <c r="B21449" s="4">
        <v>1</v>
      </c>
      <c r="C21449" s="5">
        <v>1</v>
      </c>
    </row>
    <row r="21450" spans="1:3" x14ac:dyDescent="0.25">
      <c r="A21450" s="3" t="s">
        <v>21451</v>
      </c>
      <c r="B21450" s="4">
        <v>1</v>
      </c>
      <c r="C21450" s="5">
        <v>1</v>
      </c>
    </row>
    <row r="21451" spans="1:3" x14ac:dyDescent="0.25">
      <c r="A21451" s="3" t="s">
        <v>21452</v>
      </c>
      <c r="B21451" s="4">
        <v>1</v>
      </c>
      <c r="C21451" s="5">
        <v>1</v>
      </c>
    </row>
    <row r="21452" spans="1:3" x14ac:dyDescent="0.25">
      <c r="A21452" s="3" t="s">
        <v>21453</v>
      </c>
      <c r="B21452" s="4">
        <v>1</v>
      </c>
      <c r="C21452" s="5">
        <v>1</v>
      </c>
    </row>
    <row r="21453" spans="1:3" x14ac:dyDescent="0.25">
      <c r="A21453" s="3" t="s">
        <v>21454</v>
      </c>
      <c r="B21453" s="4">
        <v>1</v>
      </c>
      <c r="C21453" s="5">
        <v>4</v>
      </c>
    </row>
    <row r="21454" spans="1:3" x14ac:dyDescent="0.25">
      <c r="A21454" s="3" t="s">
        <v>21455</v>
      </c>
      <c r="B21454" s="4">
        <v>1</v>
      </c>
      <c r="C21454" s="5">
        <v>1</v>
      </c>
    </row>
    <row r="21455" spans="1:3" x14ac:dyDescent="0.25">
      <c r="A21455" s="3" t="s">
        <v>21456</v>
      </c>
      <c r="B21455" s="4">
        <v>1</v>
      </c>
      <c r="C21455" s="5">
        <v>1</v>
      </c>
    </row>
    <row r="21456" spans="1:3" x14ac:dyDescent="0.25">
      <c r="A21456" s="3" t="s">
        <v>21457</v>
      </c>
      <c r="B21456" s="4">
        <v>1</v>
      </c>
      <c r="C21456" s="5">
        <v>1</v>
      </c>
    </row>
    <row r="21457" spans="1:3" x14ac:dyDescent="0.25">
      <c r="A21457" s="3" t="s">
        <v>21458</v>
      </c>
      <c r="B21457" s="4">
        <v>1</v>
      </c>
      <c r="C21457" s="5">
        <v>2</v>
      </c>
    </row>
    <row r="21458" spans="1:3" x14ac:dyDescent="0.25">
      <c r="A21458" s="3" t="s">
        <v>21459</v>
      </c>
      <c r="B21458" s="4">
        <v>1</v>
      </c>
      <c r="C21458" s="5">
        <v>3</v>
      </c>
    </row>
    <row r="21459" spans="1:3" x14ac:dyDescent="0.25">
      <c r="A21459" s="3" t="s">
        <v>21460</v>
      </c>
      <c r="B21459" s="4">
        <v>1</v>
      </c>
      <c r="C21459" s="5">
        <v>2</v>
      </c>
    </row>
    <row r="21460" spans="1:3" x14ac:dyDescent="0.25">
      <c r="A21460" s="3" t="s">
        <v>21461</v>
      </c>
      <c r="B21460" s="4">
        <v>1</v>
      </c>
      <c r="C21460" s="5">
        <v>1</v>
      </c>
    </row>
    <row r="21461" spans="1:3" x14ac:dyDescent="0.25">
      <c r="A21461" s="3" t="s">
        <v>21462</v>
      </c>
      <c r="B21461" s="4">
        <v>1</v>
      </c>
      <c r="C21461" s="5">
        <v>4</v>
      </c>
    </row>
    <row r="21462" spans="1:3" x14ac:dyDescent="0.25">
      <c r="A21462" s="3" t="s">
        <v>21463</v>
      </c>
      <c r="B21462" s="4">
        <v>1</v>
      </c>
      <c r="C21462" s="5">
        <v>3</v>
      </c>
    </row>
    <row r="21463" spans="1:3" x14ac:dyDescent="0.25">
      <c r="A21463" s="3" t="s">
        <v>21464</v>
      </c>
      <c r="B21463" s="4">
        <v>1</v>
      </c>
      <c r="C21463" s="5">
        <v>3</v>
      </c>
    </row>
    <row r="21464" spans="1:3" x14ac:dyDescent="0.25">
      <c r="A21464" s="3" t="s">
        <v>21465</v>
      </c>
      <c r="B21464" s="4">
        <v>1</v>
      </c>
      <c r="C21464" s="5">
        <v>2</v>
      </c>
    </row>
    <row r="21465" spans="1:3" x14ac:dyDescent="0.25">
      <c r="A21465" s="3" t="s">
        <v>21466</v>
      </c>
      <c r="B21465" s="4">
        <v>1</v>
      </c>
      <c r="C21465" s="5">
        <v>2</v>
      </c>
    </row>
    <row r="21466" spans="1:3" x14ac:dyDescent="0.25">
      <c r="A21466" s="3" t="s">
        <v>21467</v>
      </c>
      <c r="B21466" s="4">
        <v>1</v>
      </c>
      <c r="C21466" s="5">
        <v>5</v>
      </c>
    </row>
    <row r="21467" spans="1:3" x14ac:dyDescent="0.25">
      <c r="A21467" s="3" t="s">
        <v>21468</v>
      </c>
      <c r="B21467" s="4">
        <v>1</v>
      </c>
      <c r="C21467" s="5">
        <v>1</v>
      </c>
    </row>
    <row r="21468" spans="1:3" x14ac:dyDescent="0.25">
      <c r="A21468" s="3" t="s">
        <v>21469</v>
      </c>
      <c r="B21468" s="4">
        <v>1</v>
      </c>
      <c r="C21468" s="5">
        <v>2</v>
      </c>
    </row>
    <row r="21469" spans="1:3" x14ac:dyDescent="0.25">
      <c r="A21469" s="3" t="s">
        <v>21470</v>
      </c>
      <c r="B21469" s="4">
        <v>1</v>
      </c>
      <c r="C21469" s="5">
        <v>3</v>
      </c>
    </row>
    <row r="21470" spans="1:3" x14ac:dyDescent="0.25">
      <c r="A21470" s="3" t="s">
        <v>21471</v>
      </c>
      <c r="B21470" s="4">
        <v>1</v>
      </c>
      <c r="C21470" s="5">
        <v>1</v>
      </c>
    </row>
    <row r="21471" spans="1:3" x14ac:dyDescent="0.25">
      <c r="A21471" s="3" t="s">
        <v>21472</v>
      </c>
      <c r="B21471" s="4">
        <v>1</v>
      </c>
      <c r="C21471" s="5">
        <v>1</v>
      </c>
    </row>
    <row r="21472" spans="1:3" x14ac:dyDescent="0.25">
      <c r="A21472" s="3" t="s">
        <v>21473</v>
      </c>
      <c r="B21472" s="4">
        <v>1</v>
      </c>
      <c r="C21472" s="5">
        <v>1</v>
      </c>
    </row>
    <row r="21473" spans="1:3" x14ac:dyDescent="0.25">
      <c r="A21473" s="3" t="s">
        <v>21474</v>
      </c>
      <c r="B21473" s="4">
        <v>1</v>
      </c>
      <c r="C21473" s="5">
        <v>2</v>
      </c>
    </row>
    <row r="21474" spans="1:3" x14ac:dyDescent="0.25">
      <c r="A21474" s="3" t="s">
        <v>21475</v>
      </c>
      <c r="B21474" s="4">
        <v>1</v>
      </c>
      <c r="C21474" s="5">
        <v>2</v>
      </c>
    </row>
    <row r="21475" spans="1:3" x14ac:dyDescent="0.25">
      <c r="A21475" s="3" t="s">
        <v>21476</v>
      </c>
      <c r="B21475" s="4">
        <v>1</v>
      </c>
      <c r="C21475" s="5">
        <v>2</v>
      </c>
    </row>
    <row r="21476" spans="1:3" x14ac:dyDescent="0.25">
      <c r="A21476" s="3" t="s">
        <v>21477</v>
      </c>
      <c r="B21476" s="4">
        <v>1</v>
      </c>
      <c r="C21476" s="5">
        <v>1</v>
      </c>
    </row>
    <row r="21477" spans="1:3" x14ac:dyDescent="0.25">
      <c r="A21477" s="3" t="s">
        <v>21478</v>
      </c>
      <c r="B21477" s="4">
        <v>1</v>
      </c>
      <c r="C21477" s="5">
        <v>1</v>
      </c>
    </row>
    <row r="21478" spans="1:3" x14ac:dyDescent="0.25">
      <c r="A21478" s="3" t="s">
        <v>21479</v>
      </c>
      <c r="B21478" s="4">
        <v>1</v>
      </c>
      <c r="C21478" s="5">
        <v>2</v>
      </c>
    </row>
    <row r="21479" spans="1:3" x14ac:dyDescent="0.25">
      <c r="A21479" s="3" t="s">
        <v>21480</v>
      </c>
      <c r="B21479" s="4">
        <v>1</v>
      </c>
      <c r="C21479" s="5">
        <v>7</v>
      </c>
    </row>
    <row r="21480" spans="1:3" x14ac:dyDescent="0.25">
      <c r="A21480" s="3" t="s">
        <v>21481</v>
      </c>
      <c r="B21480" s="4">
        <v>1</v>
      </c>
      <c r="C21480" s="5">
        <v>1</v>
      </c>
    </row>
    <row r="21481" spans="1:3" x14ac:dyDescent="0.25">
      <c r="A21481" s="3" t="s">
        <v>21482</v>
      </c>
      <c r="B21481" s="4">
        <v>1</v>
      </c>
      <c r="C21481" s="5">
        <v>1</v>
      </c>
    </row>
    <row r="21482" spans="1:3" x14ac:dyDescent="0.25">
      <c r="A21482" s="3" t="s">
        <v>21483</v>
      </c>
      <c r="B21482" s="4">
        <v>1</v>
      </c>
      <c r="C21482" s="5">
        <v>1</v>
      </c>
    </row>
    <row r="21483" spans="1:3" x14ac:dyDescent="0.25">
      <c r="A21483" s="3" t="s">
        <v>21484</v>
      </c>
      <c r="B21483" s="4">
        <v>1</v>
      </c>
      <c r="C21483" s="5">
        <v>1</v>
      </c>
    </row>
    <row r="21484" spans="1:3" x14ac:dyDescent="0.25">
      <c r="A21484" s="3" t="s">
        <v>21485</v>
      </c>
      <c r="B21484" s="4">
        <v>1</v>
      </c>
      <c r="C21484" s="5">
        <v>1</v>
      </c>
    </row>
    <row r="21485" spans="1:3" x14ac:dyDescent="0.25">
      <c r="A21485" s="3" t="s">
        <v>21486</v>
      </c>
      <c r="B21485" s="4">
        <v>1</v>
      </c>
      <c r="C21485" s="5">
        <v>1</v>
      </c>
    </row>
    <row r="21486" spans="1:3" x14ac:dyDescent="0.25">
      <c r="A21486" s="3" t="s">
        <v>21487</v>
      </c>
      <c r="B21486" s="4">
        <v>1</v>
      </c>
      <c r="C21486" s="5">
        <v>3</v>
      </c>
    </row>
    <row r="21487" spans="1:3" x14ac:dyDescent="0.25">
      <c r="A21487" s="3" t="s">
        <v>21488</v>
      </c>
      <c r="B21487" s="4">
        <v>1</v>
      </c>
      <c r="C21487" s="5">
        <v>1</v>
      </c>
    </row>
    <row r="21488" spans="1:3" x14ac:dyDescent="0.25">
      <c r="A21488" s="3" t="s">
        <v>21489</v>
      </c>
      <c r="B21488" s="4">
        <v>1</v>
      </c>
      <c r="C21488" s="5">
        <v>2</v>
      </c>
    </row>
    <row r="21489" spans="1:3" x14ac:dyDescent="0.25">
      <c r="A21489" s="3" t="s">
        <v>21490</v>
      </c>
      <c r="B21489" s="4">
        <v>1</v>
      </c>
      <c r="C21489" s="5">
        <v>1</v>
      </c>
    </row>
    <row r="21490" spans="1:3" x14ac:dyDescent="0.25">
      <c r="A21490" s="3" t="s">
        <v>21491</v>
      </c>
      <c r="B21490" s="4">
        <v>1</v>
      </c>
      <c r="C21490" s="5">
        <v>1</v>
      </c>
    </row>
    <row r="21491" spans="1:3" x14ac:dyDescent="0.25">
      <c r="A21491" s="3" t="s">
        <v>21492</v>
      </c>
      <c r="B21491" s="4">
        <v>1</v>
      </c>
      <c r="C21491" s="5">
        <v>2</v>
      </c>
    </row>
    <row r="21492" spans="1:3" x14ac:dyDescent="0.25">
      <c r="A21492" s="3" t="s">
        <v>21493</v>
      </c>
      <c r="B21492" s="4">
        <v>1</v>
      </c>
      <c r="C21492" s="5">
        <v>1</v>
      </c>
    </row>
    <row r="21493" spans="1:3" x14ac:dyDescent="0.25">
      <c r="A21493" s="3" t="s">
        <v>21494</v>
      </c>
      <c r="B21493" s="4">
        <v>1</v>
      </c>
      <c r="C21493" s="5">
        <v>3</v>
      </c>
    </row>
    <row r="21494" spans="1:3" x14ac:dyDescent="0.25">
      <c r="A21494" s="3" t="s">
        <v>21495</v>
      </c>
      <c r="B21494" s="4">
        <v>1</v>
      </c>
      <c r="C21494" s="5">
        <v>3</v>
      </c>
    </row>
    <row r="21495" spans="1:3" x14ac:dyDescent="0.25">
      <c r="A21495" s="3" t="s">
        <v>21496</v>
      </c>
      <c r="B21495" s="4">
        <v>1</v>
      </c>
      <c r="C21495" s="5">
        <v>2</v>
      </c>
    </row>
    <row r="21496" spans="1:3" x14ac:dyDescent="0.25">
      <c r="A21496" s="3" t="s">
        <v>21497</v>
      </c>
      <c r="B21496" s="4">
        <v>1</v>
      </c>
      <c r="C21496" s="5">
        <v>1</v>
      </c>
    </row>
    <row r="21497" spans="1:3" x14ac:dyDescent="0.25">
      <c r="A21497" s="3" t="s">
        <v>21498</v>
      </c>
      <c r="B21497" s="4">
        <v>1</v>
      </c>
      <c r="C21497" s="5">
        <v>2</v>
      </c>
    </row>
    <row r="21498" spans="1:3" x14ac:dyDescent="0.25">
      <c r="A21498" s="3" t="s">
        <v>21499</v>
      </c>
      <c r="B21498" s="4">
        <v>1</v>
      </c>
      <c r="C21498" s="5">
        <v>1</v>
      </c>
    </row>
    <row r="21499" spans="1:3" x14ac:dyDescent="0.25">
      <c r="A21499" s="3" t="s">
        <v>21500</v>
      </c>
      <c r="B21499" s="4">
        <v>1</v>
      </c>
      <c r="C21499" s="5">
        <v>1</v>
      </c>
    </row>
    <row r="21500" spans="1:3" x14ac:dyDescent="0.25">
      <c r="A21500" s="3" t="s">
        <v>21501</v>
      </c>
      <c r="B21500" s="4">
        <v>1</v>
      </c>
      <c r="C21500" s="5">
        <v>2</v>
      </c>
    </row>
    <row r="21501" spans="1:3" x14ac:dyDescent="0.25">
      <c r="A21501" s="3" t="s">
        <v>21502</v>
      </c>
      <c r="B21501" s="4">
        <v>1</v>
      </c>
      <c r="C21501" s="5">
        <v>1</v>
      </c>
    </row>
    <row r="21502" spans="1:3" x14ac:dyDescent="0.25">
      <c r="A21502" s="3" t="s">
        <v>21503</v>
      </c>
      <c r="B21502" s="4">
        <v>1</v>
      </c>
      <c r="C21502" s="5">
        <v>1</v>
      </c>
    </row>
    <row r="21503" spans="1:3" x14ac:dyDescent="0.25">
      <c r="A21503" s="3" t="s">
        <v>21504</v>
      </c>
      <c r="B21503" s="4">
        <v>1</v>
      </c>
      <c r="C21503" s="5">
        <v>3</v>
      </c>
    </row>
    <row r="21504" spans="1:3" x14ac:dyDescent="0.25">
      <c r="A21504" s="3" t="s">
        <v>21505</v>
      </c>
      <c r="B21504" s="4">
        <v>1</v>
      </c>
      <c r="C21504" s="5">
        <v>2</v>
      </c>
    </row>
    <row r="21505" spans="1:3" x14ac:dyDescent="0.25">
      <c r="A21505" s="3" t="s">
        <v>21506</v>
      </c>
      <c r="B21505" s="4">
        <v>1</v>
      </c>
      <c r="C21505" s="5">
        <v>1</v>
      </c>
    </row>
    <row r="21506" spans="1:3" x14ac:dyDescent="0.25">
      <c r="A21506" s="3" t="s">
        <v>21507</v>
      </c>
      <c r="B21506" s="4">
        <v>1</v>
      </c>
      <c r="C21506" s="5">
        <v>5</v>
      </c>
    </row>
    <row r="21507" spans="1:3" x14ac:dyDescent="0.25">
      <c r="A21507" s="3" t="s">
        <v>21508</v>
      </c>
      <c r="B21507" s="4">
        <v>1</v>
      </c>
      <c r="C21507" s="5">
        <v>1</v>
      </c>
    </row>
    <row r="21508" spans="1:3" x14ac:dyDescent="0.25">
      <c r="A21508" s="3" t="s">
        <v>21509</v>
      </c>
      <c r="B21508" s="4">
        <v>1</v>
      </c>
      <c r="C21508" s="5">
        <v>1</v>
      </c>
    </row>
    <row r="21509" spans="1:3" x14ac:dyDescent="0.25">
      <c r="A21509" s="3" t="s">
        <v>21510</v>
      </c>
      <c r="B21509" s="4">
        <v>1</v>
      </c>
      <c r="C21509" s="5">
        <v>2</v>
      </c>
    </row>
    <row r="21510" spans="1:3" x14ac:dyDescent="0.25">
      <c r="A21510" s="3" t="s">
        <v>21511</v>
      </c>
      <c r="B21510" s="4">
        <v>1</v>
      </c>
      <c r="C21510" s="5">
        <v>4</v>
      </c>
    </row>
    <row r="21511" spans="1:3" x14ac:dyDescent="0.25">
      <c r="A21511" s="3" t="s">
        <v>21512</v>
      </c>
      <c r="B21511" s="4">
        <v>1</v>
      </c>
      <c r="C21511" s="5">
        <v>1</v>
      </c>
    </row>
    <row r="21512" spans="1:3" x14ac:dyDescent="0.25">
      <c r="A21512" s="3" t="s">
        <v>21513</v>
      </c>
      <c r="B21512" s="4">
        <v>1</v>
      </c>
      <c r="C21512" s="5">
        <v>1</v>
      </c>
    </row>
    <row r="21513" spans="1:3" x14ac:dyDescent="0.25">
      <c r="A21513" s="3" t="s">
        <v>21514</v>
      </c>
      <c r="B21513" s="4">
        <v>1</v>
      </c>
      <c r="C21513" s="5">
        <v>1</v>
      </c>
    </row>
    <row r="21514" spans="1:3" x14ac:dyDescent="0.25">
      <c r="A21514" s="3" t="s">
        <v>21515</v>
      </c>
      <c r="B21514" s="4">
        <v>1</v>
      </c>
      <c r="C21514" s="5">
        <v>1</v>
      </c>
    </row>
    <row r="21515" spans="1:3" x14ac:dyDescent="0.25">
      <c r="A21515" s="3" t="s">
        <v>21516</v>
      </c>
      <c r="B21515" s="4">
        <v>1</v>
      </c>
      <c r="C21515" s="5">
        <v>1</v>
      </c>
    </row>
    <row r="21516" spans="1:3" x14ac:dyDescent="0.25">
      <c r="A21516" s="3" t="s">
        <v>21517</v>
      </c>
      <c r="B21516" s="4">
        <v>1</v>
      </c>
      <c r="C21516" s="5">
        <v>2</v>
      </c>
    </row>
    <row r="21517" spans="1:3" x14ac:dyDescent="0.25">
      <c r="A21517" s="3" t="s">
        <v>21518</v>
      </c>
      <c r="B21517" s="4">
        <v>1</v>
      </c>
      <c r="C21517" s="5">
        <v>2</v>
      </c>
    </row>
    <row r="21518" spans="1:3" x14ac:dyDescent="0.25">
      <c r="A21518" s="3" t="s">
        <v>21519</v>
      </c>
      <c r="B21518" s="4">
        <v>1</v>
      </c>
      <c r="C21518" s="5">
        <v>5</v>
      </c>
    </row>
    <row r="21519" spans="1:3" x14ac:dyDescent="0.25">
      <c r="A21519" s="3" t="s">
        <v>21520</v>
      </c>
      <c r="B21519" s="4">
        <v>1</v>
      </c>
      <c r="C21519" s="5">
        <v>2</v>
      </c>
    </row>
    <row r="21520" spans="1:3" x14ac:dyDescent="0.25">
      <c r="A21520" s="3" t="s">
        <v>21521</v>
      </c>
      <c r="B21520" s="4">
        <v>1</v>
      </c>
      <c r="C21520" s="5">
        <v>4</v>
      </c>
    </row>
    <row r="21521" spans="1:3" x14ac:dyDescent="0.25">
      <c r="A21521" s="3" t="s">
        <v>21522</v>
      </c>
      <c r="B21521" s="4">
        <v>1</v>
      </c>
      <c r="C21521" s="5">
        <v>3</v>
      </c>
    </row>
    <row r="21522" spans="1:3" x14ac:dyDescent="0.25">
      <c r="A21522" s="3" t="s">
        <v>21523</v>
      </c>
      <c r="B21522" s="4">
        <v>1</v>
      </c>
      <c r="C21522" s="5">
        <v>5</v>
      </c>
    </row>
    <row r="21523" spans="1:3" x14ac:dyDescent="0.25">
      <c r="A21523" s="3" t="s">
        <v>21524</v>
      </c>
      <c r="B21523" s="4">
        <v>1</v>
      </c>
      <c r="C21523" s="5">
        <v>1</v>
      </c>
    </row>
    <row r="21524" spans="1:3" x14ac:dyDescent="0.25">
      <c r="A21524" s="3" t="s">
        <v>21525</v>
      </c>
      <c r="B21524" s="4">
        <v>1</v>
      </c>
      <c r="C21524" s="5">
        <v>3</v>
      </c>
    </row>
    <row r="21525" spans="1:3" x14ac:dyDescent="0.25">
      <c r="A21525" s="3" t="s">
        <v>21526</v>
      </c>
      <c r="B21525" s="4">
        <v>1</v>
      </c>
      <c r="C21525" s="5">
        <v>1</v>
      </c>
    </row>
    <row r="21526" spans="1:3" x14ac:dyDescent="0.25">
      <c r="A21526" s="3" t="s">
        <v>21527</v>
      </c>
      <c r="B21526" s="4">
        <v>1</v>
      </c>
      <c r="C21526" s="5">
        <v>1</v>
      </c>
    </row>
    <row r="21527" spans="1:3" x14ac:dyDescent="0.25">
      <c r="A21527" s="3" t="s">
        <v>21528</v>
      </c>
      <c r="B21527" s="4">
        <v>1</v>
      </c>
      <c r="C21527" s="5">
        <v>1</v>
      </c>
    </row>
    <row r="21528" spans="1:3" x14ac:dyDescent="0.25">
      <c r="A21528" s="3" t="s">
        <v>21529</v>
      </c>
      <c r="B21528" s="4">
        <v>1</v>
      </c>
      <c r="C21528" s="5">
        <v>1</v>
      </c>
    </row>
    <row r="21529" spans="1:3" x14ac:dyDescent="0.25">
      <c r="A21529" s="3" t="s">
        <v>21530</v>
      </c>
      <c r="B21529" s="4">
        <v>1</v>
      </c>
      <c r="C21529" s="5">
        <v>3</v>
      </c>
    </row>
    <row r="21530" spans="1:3" x14ac:dyDescent="0.25">
      <c r="A21530" s="3" t="s">
        <v>21531</v>
      </c>
      <c r="B21530" s="4">
        <v>1</v>
      </c>
      <c r="C21530" s="5">
        <v>1</v>
      </c>
    </row>
    <row r="21531" spans="1:3" x14ac:dyDescent="0.25">
      <c r="A21531" s="3" t="s">
        <v>21532</v>
      </c>
      <c r="B21531" s="4">
        <v>1</v>
      </c>
      <c r="C21531" s="5">
        <v>4</v>
      </c>
    </row>
    <row r="21532" spans="1:3" x14ac:dyDescent="0.25">
      <c r="A21532" s="3" t="s">
        <v>21533</v>
      </c>
      <c r="B21532" s="4">
        <v>1</v>
      </c>
      <c r="C21532" s="5">
        <v>1</v>
      </c>
    </row>
    <row r="21533" spans="1:3" x14ac:dyDescent="0.25">
      <c r="A21533" s="3" t="s">
        <v>21534</v>
      </c>
      <c r="B21533" s="4">
        <v>1</v>
      </c>
      <c r="C21533" s="5">
        <v>1</v>
      </c>
    </row>
    <row r="21534" spans="1:3" x14ac:dyDescent="0.25">
      <c r="A21534" s="3" t="s">
        <v>21535</v>
      </c>
      <c r="B21534" s="4">
        <v>1</v>
      </c>
      <c r="C21534" s="5">
        <v>1</v>
      </c>
    </row>
    <row r="21535" spans="1:3" x14ac:dyDescent="0.25">
      <c r="A21535" s="3" t="s">
        <v>21536</v>
      </c>
      <c r="B21535" s="4">
        <v>1</v>
      </c>
      <c r="C21535" s="5">
        <v>1</v>
      </c>
    </row>
    <row r="21536" spans="1:3" x14ac:dyDescent="0.25">
      <c r="A21536" s="3" t="s">
        <v>21537</v>
      </c>
      <c r="B21536" s="4">
        <v>1</v>
      </c>
      <c r="C21536" s="5">
        <v>1</v>
      </c>
    </row>
    <row r="21537" spans="1:3" x14ac:dyDescent="0.25">
      <c r="A21537" s="3" t="s">
        <v>21538</v>
      </c>
      <c r="B21537" s="4">
        <v>1</v>
      </c>
      <c r="C21537" s="5">
        <v>4</v>
      </c>
    </row>
    <row r="21538" spans="1:3" x14ac:dyDescent="0.25">
      <c r="A21538" s="3" t="s">
        <v>21539</v>
      </c>
      <c r="B21538" s="4">
        <v>1</v>
      </c>
      <c r="C21538" s="5">
        <v>1</v>
      </c>
    </row>
    <row r="21539" spans="1:3" x14ac:dyDescent="0.25">
      <c r="A21539" s="3" t="s">
        <v>21540</v>
      </c>
      <c r="B21539" s="4">
        <v>1</v>
      </c>
      <c r="C21539" s="5">
        <v>1</v>
      </c>
    </row>
    <row r="21540" spans="1:3" x14ac:dyDescent="0.25">
      <c r="A21540" s="3" t="s">
        <v>21541</v>
      </c>
      <c r="B21540" s="4">
        <v>1</v>
      </c>
      <c r="C21540" s="5">
        <v>1</v>
      </c>
    </row>
    <row r="21541" spans="1:3" x14ac:dyDescent="0.25">
      <c r="A21541" s="3" t="s">
        <v>21542</v>
      </c>
      <c r="B21541" s="4">
        <v>1</v>
      </c>
      <c r="C21541" s="5">
        <v>4</v>
      </c>
    </row>
    <row r="21542" spans="1:3" x14ac:dyDescent="0.25">
      <c r="A21542" s="3" t="s">
        <v>21543</v>
      </c>
      <c r="B21542" s="4">
        <v>1</v>
      </c>
      <c r="C21542" s="5">
        <v>1</v>
      </c>
    </row>
    <row r="21543" spans="1:3" x14ac:dyDescent="0.25">
      <c r="A21543" s="3" t="s">
        <v>21544</v>
      </c>
      <c r="B21543" s="4">
        <v>1</v>
      </c>
      <c r="C21543" s="5">
        <v>1</v>
      </c>
    </row>
    <row r="21544" spans="1:3" x14ac:dyDescent="0.25">
      <c r="A21544" s="3" t="s">
        <v>21545</v>
      </c>
      <c r="B21544" s="4">
        <v>1</v>
      </c>
      <c r="C21544" s="5">
        <v>4</v>
      </c>
    </row>
    <row r="21545" spans="1:3" x14ac:dyDescent="0.25">
      <c r="A21545" s="3" t="s">
        <v>21546</v>
      </c>
      <c r="B21545" s="4">
        <v>1</v>
      </c>
      <c r="C21545" s="5">
        <v>2</v>
      </c>
    </row>
    <row r="21546" spans="1:3" x14ac:dyDescent="0.25">
      <c r="A21546" s="3" t="s">
        <v>21547</v>
      </c>
      <c r="B21546" s="4">
        <v>1</v>
      </c>
      <c r="C21546" s="5">
        <v>5</v>
      </c>
    </row>
    <row r="21547" spans="1:3" x14ac:dyDescent="0.25">
      <c r="A21547" s="3" t="s">
        <v>21548</v>
      </c>
      <c r="B21547" s="4">
        <v>1</v>
      </c>
      <c r="C21547" s="5">
        <v>2</v>
      </c>
    </row>
    <row r="21548" spans="1:3" x14ac:dyDescent="0.25">
      <c r="A21548" s="3" t="s">
        <v>21549</v>
      </c>
      <c r="B21548" s="4">
        <v>1</v>
      </c>
      <c r="C21548" s="5">
        <v>2</v>
      </c>
    </row>
    <row r="21549" spans="1:3" x14ac:dyDescent="0.25">
      <c r="A21549" s="3" t="s">
        <v>21550</v>
      </c>
      <c r="B21549" s="4">
        <v>1</v>
      </c>
      <c r="C21549" s="5">
        <v>7</v>
      </c>
    </row>
    <row r="21550" spans="1:3" x14ac:dyDescent="0.25">
      <c r="A21550" s="3" t="s">
        <v>21551</v>
      </c>
      <c r="B21550" s="4">
        <v>1</v>
      </c>
      <c r="C21550" s="5">
        <v>3</v>
      </c>
    </row>
    <row r="21551" spans="1:3" x14ac:dyDescent="0.25">
      <c r="A21551" s="3" t="s">
        <v>21552</v>
      </c>
      <c r="B21551" s="4">
        <v>1</v>
      </c>
      <c r="C21551" s="5">
        <v>5</v>
      </c>
    </row>
    <row r="21552" spans="1:3" x14ac:dyDescent="0.25">
      <c r="A21552" s="3" t="s">
        <v>21553</v>
      </c>
      <c r="B21552" s="4">
        <v>1</v>
      </c>
      <c r="C21552" s="5">
        <v>1</v>
      </c>
    </row>
    <row r="21553" spans="1:3" x14ac:dyDescent="0.25">
      <c r="A21553" s="3" t="s">
        <v>21554</v>
      </c>
      <c r="B21553" s="4">
        <v>1</v>
      </c>
      <c r="C21553" s="5">
        <v>4</v>
      </c>
    </row>
    <row r="21554" spans="1:3" x14ac:dyDescent="0.25">
      <c r="A21554" s="3" t="s">
        <v>21555</v>
      </c>
      <c r="B21554" s="4">
        <v>1</v>
      </c>
      <c r="C21554" s="5">
        <v>6</v>
      </c>
    </row>
    <row r="21555" spans="1:3" x14ac:dyDescent="0.25">
      <c r="A21555" s="3" t="s">
        <v>21556</v>
      </c>
      <c r="B21555" s="4">
        <v>1</v>
      </c>
      <c r="C21555" s="5">
        <v>2</v>
      </c>
    </row>
    <row r="21556" spans="1:3" x14ac:dyDescent="0.25">
      <c r="A21556" s="3" t="s">
        <v>21557</v>
      </c>
      <c r="B21556" s="4">
        <v>1</v>
      </c>
      <c r="C21556" s="5">
        <v>2</v>
      </c>
    </row>
    <row r="21557" spans="1:3" x14ac:dyDescent="0.25">
      <c r="A21557" s="3" t="s">
        <v>21558</v>
      </c>
      <c r="B21557" s="4">
        <v>1</v>
      </c>
      <c r="C21557" s="5">
        <v>2</v>
      </c>
    </row>
    <row r="21558" spans="1:3" x14ac:dyDescent="0.25">
      <c r="A21558" s="3" t="s">
        <v>21559</v>
      </c>
      <c r="B21558" s="4">
        <v>1</v>
      </c>
      <c r="C21558" s="5">
        <v>3</v>
      </c>
    </row>
    <row r="21559" spans="1:3" x14ac:dyDescent="0.25">
      <c r="A21559" s="3" t="s">
        <v>21560</v>
      </c>
      <c r="B21559" s="4">
        <v>1</v>
      </c>
      <c r="C21559" s="5">
        <v>1</v>
      </c>
    </row>
    <row r="21560" spans="1:3" x14ac:dyDescent="0.25">
      <c r="A21560" s="3" t="s">
        <v>21561</v>
      </c>
      <c r="B21560" s="4">
        <v>1</v>
      </c>
      <c r="C21560" s="5">
        <v>1</v>
      </c>
    </row>
    <row r="21561" spans="1:3" x14ac:dyDescent="0.25">
      <c r="A21561" s="3" t="s">
        <v>21562</v>
      </c>
      <c r="B21561" s="4">
        <v>1</v>
      </c>
      <c r="C21561" s="5">
        <v>1</v>
      </c>
    </row>
    <row r="21562" spans="1:3" x14ac:dyDescent="0.25">
      <c r="A21562" s="3" t="s">
        <v>21563</v>
      </c>
      <c r="B21562" s="4">
        <v>1</v>
      </c>
      <c r="C21562" s="5">
        <v>3</v>
      </c>
    </row>
    <row r="21563" spans="1:3" x14ac:dyDescent="0.25">
      <c r="A21563" s="3" t="s">
        <v>21564</v>
      </c>
      <c r="B21563" s="4">
        <v>1</v>
      </c>
      <c r="C21563" s="5">
        <v>1</v>
      </c>
    </row>
    <row r="21564" spans="1:3" x14ac:dyDescent="0.25">
      <c r="A21564" s="3" t="s">
        <v>21565</v>
      </c>
      <c r="B21564" s="4">
        <v>1</v>
      </c>
      <c r="C21564" s="5">
        <v>1</v>
      </c>
    </row>
    <row r="21565" spans="1:3" x14ac:dyDescent="0.25">
      <c r="A21565" s="3" t="s">
        <v>21566</v>
      </c>
      <c r="B21565" s="4">
        <v>1</v>
      </c>
      <c r="C21565" s="5">
        <v>1</v>
      </c>
    </row>
    <row r="21566" spans="1:3" x14ac:dyDescent="0.25">
      <c r="A21566" s="3" t="s">
        <v>21567</v>
      </c>
      <c r="B21566" s="4">
        <v>1</v>
      </c>
      <c r="C21566" s="5">
        <v>5</v>
      </c>
    </row>
    <row r="21567" spans="1:3" x14ac:dyDescent="0.25">
      <c r="A21567" s="3" t="s">
        <v>21568</v>
      </c>
      <c r="B21567" s="4">
        <v>1</v>
      </c>
      <c r="C21567" s="5">
        <v>2</v>
      </c>
    </row>
    <row r="21568" spans="1:3" x14ac:dyDescent="0.25">
      <c r="A21568" s="3" t="s">
        <v>21569</v>
      </c>
      <c r="B21568" s="4">
        <v>1</v>
      </c>
      <c r="C21568" s="5">
        <v>4</v>
      </c>
    </row>
    <row r="21569" spans="1:3" x14ac:dyDescent="0.25">
      <c r="A21569" s="3" t="s">
        <v>21570</v>
      </c>
      <c r="B21569" s="4">
        <v>1</v>
      </c>
      <c r="C21569" s="5">
        <v>1</v>
      </c>
    </row>
    <row r="21570" spans="1:3" x14ac:dyDescent="0.25">
      <c r="A21570" s="3" t="s">
        <v>21571</v>
      </c>
      <c r="B21570" s="4">
        <v>1</v>
      </c>
      <c r="C21570" s="5">
        <v>1</v>
      </c>
    </row>
    <row r="21571" spans="1:3" x14ac:dyDescent="0.25">
      <c r="A21571" s="3" t="s">
        <v>21572</v>
      </c>
      <c r="B21571" s="4">
        <v>1</v>
      </c>
      <c r="C21571" s="5">
        <v>1</v>
      </c>
    </row>
    <row r="21572" spans="1:3" x14ac:dyDescent="0.25">
      <c r="A21572" s="3" t="s">
        <v>21573</v>
      </c>
      <c r="B21572" s="4">
        <v>1</v>
      </c>
      <c r="C21572" s="5">
        <v>2</v>
      </c>
    </row>
    <row r="21573" spans="1:3" x14ac:dyDescent="0.25">
      <c r="A21573" s="3" t="s">
        <v>21574</v>
      </c>
      <c r="B21573" s="4">
        <v>1</v>
      </c>
      <c r="C21573" s="5">
        <v>2</v>
      </c>
    </row>
    <row r="21574" spans="1:3" x14ac:dyDescent="0.25">
      <c r="A21574" s="3" t="s">
        <v>21575</v>
      </c>
      <c r="B21574" s="4">
        <v>1</v>
      </c>
      <c r="C21574" s="5">
        <v>1</v>
      </c>
    </row>
    <row r="21575" spans="1:3" x14ac:dyDescent="0.25">
      <c r="A21575" s="3" t="s">
        <v>21576</v>
      </c>
      <c r="B21575" s="4">
        <v>1</v>
      </c>
      <c r="C21575" s="5">
        <v>6</v>
      </c>
    </row>
    <row r="21576" spans="1:3" x14ac:dyDescent="0.25">
      <c r="A21576" s="3" t="s">
        <v>21577</v>
      </c>
      <c r="B21576" s="4">
        <v>1</v>
      </c>
      <c r="C21576" s="5">
        <v>1</v>
      </c>
    </row>
    <row r="21577" spans="1:3" x14ac:dyDescent="0.25">
      <c r="A21577" s="3" t="s">
        <v>21578</v>
      </c>
      <c r="B21577" s="4">
        <v>1</v>
      </c>
      <c r="C21577" s="5">
        <v>2</v>
      </c>
    </row>
    <row r="21578" spans="1:3" x14ac:dyDescent="0.25">
      <c r="A21578" s="3" t="s">
        <v>21579</v>
      </c>
      <c r="B21578" s="4">
        <v>1</v>
      </c>
      <c r="C21578" s="5">
        <v>1</v>
      </c>
    </row>
    <row r="21579" spans="1:3" x14ac:dyDescent="0.25">
      <c r="A21579" s="3" t="s">
        <v>21580</v>
      </c>
      <c r="B21579" s="4">
        <v>1</v>
      </c>
      <c r="C21579" s="5">
        <v>1</v>
      </c>
    </row>
    <row r="21580" spans="1:3" x14ac:dyDescent="0.25">
      <c r="A21580" s="3" t="s">
        <v>21581</v>
      </c>
      <c r="B21580" s="4">
        <v>1</v>
      </c>
      <c r="C21580" s="5">
        <v>1</v>
      </c>
    </row>
    <row r="21581" spans="1:3" x14ac:dyDescent="0.25">
      <c r="A21581" s="3" t="s">
        <v>21582</v>
      </c>
      <c r="B21581" s="4">
        <v>1</v>
      </c>
      <c r="C21581" s="5">
        <v>1</v>
      </c>
    </row>
    <row r="21582" spans="1:3" x14ac:dyDescent="0.25">
      <c r="A21582" s="3" t="s">
        <v>21583</v>
      </c>
      <c r="B21582" s="4">
        <v>1</v>
      </c>
      <c r="C21582" s="5">
        <v>1</v>
      </c>
    </row>
    <row r="21583" spans="1:3" x14ac:dyDescent="0.25">
      <c r="A21583" s="3" t="s">
        <v>21584</v>
      </c>
      <c r="B21583" s="4">
        <v>1</v>
      </c>
      <c r="C21583" s="5">
        <v>3</v>
      </c>
    </row>
    <row r="21584" spans="1:3" x14ac:dyDescent="0.25">
      <c r="A21584" s="3" t="s">
        <v>21585</v>
      </c>
      <c r="B21584" s="4">
        <v>1</v>
      </c>
      <c r="C21584" s="5">
        <v>1</v>
      </c>
    </row>
    <row r="21585" spans="1:3" x14ac:dyDescent="0.25">
      <c r="A21585" s="3" t="s">
        <v>21586</v>
      </c>
      <c r="B21585" s="4">
        <v>1</v>
      </c>
      <c r="C21585" s="5">
        <v>1</v>
      </c>
    </row>
    <row r="21586" spans="1:3" x14ac:dyDescent="0.25">
      <c r="A21586" s="3" t="s">
        <v>21587</v>
      </c>
      <c r="B21586" s="4">
        <v>1</v>
      </c>
      <c r="C21586" s="5">
        <v>2</v>
      </c>
    </row>
    <row r="21587" spans="1:3" x14ac:dyDescent="0.25">
      <c r="A21587" s="3" t="s">
        <v>21588</v>
      </c>
      <c r="B21587" s="4">
        <v>1</v>
      </c>
      <c r="C21587" s="5">
        <v>1</v>
      </c>
    </row>
    <row r="21588" spans="1:3" x14ac:dyDescent="0.25">
      <c r="A21588" s="3" t="s">
        <v>21589</v>
      </c>
      <c r="B21588" s="4">
        <v>1</v>
      </c>
      <c r="C21588" s="5">
        <v>3</v>
      </c>
    </row>
    <row r="21589" spans="1:3" x14ac:dyDescent="0.25">
      <c r="A21589" s="3" t="s">
        <v>21590</v>
      </c>
      <c r="B21589" s="4">
        <v>1</v>
      </c>
      <c r="C21589" s="5">
        <v>1</v>
      </c>
    </row>
    <row r="21590" spans="1:3" x14ac:dyDescent="0.25">
      <c r="A21590" s="3" t="s">
        <v>21591</v>
      </c>
      <c r="B21590" s="4">
        <v>1</v>
      </c>
      <c r="C21590" s="5">
        <v>1</v>
      </c>
    </row>
    <row r="21591" spans="1:3" x14ac:dyDescent="0.25">
      <c r="A21591" s="3" t="s">
        <v>21592</v>
      </c>
      <c r="B21591" s="4">
        <v>1</v>
      </c>
      <c r="C21591" s="5">
        <v>4</v>
      </c>
    </row>
    <row r="21592" spans="1:3" x14ac:dyDescent="0.25">
      <c r="A21592" s="3" t="s">
        <v>21593</v>
      </c>
      <c r="B21592" s="4">
        <v>1</v>
      </c>
      <c r="C21592" s="5">
        <v>1</v>
      </c>
    </row>
    <row r="21593" spans="1:3" x14ac:dyDescent="0.25">
      <c r="A21593" s="3" t="s">
        <v>21594</v>
      </c>
      <c r="B21593" s="4">
        <v>1</v>
      </c>
      <c r="C21593" s="5">
        <v>2</v>
      </c>
    </row>
    <row r="21594" spans="1:3" x14ac:dyDescent="0.25">
      <c r="A21594" s="3" t="s">
        <v>21595</v>
      </c>
      <c r="B21594" s="4">
        <v>1</v>
      </c>
      <c r="C21594" s="5">
        <v>1</v>
      </c>
    </row>
    <row r="21595" spans="1:3" x14ac:dyDescent="0.25">
      <c r="A21595" s="3" t="s">
        <v>21596</v>
      </c>
      <c r="B21595" s="4">
        <v>1</v>
      </c>
      <c r="C21595" s="5">
        <v>1</v>
      </c>
    </row>
    <row r="21596" spans="1:3" x14ac:dyDescent="0.25">
      <c r="A21596" s="3" t="s">
        <v>21597</v>
      </c>
      <c r="B21596" s="4">
        <v>1</v>
      </c>
      <c r="C21596" s="5">
        <v>1</v>
      </c>
    </row>
    <row r="21597" spans="1:3" x14ac:dyDescent="0.25">
      <c r="A21597" s="3" t="s">
        <v>21598</v>
      </c>
      <c r="B21597" s="4">
        <v>1</v>
      </c>
      <c r="C21597" s="5">
        <v>5</v>
      </c>
    </row>
    <row r="21598" spans="1:3" x14ac:dyDescent="0.25">
      <c r="A21598" s="3" t="s">
        <v>21599</v>
      </c>
      <c r="B21598" s="4">
        <v>1</v>
      </c>
      <c r="C21598" s="5">
        <v>1</v>
      </c>
    </row>
    <row r="21599" spans="1:3" x14ac:dyDescent="0.25">
      <c r="A21599" s="3" t="s">
        <v>21600</v>
      </c>
      <c r="B21599" s="4">
        <v>1</v>
      </c>
      <c r="C21599" s="5">
        <v>1</v>
      </c>
    </row>
    <row r="21600" spans="1:3" x14ac:dyDescent="0.25">
      <c r="A21600" s="3" t="s">
        <v>21601</v>
      </c>
      <c r="B21600" s="4">
        <v>1</v>
      </c>
      <c r="C21600" s="5">
        <v>3</v>
      </c>
    </row>
    <row r="21601" spans="1:3" x14ac:dyDescent="0.25">
      <c r="A21601" s="3" t="s">
        <v>21602</v>
      </c>
      <c r="B21601" s="4">
        <v>1</v>
      </c>
      <c r="C21601" s="5">
        <v>1</v>
      </c>
    </row>
    <row r="21602" spans="1:3" x14ac:dyDescent="0.25">
      <c r="A21602" s="3" t="s">
        <v>21603</v>
      </c>
      <c r="B21602" s="4">
        <v>1</v>
      </c>
      <c r="C21602" s="5">
        <v>2</v>
      </c>
    </row>
    <row r="21603" spans="1:3" x14ac:dyDescent="0.25">
      <c r="A21603" s="3" t="s">
        <v>21604</v>
      </c>
      <c r="B21603" s="4">
        <v>1</v>
      </c>
      <c r="C21603" s="5">
        <v>2</v>
      </c>
    </row>
    <row r="21604" spans="1:3" x14ac:dyDescent="0.25">
      <c r="A21604" s="3" t="s">
        <v>21605</v>
      </c>
      <c r="B21604" s="4">
        <v>1</v>
      </c>
      <c r="C21604" s="5">
        <v>7</v>
      </c>
    </row>
    <row r="21605" spans="1:3" x14ac:dyDescent="0.25">
      <c r="A21605" s="3" t="s">
        <v>21606</v>
      </c>
      <c r="B21605" s="4">
        <v>1</v>
      </c>
      <c r="C21605" s="5">
        <v>4</v>
      </c>
    </row>
    <row r="21606" spans="1:3" x14ac:dyDescent="0.25">
      <c r="A21606" s="3" t="s">
        <v>21607</v>
      </c>
      <c r="B21606" s="4">
        <v>1</v>
      </c>
      <c r="C21606" s="5">
        <v>3</v>
      </c>
    </row>
    <row r="21607" spans="1:3" x14ac:dyDescent="0.25">
      <c r="A21607" s="3" t="s">
        <v>21608</v>
      </c>
      <c r="B21607" s="4">
        <v>1</v>
      </c>
      <c r="C21607" s="5">
        <v>1</v>
      </c>
    </row>
    <row r="21608" spans="1:3" x14ac:dyDescent="0.25">
      <c r="A21608" s="3" t="s">
        <v>21609</v>
      </c>
      <c r="B21608" s="4">
        <v>1</v>
      </c>
      <c r="C21608" s="5">
        <v>3</v>
      </c>
    </row>
    <row r="21609" spans="1:3" x14ac:dyDescent="0.25">
      <c r="A21609" s="3" t="s">
        <v>21610</v>
      </c>
      <c r="B21609" s="4">
        <v>1</v>
      </c>
      <c r="C21609" s="5">
        <v>1</v>
      </c>
    </row>
    <row r="21610" spans="1:3" x14ac:dyDescent="0.25">
      <c r="A21610" s="3" t="s">
        <v>21611</v>
      </c>
      <c r="B21610" s="4">
        <v>1</v>
      </c>
      <c r="C21610" s="5">
        <v>4</v>
      </c>
    </row>
    <row r="21611" spans="1:3" x14ac:dyDescent="0.25">
      <c r="A21611" s="3" t="s">
        <v>21612</v>
      </c>
      <c r="B21611" s="4">
        <v>1</v>
      </c>
      <c r="C21611" s="5">
        <v>1</v>
      </c>
    </row>
    <row r="21612" spans="1:3" x14ac:dyDescent="0.25">
      <c r="A21612" s="3" t="s">
        <v>21613</v>
      </c>
      <c r="B21612" s="4">
        <v>1</v>
      </c>
      <c r="C21612" s="5">
        <v>2</v>
      </c>
    </row>
    <row r="21613" spans="1:3" x14ac:dyDescent="0.25">
      <c r="A21613" s="3" t="s">
        <v>21614</v>
      </c>
      <c r="B21613" s="4">
        <v>1</v>
      </c>
      <c r="C21613" s="5">
        <v>4</v>
      </c>
    </row>
    <row r="21614" spans="1:3" x14ac:dyDescent="0.25">
      <c r="A21614" s="3" t="s">
        <v>21615</v>
      </c>
      <c r="B21614" s="4">
        <v>1</v>
      </c>
      <c r="C21614" s="5">
        <v>3</v>
      </c>
    </row>
    <row r="21615" spans="1:3" x14ac:dyDescent="0.25">
      <c r="A21615" s="3" t="s">
        <v>21616</v>
      </c>
      <c r="B21615" s="4">
        <v>1</v>
      </c>
      <c r="C21615" s="5">
        <v>2</v>
      </c>
    </row>
    <row r="21616" spans="1:3" x14ac:dyDescent="0.25">
      <c r="A21616" s="3" t="s">
        <v>21617</v>
      </c>
      <c r="B21616" s="4">
        <v>1</v>
      </c>
      <c r="C21616" s="5">
        <v>4</v>
      </c>
    </row>
    <row r="21617" spans="1:3" x14ac:dyDescent="0.25">
      <c r="A21617" s="3" t="s">
        <v>21618</v>
      </c>
      <c r="B21617" s="4">
        <v>1</v>
      </c>
      <c r="C21617" s="5">
        <v>3</v>
      </c>
    </row>
    <row r="21618" spans="1:3" x14ac:dyDescent="0.25">
      <c r="A21618" s="3" t="s">
        <v>21619</v>
      </c>
      <c r="B21618" s="4">
        <v>1</v>
      </c>
      <c r="C21618" s="5">
        <v>1</v>
      </c>
    </row>
    <row r="21619" spans="1:3" x14ac:dyDescent="0.25">
      <c r="A21619" s="3" t="s">
        <v>21620</v>
      </c>
      <c r="B21619" s="4">
        <v>1</v>
      </c>
      <c r="C21619" s="5">
        <v>7</v>
      </c>
    </row>
    <row r="21620" spans="1:3" x14ac:dyDescent="0.25">
      <c r="A21620" s="3" t="s">
        <v>21621</v>
      </c>
      <c r="B21620" s="4">
        <v>1</v>
      </c>
      <c r="C21620" s="5">
        <v>5</v>
      </c>
    </row>
    <row r="21621" spans="1:3" x14ac:dyDescent="0.25">
      <c r="A21621" s="3" t="s">
        <v>21622</v>
      </c>
      <c r="B21621" s="4">
        <v>1</v>
      </c>
      <c r="C21621" s="5">
        <v>3</v>
      </c>
    </row>
    <row r="21622" spans="1:3" x14ac:dyDescent="0.25">
      <c r="A21622" s="3" t="s">
        <v>21623</v>
      </c>
      <c r="B21622" s="4">
        <v>1</v>
      </c>
      <c r="C21622" s="5">
        <v>1</v>
      </c>
    </row>
    <row r="21623" spans="1:3" x14ac:dyDescent="0.25">
      <c r="A21623" s="3" t="s">
        <v>21624</v>
      </c>
      <c r="B21623" s="4">
        <v>1</v>
      </c>
      <c r="C21623" s="5">
        <v>2</v>
      </c>
    </row>
    <row r="21624" spans="1:3" x14ac:dyDescent="0.25">
      <c r="A21624" s="3" t="s">
        <v>21625</v>
      </c>
      <c r="B21624" s="4">
        <v>1</v>
      </c>
      <c r="C21624" s="5">
        <v>1</v>
      </c>
    </row>
    <row r="21625" spans="1:3" x14ac:dyDescent="0.25">
      <c r="A21625" s="3" t="s">
        <v>21626</v>
      </c>
      <c r="B21625" s="4">
        <v>1</v>
      </c>
      <c r="C21625" s="5">
        <v>1</v>
      </c>
    </row>
    <row r="21626" spans="1:3" x14ac:dyDescent="0.25">
      <c r="A21626" s="3" t="s">
        <v>21627</v>
      </c>
      <c r="B21626" s="4">
        <v>1</v>
      </c>
      <c r="C21626" s="5">
        <v>4</v>
      </c>
    </row>
    <row r="21627" spans="1:3" x14ac:dyDescent="0.25">
      <c r="A21627" s="3" t="s">
        <v>21628</v>
      </c>
      <c r="B21627" s="4">
        <v>1</v>
      </c>
      <c r="C21627" s="5">
        <v>1</v>
      </c>
    </row>
    <row r="21628" spans="1:3" x14ac:dyDescent="0.25">
      <c r="A21628" s="3" t="s">
        <v>21629</v>
      </c>
      <c r="B21628" s="4">
        <v>1</v>
      </c>
      <c r="C21628" s="5">
        <v>1</v>
      </c>
    </row>
    <row r="21629" spans="1:3" x14ac:dyDescent="0.25">
      <c r="A21629" s="3" t="s">
        <v>21630</v>
      </c>
      <c r="B21629" s="4">
        <v>1</v>
      </c>
      <c r="C21629" s="5">
        <v>3</v>
      </c>
    </row>
    <row r="21630" spans="1:3" x14ac:dyDescent="0.25">
      <c r="A21630" s="3" t="s">
        <v>21631</v>
      </c>
      <c r="B21630" s="4">
        <v>1</v>
      </c>
      <c r="C21630" s="5">
        <v>1</v>
      </c>
    </row>
    <row r="21631" spans="1:3" x14ac:dyDescent="0.25">
      <c r="A21631" s="3" t="s">
        <v>21632</v>
      </c>
      <c r="B21631" s="4">
        <v>1</v>
      </c>
      <c r="C21631" s="5">
        <v>1</v>
      </c>
    </row>
    <row r="21632" spans="1:3" x14ac:dyDescent="0.25">
      <c r="A21632" s="3" t="s">
        <v>21633</v>
      </c>
      <c r="B21632" s="4">
        <v>1</v>
      </c>
      <c r="C21632" s="5">
        <v>1</v>
      </c>
    </row>
    <row r="21633" spans="1:3" x14ac:dyDescent="0.25">
      <c r="A21633" s="3" t="s">
        <v>21634</v>
      </c>
      <c r="B21633" s="4">
        <v>1</v>
      </c>
      <c r="C21633" s="5">
        <v>1</v>
      </c>
    </row>
    <row r="21634" spans="1:3" x14ac:dyDescent="0.25">
      <c r="A21634" s="3" t="s">
        <v>21635</v>
      </c>
      <c r="B21634" s="4">
        <v>1</v>
      </c>
      <c r="C21634" s="5">
        <v>1</v>
      </c>
    </row>
    <row r="21635" spans="1:3" x14ac:dyDescent="0.25">
      <c r="A21635" s="3" t="s">
        <v>21636</v>
      </c>
      <c r="B21635" s="4">
        <v>1</v>
      </c>
      <c r="C21635" s="5">
        <v>3</v>
      </c>
    </row>
    <row r="21636" spans="1:3" x14ac:dyDescent="0.25">
      <c r="A21636" s="3" t="s">
        <v>21637</v>
      </c>
      <c r="B21636" s="4">
        <v>1</v>
      </c>
      <c r="C21636" s="5">
        <v>1</v>
      </c>
    </row>
    <row r="21637" spans="1:3" x14ac:dyDescent="0.25">
      <c r="A21637" s="3" t="s">
        <v>21638</v>
      </c>
      <c r="B21637" s="4">
        <v>1</v>
      </c>
      <c r="C21637" s="5">
        <v>3</v>
      </c>
    </row>
    <row r="21638" spans="1:3" x14ac:dyDescent="0.25">
      <c r="A21638" s="3" t="s">
        <v>21639</v>
      </c>
      <c r="B21638" s="4">
        <v>1</v>
      </c>
      <c r="C21638" s="5">
        <v>1</v>
      </c>
    </row>
    <row r="21639" spans="1:3" x14ac:dyDescent="0.25">
      <c r="A21639" s="3" t="s">
        <v>21640</v>
      </c>
      <c r="B21639" s="4">
        <v>1</v>
      </c>
      <c r="C21639" s="5">
        <v>5</v>
      </c>
    </row>
    <row r="21640" spans="1:3" x14ac:dyDescent="0.25">
      <c r="A21640" s="3" t="s">
        <v>21641</v>
      </c>
      <c r="B21640" s="4">
        <v>1</v>
      </c>
      <c r="C21640" s="5">
        <v>1</v>
      </c>
    </row>
    <row r="21641" spans="1:3" x14ac:dyDescent="0.25">
      <c r="A21641" s="3" t="s">
        <v>21642</v>
      </c>
      <c r="B21641" s="4">
        <v>1</v>
      </c>
      <c r="C21641" s="5">
        <v>1</v>
      </c>
    </row>
    <row r="21642" spans="1:3" x14ac:dyDescent="0.25">
      <c r="A21642" s="3" t="s">
        <v>21643</v>
      </c>
      <c r="B21642" s="4">
        <v>1</v>
      </c>
      <c r="C21642" s="5">
        <v>2</v>
      </c>
    </row>
    <row r="21643" spans="1:3" x14ac:dyDescent="0.25">
      <c r="A21643" s="3" t="s">
        <v>21644</v>
      </c>
      <c r="B21643" s="4">
        <v>1</v>
      </c>
      <c r="C21643" s="5">
        <v>2</v>
      </c>
    </row>
    <row r="21644" spans="1:3" x14ac:dyDescent="0.25">
      <c r="A21644" s="3" t="s">
        <v>21645</v>
      </c>
      <c r="B21644" s="4">
        <v>1</v>
      </c>
      <c r="C21644" s="5">
        <v>1</v>
      </c>
    </row>
    <row r="21645" spans="1:3" x14ac:dyDescent="0.25">
      <c r="A21645" s="3" t="s">
        <v>21646</v>
      </c>
      <c r="B21645" s="4">
        <v>1</v>
      </c>
      <c r="C21645" s="5">
        <v>1</v>
      </c>
    </row>
    <row r="21646" spans="1:3" x14ac:dyDescent="0.25">
      <c r="A21646" s="3" t="s">
        <v>21647</v>
      </c>
      <c r="B21646" s="4">
        <v>1</v>
      </c>
      <c r="C21646" s="5">
        <v>1</v>
      </c>
    </row>
    <row r="21647" spans="1:3" x14ac:dyDescent="0.25">
      <c r="A21647" s="3" t="s">
        <v>21648</v>
      </c>
      <c r="B21647" s="4">
        <v>1</v>
      </c>
      <c r="C21647" s="5">
        <v>1</v>
      </c>
    </row>
    <row r="21648" spans="1:3" x14ac:dyDescent="0.25">
      <c r="A21648" s="3" t="s">
        <v>21649</v>
      </c>
      <c r="B21648" s="4">
        <v>1</v>
      </c>
      <c r="C21648" s="5">
        <v>3</v>
      </c>
    </row>
    <row r="21649" spans="1:3" x14ac:dyDescent="0.25">
      <c r="A21649" s="3" t="s">
        <v>21650</v>
      </c>
      <c r="B21649" s="4">
        <v>1</v>
      </c>
      <c r="C21649" s="5">
        <v>1</v>
      </c>
    </row>
    <row r="21650" spans="1:3" x14ac:dyDescent="0.25">
      <c r="A21650" s="3" t="s">
        <v>21651</v>
      </c>
      <c r="B21650" s="4">
        <v>1</v>
      </c>
      <c r="C21650" s="5">
        <v>1</v>
      </c>
    </row>
    <row r="21651" spans="1:3" x14ac:dyDescent="0.25">
      <c r="A21651" s="3" t="s">
        <v>21652</v>
      </c>
      <c r="B21651" s="4">
        <v>1</v>
      </c>
      <c r="C21651" s="5">
        <v>2</v>
      </c>
    </row>
    <row r="21652" spans="1:3" x14ac:dyDescent="0.25">
      <c r="A21652" s="3" t="s">
        <v>21653</v>
      </c>
      <c r="B21652" s="4">
        <v>1</v>
      </c>
      <c r="C21652" s="5">
        <v>1</v>
      </c>
    </row>
    <row r="21653" spans="1:3" x14ac:dyDescent="0.25">
      <c r="A21653" s="3" t="s">
        <v>21654</v>
      </c>
      <c r="B21653" s="4">
        <v>1</v>
      </c>
      <c r="C21653" s="5">
        <v>3</v>
      </c>
    </row>
    <row r="21654" spans="1:3" x14ac:dyDescent="0.25">
      <c r="A21654" s="3" t="s">
        <v>21655</v>
      </c>
      <c r="B21654" s="4">
        <v>1</v>
      </c>
      <c r="C21654" s="5">
        <v>2</v>
      </c>
    </row>
    <row r="21655" spans="1:3" x14ac:dyDescent="0.25">
      <c r="A21655" s="3" t="s">
        <v>21656</v>
      </c>
      <c r="B21655" s="4">
        <v>1</v>
      </c>
      <c r="C21655" s="5">
        <v>1</v>
      </c>
    </row>
    <row r="21656" spans="1:3" x14ac:dyDescent="0.25">
      <c r="A21656" s="3" t="s">
        <v>21657</v>
      </c>
      <c r="B21656" s="4">
        <v>1</v>
      </c>
      <c r="C21656" s="5">
        <v>1</v>
      </c>
    </row>
    <row r="21657" spans="1:3" x14ac:dyDescent="0.25">
      <c r="A21657" s="3" t="s">
        <v>21658</v>
      </c>
      <c r="B21657" s="4">
        <v>1</v>
      </c>
      <c r="C21657" s="5">
        <v>1</v>
      </c>
    </row>
    <row r="21658" spans="1:3" x14ac:dyDescent="0.25">
      <c r="A21658" s="3" t="s">
        <v>21659</v>
      </c>
      <c r="B21658" s="4">
        <v>1</v>
      </c>
      <c r="C21658" s="5">
        <v>1</v>
      </c>
    </row>
    <row r="21659" spans="1:3" x14ac:dyDescent="0.25">
      <c r="A21659" s="3" t="s">
        <v>21660</v>
      </c>
      <c r="B21659" s="4">
        <v>1</v>
      </c>
      <c r="C21659" s="5">
        <v>2</v>
      </c>
    </row>
    <row r="21660" spans="1:3" x14ac:dyDescent="0.25">
      <c r="A21660" s="3" t="s">
        <v>21661</v>
      </c>
      <c r="B21660" s="4">
        <v>1</v>
      </c>
      <c r="C21660" s="5">
        <v>3</v>
      </c>
    </row>
    <row r="21661" spans="1:3" x14ac:dyDescent="0.25">
      <c r="A21661" s="3" t="s">
        <v>21662</v>
      </c>
      <c r="B21661" s="4">
        <v>1</v>
      </c>
      <c r="C21661" s="5">
        <v>1</v>
      </c>
    </row>
    <row r="21662" spans="1:3" x14ac:dyDescent="0.25">
      <c r="A21662" s="3" t="s">
        <v>21663</v>
      </c>
      <c r="B21662" s="4">
        <v>1</v>
      </c>
      <c r="C21662" s="5">
        <v>4</v>
      </c>
    </row>
    <row r="21663" spans="1:3" x14ac:dyDescent="0.25">
      <c r="A21663" s="3" t="s">
        <v>21664</v>
      </c>
      <c r="B21663" s="4">
        <v>1</v>
      </c>
      <c r="C21663" s="5">
        <v>4</v>
      </c>
    </row>
    <row r="21664" spans="1:3" x14ac:dyDescent="0.25">
      <c r="A21664" s="3" t="s">
        <v>21665</v>
      </c>
      <c r="B21664" s="4">
        <v>1</v>
      </c>
      <c r="C21664" s="5">
        <v>6</v>
      </c>
    </row>
    <row r="21665" spans="1:3" x14ac:dyDescent="0.25">
      <c r="A21665" s="3" t="s">
        <v>21666</v>
      </c>
      <c r="B21665" s="4">
        <v>1</v>
      </c>
      <c r="C21665" s="5">
        <v>1</v>
      </c>
    </row>
    <row r="21666" spans="1:3" x14ac:dyDescent="0.25">
      <c r="A21666" s="3" t="s">
        <v>21667</v>
      </c>
      <c r="B21666" s="4">
        <v>1</v>
      </c>
      <c r="C21666" s="5">
        <v>1</v>
      </c>
    </row>
    <row r="21667" spans="1:3" x14ac:dyDescent="0.25">
      <c r="A21667" s="3" t="s">
        <v>21668</v>
      </c>
      <c r="B21667" s="4">
        <v>1</v>
      </c>
      <c r="C21667" s="5">
        <v>2</v>
      </c>
    </row>
    <row r="21668" spans="1:3" x14ac:dyDescent="0.25">
      <c r="A21668" s="3" t="s">
        <v>21669</v>
      </c>
      <c r="B21668" s="4">
        <v>1</v>
      </c>
      <c r="C21668" s="5">
        <v>6</v>
      </c>
    </row>
    <row r="21669" spans="1:3" x14ac:dyDescent="0.25">
      <c r="A21669" s="3" t="s">
        <v>21670</v>
      </c>
      <c r="B21669" s="4">
        <v>1</v>
      </c>
      <c r="C21669" s="5">
        <v>2</v>
      </c>
    </row>
    <row r="21670" spans="1:3" x14ac:dyDescent="0.25">
      <c r="A21670" s="3" t="s">
        <v>21671</v>
      </c>
      <c r="B21670" s="4">
        <v>1</v>
      </c>
      <c r="C21670" s="5">
        <v>2</v>
      </c>
    </row>
    <row r="21671" spans="1:3" x14ac:dyDescent="0.25">
      <c r="A21671" s="3" t="s">
        <v>21672</v>
      </c>
      <c r="B21671" s="4">
        <v>1</v>
      </c>
      <c r="C21671" s="5">
        <v>1</v>
      </c>
    </row>
    <row r="21672" spans="1:3" x14ac:dyDescent="0.25">
      <c r="A21672" s="3" t="s">
        <v>21673</v>
      </c>
      <c r="B21672" s="4">
        <v>1</v>
      </c>
      <c r="C21672" s="5">
        <v>3</v>
      </c>
    </row>
    <row r="21673" spans="1:3" x14ac:dyDescent="0.25">
      <c r="A21673" s="3" t="s">
        <v>21674</v>
      </c>
      <c r="B21673" s="4">
        <v>1</v>
      </c>
      <c r="C21673" s="5">
        <v>1</v>
      </c>
    </row>
    <row r="21674" spans="1:3" x14ac:dyDescent="0.25">
      <c r="A21674" s="3" t="s">
        <v>21675</v>
      </c>
      <c r="B21674" s="4">
        <v>1</v>
      </c>
      <c r="C21674" s="5">
        <v>4</v>
      </c>
    </row>
    <row r="21675" spans="1:3" x14ac:dyDescent="0.25">
      <c r="A21675" s="3" t="s">
        <v>21676</v>
      </c>
      <c r="B21675" s="4">
        <v>1</v>
      </c>
      <c r="C21675" s="5">
        <v>1</v>
      </c>
    </row>
    <row r="21676" spans="1:3" x14ac:dyDescent="0.25">
      <c r="A21676" s="3" t="s">
        <v>21677</v>
      </c>
      <c r="B21676" s="4">
        <v>1</v>
      </c>
      <c r="C21676" s="5">
        <v>2</v>
      </c>
    </row>
    <row r="21677" spans="1:3" x14ac:dyDescent="0.25">
      <c r="A21677" s="3" t="s">
        <v>21678</v>
      </c>
      <c r="B21677" s="4">
        <v>1</v>
      </c>
      <c r="C21677" s="5">
        <v>3</v>
      </c>
    </row>
    <row r="21678" spans="1:3" x14ac:dyDescent="0.25">
      <c r="A21678" s="3" t="s">
        <v>21679</v>
      </c>
      <c r="B21678" s="4">
        <v>1</v>
      </c>
      <c r="C21678" s="5">
        <v>3</v>
      </c>
    </row>
    <row r="21679" spans="1:3" x14ac:dyDescent="0.25">
      <c r="A21679" s="3" t="s">
        <v>21680</v>
      </c>
      <c r="B21679" s="4">
        <v>1</v>
      </c>
      <c r="C21679" s="5">
        <v>1</v>
      </c>
    </row>
    <row r="21680" spans="1:3" x14ac:dyDescent="0.25">
      <c r="A21680" s="3" t="s">
        <v>21681</v>
      </c>
      <c r="B21680" s="4">
        <v>1</v>
      </c>
      <c r="C21680" s="5">
        <v>5</v>
      </c>
    </row>
    <row r="21681" spans="1:3" x14ac:dyDescent="0.25">
      <c r="A21681" s="3" t="s">
        <v>21682</v>
      </c>
      <c r="B21681" s="4">
        <v>1</v>
      </c>
      <c r="C21681" s="5">
        <v>1</v>
      </c>
    </row>
    <row r="21682" spans="1:3" x14ac:dyDescent="0.25">
      <c r="A21682" s="3" t="s">
        <v>21683</v>
      </c>
      <c r="B21682" s="4">
        <v>1</v>
      </c>
      <c r="C21682" s="5">
        <v>2</v>
      </c>
    </row>
    <row r="21683" spans="1:3" x14ac:dyDescent="0.25">
      <c r="A21683" s="3" t="s">
        <v>21684</v>
      </c>
      <c r="B21683" s="4">
        <v>1</v>
      </c>
      <c r="C21683" s="5">
        <v>1</v>
      </c>
    </row>
    <row r="21684" spans="1:3" x14ac:dyDescent="0.25">
      <c r="A21684" s="3" t="s">
        <v>21685</v>
      </c>
      <c r="B21684" s="4">
        <v>1</v>
      </c>
      <c r="C21684" s="5">
        <v>1</v>
      </c>
    </row>
    <row r="21685" spans="1:3" x14ac:dyDescent="0.25">
      <c r="A21685" s="3" t="s">
        <v>21686</v>
      </c>
      <c r="B21685" s="4">
        <v>1</v>
      </c>
      <c r="C21685" s="5">
        <v>1</v>
      </c>
    </row>
    <row r="21686" spans="1:3" x14ac:dyDescent="0.25">
      <c r="A21686" s="3" t="s">
        <v>21687</v>
      </c>
      <c r="B21686" s="4">
        <v>1</v>
      </c>
      <c r="C21686" s="5">
        <v>1</v>
      </c>
    </row>
    <row r="21687" spans="1:3" x14ac:dyDescent="0.25">
      <c r="A21687" s="3" t="s">
        <v>21688</v>
      </c>
      <c r="B21687" s="4">
        <v>1</v>
      </c>
      <c r="C21687" s="5">
        <v>1</v>
      </c>
    </row>
    <row r="21688" spans="1:3" x14ac:dyDescent="0.25">
      <c r="A21688" s="3" t="s">
        <v>21689</v>
      </c>
      <c r="B21688" s="4">
        <v>1</v>
      </c>
      <c r="C21688" s="5">
        <v>2</v>
      </c>
    </row>
    <row r="21689" spans="1:3" x14ac:dyDescent="0.25">
      <c r="A21689" s="3" t="s">
        <v>21690</v>
      </c>
      <c r="B21689" s="4">
        <v>1</v>
      </c>
      <c r="C21689" s="5">
        <v>1</v>
      </c>
    </row>
    <row r="21690" spans="1:3" x14ac:dyDescent="0.25">
      <c r="A21690" s="3" t="s">
        <v>21691</v>
      </c>
      <c r="B21690" s="4">
        <v>1</v>
      </c>
      <c r="C21690" s="5">
        <v>1</v>
      </c>
    </row>
    <row r="21691" spans="1:3" x14ac:dyDescent="0.25">
      <c r="A21691" s="3" t="s">
        <v>21692</v>
      </c>
      <c r="B21691" s="4">
        <v>1</v>
      </c>
      <c r="C21691" s="5">
        <v>2</v>
      </c>
    </row>
    <row r="21692" spans="1:3" x14ac:dyDescent="0.25">
      <c r="A21692" s="3" t="s">
        <v>21693</v>
      </c>
      <c r="B21692" s="4">
        <v>1</v>
      </c>
      <c r="C21692" s="5">
        <v>2</v>
      </c>
    </row>
    <row r="21693" spans="1:3" x14ac:dyDescent="0.25">
      <c r="A21693" s="3" t="s">
        <v>21694</v>
      </c>
      <c r="B21693" s="4">
        <v>1</v>
      </c>
      <c r="C21693" s="5">
        <v>1</v>
      </c>
    </row>
    <row r="21694" spans="1:3" x14ac:dyDescent="0.25">
      <c r="A21694" s="3" t="s">
        <v>21695</v>
      </c>
      <c r="B21694" s="4">
        <v>1</v>
      </c>
      <c r="C21694" s="5">
        <v>4</v>
      </c>
    </row>
    <row r="21695" spans="1:3" x14ac:dyDescent="0.25">
      <c r="A21695" s="3" t="s">
        <v>21696</v>
      </c>
      <c r="B21695" s="4">
        <v>1</v>
      </c>
      <c r="C21695" s="5">
        <v>2</v>
      </c>
    </row>
    <row r="21696" spans="1:3" x14ac:dyDescent="0.25">
      <c r="A21696" s="3" t="s">
        <v>21697</v>
      </c>
      <c r="B21696" s="4">
        <v>1</v>
      </c>
      <c r="C21696" s="5">
        <v>1</v>
      </c>
    </row>
    <row r="21697" spans="1:3" x14ac:dyDescent="0.25">
      <c r="A21697" s="3" t="s">
        <v>21698</v>
      </c>
      <c r="B21697" s="4">
        <v>1</v>
      </c>
      <c r="C21697" s="5">
        <v>1</v>
      </c>
    </row>
    <row r="21698" spans="1:3" x14ac:dyDescent="0.25">
      <c r="A21698" s="3" t="s">
        <v>21699</v>
      </c>
      <c r="B21698" s="4">
        <v>1</v>
      </c>
      <c r="C21698" s="5">
        <v>2</v>
      </c>
    </row>
    <row r="21699" spans="1:3" x14ac:dyDescent="0.25">
      <c r="A21699" s="3" t="s">
        <v>21700</v>
      </c>
      <c r="B21699" s="4">
        <v>1</v>
      </c>
      <c r="C21699" s="5">
        <v>1</v>
      </c>
    </row>
    <row r="21700" spans="1:3" x14ac:dyDescent="0.25">
      <c r="A21700" s="3" t="s">
        <v>21701</v>
      </c>
      <c r="B21700" s="4">
        <v>1</v>
      </c>
      <c r="C21700" s="5">
        <v>2</v>
      </c>
    </row>
    <row r="21701" spans="1:3" x14ac:dyDescent="0.25">
      <c r="A21701" s="3" t="s">
        <v>21702</v>
      </c>
      <c r="B21701" s="4">
        <v>1</v>
      </c>
      <c r="C21701" s="5">
        <v>1</v>
      </c>
    </row>
    <row r="21702" spans="1:3" x14ac:dyDescent="0.25">
      <c r="A21702" s="3" t="s">
        <v>21703</v>
      </c>
      <c r="B21702" s="4">
        <v>1</v>
      </c>
      <c r="C21702" s="5">
        <v>1</v>
      </c>
    </row>
    <row r="21703" spans="1:3" x14ac:dyDescent="0.25">
      <c r="A21703" s="3" t="s">
        <v>21704</v>
      </c>
      <c r="B21703" s="4">
        <v>1</v>
      </c>
      <c r="C21703" s="5">
        <v>2</v>
      </c>
    </row>
    <row r="21704" spans="1:3" x14ac:dyDescent="0.25">
      <c r="A21704" s="3" t="s">
        <v>21705</v>
      </c>
      <c r="B21704" s="4">
        <v>1</v>
      </c>
      <c r="C21704" s="5">
        <v>2</v>
      </c>
    </row>
    <row r="21705" spans="1:3" x14ac:dyDescent="0.25">
      <c r="A21705" s="3" t="s">
        <v>21706</v>
      </c>
      <c r="B21705" s="4">
        <v>1</v>
      </c>
      <c r="C21705" s="5">
        <v>1</v>
      </c>
    </row>
    <row r="21706" spans="1:3" x14ac:dyDescent="0.25">
      <c r="A21706" s="3" t="s">
        <v>21707</v>
      </c>
      <c r="B21706" s="4">
        <v>1</v>
      </c>
      <c r="C21706" s="5">
        <v>2</v>
      </c>
    </row>
    <row r="21707" spans="1:3" x14ac:dyDescent="0.25">
      <c r="A21707" s="3" t="s">
        <v>21708</v>
      </c>
      <c r="B21707" s="4">
        <v>1</v>
      </c>
      <c r="C21707" s="5">
        <v>3</v>
      </c>
    </row>
    <row r="21708" spans="1:3" x14ac:dyDescent="0.25">
      <c r="A21708" s="3" t="s">
        <v>21709</v>
      </c>
      <c r="B21708" s="4">
        <v>1</v>
      </c>
      <c r="C21708" s="5">
        <v>3</v>
      </c>
    </row>
    <row r="21709" spans="1:3" x14ac:dyDescent="0.25">
      <c r="A21709" s="3" t="s">
        <v>21710</v>
      </c>
      <c r="B21709" s="4">
        <v>1</v>
      </c>
      <c r="C21709" s="5">
        <v>5</v>
      </c>
    </row>
    <row r="21710" spans="1:3" x14ac:dyDescent="0.25">
      <c r="A21710" s="3" t="s">
        <v>21711</v>
      </c>
      <c r="B21710" s="4">
        <v>1</v>
      </c>
      <c r="C21710" s="5">
        <v>1</v>
      </c>
    </row>
    <row r="21711" spans="1:3" x14ac:dyDescent="0.25">
      <c r="A21711" s="3" t="s">
        <v>21712</v>
      </c>
      <c r="B21711" s="4">
        <v>1</v>
      </c>
      <c r="C21711" s="5">
        <v>1</v>
      </c>
    </row>
    <row r="21712" spans="1:3" x14ac:dyDescent="0.25">
      <c r="A21712" s="3" t="s">
        <v>21713</v>
      </c>
      <c r="B21712" s="4">
        <v>1</v>
      </c>
      <c r="C21712" s="5">
        <v>1</v>
      </c>
    </row>
    <row r="21713" spans="1:3" x14ac:dyDescent="0.25">
      <c r="A21713" s="3" t="s">
        <v>21714</v>
      </c>
      <c r="B21713" s="4">
        <v>1</v>
      </c>
      <c r="C21713" s="5">
        <v>3</v>
      </c>
    </row>
    <row r="21714" spans="1:3" x14ac:dyDescent="0.25">
      <c r="A21714" s="3" t="s">
        <v>21715</v>
      </c>
      <c r="B21714" s="4">
        <v>1</v>
      </c>
      <c r="C21714" s="5">
        <v>1</v>
      </c>
    </row>
    <row r="21715" spans="1:3" x14ac:dyDescent="0.25">
      <c r="A21715" s="3" t="s">
        <v>21716</v>
      </c>
      <c r="B21715" s="4">
        <v>1</v>
      </c>
      <c r="C21715" s="5">
        <v>1</v>
      </c>
    </row>
    <row r="21716" spans="1:3" x14ac:dyDescent="0.25">
      <c r="A21716" s="3" t="s">
        <v>21717</v>
      </c>
      <c r="B21716" s="4">
        <v>1</v>
      </c>
      <c r="C21716" s="5">
        <v>5</v>
      </c>
    </row>
    <row r="21717" spans="1:3" x14ac:dyDescent="0.25">
      <c r="A21717" s="3" t="s">
        <v>21718</v>
      </c>
      <c r="B21717" s="4">
        <v>1</v>
      </c>
      <c r="C21717" s="5">
        <v>7</v>
      </c>
    </row>
    <row r="21718" spans="1:3" x14ac:dyDescent="0.25">
      <c r="A21718" s="3" t="s">
        <v>21719</v>
      </c>
      <c r="B21718" s="4">
        <v>1</v>
      </c>
      <c r="C21718" s="5">
        <v>1</v>
      </c>
    </row>
    <row r="21719" spans="1:3" x14ac:dyDescent="0.25">
      <c r="A21719" s="3" t="s">
        <v>21720</v>
      </c>
      <c r="B21719" s="4">
        <v>1</v>
      </c>
      <c r="C21719" s="5">
        <v>7</v>
      </c>
    </row>
    <row r="21720" spans="1:3" x14ac:dyDescent="0.25">
      <c r="A21720" s="3" t="s">
        <v>21721</v>
      </c>
      <c r="B21720" s="4">
        <v>1</v>
      </c>
      <c r="C21720" s="5">
        <v>6</v>
      </c>
    </row>
    <row r="21721" spans="1:3" x14ac:dyDescent="0.25">
      <c r="A21721" s="3" t="s">
        <v>21722</v>
      </c>
      <c r="B21721" s="4">
        <v>1</v>
      </c>
      <c r="C21721" s="5">
        <v>1</v>
      </c>
    </row>
    <row r="21722" spans="1:3" x14ac:dyDescent="0.25">
      <c r="A21722" s="3" t="s">
        <v>21723</v>
      </c>
      <c r="B21722" s="4">
        <v>1</v>
      </c>
      <c r="C21722" s="5">
        <v>1</v>
      </c>
    </row>
    <row r="21723" spans="1:3" x14ac:dyDescent="0.25">
      <c r="A21723" s="3" t="s">
        <v>21724</v>
      </c>
      <c r="B21723" s="4">
        <v>1</v>
      </c>
      <c r="C21723" s="5">
        <v>1</v>
      </c>
    </row>
    <row r="21724" spans="1:3" x14ac:dyDescent="0.25">
      <c r="A21724" s="3" t="s">
        <v>21725</v>
      </c>
      <c r="B21724" s="4">
        <v>1</v>
      </c>
      <c r="C21724" s="5">
        <v>1</v>
      </c>
    </row>
    <row r="21725" spans="1:3" x14ac:dyDescent="0.25">
      <c r="A21725" s="3" t="s">
        <v>21726</v>
      </c>
      <c r="B21725" s="4">
        <v>1</v>
      </c>
      <c r="C21725" s="5">
        <v>3</v>
      </c>
    </row>
    <row r="21726" spans="1:3" x14ac:dyDescent="0.25">
      <c r="A21726" s="3" t="s">
        <v>21727</v>
      </c>
      <c r="B21726" s="4">
        <v>1</v>
      </c>
      <c r="C21726" s="5">
        <v>4</v>
      </c>
    </row>
    <row r="21727" spans="1:3" x14ac:dyDescent="0.25">
      <c r="A21727" s="3" t="s">
        <v>21728</v>
      </c>
      <c r="B21727" s="4">
        <v>1</v>
      </c>
      <c r="C21727" s="5">
        <v>5</v>
      </c>
    </row>
    <row r="21728" spans="1:3" x14ac:dyDescent="0.25">
      <c r="A21728" s="3" t="s">
        <v>21729</v>
      </c>
      <c r="B21728" s="4">
        <v>1</v>
      </c>
      <c r="C21728" s="5">
        <v>1</v>
      </c>
    </row>
    <row r="21729" spans="1:3" x14ac:dyDescent="0.25">
      <c r="A21729" s="3" t="s">
        <v>21730</v>
      </c>
      <c r="B21729" s="4">
        <v>1</v>
      </c>
      <c r="C21729" s="5">
        <v>3</v>
      </c>
    </row>
    <row r="21730" spans="1:3" x14ac:dyDescent="0.25">
      <c r="A21730" s="3" t="s">
        <v>21731</v>
      </c>
      <c r="B21730" s="4">
        <v>1</v>
      </c>
      <c r="C21730" s="5">
        <v>4</v>
      </c>
    </row>
    <row r="21731" spans="1:3" x14ac:dyDescent="0.25">
      <c r="A21731" s="3" t="s">
        <v>21732</v>
      </c>
      <c r="B21731" s="4">
        <v>1</v>
      </c>
      <c r="C21731" s="5">
        <v>2</v>
      </c>
    </row>
    <row r="21732" spans="1:3" x14ac:dyDescent="0.25">
      <c r="A21732" s="3" t="s">
        <v>21733</v>
      </c>
      <c r="B21732" s="4">
        <v>1</v>
      </c>
      <c r="C21732" s="5">
        <v>1</v>
      </c>
    </row>
    <row r="21733" spans="1:3" x14ac:dyDescent="0.25">
      <c r="A21733" s="3" t="s">
        <v>21734</v>
      </c>
      <c r="B21733" s="4">
        <v>1</v>
      </c>
      <c r="C21733" s="5">
        <v>1</v>
      </c>
    </row>
    <row r="21734" spans="1:3" x14ac:dyDescent="0.25">
      <c r="A21734" s="3" t="s">
        <v>21735</v>
      </c>
      <c r="B21734" s="4">
        <v>1</v>
      </c>
      <c r="C21734" s="5">
        <v>1</v>
      </c>
    </row>
    <row r="21735" spans="1:3" x14ac:dyDescent="0.25">
      <c r="A21735" s="3" t="s">
        <v>21736</v>
      </c>
      <c r="B21735" s="4">
        <v>1</v>
      </c>
      <c r="C21735" s="5">
        <v>4</v>
      </c>
    </row>
    <row r="21736" spans="1:3" x14ac:dyDescent="0.25">
      <c r="A21736" s="3" t="s">
        <v>21737</v>
      </c>
      <c r="B21736" s="4">
        <v>1</v>
      </c>
      <c r="C21736" s="5">
        <v>3</v>
      </c>
    </row>
    <row r="21737" spans="1:3" x14ac:dyDescent="0.25">
      <c r="A21737" s="3" t="s">
        <v>21738</v>
      </c>
      <c r="B21737" s="4">
        <v>1</v>
      </c>
      <c r="C21737" s="5">
        <v>2</v>
      </c>
    </row>
    <row r="21738" spans="1:3" x14ac:dyDescent="0.25">
      <c r="A21738" s="3" t="s">
        <v>21739</v>
      </c>
      <c r="B21738" s="4">
        <v>1</v>
      </c>
      <c r="C21738" s="5">
        <v>1</v>
      </c>
    </row>
    <row r="21739" spans="1:3" x14ac:dyDescent="0.25">
      <c r="A21739" s="3" t="s">
        <v>21740</v>
      </c>
      <c r="B21739" s="4">
        <v>1</v>
      </c>
      <c r="C21739" s="5">
        <v>2</v>
      </c>
    </row>
    <row r="21740" spans="1:3" x14ac:dyDescent="0.25">
      <c r="A21740" s="3" t="s">
        <v>21741</v>
      </c>
      <c r="B21740" s="4">
        <v>1</v>
      </c>
      <c r="C21740" s="5">
        <v>2</v>
      </c>
    </row>
    <row r="21741" spans="1:3" x14ac:dyDescent="0.25">
      <c r="A21741" s="3" t="s">
        <v>21742</v>
      </c>
      <c r="B21741" s="4">
        <v>1</v>
      </c>
      <c r="C21741" s="5">
        <v>3</v>
      </c>
    </row>
    <row r="21742" spans="1:3" x14ac:dyDescent="0.25">
      <c r="A21742" s="3" t="s">
        <v>21743</v>
      </c>
      <c r="B21742" s="4">
        <v>1</v>
      </c>
      <c r="C21742" s="5">
        <v>2</v>
      </c>
    </row>
    <row r="21743" spans="1:3" x14ac:dyDescent="0.25">
      <c r="A21743" s="3" t="s">
        <v>21744</v>
      </c>
      <c r="B21743" s="4">
        <v>1</v>
      </c>
      <c r="C21743" s="5">
        <v>2</v>
      </c>
    </row>
    <row r="21744" spans="1:3" x14ac:dyDescent="0.25">
      <c r="A21744" s="3" t="s">
        <v>21745</v>
      </c>
      <c r="B21744" s="4">
        <v>1</v>
      </c>
      <c r="C21744" s="5">
        <v>5</v>
      </c>
    </row>
    <row r="21745" spans="1:3" x14ac:dyDescent="0.25">
      <c r="A21745" s="3" t="s">
        <v>21746</v>
      </c>
      <c r="B21745" s="4">
        <v>1</v>
      </c>
      <c r="C21745" s="5">
        <v>1</v>
      </c>
    </row>
    <row r="21746" spans="1:3" x14ac:dyDescent="0.25">
      <c r="A21746" s="3" t="s">
        <v>21747</v>
      </c>
      <c r="B21746" s="4">
        <v>1</v>
      </c>
      <c r="C21746" s="5">
        <v>1</v>
      </c>
    </row>
    <row r="21747" spans="1:3" x14ac:dyDescent="0.25">
      <c r="A21747" s="3" t="s">
        <v>21748</v>
      </c>
      <c r="B21747" s="4">
        <v>1</v>
      </c>
      <c r="C21747" s="5">
        <v>1</v>
      </c>
    </row>
    <row r="21748" spans="1:3" x14ac:dyDescent="0.25">
      <c r="A21748" s="3" t="s">
        <v>21749</v>
      </c>
      <c r="B21748" s="4">
        <v>1</v>
      </c>
      <c r="C21748" s="5">
        <v>1</v>
      </c>
    </row>
    <row r="21749" spans="1:3" x14ac:dyDescent="0.25">
      <c r="A21749" s="3" t="s">
        <v>21750</v>
      </c>
      <c r="B21749" s="4">
        <v>1</v>
      </c>
      <c r="C21749" s="5">
        <v>1</v>
      </c>
    </row>
    <row r="21750" spans="1:3" x14ac:dyDescent="0.25">
      <c r="A21750" s="3" t="s">
        <v>21751</v>
      </c>
      <c r="B21750" s="4">
        <v>1</v>
      </c>
      <c r="C21750" s="5">
        <v>3</v>
      </c>
    </row>
    <row r="21751" spans="1:3" x14ac:dyDescent="0.25">
      <c r="A21751" s="3" t="s">
        <v>21752</v>
      </c>
      <c r="B21751" s="4">
        <v>1</v>
      </c>
      <c r="C21751" s="5">
        <v>3</v>
      </c>
    </row>
    <row r="21752" spans="1:3" x14ac:dyDescent="0.25">
      <c r="A21752" s="3" t="s">
        <v>21753</v>
      </c>
      <c r="B21752" s="4">
        <v>1</v>
      </c>
      <c r="C21752" s="5">
        <v>4</v>
      </c>
    </row>
    <row r="21753" spans="1:3" x14ac:dyDescent="0.25">
      <c r="A21753" s="3" t="s">
        <v>21754</v>
      </c>
      <c r="B21753" s="4">
        <v>1</v>
      </c>
      <c r="C21753" s="5">
        <v>1</v>
      </c>
    </row>
    <row r="21754" spans="1:3" x14ac:dyDescent="0.25">
      <c r="A21754" s="3" t="s">
        <v>21755</v>
      </c>
      <c r="B21754" s="4">
        <v>1</v>
      </c>
      <c r="C21754" s="5">
        <v>1</v>
      </c>
    </row>
    <row r="21755" spans="1:3" x14ac:dyDescent="0.25">
      <c r="A21755" s="3" t="s">
        <v>21756</v>
      </c>
      <c r="B21755" s="4">
        <v>1</v>
      </c>
      <c r="C21755" s="5">
        <v>2</v>
      </c>
    </row>
    <row r="21756" spans="1:3" x14ac:dyDescent="0.25">
      <c r="A21756" s="3" t="s">
        <v>21757</v>
      </c>
      <c r="B21756" s="4">
        <v>1</v>
      </c>
      <c r="C21756" s="5">
        <v>1</v>
      </c>
    </row>
    <row r="21757" spans="1:3" x14ac:dyDescent="0.25">
      <c r="A21757" s="3" t="s">
        <v>21758</v>
      </c>
      <c r="B21757" s="4">
        <v>1</v>
      </c>
      <c r="C21757" s="5">
        <v>2</v>
      </c>
    </row>
    <row r="21758" spans="1:3" x14ac:dyDescent="0.25">
      <c r="A21758" s="3" t="s">
        <v>21759</v>
      </c>
      <c r="B21758" s="4">
        <v>1</v>
      </c>
      <c r="C21758" s="5">
        <v>4</v>
      </c>
    </row>
    <row r="21759" spans="1:3" x14ac:dyDescent="0.25">
      <c r="A21759" s="3" t="s">
        <v>21760</v>
      </c>
      <c r="B21759" s="4">
        <v>1</v>
      </c>
      <c r="C21759" s="5">
        <v>1</v>
      </c>
    </row>
    <row r="21760" spans="1:3" x14ac:dyDescent="0.25">
      <c r="A21760" s="3" t="s">
        <v>21761</v>
      </c>
      <c r="B21760" s="4">
        <v>1</v>
      </c>
      <c r="C21760" s="5">
        <v>3</v>
      </c>
    </row>
    <row r="21761" spans="1:3" x14ac:dyDescent="0.25">
      <c r="A21761" s="3" t="s">
        <v>21762</v>
      </c>
      <c r="B21761" s="4">
        <v>1</v>
      </c>
      <c r="C21761" s="5">
        <v>1</v>
      </c>
    </row>
    <row r="21762" spans="1:3" x14ac:dyDescent="0.25">
      <c r="A21762" s="3" t="s">
        <v>21763</v>
      </c>
      <c r="B21762" s="4">
        <v>1</v>
      </c>
      <c r="C21762" s="5">
        <v>1</v>
      </c>
    </row>
    <row r="21763" spans="1:3" x14ac:dyDescent="0.25">
      <c r="A21763" s="3" t="s">
        <v>21764</v>
      </c>
      <c r="B21763" s="4">
        <v>1</v>
      </c>
      <c r="C21763" s="5">
        <v>3</v>
      </c>
    </row>
    <row r="21764" spans="1:3" x14ac:dyDescent="0.25">
      <c r="A21764" s="3" t="s">
        <v>21765</v>
      </c>
      <c r="B21764" s="4">
        <v>1</v>
      </c>
      <c r="C21764" s="5">
        <v>2</v>
      </c>
    </row>
    <row r="21765" spans="1:3" x14ac:dyDescent="0.25">
      <c r="A21765" s="3" t="s">
        <v>21766</v>
      </c>
      <c r="B21765" s="4">
        <v>1</v>
      </c>
      <c r="C21765" s="5">
        <v>1</v>
      </c>
    </row>
    <row r="21766" spans="1:3" x14ac:dyDescent="0.25">
      <c r="A21766" s="3" t="s">
        <v>21767</v>
      </c>
      <c r="B21766" s="4">
        <v>1</v>
      </c>
      <c r="C21766" s="5">
        <v>2</v>
      </c>
    </row>
    <row r="21767" spans="1:3" x14ac:dyDescent="0.25">
      <c r="A21767" s="3" t="s">
        <v>21768</v>
      </c>
      <c r="B21767" s="4">
        <v>1</v>
      </c>
      <c r="C21767" s="5">
        <v>2</v>
      </c>
    </row>
    <row r="21768" spans="1:3" x14ac:dyDescent="0.25">
      <c r="A21768" s="3" t="s">
        <v>21769</v>
      </c>
      <c r="B21768" s="4">
        <v>1</v>
      </c>
      <c r="C21768" s="5">
        <v>1</v>
      </c>
    </row>
    <row r="21769" spans="1:3" x14ac:dyDescent="0.25">
      <c r="A21769" s="3" t="s">
        <v>21770</v>
      </c>
      <c r="B21769" s="4">
        <v>1</v>
      </c>
      <c r="C21769" s="5">
        <v>2</v>
      </c>
    </row>
    <row r="21770" spans="1:3" x14ac:dyDescent="0.25">
      <c r="A21770" s="3" t="s">
        <v>21771</v>
      </c>
      <c r="B21770" s="4">
        <v>1</v>
      </c>
      <c r="C21770" s="5">
        <v>1</v>
      </c>
    </row>
    <row r="21771" spans="1:3" x14ac:dyDescent="0.25">
      <c r="A21771" s="3" t="s">
        <v>21772</v>
      </c>
      <c r="B21771" s="4">
        <v>1</v>
      </c>
      <c r="C21771" s="5">
        <v>2</v>
      </c>
    </row>
    <row r="21772" spans="1:3" x14ac:dyDescent="0.25">
      <c r="A21772" s="3" t="s">
        <v>21773</v>
      </c>
      <c r="B21772" s="4">
        <v>1</v>
      </c>
      <c r="C21772" s="5">
        <v>1</v>
      </c>
    </row>
    <row r="21773" spans="1:3" x14ac:dyDescent="0.25">
      <c r="A21773" s="3" t="s">
        <v>21774</v>
      </c>
      <c r="B21773" s="4">
        <v>1</v>
      </c>
      <c r="C21773" s="5">
        <v>1</v>
      </c>
    </row>
    <row r="21774" spans="1:3" x14ac:dyDescent="0.25">
      <c r="A21774" s="3" t="s">
        <v>21775</v>
      </c>
      <c r="B21774" s="4">
        <v>1</v>
      </c>
      <c r="C21774" s="5">
        <v>2</v>
      </c>
    </row>
    <row r="21775" spans="1:3" x14ac:dyDescent="0.25">
      <c r="A21775" s="3" t="s">
        <v>21776</v>
      </c>
      <c r="B21775" s="4">
        <v>1</v>
      </c>
      <c r="C21775" s="5">
        <v>4</v>
      </c>
    </row>
    <row r="21776" spans="1:3" x14ac:dyDescent="0.25">
      <c r="A21776" s="3" t="s">
        <v>21777</v>
      </c>
      <c r="B21776" s="4">
        <v>1</v>
      </c>
      <c r="C21776" s="5">
        <v>1</v>
      </c>
    </row>
    <row r="21777" spans="1:3" x14ac:dyDescent="0.25">
      <c r="A21777" s="3" t="s">
        <v>21778</v>
      </c>
      <c r="B21777" s="4">
        <v>1</v>
      </c>
      <c r="C21777" s="5">
        <v>3</v>
      </c>
    </row>
    <row r="21778" spans="1:3" x14ac:dyDescent="0.25">
      <c r="A21778" s="3" t="s">
        <v>21779</v>
      </c>
      <c r="B21778" s="4">
        <v>1</v>
      </c>
      <c r="C21778" s="5">
        <v>5</v>
      </c>
    </row>
    <row r="21779" spans="1:3" x14ac:dyDescent="0.25">
      <c r="A21779" s="3" t="s">
        <v>21780</v>
      </c>
      <c r="B21779" s="4">
        <v>1</v>
      </c>
      <c r="C21779" s="5">
        <v>1</v>
      </c>
    </row>
    <row r="21780" spans="1:3" x14ac:dyDescent="0.25">
      <c r="A21780" s="3" t="s">
        <v>21781</v>
      </c>
      <c r="B21780" s="4">
        <v>1</v>
      </c>
      <c r="C21780" s="5">
        <v>2</v>
      </c>
    </row>
    <row r="21781" spans="1:3" x14ac:dyDescent="0.25">
      <c r="A21781" s="3" t="s">
        <v>21782</v>
      </c>
      <c r="B21781" s="4">
        <v>1</v>
      </c>
      <c r="C21781" s="5">
        <v>3</v>
      </c>
    </row>
    <row r="21782" spans="1:3" x14ac:dyDescent="0.25">
      <c r="A21782" s="3" t="s">
        <v>21783</v>
      </c>
      <c r="B21782" s="4">
        <v>1</v>
      </c>
      <c r="C21782" s="5">
        <v>1</v>
      </c>
    </row>
    <row r="21783" spans="1:3" x14ac:dyDescent="0.25">
      <c r="A21783" s="3" t="s">
        <v>21784</v>
      </c>
      <c r="B21783" s="4">
        <v>1</v>
      </c>
      <c r="C21783" s="5">
        <v>1</v>
      </c>
    </row>
    <row r="21784" spans="1:3" x14ac:dyDescent="0.25">
      <c r="A21784" s="3" t="s">
        <v>21785</v>
      </c>
      <c r="B21784" s="4">
        <v>1</v>
      </c>
      <c r="C21784" s="5">
        <v>1</v>
      </c>
    </row>
    <row r="21785" spans="1:3" x14ac:dyDescent="0.25">
      <c r="A21785" s="3" t="s">
        <v>21786</v>
      </c>
      <c r="B21785" s="4">
        <v>1</v>
      </c>
      <c r="C21785" s="5">
        <v>1</v>
      </c>
    </row>
    <row r="21786" spans="1:3" x14ac:dyDescent="0.25">
      <c r="A21786" s="3" t="s">
        <v>21787</v>
      </c>
      <c r="B21786" s="4">
        <v>1</v>
      </c>
      <c r="C21786" s="5">
        <v>1</v>
      </c>
    </row>
    <row r="21787" spans="1:3" x14ac:dyDescent="0.25">
      <c r="A21787" s="3" t="s">
        <v>21788</v>
      </c>
      <c r="B21787" s="4">
        <v>1</v>
      </c>
      <c r="C21787" s="5">
        <v>2</v>
      </c>
    </row>
    <row r="21788" spans="1:3" x14ac:dyDescent="0.25">
      <c r="A21788" s="3" t="s">
        <v>21789</v>
      </c>
      <c r="B21788" s="4">
        <v>1</v>
      </c>
      <c r="C21788" s="5">
        <v>1</v>
      </c>
    </row>
    <row r="21789" spans="1:3" x14ac:dyDescent="0.25">
      <c r="A21789" s="3" t="s">
        <v>21790</v>
      </c>
      <c r="B21789" s="4">
        <v>1</v>
      </c>
      <c r="C21789" s="5">
        <v>1</v>
      </c>
    </row>
    <row r="21790" spans="1:3" x14ac:dyDescent="0.25">
      <c r="A21790" s="3" t="s">
        <v>21791</v>
      </c>
      <c r="B21790" s="4">
        <v>1</v>
      </c>
      <c r="C21790" s="5">
        <v>3</v>
      </c>
    </row>
    <row r="21791" spans="1:3" x14ac:dyDescent="0.25">
      <c r="A21791" s="3" t="s">
        <v>21792</v>
      </c>
      <c r="B21791" s="4">
        <v>1</v>
      </c>
      <c r="C21791" s="5">
        <v>1</v>
      </c>
    </row>
    <row r="21792" spans="1:3" x14ac:dyDescent="0.25">
      <c r="A21792" s="3" t="s">
        <v>21793</v>
      </c>
      <c r="B21792" s="4">
        <v>1</v>
      </c>
      <c r="C21792" s="5">
        <v>4</v>
      </c>
    </row>
    <row r="21793" spans="1:3" x14ac:dyDescent="0.25">
      <c r="A21793" s="3" t="s">
        <v>21794</v>
      </c>
      <c r="B21793" s="4">
        <v>1</v>
      </c>
      <c r="C21793" s="5">
        <v>4</v>
      </c>
    </row>
    <row r="21794" spans="1:3" x14ac:dyDescent="0.25">
      <c r="A21794" s="3" t="s">
        <v>21795</v>
      </c>
      <c r="B21794" s="4">
        <v>1</v>
      </c>
      <c r="C21794" s="5">
        <v>1</v>
      </c>
    </row>
    <row r="21795" spans="1:3" x14ac:dyDescent="0.25">
      <c r="A21795" s="3" t="s">
        <v>21796</v>
      </c>
      <c r="B21795" s="4">
        <v>1</v>
      </c>
      <c r="C21795" s="5">
        <v>2</v>
      </c>
    </row>
    <row r="21796" spans="1:3" x14ac:dyDescent="0.25">
      <c r="A21796" s="3" t="s">
        <v>21797</v>
      </c>
      <c r="B21796" s="4">
        <v>1</v>
      </c>
      <c r="C21796" s="5">
        <v>1</v>
      </c>
    </row>
    <row r="21797" spans="1:3" x14ac:dyDescent="0.25">
      <c r="A21797" s="3" t="s">
        <v>21798</v>
      </c>
      <c r="B21797" s="4">
        <v>1</v>
      </c>
      <c r="C21797" s="5">
        <v>1</v>
      </c>
    </row>
    <row r="21798" spans="1:3" x14ac:dyDescent="0.25">
      <c r="A21798" s="3" t="s">
        <v>21799</v>
      </c>
      <c r="B21798" s="4">
        <v>1</v>
      </c>
      <c r="C21798" s="5">
        <v>2</v>
      </c>
    </row>
    <row r="21799" spans="1:3" x14ac:dyDescent="0.25">
      <c r="A21799" s="3" t="s">
        <v>21800</v>
      </c>
      <c r="B21799" s="4">
        <v>1</v>
      </c>
      <c r="C21799" s="5">
        <v>3</v>
      </c>
    </row>
    <row r="21800" spans="1:3" x14ac:dyDescent="0.25">
      <c r="A21800" s="3" t="s">
        <v>21801</v>
      </c>
      <c r="B21800" s="4">
        <v>1</v>
      </c>
      <c r="C21800" s="5">
        <v>1</v>
      </c>
    </row>
    <row r="21801" spans="1:3" x14ac:dyDescent="0.25">
      <c r="A21801" s="3" t="s">
        <v>21802</v>
      </c>
      <c r="B21801" s="4">
        <v>1</v>
      </c>
      <c r="C21801" s="5">
        <v>1</v>
      </c>
    </row>
    <row r="21802" spans="1:3" x14ac:dyDescent="0.25">
      <c r="A21802" s="3" t="s">
        <v>21803</v>
      </c>
      <c r="B21802" s="4">
        <v>1</v>
      </c>
      <c r="C21802" s="5">
        <v>4</v>
      </c>
    </row>
    <row r="21803" spans="1:3" x14ac:dyDescent="0.25">
      <c r="A21803" s="3" t="s">
        <v>21804</v>
      </c>
      <c r="B21803" s="4">
        <v>1</v>
      </c>
      <c r="C21803" s="5">
        <v>1</v>
      </c>
    </row>
    <row r="21804" spans="1:3" x14ac:dyDescent="0.25">
      <c r="A21804" s="3" t="s">
        <v>21805</v>
      </c>
      <c r="B21804" s="4">
        <v>1</v>
      </c>
      <c r="C21804" s="5">
        <v>1</v>
      </c>
    </row>
    <row r="21805" spans="1:3" x14ac:dyDescent="0.25">
      <c r="A21805" s="3" t="s">
        <v>21806</v>
      </c>
      <c r="B21805" s="4">
        <v>1</v>
      </c>
      <c r="C21805" s="5">
        <v>1</v>
      </c>
    </row>
    <row r="21806" spans="1:3" x14ac:dyDescent="0.25">
      <c r="A21806" s="3" t="s">
        <v>21807</v>
      </c>
      <c r="B21806" s="4">
        <v>1</v>
      </c>
      <c r="C21806" s="5">
        <v>3</v>
      </c>
    </row>
    <row r="21807" spans="1:3" x14ac:dyDescent="0.25">
      <c r="A21807" s="3" t="s">
        <v>21808</v>
      </c>
      <c r="B21807" s="4">
        <v>1</v>
      </c>
      <c r="C21807" s="5">
        <v>3</v>
      </c>
    </row>
    <row r="21808" spans="1:3" x14ac:dyDescent="0.25">
      <c r="A21808" s="3" t="s">
        <v>21809</v>
      </c>
      <c r="B21808" s="4">
        <v>1</v>
      </c>
      <c r="C21808" s="5">
        <v>1</v>
      </c>
    </row>
    <row r="21809" spans="1:3" x14ac:dyDescent="0.25">
      <c r="A21809" s="3" t="s">
        <v>21810</v>
      </c>
      <c r="B21809" s="4">
        <v>1</v>
      </c>
      <c r="C21809" s="5">
        <v>1</v>
      </c>
    </row>
    <row r="21810" spans="1:3" x14ac:dyDescent="0.25">
      <c r="A21810" s="3" t="s">
        <v>21811</v>
      </c>
      <c r="B21810" s="4">
        <v>1</v>
      </c>
      <c r="C21810" s="5">
        <v>5</v>
      </c>
    </row>
    <row r="21811" spans="1:3" x14ac:dyDescent="0.25">
      <c r="A21811" s="3" t="s">
        <v>21812</v>
      </c>
      <c r="B21811" s="4">
        <v>1</v>
      </c>
      <c r="C21811" s="5">
        <v>1</v>
      </c>
    </row>
    <row r="21812" spans="1:3" x14ac:dyDescent="0.25">
      <c r="A21812" s="3" t="s">
        <v>21813</v>
      </c>
      <c r="B21812" s="4">
        <v>1</v>
      </c>
      <c r="C21812" s="5">
        <v>5</v>
      </c>
    </row>
    <row r="21813" spans="1:3" x14ac:dyDescent="0.25">
      <c r="A21813" s="3" t="s">
        <v>21814</v>
      </c>
      <c r="B21813" s="4">
        <v>1</v>
      </c>
      <c r="C21813" s="5">
        <v>3</v>
      </c>
    </row>
    <row r="21814" spans="1:3" x14ac:dyDescent="0.25">
      <c r="A21814" s="3" t="s">
        <v>21815</v>
      </c>
      <c r="B21814" s="4">
        <v>1</v>
      </c>
      <c r="C21814" s="5">
        <v>4</v>
      </c>
    </row>
    <row r="21815" spans="1:3" x14ac:dyDescent="0.25">
      <c r="A21815" s="3" t="s">
        <v>21816</v>
      </c>
      <c r="B21815" s="4">
        <v>1</v>
      </c>
      <c r="C21815" s="5">
        <v>2</v>
      </c>
    </row>
    <row r="21816" spans="1:3" x14ac:dyDescent="0.25">
      <c r="A21816" s="3" t="s">
        <v>21817</v>
      </c>
      <c r="B21816" s="4">
        <v>1</v>
      </c>
      <c r="C21816" s="5">
        <v>3</v>
      </c>
    </row>
    <row r="21817" spans="1:3" x14ac:dyDescent="0.25">
      <c r="A21817" s="3" t="s">
        <v>21818</v>
      </c>
      <c r="B21817" s="4">
        <v>1</v>
      </c>
      <c r="C21817" s="5">
        <v>5</v>
      </c>
    </row>
    <row r="21818" spans="1:3" x14ac:dyDescent="0.25">
      <c r="A21818" s="3" t="s">
        <v>21819</v>
      </c>
      <c r="B21818" s="4">
        <v>1</v>
      </c>
      <c r="C21818" s="5">
        <v>4</v>
      </c>
    </row>
    <row r="21819" spans="1:3" x14ac:dyDescent="0.25">
      <c r="A21819" s="3" t="s">
        <v>21820</v>
      </c>
      <c r="B21819" s="4">
        <v>1</v>
      </c>
      <c r="C21819" s="5">
        <v>2</v>
      </c>
    </row>
    <row r="21820" spans="1:3" x14ac:dyDescent="0.25">
      <c r="A21820" s="3" t="s">
        <v>21821</v>
      </c>
      <c r="B21820" s="4">
        <v>1</v>
      </c>
      <c r="C21820" s="5">
        <v>1</v>
      </c>
    </row>
    <row r="21821" spans="1:3" x14ac:dyDescent="0.25">
      <c r="A21821" s="3" t="s">
        <v>21822</v>
      </c>
      <c r="B21821" s="4">
        <v>1</v>
      </c>
      <c r="C21821" s="5">
        <v>5</v>
      </c>
    </row>
    <row r="21822" spans="1:3" x14ac:dyDescent="0.25">
      <c r="A21822" s="3" t="s">
        <v>21823</v>
      </c>
      <c r="B21822" s="4">
        <v>1</v>
      </c>
      <c r="C21822" s="5">
        <v>6</v>
      </c>
    </row>
    <row r="21823" spans="1:3" x14ac:dyDescent="0.25">
      <c r="A21823" s="3" t="s">
        <v>21824</v>
      </c>
      <c r="B21823" s="4">
        <v>1</v>
      </c>
      <c r="C21823" s="5">
        <v>1</v>
      </c>
    </row>
    <row r="21824" spans="1:3" x14ac:dyDescent="0.25">
      <c r="A21824" s="3" t="s">
        <v>21825</v>
      </c>
      <c r="B21824" s="4">
        <v>1</v>
      </c>
      <c r="C21824" s="5">
        <v>3</v>
      </c>
    </row>
    <row r="21825" spans="1:3" x14ac:dyDescent="0.25">
      <c r="A21825" s="3" t="s">
        <v>21826</v>
      </c>
      <c r="B21825" s="4">
        <v>1</v>
      </c>
      <c r="C21825" s="5">
        <v>2</v>
      </c>
    </row>
    <row r="21826" spans="1:3" x14ac:dyDescent="0.25">
      <c r="A21826" s="3" t="s">
        <v>21827</v>
      </c>
      <c r="B21826" s="4">
        <v>1</v>
      </c>
      <c r="C21826" s="5">
        <v>3</v>
      </c>
    </row>
    <row r="21827" spans="1:3" x14ac:dyDescent="0.25">
      <c r="A21827" s="3" t="s">
        <v>21828</v>
      </c>
      <c r="B21827" s="4">
        <v>1</v>
      </c>
      <c r="C21827" s="5">
        <v>1</v>
      </c>
    </row>
    <row r="21828" spans="1:3" x14ac:dyDescent="0.25">
      <c r="A21828" s="3" t="s">
        <v>21829</v>
      </c>
      <c r="B21828" s="4">
        <v>1</v>
      </c>
      <c r="C21828" s="5">
        <v>3</v>
      </c>
    </row>
    <row r="21829" spans="1:3" x14ac:dyDescent="0.25">
      <c r="A21829" s="3" t="s">
        <v>21830</v>
      </c>
      <c r="B21829" s="4">
        <v>1</v>
      </c>
      <c r="C21829" s="5">
        <v>4</v>
      </c>
    </row>
    <row r="21830" spans="1:3" x14ac:dyDescent="0.25">
      <c r="A21830" s="3" t="s">
        <v>21831</v>
      </c>
      <c r="B21830" s="4">
        <v>1</v>
      </c>
      <c r="C21830" s="5">
        <v>5</v>
      </c>
    </row>
    <row r="21831" spans="1:3" x14ac:dyDescent="0.25">
      <c r="A21831" s="3" t="s">
        <v>21832</v>
      </c>
      <c r="B21831" s="4">
        <v>1</v>
      </c>
      <c r="C21831" s="5">
        <v>3</v>
      </c>
    </row>
    <row r="21832" spans="1:3" x14ac:dyDescent="0.25">
      <c r="A21832" s="3" t="s">
        <v>21833</v>
      </c>
      <c r="B21832" s="4">
        <v>1</v>
      </c>
      <c r="C21832" s="5">
        <v>1</v>
      </c>
    </row>
    <row r="21833" spans="1:3" x14ac:dyDescent="0.25">
      <c r="A21833" s="3" t="s">
        <v>21834</v>
      </c>
      <c r="B21833" s="4">
        <v>1</v>
      </c>
      <c r="C21833" s="5">
        <v>1</v>
      </c>
    </row>
    <row r="21834" spans="1:3" x14ac:dyDescent="0.25">
      <c r="A21834" s="3" t="s">
        <v>21835</v>
      </c>
      <c r="B21834" s="4">
        <v>1</v>
      </c>
      <c r="C21834" s="5">
        <v>2</v>
      </c>
    </row>
    <row r="21835" spans="1:3" x14ac:dyDescent="0.25">
      <c r="A21835" s="3" t="s">
        <v>21836</v>
      </c>
      <c r="B21835" s="4">
        <v>1</v>
      </c>
      <c r="C21835" s="5">
        <v>2</v>
      </c>
    </row>
    <row r="21836" spans="1:3" x14ac:dyDescent="0.25">
      <c r="A21836" s="3" t="s">
        <v>21837</v>
      </c>
      <c r="B21836" s="4">
        <v>1</v>
      </c>
      <c r="C21836" s="5">
        <v>1</v>
      </c>
    </row>
    <row r="21837" spans="1:3" x14ac:dyDescent="0.25">
      <c r="A21837" s="3" t="s">
        <v>21838</v>
      </c>
      <c r="B21837" s="4">
        <v>1</v>
      </c>
      <c r="C21837" s="5">
        <v>1</v>
      </c>
    </row>
    <row r="21838" spans="1:3" x14ac:dyDescent="0.25">
      <c r="A21838" s="3" t="s">
        <v>21839</v>
      </c>
      <c r="B21838" s="4">
        <v>1</v>
      </c>
      <c r="C21838" s="5">
        <v>1</v>
      </c>
    </row>
    <row r="21839" spans="1:3" x14ac:dyDescent="0.25">
      <c r="A21839" s="3" t="s">
        <v>21840</v>
      </c>
      <c r="B21839" s="4">
        <v>1</v>
      </c>
      <c r="C21839" s="5">
        <v>1</v>
      </c>
    </row>
    <row r="21840" spans="1:3" x14ac:dyDescent="0.25">
      <c r="A21840" s="3" t="s">
        <v>21841</v>
      </c>
      <c r="B21840" s="4">
        <v>1</v>
      </c>
      <c r="C21840" s="5">
        <v>2</v>
      </c>
    </row>
    <row r="21841" spans="1:3" x14ac:dyDescent="0.25">
      <c r="A21841" s="3" t="s">
        <v>21842</v>
      </c>
      <c r="B21841" s="4">
        <v>1</v>
      </c>
      <c r="C21841" s="5">
        <v>3</v>
      </c>
    </row>
    <row r="21842" spans="1:3" x14ac:dyDescent="0.25">
      <c r="A21842" s="3" t="s">
        <v>21843</v>
      </c>
      <c r="B21842" s="4">
        <v>1</v>
      </c>
      <c r="C21842" s="5">
        <v>5</v>
      </c>
    </row>
    <row r="21843" spans="1:3" x14ac:dyDescent="0.25">
      <c r="A21843" s="3" t="s">
        <v>21844</v>
      </c>
      <c r="B21843" s="4">
        <v>1</v>
      </c>
      <c r="C21843" s="5">
        <v>1</v>
      </c>
    </row>
    <row r="21844" spans="1:3" x14ac:dyDescent="0.25">
      <c r="A21844" s="3" t="s">
        <v>21845</v>
      </c>
      <c r="B21844" s="4">
        <v>1</v>
      </c>
      <c r="C21844" s="5">
        <v>1</v>
      </c>
    </row>
    <row r="21845" spans="1:3" x14ac:dyDescent="0.25">
      <c r="A21845" s="3" t="s">
        <v>21846</v>
      </c>
      <c r="B21845" s="4">
        <v>1</v>
      </c>
      <c r="C21845" s="5">
        <v>1</v>
      </c>
    </row>
    <row r="21846" spans="1:3" x14ac:dyDescent="0.25">
      <c r="A21846" s="3" t="s">
        <v>21847</v>
      </c>
      <c r="B21846" s="4">
        <v>1</v>
      </c>
      <c r="C21846" s="5">
        <v>3</v>
      </c>
    </row>
    <row r="21847" spans="1:3" x14ac:dyDescent="0.25">
      <c r="A21847" s="3" t="s">
        <v>21848</v>
      </c>
      <c r="B21847" s="4">
        <v>1</v>
      </c>
      <c r="C21847" s="5">
        <v>7</v>
      </c>
    </row>
    <row r="21848" spans="1:3" x14ac:dyDescent="0.25">
      <c r="A21848" s="3" t="s">
        <v>21849</v>
      </c>
      <c r="B21848" s="4">
        <v>1</v>
      </c>
      <c r="C21848" s="5">
        <v>1</v>
      </c>
    </row>
    <row r="21849" spans="1:3" x14ac:dyDescent="0.25">
      <c r="A21849" s="3" t="s">
        <v>21850</v>
      </c>
      <c r="B21849" s="4">
        <v>1</v>
      </c>
      <c r="C21849" s="5">
        <v>1</v>
      </c>
    </row>
    <row r="21850" spans="1:3" x14ac:dyDescent="0.25">
      <c r="A21850" s="3" t="s">
        <v>21851</v>
      </c>
      <c r="B21850" s="4">
        <v>1</v>
      </c>
      <c r="C21850" s="5">
        <v>2</v>
      </c>
    </row>
    <row r="21851" spans="1:3" x14ac:dyDescent="0.25">
      <c r="A21851" s="3" t="s">
        <v>21852</v>
      </c>
      <c r="B21851" s="4">
        <v>1</v>
      </c>
      <c r="C21851" s="5">
        <v>1</v>
      </c>
    </row>
    <row r="21852" spans="1:3" x14ac:dyDescent="0.25">
      <c r="A21852" s="3" t="s">
        <v>21853</v>
      </c>
      <c r="B21852" s="4">
        <v>1</v>
      </c>
      <c r="C21852" s="5">
        <v>1</v>
      </c>
    </row>
    <row r="21853" spans="1:3" x14ac:dyDescent="0.25">
      <c r="A21853" s="3" t="s">
        <v>21854</v>
      </c>
      <c r="B21853" s="4">
        <v>1</v>
      </c>
      <c r="C21853" s="5">
        <v>3</v>
      </c>
    </row>
    <row r="21854" spans="1:3" x14ac:dyDescent="0.25">
      <c r="A21854" s="3" t="s">
        <v>21855</v>
      </c>
      <c r="B21854" s="4">
        <v>1</v>
      </c>
      <c r="C21854" s="5">
        <v>1</v>
      </c>
    </row>
    <row r="21855" spans="1:3" x14ac:dyDescent="0.25">
      <c r="A21855" s="3" t="s">
        <v>21856</v>
      </c>
      <c r="B21855" s="4">
        <v>1</v>
      </c>
      <c r="C21855" s="5">
        <v>1</v>
      </c>
    </row>
    <row r="21856" spans="1:3" x14ac:dyDescent="0.25">
      <c r="A21856" s="3" t="s">
        <v>21857</v>
      </c>
      <c r="B21856" s="4">
        <v>1</v>
      </c>
      <c r="C21856" s="5">
        <v>1</v>
      </c>
    </row>
    <row r="21857" spans="1:3" x14ac:dyDescent="0.25">
      <c r="A21857" s="3" t="s">
        <v>21858</v>
      </c>
      <c r="B21857" s="4">
        <v>1</v>
      </c>
      <c r="C21857" s="5">
        <v>1</v>
      </c>
    </row>
    <row r="21858" spans="1:3" x14ac:dyDescent="0.25">
      <c r="A21858" s="3" t="s">
        <v>21859</v>
      </c>
      <c r="B21858" s="4">
        <v>1</v>
      </c>
      <c r="C21858" s="5">
        <v>1</v>
      </c>
    </row>
    <row r="21859" spans="1:3" x14ac:dyDescent="0.25">
      <c r="A21859" s="3" t="s">
        <v>21860</v>
      </c>
      <c r="B21859" s="4">
        <v>1</v>
      </c>
      <c r="C21859" s="5">
        <v>1</v>
      </c>
    </row>
    <row r="21860" spans="1:3" x14ac:dyDescent="0.25">
      <c r="A21860" s="3" t="s">
        <v>21861</v>
      </c>
      <c r="B21860" s="4">
        <v>1</v>
      </c>
      <c r="C21860" s="5">
        <v>4</v>
      </c>
    </row>
    <row r="21861" spans="1:3" x14ac:dyDescent="0.25">
      <c r="A21861" s="3" t="s">
        <v>21862</v>
      </c>
      <c r="B21861" s="4">
        <v>1</v>
      </c>
      <c r="C21861" s="5">
        <v>3</v>
      </c>
    </row>
    <row r="21862" spans="1:3" x14ac:dyDescent="0.25">
      <c r="A21862" s="3" t="s">
        <v>21863</v>
      </c>
      <c r="B21862" s="4">
        <v>1</v>
      </c>
      <c r="C21862" s="5">
        <v>3</v>
      </c>
    </row>
    <row r="21863" spans="1:3" x14ac:dyDescent="0.25">
      <c r="A21863" s="3" t="s">
        <v>21864</v>
      </c>
      <c r="B21863" s="4">
        <v>1</v>
      </c>
      <c r="C21863" s="5">
        <v>3</v>
      </c>
    </row>
    <row r="21864" spans="1:3" x14ac:dyDescent="0.25">
      <c r="A21864" s="3" t="s">
        <v>21865</v>
      </c>
      <c r="B21864" s="4">
        <v>1</v>
      </c>
      <c r="C21864" s="5">
        <v>5</v>
      </c>
    </row>
    <row r="21865" spans="1:3" x14ac:dyDescent="0.25">
      <c r="A21865" s="3" t="s">
        <v>21866</v>
      </c>
      <c r="B21865" s="4">
        <v>1</v>
      </c>
      <c r="C21865" s="5">
        <v>6</v>
      </c>
    </row>
    <row r="21866" spans="1:3" x14ac:dyDescent="0.25">
      <c r="A21866" s="3" t="s">
        <v>21867</v>
      </c>
      <c r="B21866" s="4">
        <v>1</v>
      </c>
      <c r="C21866" s="5">
        <v>3</v>
      </c>
    </row>
    <row r="21867" spans="1:3" x14ac:dyDescent="0.25">
      <c r="A21867" s="3" t="s">
        <v>21868</v>
      </c>
      <c r="B21867" s="4">
        <v>1</v>
      </c>
      <c r="C21867" s="5">
        <v>6</v>
      </c>
    </row>
    <row r="21868" spans="1:3" x14ac:dyDescent="0.25">
      <c r="A21868" s="3" t="s">
        <v>21869</v>
      </c>
      <c r="B21868" s="4">
        <v>1</v>
      </c>
      <c r="C21868" s="5">
        <v>4</v>
      </c>
    </row>
    <row r="21869" spans="1:3" x14ac:dyDescent="0.25">
      <c r="A21869" s="3" t="s">
        <v>21870</v>
      </c>
      <c r="B21869" s="4">
        <v>1</v>
      </c>
      <c r="C21869" s="5">
        <v>3</v>
      </c>
    </row>
    <row r="21870" spans="1:3" x14ac:dyDescent="0.25">
      <c r="A21870" s="3" t="s">
        <v>21871</v>
      </c>
      <c r="B21870" s="4">
        <v>1</v>
      </c>
      <c r="C21870" s="5">
        <v>1</v>
      </c>
    </row>
    <row r="21871" spans="1:3" x14ac:dyDescent="0.25">
      <c r="A21871" s="3" t="s">
        <v>21872</v>
      </c>
      <c r="B21871" s="4">
        <v>1</v>
      </c>
      <c r="C21871" s="5">
        <v>2</v>
      </c>
    </row>
    <row r="21872" spans="1:3" x14ac:dyDescent="0.25">
      <c r="A21872" s="3" t="s">
        <v>21873</v>
      </c>
      <c r="B21872" s="4">
        <v>1</v>
      </c>
      <c r="C21872" s="5">
        <v>2</v>
      </c>
    </row>
    <row r="21873" spans="1:3" x14ac:dyDescent="0.25">
      <c r="A21873" s="3" t="s">
        <v>21874</v>
      </c>
      <c r="B21873" s="4">
        <v>1</v>
      </c>
      <c r="C21873" s="5">
        <v>1</v>
      </c>
    </row>
    <row r="21874" spans="1:3" x14ac:dyDescent="0.25">
      <c r="A21874" s="3" t="s">
        <v>21875</v>
      </c>
      <c r="B21874" s="4">
        <v>1</v>
      </c>
      <c r="C21874" s="5">
        <v>3</v>
      </c>
    </row>
    <row r="21875" spans="1:3" x14ac:dyDescent="0.25">
      <c r="A21875" s="3" t="s">
        <v>21876</v>
      </c>
      <c r="B21875" s="4">
        <v>1</v>
      </c>
      <c r="C21875" s="5">
        <v>1</v>
      </c>
    </row>
    <row r="21876" spans="1:3" x14ac:dyDescent="0.25">
      <c r="A21876" s="3" t="s">
        <v>21877</v>
      </c>
      <c r="B21876" s="4">
        <v>1</v>
      </c>
      <c r="C21876" s="5">
        <v>2</v>
      </c>
    </row>
    <row r="21877" spans="1:3" x14ac:dyDescent="0.25">
      <c r="A21877" s="3" t="s">
        <v>21878</v>
      </c>
      <c r="B21877" s="4">
        <v>1</v>
      </c>
      <c r="C21877" s="5">
        <v>1</v>
      </c>
    </row>
    <row r="21878" spans="1:3" x14ac:dyDescent="0.25">
      <c r="A21878" s="3" t="s">
        <v>21879</v>
      </c>
      <c r="B21878" s="4">
        <v>1</v>
      </c>
      <c r="C21878" s="5">
        <v>2</v>
      </c>
    </row>
    <row r="21879" spans="1:3" x14ac:dyDescent="0.25">
      <c r="A21879" s="3" t="s">
        <v>21880</v>
      </c>
      <c r="B21879" s="4">
        <v>1</v>
      </c>
      <c r="C21879" s="5">
        <v>1</v>
      </c>
    </row>
    <row r="21880" spans="1:3" x14ac:dyDescent="0.25">
      <c r="A21880" s="3" t="s">
        <v>21881</v>
      </c>
      <c r="B21880" s="4">
        <v>1</v>
      </c>
      <c r="C21880" s="5">
        <v>1</v>
      </c>
    </row>
    <row r="21881" spans="1:3" x14ac:dyDescent="0.25">
      <c r="A21881" s="3" t="s">
        <v>21882</v>
      </c>
      <c r="B21881" s="4">
        <v>1</v>
      </c>
      <c r="C21881" s="5">
        <v>1</v>
      </c>
    </row>
    <row r="21882" spans="1:3" x14ac:dyDescent="0.25">
      <c r="A21882" s="3" t="s">
        <v>21883</v>
      </c>
      <c r="B21882" s="4">
        <v>1</v>
      </c>
      <c r="C21882" s="5">
        <v>5</v>
      </c>
    </row>
    <row r="21883" spans="1:3" x14ac:dyDescent="0.25">
      <c r="A21883" s="3" t="s">
        <v>21884</v>
      </c>
      <c r="B21883" s="4">
        <v>1</v>
      </c>
      <c r="C21883" s="5">
        <v>3</v>
      </c>
    </row>
    <row r="21884" spans="1:3" x14ac:dyDescent="0.25">
      <c r="A21884" s="3" t="s">
        <v>21885</v>
      </c>
      <c r="B21884" s="4">
        <v>1</v>
      </c>
      <c r="C21884" s="5">
        <v>4</v>
      </c>
    </row>
    <row r="21885" spans="1:3" x14ac:dyDescent="0.25">
      <c r="A21885" s="3" t="s">
        <v>21886</v>
      </c>
      <c r="B21885" s="4">
        <v>1</v>
      </c>
      <c r="C21885" s="5">
        <v>4</v>
      </c>
    </row>
    <row r="21886" spans="1:3" x14ac:dyDescent="0.25">
      <c r="A21886" s="3" t="s">
        <v>21887</v>
      </c>
      <c r="B21886" s="4">
        <v>1</v>
      </c>
      <c r="C21886" s="5">
        <v>1</v>
      </c>
    </row>
    <row r="21887" spans="1:3" x14ac:dyDescent="0.25">
      <c r="A21887" s="3" t="s">
        <v>21888</v>
      </c>
      <c r="B21887" s="4">
        <v>1</v>
      </c>
      <c r="C21887" s="5">
        <v>5</v>
      </c>
    </row>
    <row r="21888" spans="1:3" x14ac:dyDescent="0.25">
      <c r="A21888" s="3" t="s">
        <v>21889</v>
      </c>
      <c r="B21888" s="4">
        <v>1</v>
      </c>
      <c r="C21888" s="5">
        <v>3</v>
      </c>
    </row>
    <row r="21889" spans="1:3" x14ac:dyDescent="0.25">
      <c r="A21889" s="3" t="s">
        <v>21890</v>
      </c>
      <c r="B21889" s="4">
        <v>1</v>
      </c>
      <c r="C21889" s="5">
        <v>3</v>
      </c>
    </row>
    <row r="21890" spans="1:3" x14ac:dyDescent="0.25">
      <c r="A21890" s="3" t="s">
        <v>21891</v>
      </c>
      <c r="B21890" s="4">
        <v>1</v>
      </c>
      <c r="C21890" s="5">
        <v>4</v>
      </c>
    </row>
    <row r="21891" spans="1:3" x14ac:dyDescent="0.25">
      <c r="A21891" s="3" t="s">
        <v>21892</v>
      </c>
      <c r="B21891" s="4">
        <v>1</v>
      </c>
      <c r="C21891" s="5">
        <v>1</v>
      </c>
    </row>
    <row r="21892" spans="1:3" x14ac:dyDescent="0.25">
      <c r="A21892" s="3" t="s">
        <v>21893</v>
      </c>
      <c r="B21892" s="4">
        <v>1</v>
      </c>
      <c r="C21892" s="5">
        <v>1</v>
      </c>
    </row>
    <row r="21893" spans="1:3" x14ac:dyDescent="0.25">
      <c r="A21893" s="3" t="s">
        <v>21894</v>
      </c>
      <c r="B21893" s="4">
        <v>1</v>
      </c>
      <c r="C21893" s="5">
        <v>2</v>
      </c>
    </row>
    <row r="21894" spans="1:3" x14ac:dyDescent="0.25">
      <c r="A21894" s="3" t="s">
        <v>21895</v>
      </c>
      <c r="B21894" s="4">
        <v>1</v>
      </c>
      <c r="C21894" s="5">
        <v>6</v>
      </c>
    </row>
    <row r="21895" spans="1:3" x14ac:dyDescent="0.25">
      <c r="A21895" s="3" t="s">
        <v>21896</v>
      </c>
      <c r="B21895" s="4">
        <v>1</v>
      </c>
      <c r="C21895" s="5">
        <v>1</v>
      </c>
    </row>
    <row r="21896" spans="1:3" x14ac:dyDescent="0.25">
      <c r="A21896" s="3" t="s">
        <v>21897</v>
      </c>
      <c r="B21896" s="4">
        <v>1</v>
      </c>
      <c r="C21896" s="5">
        <v>3</v>
      </c>
    </row>
    <row r="21897" spans="1:3" x14ac:dyDescent="0.25">
      <c r="A21897" s="3" t="s">
        <v>21898</v>
      </c>
      <c r="B21897" s="4">
        <v>1</v>
      </c>
      <c r="C21897" s="5">
        <v>2</v>
      </c>
    </row>
    <row r="21898" spans="1:3" x14ac:dyDescent="0.25">
      <c r="A21898" s="3" t="s">
        <v>21899</v>
      </c>
      <c r="B21898" s="4">
        <v>1</v>
      </c>
      <c r="C21898" s="5">
        <v>8</v>
      </c>
    </row>
    <row r="21899" spans="1:3" x14ac:dyDescent="0.25">
      <c r="A21899" s="3" t="s">
        <v>21900</v>
      </c>
      <c r="B21899" s="4">
        <v>1</v>
      </c>
      <c r="C21899" s="5">
        <v>2</v>
      </c>
    </row>
    <row r="21900" spans="1:3" x14ac:dyDescent="0.25">
      <c r="A21900" s="3" t="s">
        <v>21901</v>
      </c>
      <c r="B21900" s="4">
        <v>1</v>
      </c>
      <c r="C21900" s="5">
        <v>1</v>
      </c>
    </row>
    <row r="21901" spans="1:3" x14ac:dyDescent="0.25">
      <c r="A21901" s="3" t="s">
        <v>21902</v>
      </c>
      <c r="B21901" s="4">
        <v>1</v>
      </c>
      <c r="C21901" s="5">
        <v>5</v>
      </c>
    </row>
    <row r="21902" spans="1:3" x14ac:dyDescent="0.25">
      <c r="A21902" s="3" t="s">
        <v>21903</v>
      </c>
      <c r="B21902" s="4">
        <v>1</v>
      </c>
      <c r="C21902" s="5">
        <v>4</v>
      </c>
    </row>
    <row r="21903" spans="1:3" x14ac:dyDescent="0.25">
      <c r="A21903" s="3" t="s">
        <v>21904</v>
      </c>
      <c r="B21903" s="4">
        <v>1</v>
      </c>
      <c r="C21903" s="5">
        <v>3</v>
      </c>
    </row>
    <row r="21904" spans="1:3" x14ac:dyDescent="0.25">
      <c r="A21904" s="3" t="s">
        <v>21905</v>
      </c>
      <c r="B21904" s="4">
        <v>1</v>
      </c>
      <c r="C21904" s="5">
        <v>1</v>
      </c>
    </row>
    <row r="21905" spans="1:3" x14ac:dyDescent="0.25">
      <c r="A21905" s="3" t="s">
        <v>21906</v>
      </c>
      <c r="B21905" s="4">
        <v>1</v>
      </c>
      <c r="C21905" s="5">
        <v>2</v>
      </c>
    </row>
    <row r="21906" spans="1:3" x14ac:dyDescent="0.25">
      <c r="A21906" s="3" t="s">
        <v>21907</v>
      </c>
      <c r="B21906" s="4">
        <v>1</v>
      </c>
      <c r="C21906" s="5">
        <v>2</v>
      </c>
    </row>
    <row r="21907" spans="1:3" x14ac:dyDescent="0.25">
      <c r="A21907" s="3" t="s">
        <v>21908</v>
      </c>
      <c r="B21907" s="4">
        <v>1</v>
      </c>
      <c r="C21907" s="5">
        <v>2</v>
      </c>
    </row>
    <row r="21908" spans="1:3" x14ac:dyDescent="0.25">
      <c r="A21908" s="3" t="s">
        <v>21909</v>
      </c>
      <c r="B21908" s="4">
        <v>1</v>
      </c>
      <c r="C21908" s="5">
        <v>1</v>
      </c>
    </row>
    <row r="21909" spans="1:3" x14ac:dyDescent="0.25">
      <c r="A21909" s="3" t="s">
        <v>21910</v>
      </c>
      <c r="B21909" s="4">
        <v>1</v>
      </c>
      <c r="C21909" s="5">
        <v>1</v>
      </c>
    </row>
    <row r="21910" spans="1:3" x14ac:dyDescent="0.25">
      <c r="A21910" s="3" t="s">
        <v>21911</v>
      </c>
      <c r="B21910" s="4">
        <v>1</v>
      </c>
      <c r="C21910" s="5">
        <v>1</v>
      </c>
    </row>
    <row r="21911" spans="1:3" x14ac:dyDescent="0.25">
      <c r="A21911" s="3" t="s">
        <v>21912</v>
      </c>
      <c r="B21911" s="4">
        <v>1</v>
      </c>
      <c r="C21911" s="5">
        <v>1</v>
      </c>
    </row>
    <row r="21912" spans="1:3" x14ac:dyDescent="0.25">
      <c r="A21912" s="3" t="s">
        <v>21913</v>
      </c>
      <c r="B21912" s="4">
        <v>1</v>
      </c>
      <c r="C21912" s="5">
        <v>3</v>
      </c>
    </row>
    <row r="21913" spans="1:3" x14ac:dyDescent="0.25">
      <c r="A21913" s="3" t="s">
        <v>21914</v>
      </c>
      <c r="B21913" s="4">
        <v>1</v>
      </c>
      <c r="C21913" s="5">
        <v>1</v>
      </c>
    </row>
    <row r="21914" spans="1:3" x14ac:dyDescent="0.25">
      <c r="A21914" s="3" t="s">
        <v>21915</v>
      </c>
      <c r="B21914" s="4">
        <v>1</v>
      </c>
      <c r="C21914" s="5">
        <v>1</v>
      </c>
    </row>
    <row r="21915" spans="1:3" x14ac:dyDescent="0.25">
      <c r="A21915" s="3" t="s">
        <v>21916</v>
      </c>
      <c r="B21915" s="4">
        <v>1</v>
      </c>
      <c r="C21915" s="5">
        <v>3</v>
      </c>
    </row>
    <row r="21916" spans="1:3" x14ac:dyDescent="0.25">
      <c r="A21916" s="3" t="s">
        <v>21917</v>
      </c>
      <c r="B21916" s="4">
        <v>1</v>
      </c>
      <c r="C21916" s="5">
        <v>8</v>
      </c>
    </row>
    <row r="21917" spans="1:3" x14ac:dyDescent="0.25">
      <c r="A21917" s="3" t="s">
        <v>21918</v>
      </c>
      <c r="B21917" s="4">
        <v>1</v>
      </c>
      <c r="C21917" s="5">
        <v>2</v>
      </c>
    </row>
    <row r="21918" spans="1:3" x14ac:dyDescent="0.25">
      <c r="A21918" s="3" t="s">
        <v>21919</v>
      </c>
      <c r="B21918" s="4">
        <v>1</v>
      </c>
      <c r="C21918" s="5">
        <v>3</v>
      </c>
    </row>
    <row r="21919" spans="1:3" x14ac:dyDescent="0.25">
      <c r="A21919" s="3" t="s">
        <v>21920</v>
      </c>
      <c r="B21919" s="4">
        <v>1</v>
      </c>
      <c r="C21919" s="5">
        <v>1</v>
      </c>
    </row>
    <row r="21920" spans="1:3" x14ac:dyDescent="0.25">
      <c r="A21920" s="3" t="s">
        <v>21921</v>
      </c>
      <c r="B21920" s="4">
        <v>1</v>
      </c>
      <c r="C21920" s="5">
        <v>2</v>
      </c>
    </row>
    <row r="21921" spans="1:3" x14ac:dyDescent="0.25">
      <c r="A21921" s="3" t="s">
        <v>21922</v>
      </c>
      <c r="B21921" s="4">
        <v>1</v>
      </c>
      <c r="C21921" s="5">
        <v>14</v>
      </c>
    </row>
    <row r="21922" spans="1:3" x14ac:dyDescent="0.25">
      <c r="A21922" s="3" t="s">
        <v>21923</v>
      </c>
      <c r="B21922" s="4">
        <v>1</v>
      </c>
      <c r="C21922" s="5">
        <v>1</v>
      </c>
    </row>
    <row r="21923" spans="1:3" x14ac:dyDescent="0.25">
      <c r="A21923" s="3" t="s">
        <v>21924</v>
      </c>
      <c r="B21923" s="4">
        <v>1</v>
      </c>
      <c r="C21923" s="5">
        <v>1</v>
      </c>
    </row>
    <row r="21924" spans="1:3" x14ac:dyDescent="0.25">
      <c r="A21924" s="3" t="s">
        <v>21925</v>
      </c>
      <c r="B21924" s="4">
        <v>1</v>
      </c>
      <c r="C21924" s="5">
        <v>2</v>
      </c>
    </row>
    <row r="21925" spans="1:3" x14ac:dyDescent="0.25">
      <c r="A21925" s="3" t="s">
        <v>21926</v>
      </c>
      <c r="B21925" s="4">
        <v>1</v>
      </c>
      <c r="C21925" s="5">
        <v>1</v>
      </c>
    </row>
    <row r="21926" spans="1:3" x14ac:dyDescent="0.25">
      <c r="A21926" s="3" t="s">
        <v>21927</v>
      </c>
      <c r="B21926" s="4">
        <v>1</v>
      </c>
      <c r="C21926" s="5">
        <v>2</v>
      </c>
    </row>
    <row r="21927" spans="1:3" x14ac:dyDescent="0.25">
      <c r="A21927" s="3" t="s">
        <v>21928</v>
      </c>
      <c r="B21927" s="4">
        <v>1</v>
      </c>
      <c r="C21927" s="5">
        <v>3</v>
      </c>
    </row>
    <row r="21928" spans="1:3" x14ac:dyDescent="0.25">
      <c r="A21928" s="3" t="s">
        <v>21929</v>
      </c>
      <c r="B21928" s="4">
        <v>1</v>
      </c>
      <c r="C21928" s="5">
        <v>2</v>
      </c>
    </row>
    <row r="21929" spans="1:3" x14ac:dyDescent="0.25">
      <c r="A21929" s="3" t="s">
        <v>21930</v>
      </c>
      <c r="B21929" s="4">
        <v>1</v>
      </c>
      <c r="C21929" s="5">
        <v>1</v>
      </c>
    </row>
    <row r="21930" spans="1:3" x14ac:dyDescent="0.25">
      <c r="A21930" s="3" t="s">
        <v>21931</v>
      </c>
      <c r="B21930" s="4">
        <v>1</v>
      </c>
      <c r="C21930" s="5">
        <v>5</v>
      </c>
    </row>
    <row r="21931" spans="1:3" x14ac:dyDescent="0.25">
      <c r="A21931" s="3" t="s">
        <v>21932</v>
      </c>
      <c r="B21931" s="4">
        <v>1</v>
      </c>
      <c r="C21931" s="5">
        <v>1</v>
      </c>
    </row>
    <row r="21932" spans="1:3" x14ac:dyDescent="0.25">
      <c r="A21932" s="3" t="s">
        <v>21933</v>
      </c>
      <c r="B21932" s="4">
        <v>1</v>
      </c>
      <c r="C21932" s="5">
        <v>2</v>
      </c>
    </row>
    <row r="21933" spans="1:3" x14ac:dyDescent="0.25">
      <c r="A21933" s="3" t="s">
        <v>21934</v>
      </c>
      <c r="B21933" s="4">
        <v>1</v>
      </c>
      <c r="C21933" s="5">
        <v>2</v>
      </c>
    </row>
    <row r="21934" spans="1:3" x14ac:dyDescent="0.25">
      <c r="A21934" s="3" t="s">
        <v>21935</v>
      </c>
      <c r="B21934" s="4">
        <v>1</v>
      </c>
      <c r="C21934" s="5">
        <v>3</v>
      </c>
    </row>
    <row r="21935" spans="1:3" x14ac:dyDescent="0.25">
      <c r="A21935" s="3" t="s">
        <v>21936</v>
      </c>
      <c r="B21935" s="4">
        <v>1</v>
      </c>
      <c r="C21935" s="5">
        <v>1</v>
      </c>
    </row>
    <row r="21936" spans="1:3" x14ac:dyDescent="0.25">
      <c r="A21936" s="3" t="s">
        <v>21937</v>
      </c>
      <c r="B21936" s="4">
        <v>1</v>
      </c>
      <c r="C21936" s="5">
        <v>1</v>
      </c>
    </row>
    <row r="21937" spans="1:3" x14ac:dyDescent="0.25">
      <c r="A21937" s="3" t="s">
        <v>21938</v>
      </c>
      <c r="B21937" s="4">
        <v>1</v>
      </c>
      <c r="C21937" s="5">
        <v>1</v>
      </c>
    </row>
    <row r="21938" spans="1:3" x14ac:dyDescent="0.25">
      <c r="A21938" s="3" t="s">
        <v>21939</v>
      </c>
      <c r="B21938" s="4">
        <v>1</v>
      </c>
      <c r="C21938" s="5">
        <v>2</v>
      </c>
    </row>
    <row r="21939" spans="1:3" x14ac:dyDescent="0.25">
      <c r="A21939" s="3" t="s">
        <v>21940</v>
      </c>
      <c r="B21939" s="4">
        <v>1</v>
      </c>
      <c r="C21939" s="5">
        <v>2</v>
      </c>
    </row>
    <row r="21940" spans="1:3" x14ac:dyDescent="0.25">
      <c r="A21940" s="3" t="s">
        <v>21941</v>
      </c>
      <c r="B21940" s="4">
        <v>1</v>
      </c>
      <c r="C21940" s="5">
        <v>1</v>
      </c>
    </row>
    <row r="21941" spans="1:3" x14ac:dyDescent="0.25">
      <c r="A21941" s="3" t="s">
        <v>21942</v>
      </c>
      <c r="B21941" s="4">
        <v>1</v>
      </c>
      <c r="C21941" s="5">
        <v>4</v>
      </c>
    </row>
    <row r="21942" spans="1:3" x14ac:dyDescent="0.25">
      <c r="A21942" s="3" t="s">
        <v>21943</v>
      </c>
      <c r="B21942" s="4">
        <v>1</v>
      </c>
      <c r="C21942" s="5">
        <v>3</v>
      </c>
    </row>
    <row r="21943" spans="1:3" x14ac:dyDescent="0.25">
      <c r="A21943" s="3" t="s">
        <v>21944</v>
      </c>
      <c r="B21943" s="4">
        <v>1</v>
      </c>
      <c r="C21943" s="5">
        <v>1</v>
      </c>
    </row>
    <row r="21944" spans="1:3" x14ac:dyDescent="0.25">
      <c r="A21944" s="3" t="s">
        <v>21945</v>
      </c>
      <c r="B21944" s="4">
        <v>1</v>
      </c>
      <c r="C21944" s="5">
        <v>3</v>
      </c>
    </row>
    <row r="21945" spans="1:3" x14ac:dyDescent="0.25">
      <c r="A21945" s="3" t="s">
        <v>21946</v>
      </c>
      <c r="B21945" s="4">
        <v>1</v>
      </c>
      <c r="C21945" s="5">
        <v>1</v>
      </c>
    </row>
    <row r="21946" spans="1:3" x14ac:dyDescent="0.25">
      <c r="A21946" s="3" t="s">
        <v>21947</v>
      </c>
      <c r="B21946" s="4">
        <v>1</v>
      </c>
      <c r="C21946" s="5">
        <v>2</v>
      </c>
    </row>
    <row r="21947" spans="1:3" x14ac:dyDescent="0.25">
      <c r="A21947" s="3" t="s">
        <v>21948</v>
      </c>
      <c r="B21947" s="4">
        <v>1</v>
      </c>
      <c r="C21947" s="5">
        <v>1</v>
      </c>
    </row>
    <row r="21948" spans="1:3" x14ac:dyDescent="0.25">
      <c r="A21948" s="3" t="s">
        <v>21949</v>
      </c>
      <c r="B21948" s="4">
        <v>1</v>
      </c>
      <c r="C21948" s="5">
        <v>1</v>
      </c>
    </row>
    <row r="21949" spans="1:3" x14ac:dyDescent="0.25">
      <c r="A21949" s="3" t="s">
        <v>21950</v>
      </c>
      <c r="B21949" s="4">
        <v>1</v>
      </c>
      <c r="C21949" s="5">
        <v>6</v>
      </c>
    </row>
    <row r="21950" spans="1:3" x14ac:dyDescent="0.25">
      <c r="A21950" s="3" t="s">
        <v>21951</v>
      </c>
      <c r="B21950" s="4">
        <v>1</v>
      </c>
      <c r="C21950" s="5">
        <v>7</v>
      </c>
    </row>
    <row r="21951" spans="1:3" x14ac:dyDescent="0.25">
      <c r="A21951" s="3" t="s">
        <v>21952</v>
      </c>
      <c r="B21951" s="4">
        <v>1</v>
      </c>
      <c r="C21951" s="5">
        <v>3</v>
      </c>
    </row>
    <row r="21952" spans="1:3" x14ac:dyDescent="0.25">
      <c r="A21952" s="3" t="s">
        <v>21953</v>
      </c>
      <c r="B21952" s="4">
        <v>1</v>
      </c>
      <c r="C21952" s="5">
        <v>2</v>
      </c>
    </row>
    <row r="21953" spans="1:3" x14ac:dyDescent="0.25">
      <c r="A21953" s="3" t="s">
        <v>21954</v>
      </c>
      <c r="B21953" s="4">
        <v>1</v>
      </c>
      <c r="C21953" s="5">
        <v>4</v>
      </c>
    </row>
    <row r="21954" spans="1:3" x14ac:dyDescent="0.25">
      <c r="A21954" s="3" t="s">
        <v>21955</v>
      </c>
      <c r="B21954" s="4">
        <v>1</v>
      </c>
      <c r="C21954" s="5">
        <v>1</v>
      </c>
    </row>
    <row r="21955" spans="1:3" x14ac:dyDescent="0.25">
      <c r="A21955" s="3" t="s">
        <v>21956</v>
      </c>
      <c r="B21955" s="4">
        <v>1</v>
      </c>
      <c r="C21955" s="5">
        <v>1</v>
      </c>
    </row>
    <row r="21956" spans="1:3" x14ac:dyDescent="0.25">
      <c r="A21956" s="3" t="s">
        <v>21957</v>
      </c>
      <c r="B21956" s="4">
        <v>1</v>
      </c>
      <c r="C21956" s="5">
        <v>1</v>
      </c>
    </row>
    <row r="21957" spans="1:3" x14ac:dyDescent="0.25">
      <c r="A21957" s="3" t="s">
        <v>21958</v>
      </c>
      <c r="B21957" s="4">
        <v>1</v>
      </c>
      <c r="C21957" s="5">
        <v>1</v>
      </c>
    </row>
    <row r="21958" spans="1:3" x14ac:dyDescent="0.25">
      <c r="A21958" s="3" t="s">
        <v>21959</v>
      </c>
      <c r="B21958" s="4">
        <v>1</v>
      </c>
      <c r="C21958" s="5">
        <v>5</v>
      </c>
    </row>
    <row r="21959" spans="1:3" x14ac:dyDescent="0.25">
      <c r="A21959" s="3" t="s">
        <v>21960</v>
      </c>
      <c r="B21959" s="4">
        <v>1</v>
      </c>
      <c r="C21959" s="5">
        <v>5</v>
      </c>
    </row>
    <row r="21960" spans="1:3" x14ac:dyDescent="0.25">
      <c r="A21960" s="3" t="s">
        <v>21961</v>
      </c>
      <c r="B21960" s="4">
        <v>1</v>
      </c>
      <c r="C21960" s="5">
        <v>1</v>
      </c>
    </row>
    <row r="21961" spans="1:3" x14ac:dyDescent="0.25">
      <c r="A21961" s="3" t="s">
        <v>21962</v>
      </c>
      <c r="B21961" s="4">
        <v>1</v>
      </c>
      <c r="C21961" s="5">
        <v>7</v>
      </c>
    </row>
    <row r="21962" spans="1:3" x14ac:dyDescent="0.25">
      <c r="A21962" s="3" t="s">
        <v>21963</v>
      </c>
      <c r="B21962" s="4">
        <v>1</v>
      </c>
      <c r="C21962" s="5">
        <v>2</v>
      </c>
    </row>
    <row r="21963" spans="1:3" x14ac:dyDescent="0.25">
      <c r="A21963" s="3" t="s">
        <v>21964</v>
      </c>
      <c r="B21963" s="4">
        <v>1</v>
      </c>
      <c r="C21963" s="5">
        <v>1</v>
      </c>
    </row>
    <row r="21964" spans="1:3" x14ac:dyDescent="0.25">
      <c r="A21964" s="3" t="s">
        <v>21965</v>
      </c>
      <c r="B21964" s="4">
        <v>1</v>
      </c>
      <c r="C21964" s="5">
        <v>3</v>
      </c>
    </row>
    <row r="21965" spans="1:3" x14ac:dyDescent="0.25">
      <c r="A21965" s="3" t="s">
        <v>21966</v>
      </c>
      <c r="B21965" s="4">
        <v>1</v>
      </c>
      <c r="C21965" s="5">
        <v>1</v>
      </c>
    </row>
    <row r="21966" spans="1:3" x14ac:dyDescent="0.25">
      <c r="A21966" s="3" t="s">
        <v>21967</v>
      </c>
      <c r="B21966" s="4">
        <v>1</v>
      </c>
      <c r="C21966" s="5">
        <v>1</v>
      </c>
    </row>
    <row r="21967" spans="1:3" x14ac:dyDescent="0.25">
      <c r="A21967" s="3" t="s">
        <v>21968</v>
      </c>
      <c r="B21967" s="4">
        <v>1</v>
      </c>
      <c r="C21967" s="5">
        <v>3</v>
      </c>
    </row>
    <row r="21968" spans="1:3" x14ac:dyDescent="0.25">
      <c r="A21968" s="3" t="s">
        <v>21969</v>
      </c>
      <c r="B21968" s="4">
        <v>1</v>
      </c>
      <c r="C21968" s="5">
        <v>1</v>
      </c>
    </row>
    <row r="21969" spans="1:3" x14ac:dyDescent="0.25">
      <c r="A21969" s="3" t="s">
        <v>21970</v>
      </c>
      <c r="B21969" s="4">
        <v>1</v>
      </c>
      <c r="C21969" s="5">
        <v>3</v>
      </c>
    </row>
    <row r="21970" spans="1:3" x14ac:dyDescent="0.25">
      <c r="A21970" s="3" t="s">
        <v>21971</v>
      </c>
      <c r="B21970" s="4">
        <v>1</v>
      </c>
      <c r="C21970" s="5">
        <v>1</v>
      </c>
    </row>
    <row r="21971" spans="1:3" x14ac:dyDescent="0.25">
      <c r="A21971" s="3" t="s">
        <v>21972</v>
      </c>
      <c r="B21971" s="4">
        <v>1</v>
      </c>
      <c r="C21971" s="5">
        <v>1</v>
      </c>
    </row>
    <row r="21972" spans="1:3" x14ac:dyDescent="0.25">
      <c r="A21972" s="3" t="s">
        <v>21973</v>
      </c>
      <c r="B21972" s="4">
        <v>1</v>
      </c>
      <c r="C21972" s="5">
        <v>1</v>
      </c>
    </row>
    <row r="21973" spans="1:3" x14ac:dyDescent="0.25">
      <c r="A21973" s="3" t="s">
        <v>21974</v>
      </c>
      <c r="B21973" s="4">
        <v>1</v>
      </c>
      <c r="C21973" s="5">
        <v>3</v>
      </c>
    </row>
    <row r="21974" spans="1:3" x14ac:dyDescent="0.25">
      <c r="A21974" s="3" t="s">
        <v>21975</v>
      </c>
      <c r="B21974" s="4">
        <v>1</v>
      </c>
      <c r="C21974" s="5">
        <v>5</v>
      </c>
    </row>
    <row r="21975" spans="1:3" x14ac:dyDescent="0.25">
      <c r="A21975" s="3" t="s">
        <v>21976</v>
      </c>
      <c r="B21975" s="4">
        <v>1</v>
      </c>
      <c r="C21975" s="5">
        <v>4</v>
      </c>
    </row>
    <row r="21976" spans="1:3" x14ac:dyDescent="0.25">
      <c r="A21976" s="3" t="s">
        <v>21977</v>
      </c>
      <c r="B21976" s="4">
        <v>1</v>
      </c>
      <c r="C21976" s="5">
        <v>2</v>
      </c>
    </row>
    <row r="21977" spans="1:3" x14ac:dyDescent="0.25">
      <c r="A21977" s="3" t="s">
        <v>21978</v>
      </c>
      <c r="B21977" s="4">
        <v>1</v>
      </c>
      <c r="C21977" s="5">
        <v>1</v>
      </c>
    </row>
    <row r="21978" spans="1:3" x14ac:dyDescent="0.25">
      <c r="A21978" s="3" t="s">
        <v>21979</v>
      </c>
      <c r="B21978" s="4">
        <v>1</v>
      </c>
      <c r="C21978" s="5">
        <v>1</v>
      </c>
    </row>
    <row r="21979" spans="1:3" x14ac:dyDescent="0.25">
      <c r="A21979" s="3" t="s">
        <v>21980</v>
      </c>
      <c r="B21979" s="4">
        <v>1</v>
      </c>
      <c r="C21979" s="5">
        <v>1</v>
      </c>
    </row>
    <row r="21980" spans="1:3" x14ac:dyDescent="0.25">
      <c r="A21980" s="3" t="s">
        <v>21981</v>
      </c>
      <c r="B21980" s="4">
        <v>1</v>
      </c>
      <c r="C21980" s="5">
        <v>1</v>
      </c>
    </row>
    <row r="21981" spans="1:3" x14ac:dyDescent="0.25">
      <c r="A21981" s="3" t="s">
        <v>21982</v>
      </c>
      <c r="B21981" s="4">
        <v>1</v>
      </c>
      <c r="C21981" s="5">
        <v>2</v>
      </c>
    </row>
    <row r="21982" spans="1:3" x14ac:dyDescent="0.25">
      <c r="A21982" s="3" t="s">
        <v>21983</v>
      </c>
      <c r="B21982" s="4">
        <v>1</v>
      </c>
      <c r="C21982" s="5">
        <v>1</v>
      </c>
    </row>
    <row r="21983" spans="1:3" x14ac:dyDescent="0.25">
      <c r="A21983" s="3" t="s">
        <v>21984</v>
      </c>
      <c r="B21983" s="4">
        <v>1</v>
      </c>
      <c r="C21983" s="5">
        <v>1</v>
      </c>
    </row>
    <row r="21984" spans="1:3" x14ac:dyDescent="0.25">
      <c r="A21984" s="3" t="s">
        <v>21985</v>
      </c>
      <c r="B21984" s="4">
        <v>1</v>
      </c>
      <c r="C21984" s="5">
        <v>2</v>
      </c>
    </row>
    <row r="21985" spans="1:3" x14ac:dyDescent="0.25">
      <c r="A21985" s="3" t="s">
        <v>21986</v>
      </c>
      <c r="B21985" s="4">
        <v>1</v>
      </c>
      <c r="C21985" s="5">
        <v>1</v>
      </c>
    </row>
    <row r="21986" spans="1:3" x14ac:dyDescent="0.25">
      <c r="A21986" s="3" t="s">
        <v>21987</v>
      </c>
      <c r="B21986" s="4">
        <v>1</v>
      </c>
      <c r="C21986" s="5">
        <v>1</v>
      </c>
    </row>
    <row r="21987" spans="1:3" x14ac:dyDescent="0.25">
      <c r="A21987" s="3" t="s">
        <v>21988</v>
      </c>
      <c r="B21987" s="4">
        <v>1</v>
      </c>
      <c r="C21987" s="5">
        <v>1</v>
      </c>
    </row>
    <row r="21988" spans="1:3" x14ac:dyDescent="0.25">
      <c r="A21988" s="3" t="s">
        <v>21989</v>
      </c>
      <c r="B21988" s="4">
        <v>1</v>
      </c>
      <c r="C21988" s="5">
        <v>5</v>
      </c>
    </row>
    <row r="21989" spans="1:3" x14ac:dyDescent="0.25">
      <c r="A21989" s="3" t="s">
        <v>21990</v>
      </c>
      <c r="B21989" s="4">
        <v>1</v>
      </c>
      <c r="C21989" s="5">
        <v>1</v>
      </c>
    </row>
    <row r="21990" spans="1:3" x14ac:dyDescent="0.25">
      <c r="A21990" s="3" t="s">
        <v>21991</v>
      </c>
      <c r="B21990" s="4">
        <v>1</v>
      </c>
      <c r="C21990" s="5">
        <v>1</v>
      </c>
    </row>
    <row r="21991" spans="1:3" x14ac:dyDescent="0.25">
      <c r="A21991" s="3" t="s">
        <v>21992</v>
      </c>
      <c r="B21991" s="4">
        <v>1</v>
      </c>
      <c r="C21991" s="5">
        <v>2</v>
      </c>
    </row>
    <row r="21992" spans="1:3" x14ac:dyDescent="0.25">
      <c r="A21992" s="3" t="s">
        <v>21993</v>
      </c>
      <c r="B21992" s="4">
        <v>1</v>
      </c>
      <c r="C21992" s="5">
        <v>5</v>
      </c>
    </row>
    <row r="21993" spans="1:3" x14ac:dyDescent="0.25">
      <c r="A21993" s="3" t="s">
        <v>21994</v>
      </c>
      <c r="B21993" s="4">
        <v>1</v>
      </c>
      <c r="C21993" s="5">
        <v>1</v>
      </c>
    </row>
    <row r="21994" spans="1:3" x14ac:dyDescent="0.25">
      <c r="A21994" s="3" t="s">
        <v>21995</v>
      </c>
      <c r="B21994" s="4">
        <v>1</v>
      </c>
      <c r="C21994" s="5">
        <v>3</v>
      </c>
    </row>
    <row r="21995" spans="1:3" x14ac:dyDescent="0.25">
      <c r="A21995" s="3" t="s">
        <v>21996</v>
      </c>
      <c r="B21995" s="4">
        <v>1</v>
      </c>
      <c r="C21995" s="5">
        <v>1</v>
      </c>
    </row>
    <row r="21996" spans="1:3" x14ac:dyDescent="0.25">
      <c r="A21996" s="3" t="s">
        <v>21997</v>
      </c>
      <c r="B21996" s="4">
        <v>1</v>
      </c>
      <c r="C21996" s="5">
        <v>1</v>
      </c>
    </row>
    <row r="21997" spans="1:3" x14ac:dyDescent="0.25">
      <c r="A21997" s="3" t="s">
        <v>21998</v>
      </c>
      <c r="B21997" s="4">
        <v>1</v>
      </c>
      <c r="C21997" s="5">
        <v>4</v>
      </c>
    </row>
    <row r="21998" spans="1:3" x14ac:dyDescent="0.25">
      <c r="A21998" s="3" t="s">
        <v>21999</v>
      </c>
      <c r="B21998" s="4">
        <v>1</v>
      </c>
      <c r="C21998" s="5">
        <v>1</v>
      </c>
    </row>
    <row r="21999" spans="1:3" x14ac:dyDescent="0.25">
      <c r="A21999" s="3" t="s">
        <v>22000</v>
      </c>
      <c r="B21999" s="4">
        <v>1</v>
      </c>
      <c r="C21999" s="5">
        <v>1</v>
      </c>
    </row>
    <row r="22000" spans="1:3" x14ac:dyDescent="0.25">
      <c r="A22000" s="3" t="s">
        <v>22001</v>
      </c>
      <c r="B22000" s="4">
        <v>1</v>
      </c>
      <c r="C22000" s="5">
        <v>2</v>
      </c>
    </row>
    <row r="22001" spans="1:3" x14ac:dyDescent="0.25">
      <c r="A22001" s="3" t="s">
        <v>22002</v>
      </c>
      <c r="B22001" s="4">
        <v>1</v>
      </c>
      <c r="C22001" s="5">
        <v>1</v>
      </c>
    </row>
    <row r="22002" spans="1:3" x14ac:dyDescent="0.25">
      <c r="A22002" s="3" t="s">
        <v>22003</v>
      </c>
      <c r="B22002" s="4">
        <v>1</v>
      </c>
      <c r="C22002" s="5">
        <v>3</v>
      </c>
    </row>
    <row r="22003" spans="1:3" x14ac:dyDescent="0.25">
      <c r="A22003" s="3" t="s">
        <v>22004</v>
      </c>
      <c r="B22003" s="4">
        <v>1</v>
      </c>
      <c r="C22003" s="5">
        <v>2</v>
      </c>
    </row>
    <row r="22004" spans="1:3" x14ac:dyDescent="0.25">
      <c r="A22004" s="3" t="s">
        <v>22005</v>
      </c>
      <c r="B22004" s="4">
        <v>1</v>
      </c>
      <c r="C22004" s="5">
        <v>2</v>
      </c>
    </row>
    <row r="22005" spans="1:3" x14ac:dyDescent="0.25">
      <c r="A22005" s="3" t="s">
        <v>22006</v>
      </c>
      <c r="B22005" s="4">
        <v>1</v>
      </c>
      <c r="C22005" s="5">
        <v>1</v>
      </c>
    </row>
    <row r="22006" spans="1:3" x14ac:dyDescent="0.25">
      <c r="A22006" s="3" t="s">
        <v>22007</v>
      </c>
      <c r="B22006" s="4">
        <v>1</v>
      </c>
      <c r="C22006" s="5">
        <v>4</v>
      </c>
    </row>
    <row r="22007" spans="1:3" x14ac:dyDescent="0.25">
      <c r="A22007" s="3" t="s">
        <v>22008</v>
      </c>
      <c r="B22007" s="4">
        <v>1</v>
      </c>
      <c r="C22007" s="5">
        <v>1</v>
      </c>
    </row>
    <row r="22008" spans="1:3" x14ac:dyDescent="0.25">
      <c r="A22008" s="3" t="s">
        <v>22009</v>
      </c>
      <c r="B22008" s="4">
        <v>1</v>
      </c>
      <c r="C22008" s="5">
        <v>1</v>
      </c>
    </row>
    <row r="22009" spans="1:3" x14ac:dyDescent="0.25">
      <c r="A22009" s="3" t="s">
        <v>22010</v>
      </c>
      <c r="B22009" s="4">
        <v>1</v>
      </c>
      <c r="C22009" s="5">
        <v>1</v>
      </c>
    </row>
    <row r="22010" spans="1:3" x14ac:dyDescent="0.25">
      <c r="A22010" s="3" t="s">
        <v>22011</v>
      </c>
      <c r="B22010" s="4">
        <v>1</v>
      </c>
      <c r="C22010" s="5">
        <v>1</v>
      </c>
    </row>
    <row r="22011" spans="1:3" x14ac:dyDescent="0.25">
      <c r="A22011" s="3" t="s">
        <v>22012</v>
      </c>
      <c r="B22011" s="4">
        <v>1</v>
      </c>
      <c r="C22011" s="5">
        <v>1</v>
      </c>
    </row>
    <row r="22012" spans="1:3" x14ac:dyDescent="0.25">
      <c r="A22012" s="3" t="s">
        <v>22013</v>
      </c>
      <c r="B22012" s="4">
        <v>1</v>
      </c>
      <c r="C22012" s="5">
        <v>2</v>
      </c>
    </row>
    <row r="22013" spans="1:3" x14ac:dyDescent="0.25">
      <c r="A22013" s="3" t="s">
        <v>22014</v>
      </c>
      <c r="B22013" s="4">
        <v>1</v>
      </c>
      <c r="C22013" s="5">
        <v>1</v>
      </c>
    </row>
    <row r="22014" spans="1:3" x14ac:dyDescent="0.25">
      <c r="A22014" s="3" t="s">
        <v>22015</v>
      </c>
      <c r="B22014" s="4">
        <v>1</v>
      </c>
      <c r="C22014" s="5">
        <v>5</v>
      </c>
    </row>
    <row r="22015" spans="1:3" x14ac:dyDescent="0.25">
      <c r="A22015" s="3" t="s">
        <v>22016</v>
      </c>
      <c r="B22015" s="4">
        <v>1</v>
      </c>
      <c r="C22015" s="5">
        <v>1</v>
      </c>
    </row>
    <row r="22016" spans="1:3" x14ac:dyDescent="0.25">
      <c r="A22016" s="3" t="s">
        <v>22017</v>
      </c>
      <c r="B22016" s="4">
        <v>1</v>
      </c>
      <c r="C22016" s="5">
        <v>1</v>
      </c>
    </row>
    <row r="22017" spans="1:3" x14ac:dyDescent="0.25">
      <c r="A22017" s="3" t="s">
        <v>22018</v>
      </c>
      <c r="B22017" s="4">
        <v>1</v>
      </c>
      <c r="C22017" s="5">
        <v>1</v>
      </c>
    </row>
    <row r="22018" spans="1:3" x14ac:dyDescent="0.25">
      <c r="A22018" s="3" t="s">
        <v>22019</v>
      </c>
      <c r="B22018" s="4">
        <v>1</v>
      </c>
      <c r="C22018" s="5">
        <v>2</v>
      </c>
    </row>
    <row r="22019" spans="1:3" x14ac:dyDescent="0.25">
      <c r="A22019" s="3" t="s">
        <v>22020</v>
      </c>
      <c r="B22019" s="4">
        <v>1</v>
      </c>
      <c r="C22019" s="5">
        <v>1</v>
      </c>
    </row>
    <row r="22020" spans="1:3" x14ac:dyDescent="0.25">
      <c r="A22020" s="3" t="s">
        <v>22021</v>
      </c>
      <c r="B22020" s="4">
        <v>1</v>
      </c>
      <c r="C22020" s="5">
        <v>1</v>
      </c>
    </row>
    <row r="22021" spans="1:3" x14ac:dyDescent="0.25">
      <c r="A22021" s="3" t="s">
        <v>22022</v>
      </c>
      <c r="B22021" s="4">
        <v>1</v>
      </c>
      <c r="C22021" s="5">
        <v>1</v>
      </c>
    </row>
    <row r="22022" spans="1:3" x14ac:dyDescent="0.25">
      <c r="A22022" s="3" t="s">
        <v>22023</v>
      </c>
      <c r="B22022" s="4">
        <v>1</v>
      </c>
      <c r="C22022" s="5">
        <v>2</v>
      </c>
    </row>
    <row r="22023" spans="1:3" x14ac:dyDescent="0.25">
      <c r="A22023" s="3" t="s">
        <v>22024</v>
      </c>
      <c r="B22023" s="4">
        <v>1</v>
      </c>
      <c r="C22023" s="5">
        <v>1</v>
      </c>
    </row>
    <row r="22024" spans="1:3" x14ac:dyDescent="0.25">
      <c r="A22024" s="3" t="s">
        <v>22025</v>
      </c>
      <c r="B22024" s="4">
        <v>1</v>
      </c>
      <c r="C22024" s="5">
        <v>5</v>
      </c>
    </row>
    <row r="22025" spans="1:3" x14ac:dyDescent="0.25">
      <c r="A22025" s="3" t="s">
        <v>22026</v>
      </c>
      <c r="B22025" s="4">
        <v>1</v>
      </c>
      <c r="C22025" s="5">
        <v>1</v>
      </c>
    </row>
    <row r="22026" spans="1:3" x14ac:dyDescent="0.25">
      <c r="A22026" s="3" t="s">
        <v>22027</v>
      </c>
      <c r="B22026" s="4">
        <v>1</v>
      </c>
      <c r="C22026" s="5">
        <v>1</v>
      </c>
    </row>
    <row r="22027" spans="1:3" x14ac:dyDescent="0.25">
      <c r="A22027" s="3" t="s">
        <v>22028</v>
      </c>
      <c r="B22027" s="4">
        <v>1</v>
      </c>
      <c r="C22027" s="5">
        <v>1</v>
      </c>
    </row>
    <row r="22028" spans="1:3" x14ac:dyDescent="0.25">
      <c r="A22028" s="3" t="s">
        <v>22029</v>
      </c>
      <c r="B22028" s="4">
        <v>1</v>
      </c>
      <c r="C22028" s="5">
        <v>1</v>
      </c>
    </row>
    <row r="22029" spans="1:3" x14ac:dyDescent="0.25">
      <c r="A22029" s="3" t="s">
        <v>22030</v>
      </c>
      <c r="B22029" s="4">
        <v>1</v>
      </c>
      <c r="C22029" s="5">
        <v>1</v>
      </c>
    </row>
    <row r="22030" spans="1:3" x14ac:dyDescent="0.25">
      <c r="A22030" s="3" t="s">
        <v>22031</v>
      </c>
      <c r="B22030" s="4">
        <v>1</v>
      </c>
      <c r="C22030" s="5">
        <v>1</v>
      </c>
    </row>
    <row r="22031" spans="1:3" x14ac:dyDescent="0.25">
      <c r="A22031" s="3" t="s">
        <v>22032</v>
      </c>
      <c r="B22031" s="4">
        <v>1</v>
      </c>
      <c r="C22031" s="5">
        <v>3</v>
      </c>
    </row>
    <row r="22032" spans="1:3" x14ac:dyDescent="0.25">
      <c r="A22032" s="3" t="s">
        <v>22033</v>
      </c>
      <c r="B22032" s="4">
        <v>1</v>
      </c>
      <c r="C22032" s="5">
        <v>1</v>
      </c>
    </row>
    <row r="22033" spans="1:3" x14ac:dyDescent="0.25">
      <c r="A22033" s="3" t="s">
        <v>22034</v>
      </c>
      <c r="B22033" s="4">
        <v>1</v>
      </c>
      <c r="C22033" s="5">
        <v>3</v>
      </c>
    </row>
    <row r="22034" spans="1:3" x14ac:dyDescent="0.25">
      <c r="A22034" s="3" t="s">
        <v>22035</v>
      </c>
      <c r="B22034" s="4">
        <v>1</v>
      </c>
      <c r="C22034" s="5">
        <v>2</v>
      </c>
    </row>
    <row r="22035" spans="1:3" x14ac:dyDescent="0.25">
      <c r="A22035" s="3" t="s">
        <v>22036</v>
      </c>
      <c r="B22035" s="4">
        <v>1</v>
      </c>
      <c r="C22035" s="5">
        <v>3</v>
      </c>
    </row>
    <row r="22036" spans="1:3" x14ac:dyDescent="0.25">
      <c r="A22036" s="3" t="s">
        <v>22037</v>
      </c>
      <c r="B22036" s="4">
        <v>1</v>
      </c>
      <c r="C22036" s="5">
        <v>3</v>
      </c>
    </row>
    <row r="22037" spans="1:3" x14ac:dyDescent="0.25">
      <c r="A22037" s="3" t="s">
        <v>22038</v>
      </c>
      <c r="B22037" s="4">
        <v>1</v>
      </c>
      <c r="C22037" s="5">
        <v>1</v>
      </c>
    </row>
    <row r="22038" spans="1:3" x14ac:dyDescent="0.25">
      <c r="A22038" s="3" t="s">
        <v>22039</v>
      </c>
      <c r="B22038" s="4">
        <v>1</v>
      </c>
      <c r="C22038" s="5">
        <v>2</v>
      </c>
    </row>
    <row r="22039" spans="1:3" x14ac:dyDescent="0.25">
      <c r="A22039" s="3" t="s">
        <v>22040</v>
      </c>
      <c r="B22039" s="4">
        <v>1</v>
      </c>
      <c r="C22039" s="5">
        <v>2</v>
      </c>
    </row>
    <row r="22040" spans="1:3" x14ac:dyDescent="0.25">
      <c r="A22040" s="3" t="s">
        <v>22041</v>
      </c>
      <c r="B22040" s="4">
        <v>1</v>
      </c>
      <c r="C22040" s="5">
        <v>1</v>
      </c>
    </row>
    <row r="22041" spans="1:3" x14ac:dyDescent="0.25">
      <c r="A22041" s="3" t="s">
        <v>22042</v>
      </c>
      <c r="B22041" s="4">
        <v>1</v>
      </c>
      <c r="C22041" s="5">
        <v>2</v>
      </c>
    </row>
    <row r="22042" spans="1:3" x14ac:dyDescent="0.25">
      <c r="A22042" s="3" t="s">
        <v>22043</v>
      </c>
      <c r="B22042" s="4">
        <v>1</v>
      </c>
      <c r="C22042" s="5">
        <v>1</v>
      </c>
    </row>
    <row r="22043" spans="1:3" x14ac:dyDescent="0.25">
      <c r="A22043" s="3" t="s">
        <v>22044</v>
      </c>
      <c r="B22043" s="4">
        <v>1</v>
      </c>
      <c r="C22043" s="5">
        <v>1</v>
      </c>
    </row>
    <row r="22044" spans="1:3" x14ac:dyDescent="0.25">
      <c r="A22044" s="3" t="s">
        <v>22045</v>
      </c>
      <c r="B22044" s="4">
        <v>1</v>
      </c>
      <c r="C22044" s="5">
        <v>2</v>
      </c>
    </row>
    <row r="22045" spans="1:3" x14ac:dyDescent="0.25">
      <c r="A22045" s="3" t="s">
        <v>22046</v>
      </c>
      <c r="B22045" s="4">
        <v>1</v>
      </c>
      <c r="C22045" s="5">
        <v>3</v>
      </c>
    </row>
    <row r="22046" spans="1:3" x14ac:dyDescent="0.25">
      <c r="A22046" s="3" t="s">
        <v>22047</v>
      </c>
      <c r="B22046" s="4">
        <v>1</v>
      </c>
      <c r="C22046" s="5">
        <v>1</v>
      </c>
    </row>
    <row r="22047" spans="1:3" x14ac:dyDescent="0.25">
      <c r="A22047" s="3" t="s">
        <v>22048</v>
      </c>
      <c r="B22047" s="4">
        <v>1</v>
      </c>
      <c r="C22047" s="5">
        <v>4</v>
      </c>
    </row>
    <row r="22048" spans="1:3" x14ac:dyDescent="0.25">
      <c r="A22048" s="3" t="s">
        <v>22049</v>
      </c>
      <c r="B22048" s="4">
        <v>1</v>
      </c>
      <c r="C22048" s="5">
        <v>2</v>
      </c>
    </row>
    <row r="22049" spans="1:3" x14ac:dyDescent="0.25">
      <c r="A22049" s="3" t="s">
        <v>22050</v>
      </c>
      <c r="B22049" s="4">
        <v>1</v>
      </c>
      <c r="C22049" s="5">
        <v>1</v>
      </c>
    </row>
    <row r="22050" spans="1:3" x14ac:dyDescent="0.25">
      <c r="A22050" s="3" t="s">
        <v>22051</v>
      </c>
      <c r="B22050" s="4">
        <v>1</v>
      </c>
      <c r="C22050" s="5">
        <v>1</v>
      </c>
    </row>
    <row r="22051" spans="1:3" x14ac:dyDescent="0.25">
      <c r="A22051" s="3" t="s">
        <v>22052</v>
      </c>
      <c r="B22051" s="4">
        <v>1</v>
      </c>
      <c r="C22051" s="5">
        <v>2</v>
      </c>
    </row>
    <row r="22052" spans="1:3" x14ac:dyDescent="0.25">
      <c r="A22052" s="3" t="s">
        <v>22053</v>
      </c>
      <c r="B22052" s="4">
        <v>1</v>
      </c>
      <c r="C22052" s="5">
        <v>2</v>
      </c>
    </row>
    <row r="22053" spans="1:3" x14ac:dyDescent="0.25">
      <c r="A22053" s="3" t="s">
        <v>22054</v>
      </c>
      <c r="B22053" s="4">
        <v>1</v>
      </c>
      <c r="C22053" s="5">
        <v>5</v>
      </c>
    </row>
    <row r="22054" spans="1:3" x14ac:dyDescent="0.25">
      <c r="A22054" s="3" t="s">
        <v>22055</v>
      </c>
      <c r="B22054" s="4">
        <v>1</v>
      </c>
      <c r="C22054" s="5">
        <v>4</v>
      </c>
    </row>
    <row r="22055" spans="1:3" x14ac:dyDescent="0.25">
      <c r="A22055" s="3" t="s">
        <v>22056</v>
      </c>
      <c r="B22055" s="4">
        <v>1</v>
      </c>
      <c r="C22055" s="5">
        <v>1</v>
      </c>
    </row>
    <row r="22056" spans="1:3" x14ac:dyDescent="0.25">
      <c r="A22056" s="3" t="s">
        <v>22057</v>
      </c>
      <c r="B22056" s="4">
        <v>1</v>
      </c>
      <c r="C22056" s="5">
        <v>2</v>
      </c>
    </row>
    <row r="22057" spans="1:3" x14ac:dyDescent="0.25">
      <c r="A22057" s="3" t="s">
        <v>22058</v>
      </c>
      <c r="B22057" s="4">
        <v>1</v>
      </c>
      <c r="C22057" s="5">
        <v>2</v>
      </c>
    </row>
    <row r="22058" spans="1:3" x14ac:dyDescent="0.25">
      <c r="A22058" s="3" t="s">
        <v>22059</v>
      </c>
      <c r="B22058" s="4">
        <v>1</v>
      </c>
      <c r="C22058" s="5">
        <v>1</v>
      </c>
    </row>
    <row r="22059" spans="1:3" x14ac:dyDescent="0.25">
      <c r="A22059" s="3" t="s">
        <v>22060</v>
      </c>
      <c r="B22059" s="4">
        <v>1</v>
      </c>
      <c r="C22059" s="5">
        <v>1</v>
      </c>
    </row>
    <row r="22060" spans="1:3" x14ac:dyDescent="0.25">
      <c r="A22060" s="3" t="s">
        <v>22061</v>
      </c>
      <c r="B22060" s="4">
        <v>1</v>
      </c>
      <c r="C22060" s="5">
        <v>2</v>
      </c>
    </row>
    <row r="22061" spans="1:3" x14ac:dyDescent="0.25">
      <c r="A22061" s="3" t="s">
        <v>22062</v>
      </c>
      <c r="B22061" s="4">
        <v>1</v>
      </c>
      <c r="C22061" s="5">
        <v>2</v>
      </c>
    </row>
    <row r="22062" spans="1:3" x14ac:dyDescent="0.25">
      <c r="A22062" s="3" t="s">
        <v>22063</v>
      </c>
      <c r="B22062" s="4">
        <v>1</v>
      </c>
      <c r="C22062" s="5">
        <v>5</v>
      </c>
    </row>
    <row r="22063" spans="1:3" x14ac:dyDescent="0.25">
      <c r="A22063" s="3" t="s">
        <v>22064</v>
      </c>
      <c r="B22063" s="4">
        <v>1</v>
      </c>
      <c r="C22063" s="5">
        <v>1</v>
      </c>
    </row>
    <row r="22064" spans="1:3" x14ac:dyDescent="0.25">
      <c r="A22064" s="3" t="s">
        <v>22065</v>
      </c>
      <c r="B22064" s="4">
        <v>1</v>
      </c>
      <c r="C22064" s="5">
        <v>2</v>
      </c>
    </row>
    <row r="22065" spans="1:3" x14ac:dyDescent="0.25">
      <c r="A22065" s="3" t="s">
        <v>22066</v>
      </c>
      <c r="B22065" s="4">
        <v>1</v>
      </c>
      <c r="C22065" s="5">
        <v>4</v>
      </c>
    </row>
    <row r="22066" spans="1:3" x14ac:dyDescent="0.25">
      <c r="A22066" s="3" t="s">
        <v>22067</v>
      </c>
      <c r="B22066" s="4">
        <v>1</v>
      </c>
      <c r="C22066" s="5">
        <v>4</v>
      </c>
    </row>
    <row r="22067" spans="1:3" x14ac:dyDescent="0.25">
      <c r="A22067" s="3" t="s">
        <v>22068</v>
      </c>
      <c r="B22067" s="4">
        <v>1</v>
      </c>
      <c r="C22067" s="5">
        <v>3</v>
      </c>
    </row>
    <row r="22068" spans="1:3" x14ac:dyDescent="0.25">
      <c r="A22068" s="3" t="s">
        <v>22069</v>
      </c>
      <c r="B22068" s="4">
        <v>1</v>
      </c>
      <c r="C22068" s="5">
        <v>5</v>
      </c>
    </row>
    <row r="22069" spans="1:3" x14ac:dyDescent="0.25">
      <c r="A22069" s="3" t="s">
        <v>22070</v>
      </c>
      <c r="B22069" s="4">
        <v>1</v>
      </c>
      <c r="C22069" s="5">
        <v>5</v>
      </c>
    </row>
    <row r="22070" spans="1:3" x14ac:dyDescent="0.25">
      <c r="A22070" s="3" t="s">
        <v>22071</v>
      </c>
      <c r="B22070" s="4">
        <v>1</v>
      </c>
      <c r="C22070" s="5">
        <v>1</v>
      </c>
    </row>
    <row r="22071" spans="1:3" x14ac:dyDescent="0.25">
      <c r="A22071" s="3" t="s">
        <v>22072</v>
      </c>
      <c r="B22071" s="4">
        <v>1</v>
      </c>
      <c r="C22071" s="5">
        <v>1</v>
      </c>
    </row>
    <row r="22072" spans="1:3" x14ac:dyDescent="0.25">
      <c r="A22072" s="3" t="s">
        <v>22073</v>
      </c>
      <c r="B22072" s="4">
        <v>1</v>
      </c>
      <c r="C22072" s="5">
        <v>1</v>
      </c>
    </row>
    <row r="22073" spans="1:3" x14ac:dyDescent="0.25">
      <c r="A22073" s="3" t="s">
        <v>22074</v>
      </c>
      <c r="B22073" s="4">
        <v>1</v>
      </c>
      <c r="C22073" s="5">
        <v>1</v>
      </c>
    </row>
    <row r="22074" spans="1:3" x14ac:dyDescent="0.25">
      <c r="A22074" s="3" t="s">
        <v>22075</v>
      </c>
      <c r="B22074" s="4">
        <v>1</v>
      </c>
      <c r="C22074" s="5">
        <v>1</v>
      </c>
    </row>
    <row r="22075" spans="1:3" x14ac:dyDescent="0.25">
      <c r="A22075" s="3" t="s">
        <v>22076</v>
      </c>
      <c r="B22075" s="4">
        <v>1</v>
      </c>
      <c r="C22075" s="5">
        <v>1</v>
      </c>
    </row>
    <row r="22076" spans="1:3" x14ac:dyDescent="0.25">
      <c r="A22076" s="3" t="s">
        <v>22077</v>
      </c>
      <c r="B22076" s="4">
        <v>1</v>
      </c>
      <c r="C22076" s="5">
        <v>1</v>
      </c>
    </row>
    <row r="22077" spans="1:3" x14ac:dyDescent="0.25">
      <c r="A22077" s="3" t="s">
        <v>22078</v>
      </c>
      <c r="B22077" s="4">
        <v>1</v>
      </c>
      <c r="C22077" s="5">
        <v>2</v>
      </c>
    </row>
    <row r="22078" spans="1:3" x14ac:dyDescent="0.25">
      <c r="A22078" s="3" t="s">
        <v>22079</v>
      </c>
      <c r="B22078" s="4">
        <v>1</v>
      </c>
      <c r="C22078" s="5">
        <v>1</v>
      </c>
    </row>
    <row r="22079" spans="1:3" x14ac:dyDescent="0.25">
      <c r="A22079" s="3" t="s">
        <v>22080</v>
      </c>
      <c r="B22079" s="4">
        <v>1</v>
      </c>
      <c r="C22079" s="5">
        <v>1</v>
      </c>
    </row>
    <row r="22080" spans="1:3" x14ac:dyDescent="0.25">
      <c r="A22080" s="3" t="s">
        <v>22081</v>
      </c>
      <c r="B22080" s="4">
        <v>1</v>
      </c>
      <c r="C22080" s="5">
        <v>1</v>
      </c>
    </row>
    <row r="22081" spans="1:3" x14ac:dyDescent="0.25">
      <c r="A22081" s="3" t="s">
        <v>22082</v>
      </c>
      <c r="B22081" s="4">
        <v>1</v>
      </c>
      <c r="C22081" s="5">
        <v>1</v>
      </c>
    </row>
    <row r="22082" spans="1:3" x14ac:dyDescent="0.25">
      <c r="A22082" s="3" t="s">
        <v>22083</v>
      </c>
      <c r="B22082" s="4">
        <v>1</v>
      </c>
      <c r="C22082" s="5">
        <v>2</v>
      </c>
    </row>
    <row r="22083" spans="1:3" x14ac:dyDescent="0.25">
      <c r="A22083" s="3" t="s">
        <v>22084</v>
      </c>
      <c r="B22083" s="4">
        <v>1</v>
      </c>
      <c r="C22083" s="5">
        <v>1</v>
      </c>
    </row>
    <row r="22084" spans="1:3" x14ac:dyDescent="0.25">
      <c r="A22084" s="3" t="s">
        <v>22085</v>
      </c>
      <c r="B22084" s="4">
        <v>1</v>
      </c>
      <c r="C22084" s="5">
        <v>2</v>
      </c>
    </row>
    <row r="22085" spans="1:3" x14ac:dyDescent="0.25">
      <c r="A22085" s="3" t="s">
        <v>22086</v>
      </c>
      <c r="B22085" s="4">
        <v>1</v>
      </c>
      <c r="C22085" s="5">
        <v>1</v>
      </c>
    </row>
    <row r="22086" spans="1:3" x14ac:dyDescent="0.25">
      <c r="A22086" s="3" t="s">
        <v>22087</v>
      </c>
      <c r="B22086" s="4">
        <v>1</v>
      </c>
      <c r="C22086" s="5">
        <v>3</v>
      </c>
    </row>
    <row r="22087" spans="1:3" x14ac:dyDescent="0.25">
      <c r="A22087" s="3" t="s">
        <v>22088</v>
      </c>
      <c r="B22087" s="4">
        <v>1</v>
      </c>
      <c r="C22087" s="5">
        <v>1</v>
      </c>
    </row>
    <row r="22088" spans="1:3" x14ac:dyDescent="0.25">
      <c r="A22088" s="3" t="s">
        <v>22089</v>
      </c>
      <c r="B22088" s="4">
        <v>1</v>
      </c>
      <c r="C22088" s="5">
        <v>1</v>
      </c>
    </row>
    <row r="22089" spans="1:3" x14ac:dyDescent="0.25">
      <c r="A22089" s="3" t="s">
        <v>22090</v>
      </c>
      <c r="B22089" s="4">
        <v>1</v>
      </c>
      <c r="C22089" s="5">
        <v>1</v>
      </c>
    </row>
    <row r="22090" spans="1:3" x14ac:dyDescent="0.25">
      <c r="A22090" s="3" t="s">
        <v>22091</v>
      </c>
      <c r="B22090" s="4">
        <v>1</v>
      </c>
      <c r="C22090" s="5">
        <v>9</v>
      </c>
    </row>
    <row r="22091" spans="1:3" x14ac:dyDescent="0.25">
      <c r="A22091" s="3" t="s">
        <v>22092</v>
      </c>
      <c r="B22091" s="4">
        <v>1</v>
      </c>
      <c r="C22091" s="5">
        <v>1</v>
      </c>
    </row>
    <row r="22092" spans="1:3" x14ac:dyDescent="0.25">
      <c r="A22092" s="3" t="s">
        <v>22093</v>
      </c>
      <c r="B22092" s="4">
        <v>1</v>
      </c>
      <c r="C22092" s="5">
        <v>2</v>
      </c>
    </row>
    <row r="22093" spans="1:3" x14ac:dyDescent="0.25">
      <c r="A22093" s="3" t="s">
        <v>22094</v>
      </c>
      <c r="B22093" s="4">
        <v>1</v>
      </c>
      <c r="C22093" s="5">
        <v>1</v>
      </c>
    </row>
    <row r="22094" spans="1:3" x14ac:dyDescent="0.25">
      <c r="A22094" s="3" t="s">
        <v>22095</v>
      </c>
      <c r="B22094" s="4">
        <v>1</v>
      </c>
      <c r="C22094" s="5">
        <v>4</v>
      </c>
    </row>
    <row r="22095" spans="1:3" x14ac:dyDescent="0.25">
      <c r="A22095" s="3" t="s">
        <v>22096</v>
      </c>
      <c r="B22095" s="4">
        <v>1</v>
      </c>
      <c r="C22095" s="5">
        <v>1</v>
      </c>
    </row>
    <row r="22096" spans="1:3" x14ac:dyDescent="0.25">
      <c r="A22096" s="3" t="s">
        <v>22097</v>
      </c>
      <c r="B22096" s="4">
        <v>1</v>
      </c>
      <c r="C22096" s="5">
        <v>3</v>
      </c>
    </row>
    <row r="22097" spans="1:3" x14ac:dyDescent="0.25">
      <c r="A22097" s="3" t="s">
        <v>22098</v>
      </c>
      <c r="B22097" s="4">
        <v>1</v>
      </c>
      <c r="C22097" s="5">
        <v>4</v>
      </c>
    </row>
    <row r="22098" spans="1:3" x14ac:dyDescent="0.25">
      <c r="A22098" s="3" t="s">
        <v>22099</v>
      </c>
      <c r="B22098" s="4">
        <v>1</v>
      </c>
      <c r="C22098" s="5">
        <v>1</v>
      </c>
    </row>
    <row r="22099" spans="1:3" x14ac:dyDescent="0.25">
      <c r="A22099" s="3" t="s">
        <v>22100</v>
      </c>
      <c r="B22099" s="4">
        <v>1</v>
      </c>
      <c r="C22099" s="5">
        <v>1</v>
      </c>
    </row>
    <row r="22100" spans="1:3" x14ac:dyDescent="0.25">
      <c r="A22100" s="3" t="s">
        <v>22101</v>
      </c>
      <c r="B22100" s="4">
        <v>1</v>
      </c>
      <c r="C22100" s="5">
        <v>1</v>
      </c>
    </row>
    <row r="22101" spans="1:3" x14ac:dyDescent="0.25">
      <c r="A22101" s="3" t="s">
        <v>22102</v>
      </c>
      <c r="B22101" s="4">
        <v>1</v>
      </c>
      <c r="C22101" s="5">
        <v>4</v>
      </c>
    </row>
    <row r="22102" spans="1:3" x14ac:dyDescent="0.25">
      <c r="A22102" s="3" t="s">
        <v>22103</v>
      </c>
      <c r="B22102" s="4">
        <v>1</v>
      </c>
      <c r="C22102" s="5">
        <v>1</v>
      </c>
    </row>
    <row r="22103" spans="1:3" x14ac:dyDescent="0.25">
      <c r="A22103" s="3" t="s">
        <v>22104</v>
      </c>
      <c r="B22103" s="4">
        <v>1</v>
      </c>
      <c r="C22103" s="5">
        <v>1</v>
      </c>
    </row>
    <row r="22104" spans="1:3" x14ac:dyDescent="0.25">
      <c r="A22104" s="3" t="s">
        <v>22105</v>
      </c>
      <c r="B22104" s="4">
        <v>1</v>
      </c>
      <c r="C22104" s="5">
        <v>1</v>
      </c>
    </row>
    <row r="22105" spans="1:3" x14ac:dyDescent="0.25">
      <c r="A22105" s="3" t="s">
        <v>22106</v>
      </c>
      <c r="B22105" s="4">
        <v>1</v>
      </c>
      <c r="C22105" s="5">
        <v>3</v>
      </c>
    </row>
    <row r="22106" spans="1:3" x14ac:dyDescent="0.25">
      <c r="A22106" s="3" t="s">
        <v>22107</v>
      </c>
      <c r="B22106" s="4">
        <v>1</v>
      </c>
      <c r="C22106" s="5">
        <v>1</v>
      </c>
    </row>
    <row r="22107" spans="1:3" x14ac:dyDescent="0.25">
      <c r="A22107" s="3" t="s">
        <v>22108</v>
      </c>
      <c r="B22107" s="4">
        <v>1</v>
      </c>
      <c r="C22107" s="5">
        <v>1</v>
      </c>
    </row>
    <row r="22108" spans="1:3" x14ac:dyDescent="0.25">
      <c r="A22108" s="3" t="s">
        <v>22109</v>
      </c>
      <c r="B22108" s="4">
        <v>1</v>
      </c>
      <c r="C22108" s="5">
        <v>2</v>
      </c>
    </row>
    <row r="22109" spans="1:3" x14ac:dyDescent="0.25">
      <c r="A22109" s="3" t="s">
        <v>22110</v>
      </c>
      <c r="B22109" s="4">
        <v>1</v>
      </c>
      <c r="C22109" s="5">
        <v>2</v>
      </c>
    </row>
    <row r="22110" spans="1:3" x14ac:dyDescent="0.25">
      <c r="A22110" s="3" t="s">
        <v>22111</v>
      </c>
      <c r="B22110" s="4">
        <v>1</v>
      </c>
      <c r="C22110" s="5">
        <v>1</v>
      </c>
    </row>
    <row r="22111" spans="1:3" x14ac:dyDescent="0.25">
      <c r="A22111" s="3" t="s">
        <v>22112</v>
      </c>
      <c r="B22111" s="4">
        <v>1</v>
      </c>
      <c r="C22111" s="5">
        <v>8</v>
      </c>
    </row>
    <row r="22112" spans="1:3" x14ac:dyDescent="0.25">
      <c r="A22112" s="3" t="s">
        <v>22113</v>
      </c>
      <c r="B22112" s="4">
        <v>1</v>
      </c>
      <c r="C22112" s="5">
        <v>3</v>
      </c>
    </row>
    <row r="22113" spans="1:3" x14ac:dyDescent="0.25">
      <c r="A22113" s="3" t="s">
        <v>22114</v>
      </c>
      <c r="B22113" s="4">
        <v>1</v>
      </c>
      <c r="C22113" s="5">
        <v>3</v>
      </c>
    </row>
    <row r="22114" spans="1:3" x14ac:dyDescent="0.25">
      <c r="A22114" s="3" t="s">
        <v>22115</v>
      </c>
      <c r="B22114" s="4">
        <v>1</v>
      </c>
      <c r="C22114" s="5">
        <v>3</v>
      </c>
    </row>
    <row r="22115" spans="1:3" x14ac:dyDescent="0.25">
      <c r="A22115" s="3" t="s">
        <v>22116</v>
      </c>
      <c r="B22115" s="4">
        <v>1</v>
      </c>
      <c r="C22115" s="5">
        <v>1</v>
      </c>
    </row>
    <row r="22116" spans="1:3" x14ac:dyDescent="0.25">
      <c r="A22116" s="3" t="s">
        <v>22117</v>
      </c>
      <c r="B22116" s="4">
        <v>1</v>
      </c>
      <c r="C22116" s="5">
        <v>5</v>
      </c>
    </row>
    <row r="22117" spans="1:3" x14ac:dyDescent="0.25">
      <c r="A22117" s="3" t="s">
        <v>22118</v>
      </c>
      <c r="B22117" s="4">
        <v>1</v>
      </c>
      <c r="C22117" s="5">
        <v>1</v>
      </c>
    </row>
    <row r="22118" spans="1:3" x14ac:dyDescent="0.25">
      <c r="A22118" s="3" t="s">
        <v>22119</v>
      </c>
      <c r="B22118" s="4">
        <v>1</v>
      </c>
      <c r="C22118" s="5">
        <v>1</v>
      </c>
    </row>
    <row r="22119" spans="1:3" x14ac:dyDescent="0.25">
      <c r="A22119" s="3" t="s">
        <v>22120</v>
      </c>
      <c r="B22119" s="4">
        <v>1</v>
      </c>
      <c r="C22119" s="5">
        <v>2</v>
      </c>
    </row>
    <row r="22120" spans="1:3" x14ac:dyDescent="0.25">
      <c r="A22120" s="3" t="s">
        <v>22121</v>
      </c>
      <c r="B22120" s="4">
        <v>1</v>
      </c>
      <c r="C22120" s="5">
        <v>2</v>
      </c>
    </row>
    <row r="22121" spans="1:3" x14ac:dyDescent="0.25">
      <c r="A22121" s="3" t="s">
        <v>22122</v>
      </c>
      <c r="B22121" s="4">
        <v>1</v>
      </c>
      <c r="C22121" s="5">
        <v>1</v>
      </c>
    </row>
    <row r="22122" spans="1:3" x14ac:dyDescent="0.25">
      <c r="A22122" s="3" t="s">
        <v>22123</v>
      </c>
      <c r="B22122" s="4">
        <v>1</v>
      </c>
      <c r="C22122" s="5">
        <v>1</v>
      </c>
    </row>
    <row r="22123" spans="1:3" x14ac:dyDescent="0.25">
      <c r="A22123" s="3" t="s">
        <v>22124</v>
      </c>
      <c r="B22123" s="4">
        <v>1</v>
      </c>
      <c r="C22123" s="5">
        <v>12</v>
      </c>
    </row>
    <row r="22124" spans="1:3" x14ac:dyDescent="0.25">
      <c r="A22124" s="3" t="s">
        <v>22125</v>
      </c>
      <c r="B22124" s="4">
        <v>1</v>
      </c>
      <c r="C22124" s="5">
        <v>2</v>
      </c>
    </row>
    <row r="22125" spans="1:3" x14ac:dyDescent="0.25">
      <c r="A22125" s="3" t="s">
        <v>22126</v>
      </c>
      <c r="B22125" s="4">
        <v>1</v>
      </c>
      <c r="C22125" s="5">
        <v>1</v>
      </c>
    </row>
    <row r="22126" spans="1:3" x14ac:dyDescent="0.25">
      <c r="A22126" s="3" t="s">
        <v>22127</v>
      </c>
      <c r="B22126" s="4">
        <v>1</v>
      </c>
      <c r="C22126" s="5">
        <v>1</v>
      </c>
    </row>
    <row r="22127" spans="1:3" x14ac:dyDescent="0.25">
      <c r="A22127" s="3" t="s">
        <v>22128</v>
      </c>
      <c r="B22127" s="4">
        <v>1</v>
      </c>
      <c r="C22127" s="5">
        <v>5</v>
      </c>
    </row>
    <row r="22128" spans="1:3" x14ac:dyDescent="0.25">
      <c r="A22128" s="3" t="s">
        <v>22129</v>
      </c>
      <c r="B22128" s="4">
        <v>1</v>
      </c>
      <c r="C22128" s="5">
        <v>2</v>
      </c>
    </row>
    <row r="22129" spans="1:3" x14ac:dyDescent="0.25">
      <c r="A22129" s="3" t="s">
        <v>22130</v>
      </c>
      <c r="B22129" s="4">
        <v>1</v>
      </c>
      <c r="C22129" s="5">
        <v>1</v>
      </c>
    </row>
    <row r="22130" spans="1:3" x14ac:dyDescent="0.25">
      <c r="A22130" s="3" t="s">
        <v>22131</v>
      </c>
      <c r="B22130" s="4">
        <v>1</v>
      </c>
      <c r="C22130" s="5">
        <v>5</v>
      </c>
    </row>
    <row r="22131" spans="1:3" x14ac:dyDescent="0.25">
      <c r="A22131" s="3" t="s">
        <v>22132</v>
      </c>
      <c r="B22131" s="4">
        <v>1</v>
      </c>
      <c r="C22131" s="5">
        <v>1</v>
      </c>
    </row>
    <row r="22132" spans="1:3" x14ac:dyDescent="0.25">
      <c r="A22132" s="3" t="s">
        <v>22133</v>
      </c>
      <c r="B22132" s="4">
        <v>1</v>
      </c>
      <c r="C22132" s="5">
        <v>1</v>
      </c>
    </row>
    <row r="22133" spans="1:3" x14ac:dyDescent="0.25">
      <c r="A22133" s="3" t="s">
        <v>22134</v>
      </c>
      <c r="B22133" s="4">
        <v>1</v>
      </c>
      <c r="C22133" s="5">
        <v>2</v>
      </c>
    </row>
    <row r="22134" spans="1:3" x14ac:dyDescent="0.25">
      <c r="A22134" s="3" t="s">
        <v>22135</v>
      </c>
      <c r="B22134" s="4">
        <v>1</v>
      </c>
      <c r="C22134" s="5">
        <v>4</v>
      </c>
    </row>
    <row r="22135" spans="1:3" x14ac:dyDescent="0.25">
      <c r="A22135" s="3" t="s">
        <v>22136</v>
      </c>
      <c r="B22135" s="4">
        <v>1</v>
      </c>
      <c r="C22135" s="5">
        <v>1</v>
      </c>
    </row>
    <row r="22136" spans="1:3" x14ac:dyDescent="0.25">
      <c r="A22136" s="3" t="s">
        <v>22137</v>
      </c>
      <c r="B22136" s="4">
        <v>1</v>
      </c>
      <c r="C22136" s="5">
        <v>7</v>
      </c>
    </row>
    <row r="22137" spans="1:3" x14ac:dyDescent="0.25">
      <c r="A22137" s="3" t="s">
        <v>22138</v>
      </c>
      <c r="B22137" s="4">
        <v>1</v>
      </c>
      <c r="C22137" s="5">
        <v>4</v>
      </c>
    </row>
    <row r="22138" spans="1:3" x14ac:dyDescent="0.25">
      <c r="A22138" s="3" t="s">
        <v>22139</v>
      </c>
      <c r="B22138" s="4">
        <v>1</v>
      </c>
      <c r="C22138" s="5">
        <v>2</v>
      </c>
    </row>
    <row r="22139" spans="1:3" x14ac:dyDescent="0.25">
      <c r="A22139" s="3" t="s">
        <v>22140</v>
      </c>
      <c r="B22139" s="4">
        <v>1</v>
      </c>
      <c r="C22139" s="5">
        <v>2</v>
      </c>
    </row>
    <row r="22140" spans="1:3" x14ac:dyDescent="0.25">
      <c r="A22140" s="3" t="s">
        <v>22141</v>
      </c>
      <c r="B22140" s="4">
        <v>1</v>
      </c>
      <c r="C22140" s="5">
        <v>2</v>
      </c>
    </row>
    <row r="22141" spans="1:3" x14ac:dyDescent="0.25">
      <c r="A22141" s="3" t="s">
        <v>22142</v>
      </c>
      <c r="B22141" s="4">
        <v>1</v>
      </c>
      <c r="C22141" s="5">
        <v>2</v>
      </c>
    </row>
    <row r="22142" spans="1:3" x14ac:dyDescent="0.25">
      <c r="A22142" s="3" t="s">
        <v>22143</v>
      </c>
      <c r="B22142" s="4">
        <v>1</v>
      </c>
      <c r="C22142" s="5">
        <v>1</v>
      </c>
    </row>
    <row r="22143" spans="1:3" x14ac:dyDescent="0.25">
      <c r="A22143" s="3" t="s">
        <v>22144</v>
      </c>
      <c r="B22143" s="4">
        <v>1</v>
      </c>
      <c r="C22143" s="5">
        <v>1</v>
      </c>
    </row>
    <row r="22144" spans="1:3" x14ac:dyDescent="0.25">
      <c r="A22144" s="3" t="s">
        <v>22145</v>
      </c>
      <c r="B22144" s="4">
        <v>1</v>
      </c>
      <c r="C22144" s="5">
        <v>4</v>
      </c>
    </row>
    <row r="22145" spans="1:3" x14ac:dyDescent="0.25">
      <c r="A22145" s="3" t="s">
        <v>22146</v>
      </c>
      <c r="B22145" s="4">
        <v>1</v>
      </c>
      <c r="C22145" s="5">
        <v>2</v>
      </c>
    </row>
    <row r="22146" spans="1:3" x14ac:dyDescent="0.25">
      <c r="A22146" s="3" t="s">
        <v>22147</v>
      </c>
      <c r="B22146" s="4">
        <v>1</v>
      </c>
      <c r="C22146" s="5">
        <v>2</v>
      </c>
    </row>
    <row r="22147" spans="1:3" x14ac:dyDescent="0.25">
      <c r="A22147" s="3" t="s">
        <v>22148</v>
      </c>
      <c r="B22147" s="4">
        <v>1</v>
      </c>
      <c r="C22147" s="5">
        <v>1</v>
      </c>
    </row>
    <row r="22148" spans="1:3" x14ac:dyDescent="0.25">
      <c r="A22148" s="3" t="s">
        <v>22149</v>
      </c>
      <c r="B22148" s="4">
        <v>1</v>
      </c>
      <c r="C22148" s="5">
        <v>2</v>
      </c>
    </row>
    <row r="22149" spans="1:3" x14ac:dyDescent="0.25">
      <c r="A22149" s="3" t="s">
        <v>22150</v>
      </c>
      <c r="B22149" s="4">
        <v>1</v>
      </c>
      <c r="C22149" s="5">
        <v>3</v>
      </c>
    </row>
    <row r="22150" spans="1:3" x14ac:dyDescent="0.25">
      <c r="A22150" s="3" t="s">
        <v>22151</v>
      </c>
      <c r="B22150" s="4">
        <v>1</v>
      </c>
      <c r="C22150" s="5">
        <v>1</v>
      </c>
    </row>
    <row r="22151" spans="1:3" x14ac:dyDescent="0.25">
      <c r="A22151" s="3" t="s">
        <v>22152</v>
      </c>
      <c r="B22151" s="4">
        <v>1</v>
      </c>
      <c r="C22151" s="5">
        <v>1</v>
      </c>
    </row>
    <row r="22152" spans="1:3" x14ac:dyDescent="0.25">
      <c r="A22152" s="3" t="s">
        <v>22153</v>
      </c>
      <c r="B22152" s="4">
        <v>1</v>
      </c>
      <c r="C22152" s="5">
        <v>2</v>
      </c>
    </row>
    <row r="22153" spans="1:3" x14ac:dyDescent="0.25">
      <c r="A22153" s="3" t="s">
        <v>22154</v>
      </c>
      <c r="B22153" s="4">
        <v>1</v>
      </c>
      <c r="C22153" s="5">
        <v>1</v>
      </c>
    </row>
    <row r="22154" spans="1:3" x14ac:dyDescent="0.25">
      <c r="A22154" s="3" t="s">
        <v>22155</v>
      </c>
      <c r="B22154" s="4">
        <v>1</v>
      </c>
      <c r="C22154" s="5">
        <v>1</v>
      </c>
    </row>
    <row r="22155" spans="1:3" x14ac:dyDescent="0.25">
      <c r="A22155" s="3" t="s">
        <v>22156</v>
      </c>
      <c r="B22155" s="4">
        <v>1</v>
      </c>
      <c r="C22155" s="5">
        <v>1</v>
      </c>
    </row>
    <row r="22156" spans="1:3" x14ac:dyDescent="0.25">
      <c r="A22156" s="3" t="s">
        <v>22157</v>
      </c>
      <c r="B22156" s="4">
        <v>1</v>
      </c>
      <c r="C22156" s="5">
        <v>5</v>
      </c>
    </row>
    <row r="22157" spans="1:3" x14ac:dyDescent="0.25">
      <c r="A22157" s="3" t="s">
        <v>22158</v>
      </c>
      <c r="B22157" s="4">
        <v>1</v>
      </c>
      <c r="C22157" s="5">
        <v>1</v>
      </c>
    </row>
    <row r="22158" spans="1:3" x14ac:dyDescent="0.25">
      <c r="A22158" s="3" t="s">
        <v>22159</v>
      </c>
      <c r="B22158" s="4">
        <v>1</v>
      </c>
      <c r="C22158" s="5">
        <v>4</v>
      </c>
    </row>
    <row r="22159" spans="1:3" x14ac:dyDescent="0.25">
      <c r="A22159" s="3" t="s">
        <v>22160</v>
      </c>
      <c r="B22159" s="4">
        <v>1</v>
      </c>
      <c r="C22159" s="5">
        <v>1</v>
      </c>
    </row>
    <row r="22160" spans="1:3" x14ac:dyDescent="0.25">
      <c r="A22160" s="3" t="s">
        <v>22161</v>
      </c>
      <c r="B22160" s="4">
        <v>1</v>
      </c>
      <c r="C22160" s="5">
        <v>1</v>
      </c>
    </row>
    <row r="22161" spans="1:3" x14ac:dyDescent="0.25">
      <c r="A22161" s="3" t="s">
        <v>22162</v>
      </c>
      <c r="B22161" s="4">
        <v>1</v>
      </c>
      <c r="C22161" s="5">
        <v>3</v>
      </c>
    </row>
    <row r="22162" spans="1:3" x14ac:dyDescent="0.25">
      <c r="A22162" s="3" t="s">
        <v>22163</v>
      </c>
      <c r="B22162" s="4">
        <v>1</v>
      </c>
      <c r="C22162" s="5">
        <v>1</v>
      </c>
    </row>
    <row r="22163" spans="1:3" x14ac:dyDescent="0.25">
      <c r="A22163" s="3" t="s">
        <v>22164</v>
      </c>
      <c r="B22163" s="4">
        <v>1</v>
      </c>
      <c r="C22163" s="5">
        <v>1</v>
      </c>
    </row>
    <row r="22164" spans="1:3" x14ac:dyDescent="0.25">
      <c r="A22164" s="3" t="s">
        <v>22165</v>
      </c>
      <c r="B22164" s="4">
        <v>1</v>
      </c>
      <c r="C22164" s="5">
        <v>3</v>
      </c>
    </row>
    <row r="22165" spans="1:3" x14ac:dyDescent="0.25">
      <c r="A22165" s="3" t="s">
        <v>22166</v>
      </c>
      <c r="B22165" s="4">
        <v>1</v>
      </c>
      <c r="C22165" s="5">
        <v>1</v>
      </c>
    </row>
    <row r="22166" spans="1:3" x14ac:dyDescent="0.25">
      <c r="A22166" s="3" t="s">
        <v>22167</v>
      </c>
      <c r="B22166" s="4">
        <v>1</v>
      </c>
      <c r="C22166" s="5">
        <v>1</v>
      </c>
    </row>
    <row r="22167" spans="1:3" x14ac:dyDescent="0.25">
      <c r="A22167" s="3" t="s">
        <v>22168</v>
      </c>
      <c r="B22167" s="4">
        <v>1</v>
      </c>
      <c r="C22167" s="5">
        <v>1</v>
      </c>
    </row>
    <row r="22168" spans="1:3" x14ac:dyDescent="0.25">
      <c r="A22168" s="3" t="s">
        <v>22169</v>
      </c>
      <c r="B22168" s="4">
        <v>1</v>
      </c>
      <c r="C22168" s="5">
        <v>1</v>
      </c>
    </row>
    <row r="22169" spans="1:3" x14ac:dyDescent="0.25">
      <c r="A22169" s="3" t="s">
        <v>22170</v>
      </c>
      <c r="B22169" s="4">
        <v>1</v>
      </c>
      <c r="C22169" s="5">
        <v>5</v>
      </c>
    </row>
    <row r="22170" spans="1:3" x14ac:dyDescent="0.25">
      <c r="A22170" s="3" t="s">
        <v>22171</v>
      </c>
      <c r="B22170" s="4">
        <v>1</v>
      </c>
      <c r="C22170" s="5">
        <v>1</v>
      </c>
    </row>
    <row r="22171" spans="1:3" x14ac:dyDescent="0.25">
      <c r="A22171" s="3" t="s">
        <v>22172</v>
      </c>
      <c r="B22171" s="4">
        <v>1</v>
      </c>
      <c r="C22171" s="5">
        <v>5</v>
      </c>
    </row>
    <row r="22172" spans="1:3" x14ac:dyDescent="0.25">
      <c r="A22172" s="3" t="s">
        <v>22173</v>
      </c>
      <c r="B22172" s="4">
        <v>1</v>
      </c>
      <c r="C22172" s="5">
        <v>1</v>
      </c>
    </row>
    <row r="22173" spans="1:3" x14ac:dyDescent="0.25">
      <c r="A22173" s="3" t="s">
        <v>22174</v>
      </c>
      <c r="B22173" s="4">
        <v>1</v>
      </c>
      <c r="C22173" s="5">
        <v>4</v>
      </c>
    </row>
    <row r="22174" spans="1:3" x14ac:dyDescent="0.25">
      <c r="A22174" s="3" t="s">
        <v>22175</v>
      </c>
      <c r="B22174" s="4">
        <v>1</v>
      </c>
      <c r="C22174" s="5">
        <v>5</v>
      </c>
    </row>
    <row r="22175" spans="1:3" x14ac:dyDescent="0.25">
      <c r="A22175" s="3" t="s">
        <v>22176</v>
      </c>
      <c r="B22175" s="4">
        <v>1</v>
      </c>
      <c r="C22175" s="5">
        <v>4</v>
      </c>
    </row>
    <row r="22176" spans="1:3" x14ac:dyDescent="0.25">
      <c r="A22176" s="3" t="s">
        <v>22177</v>
      </c>
      <c r="B22176" s="4">
        <v>1</v>
      </c>
      <c r="C22176" s="5">
        <v>1</v>
      </c>
    </row>
    <row r="22177" spans="1:3" x14ac:dyDescent="0.25">
      <c r="A22177" s="3" t="s">
        <v>22178</v>
      </c>
      <c r="B22177" s="4">
        <v>1</v>
      </c>
      <c r="C22177" s="5">
        <v>4</v>
      </c>
    </row>
    <row r="22178" spans="1:3" x14ac:dyDescent="0.25">
      <c r="A22178" s="3" t="s">
        <v>22179</v>
      </c>
      <c r="B22178" s="4">
        <v>1</v>
      </c>
      <c r="C22178" s="5">
        <v>4</v>
      </c>
    </row>
    <row r="22179" spans="1:3" x14ac:dyDescent="0.25">
      <c r="A22179" s="3" t="s">
        <v>22180</v>
      </c>
      <c r="B22179" s="4">
        <v>1</v>
      </c>
      <c r="C22179" s="5">
        <v>3</v>
      </c>
    </row>
    <row r="22180" spans="1:3" x14ac:dyDescent="0.25">
      <c r="A22180" s="3" t="s">
        <v>22181</v>
      </c>
      <c r="B22180" s="4">
        <v>1</v>
      </c>
      <c r="C22180" s="5">
        <v>2</v>
      </c>
    </row>
    <row r="22181" spans="1:3" x14ac:dyDescent="0.25">
      <c r="A22181" s="3" t="s">
        <v>22182</v>
      </c>
      <c r="B22181" s="4">
        <v>1</v>
      </c>
      <c r="C22181" s="5">
        <v>2</v>
      </c>
    </row>
    <row r="22182" spans="1:3" x14ac:dyDescent="0.25">
      <c r="A22182" s="3" t="s">
        <v>22183</v>
      </c>
      <c r="B22182" s="4">
        <v>1</v>
      </c>
      <c r="C22182" s="5">
        <v>1</v>
      </c>
    </row>
    <row r="22183" spans="1:3" x14ac:dyDescent="0.25">
      <c r="A22183" s="3" t="s">
        <v>22184</v>
      </c>
      <c r="B22183" s="4">
        <v>1</v>
      </c>
      <c r="C22183" s="5">
        <v>2</v>
      </c>
    </row>
    <row r="22184" spans="1:3" x14ac:dyDescent="0.25">
      <c r="A22184" s="3" t="s">
        <v>22185</v>
      </c>
      <c r="B22184" s="4">
        <v>1</v>
      </c>
      <c r="C22184" s="5">
        <v>1</v>
      </c>
    </row>
    <row r="22185" spans="1:3" x14ac:dyDescent="0.25">
      <c r="A22185" s="3" t="s">
        <v>22186</v>
      </c>
      <c r="B22185" s="4">
        <v>1</v>
      </c>
      <c r="C22185" s="5">
        <v>2</v>
      </c>
    </row>
    <row r="22186" spans="1:3" x14ac:dyDescent="0.25">
      <c r="A22186" s="3" t="s">
        <v>22187</v>
      </c>
      <c r="B22186" s="4">
        <v>1</v>
      </c>
      <c r="C22186" s="5">
        <v>1</v>
      </c>
    </row>
    <row r="22187" spans="1:3" x14ac:dyDescent="0.25">
      <c r="A22187" s="3" t="s">
        <v>22188</v>
      </c>
      <c r="B22187" s="4">
        <v>1</v>
      </c>
      <c r="C22187" s="5">
        <v>1</v>
      </c>
    </row>
    <row r="22188" spans="1:3" x14ac:dyDescent="0.25">
      <c r="A22188" s="3" t="s">
        <v>22189</v>
      </c>
      <c r="B22188" s="4">
        <v>1</v>
      </c>
      <c r="C22188" s="5">
        <v>1</v>
      </c>
    </row>
    <row r="22189" spans="1:3" x14ac:dyDescent="0.25">
      <c r="A22189" s="3" t="s">
        <v>22190</v>
      </c>
      <c r="B22189" s="4">
        <v>1</v>
      </c>
      <c r="C22189" s="5">
        <v>6</v>
      </c>
    </row>
    <row r="22190" spans="1:3" x14ac:dyDescent="0.25">
      <c r="A22190" s="3" t="s">
        <v>22191</v>
      </c>
      <c r="B22190" s="4">
        <v>1</v>
      </c>
      <c r="C22190" s="5">
        <v>1</v>
      </c>
    </row>
    <row r="22191" spans="1:3" x14ac:dyDescent="0.25">
      <c r="A22191" s="3" t="s">
        <v>22192</v>
      </c>
      <c r="B22191" s="4">
        <v>1</v>
      </c>
      <c r="C22191" s="5">
        <v>3</v>
      </c>
    </row>
    <row r="22192" spans="1:3" x14ac:dyDescent="0.25">
      <c r="A22192" s="3" t="s">
        <v>22193</v>
      </c>
      <c r="B22192" s="4">
        <v>1</v>
      </c>
      <c r="C22192" s="5">
        <v>4</v>
      </c>
    </row>
    <row r="22193" spans="1:3" x14ac:dyDescent="0.25">
      <c r="A22193" s="3" t="s">
        <v>22194</v>
      </c>
      <c r="B22193" s="4">
        <v>1</v>
      </c>
      <c r="C22193" s="5">
        <v>1</v>
      </c>
    </row>
    <row r="22194" spans="1:3" x14ac:dyDescent="0.25">
      <c r="A22194" s="3" t="s">
        <v>22195</v>
      </c>
      <c r="B22194" s="4">
        <v>1</v>
      </c>
      <c r="C22194" s="5">
        <v>3</v>
      </c>
    </row>
    <row r="22195" spans="1:3" x14ac:dyDescent="0.25">
      <c r="A22195" s="3" t="s">
        <v>22196</v>
      </c>
      <c r="B22195" s="4">
        <v>1</v>
      </c>
      <c r="C22195" s="5">
        <v>3</v>
      </c>
    </row>
    <row r="22196" spans="1:3" x14ac:dyDescent="0.25">
      <c r="A22196" s="3" t="s">
        <v>22197</v>
      </c>
      <c r="B22196" s="4">
        <v>1</v>
      </c>
      <c r="C22196" s="5">
        <v>2</v>
      </c>
    </row>
    <row r="22197" spans="1:3" x14ac:dyDescent="0.25">
      <c r="A22197" s="3" t="s">
        <v>22198</v>
      </c>
      <c r="B22197" s="4">
        <v>1</v>
      </c>
      <c r="C22197" s="5">
        <v>1</v>
      </c>
    </row>
    <row r="22198" spans="1:3" x14ac:dyDescent="0.25">
      <c r="A22198" s="3" t="s">
        <v>22199</v>
      </c>
      <c r="B22198" s="4">
        <v>1</v>
      </c>
      <c r="C22198" s="5">
        <v>1</v>
      </c>
    </row>
    <row r="22199" spans="1:3" x14ac:dyDescent="0.25">
      <c r="A22199" s="3" t="s">
        <v>22200</v>
      </c>
      <c r="B22199" s="4">
        <v>1</v>
      </c>
      <c r="C22199" s="5">
        <v>3</v>
      </c>
    </row>
    <row r="22200" spans="1:3" x14ac:dyDescent="0.25">
      <c r="A22200" s="3" t="s">
        <v>22201</v>
      </c>
      <c r="B22200" s="4">
        <v>1</v>
      </c>
      <c r="C22200" s="5">
        <v>1</v>
      </c>
    </row>
    <row r="22201" spans="1:3" x14ac:dyDescent="0.25">
      <c r="A22201" s="3" t="s">
        <v>22202</v>
      </c>
      <c r="B22201" s="4">
        <v>1</v>
      </c>
      <c r="C22201" s="5">
        <v>2</v>
      </c>
    </row>
    <row r="22202" spans="1:3" x14ac:dyDescent="0.25">
      <c r="A22202" s="3" t="s">
        <v>22203</v>
      </c>
      <c r="B22202" s="4">
        <v>1</v>
      </c>
      <c r="C22202" s="5">
        <v>5</v>
      </c>
    </row>
    <row r="22203" spans="1:3" x14ac:dyDescent="0.25">
      <c r="A22203" s="3" t="s">
        <v>22204</v>
      </c>
      <c r="B22203" s="4">
        <v>1</v>
      </c>
      <c r="C22203" s="5">
        <v>1</v>
      </c>
    </row>
    <row r="22204" spans="1:3" x14ac:dyDescent="0.25">
      <c r="A22204" s="3" t="s">
        <v>22205</v>
      </c>
      <c r="B22204" s="4">
        <v>1</v>
      </c>
      <c r="C22204" s="5">
        <v>1</v>
      </c>
    </row>
    <row r="22205" spans="1:3" x14ac:dyDescent="0.25">
      <c r="A22205" s="3" t="s">
        <v>22206</v>
      </c>
      <c r="B22205" s="4">
        <v>1</v>
      </c>
      <c r="C22205" s="5">
        <v>1</v>
      </c>
    </row>
    <row r="22206" spans="1:3" x14ac:dyDescent="0.25">
      <c r="A22206" s="3" t="s">
        <v>22207</v>
      </c>
      <c r="B22206" s="4">
        <v>1</v>
      </c>
      <c r="C22206" s="5">
        <v>2</v>
      </c>
    </row>
    <row r="22207" spans="1:3" x14ac:dyDescent="0.25">
      <c r="A22207" s="3" t="s">
        <v>22208</v>
      </c>
      <c r="B22207" s="4">
        <v>1</v>
      </c>
      <c r="C22207" s="5">
        <v>1</v>
      </c>
    </row>
    <row r="22208" spans="1:3" x14ac:dyDescent="0.25">
      <c r="A22208" s="3" t="s">
        <v>22209</v>
      </c>
      <c r="B22208" s="4">
        <v>1</v>
      </c>
      <c r="C22208" s="5">
        <v>1</v>
      </c>
    </row>
    <row r="22209" spans="1:3" x14ac:dyDescent="0.25">
      <c r="A22209" s="3" t="s">
        <v>22210</v>
      </c>
      <c r="B22209" s="4">
        <v>1</v>
      </c>
      <c r="C22209" s="5">
        <v>4</v>
      </c>
    </row>
    <row r="22210" spans="1:3" x14ac:dyDescent="0.25">
      <c r="A22210" s="3" t="s">
        <v>22211</v>
      </c>
      <c r="B22210" s="4">
        <v>1</v>
      </c>
      <c r="C22210" s="5">
        <v>1</v>
      </c>
    </row>
    <row r="22211" spans="1:3" x14ac:dyDescent="0.25">
      <c r="A22211" s="3" t="s">
        <v>22212</v>
      </c>
      <c r="B22211" s="4">
        <v>1</v>
      </c>
      <c r="C22211" s="5">
        <v>5</v>
      </c>
    </row>
    <row r="22212" spans="1:3" x14ac:dyDescent="0.25">
      <c r="A22212" s="3" t="s">
        <v>22213</v>
      </c>
      <c r="B22212" s="4">
        <v>1</v>
      </c>
      <c r="C22212" s="5">
        <v>1</v>
      </c>
    </row>
    <row r="22213" spans="1:3" x14ac:dyDescent="0.25">
      <c r="A22213" s="3" t="s">
        <v>22214</v>
      </c>
      <c r="B22213" s="4">
        <v>1</v>
      </c>
      <c r="C22213" s="5">
        <v>3</v>
      </c>
    </row>
    <row r="22214" spans="1:3" x14ac:dyDescent="0.25">
      <c r="A22214" s="3" t="s">
        <v>22215</v>
      </c>
      <c r="B22214" s="4">
        <v>1</v>
      </c>
      <c r="C22214" s="5">
        <v>1</v>
      </c>
    </row>
    <row r="22215" spans="1:3" x14ac:dyDescent="0.25">
      <c r="A22215" s="3" t="s">
        <v>22216</v>
      </c>
      <c r="B22215" s="4">
        <v>1</v>
      </c>
      <c r="C22215" s="5">
        <v>3</v>
      </c>
    </row>
    <row r="22216" spans="1:3" x14ac:dyDescent="0.25">
      <c r="A22216" s="3" t="s">
        <v>22217</v>
      </c>
      <c r="B22216" s="4">
        <v>1</v>
      </c>
      <c r="C22216" s="5">
        <v>1</v>
      </c>
    </row>
    <row r="22217" spans="1:3" x14ac:dyDescent="0.25">
      <c r="A22217" s="3" t="s">
        <v>22218</v>
      </c>
      <c r="B22217" s="4">
        <v>1</v>
      </c>
      <c r="C22217" s="5">
        <v>5</v>
      </c>
    </row>
    <row r="22218" spans="1:3" x14ac:dyDescent="0.25">
      <c r="A22218" s="3" t="s">
        <v>22219</v>
      </c>
      <c r="B22218" s="4">
        <v>1</v>
      </c>
      <c r="C22218" s="5">
        <v>5</v>
      </c>
    </row>
    <row r="22219" spans="1:3" x14ac:dyDescent="0.25">
      <c r="A22219" s="3" t="s">
        <v>22220</v>
      </c>
      <c r="B22219" s="4">
        <v>1</v>
      </c>
      <c r="C22219" s="5">
        <v>4</v>
      </c>
    </row>
    <row r="22220" spans="1:3" x14ac:dyDescent="0.25">
      <c r="A22220" s="3" t="s">
        <v>22221</v>
      </c>
      <c r="B22220" s="4">
        <v>1</v>
      </c>
      <c r="C22220" s="5">
        <v>1</v>
      </c>
    </row>
    <row r="22221" spans="1:3" x14ac:dyDescent="0.25">
      <c r="A22221" s="3" t="s">
        <v>22222</v>
      </c>
      <c r="B22221" s="4">
        <v>1</v>
      </c>
      <c r="C22221" s="5">
        <v>3</v>
      </c>
    </row>
    <row r="22222" spans="1:3" x14ac:dyDescent="0.25">
      <c r="A22222" s="3" t="s">
        <v>22223</v>
      </c>
      <c r="B22222" s="4">
        <v>1</v>
      </c>
      <c r="C22222" s="5">
        <v>1</v>
      </c>
    </row>
    <row r="22223" spans="1:3" x14ac:dyDescent="0.25">
      <c r="A22223" s="3" t="s">
        <v>22224</v>
      </c>
      <c r="B22223" s="4">
        <v>1</v>
      </c>
      <c r="C22223" s="5">
        <v>1</v>
      </c>
    </row>
    <row r="22224" spans="1:3" x14ac:dyDescent="0.25">
      <c r="A22224" s="3" t="s">
        <v>22225</v>
      </c>
      <c r="B22224" s="4">
        <v>1</v>
      </c>
      <c r="C22224" s="5">
        <v>5</v>
      </c>
    </row>
    <row r="22225" spans="1:3" x14ac:dyDescent="0.25">
      <c r="A22225" s="3" t="s">
        <v>22226</v>
      </c>
      <c r="B22225" s="4">
        <v>1</v>
      </c>
      <c r="C22225" s="5">
        <v>1</v>
      </c>
    </row>
    <row r="22226" spans="1:3" x14ac:dyDescent="0.25">
      <c r="A22226" s="3" t="s">
        <v>22227</v>
      </c>
      <c r="B22226" s="4">
        <v>1</v>
      </c>
      <c r="C22226" s="5">
        <v>1</v>
      </c>
    </row>
    <row r="22227" spans="1:3" x14ac:dyDescent="0.25">
      <c r="A22227" s="3" t="s">
        <v>22228</v>
      </c>
      <c r="B22227" s="4">
        <v>1</v>
      </c>
      <c r="C22227" s="5">
        <v>1</v>
      </c>
    </row>
    <row r="22228" spans="1:3" x14ac:dyDescent="0.25">
      <c r="A22228" s="3" t="s">
        <v>22229</v>
      </c>
      <c r="B22228" s="4">
        <v>1</v>
      </c>
      <c r="C22228" s="5">
        <v>5</v>
      </c>
    </row>
    <row r="22229" spans="1:3" x14ac:dyDescent="0.25">
      <c r="A22229" s="3" t="s">
        <v>22230</v>
      </c>
      <c r="B22229" s="4">
        <v>1</v>
      </c>
      <c r="C22229" s="5">
        <v>1</v>
      </c>
    </row>
    <row r="22230" spans="1:3" x14ac:dyDescent="0.25">
      <c r="A22230" s="3" t="s">
        <v>22231</v>
      </c>
      <c r="B22230" s="4">
        <v>1</v>
      </c>
      <c r="C22230" s="5">
        <v>1</v>
      </c>
    </row>
    <row r="22231" spans="1:3" x14ac:dyDescent="0.25">
      <c r="A22231" s="3" t="s">
        <v>22232</v>
      </c>
      <c r="B22231" s="4">
        <v>1</v>
      </c>
      <c r="C22231" s="5">
        <v>2</v>
      </c>
    </row>
    <row r="22232" spans="1:3" x14ac:dyDescent="0.25">
      <c r="A22232" s="3" t="s">
        <v>22233</v>
      </c>
      <c r="B22232" s="4">
        <v>1</v>
      </c>
      <c r="C22232" s="5">
        <v>3</v>
      </c>
    </row>
    <row r="22233" spans="1:3" x14ac:dyDescent="0.25">
      <c r="A22233" s="3" t="s">
        <v>22234</v>
      </c>
      <c r="B22233" s="4">
        <v>1</v>
      </c>
      <c r="C22233" s="5">
        <v>1</v>
      </c>
    </row>
    <row r="22234" spans="1:3" x14ac:dyDescent="0.25">
      <c r="A22234" s="3" t="s">
        <v>22235</v>
      </c>
      <c r="B22234" s="4">
        <v>1</v>
      </c>
      <c r="C22234" s="5">
        <v>1</v>
      </c>
    </row>
    <row r="22235" spans="1:3" x14ac:dyDescent="0.25">
      <c r="A22235" s="3" t="s">
        <v>22236</v>
      </c>
      <c r="B22235" s="4">
        <v>1</v>
      </c>
      <c r="C22235" s="5">
        <v>1</v>
      </c>
    </row>
    <row r="22236" spans="1:3" x14ac:dyDescent="0.25">
      <c r="A22236" s="3" t="s">
        <v>22237</v>
      </c>
      <c r="B22236" s="4">
        <v>1</v>
      </c>
      <c r="C22236" s="5">
        <v>2</v>
      </c>
    </row>
    <row r="22237" spans="1:3" x14ac:dyDescent="0.25">
      <c r="A22237" s="3" t="s">
        <v>22238</v>
      </c>
      <c r="B22237" s="4">
        <v>1</v>
      </c>
      <c r="C22237" s="5">
        <v>2</v>
      </c>
    </row>
    <row r="22238" spans="1:3" x14ac:dyDescent="0.25">
      <c r="A22238" s="3" t="s">
        <v>22239</v>
      </c>
      <c r="B22238" s="4">
        <v>1</v>
      </c>
      <c r="C22238" s="5">
        <v>1</v>
      </c>
    </row>
    <row r="22239" spans="1:3" x14ac:dyDescent="0.25">
      <c r="A22239" s="3" t="s">
        <v>22240</v>
      </c>
      <c r="B22239" s="4">
        <v>1</v>
      </c>
      <c r="C22239" s="5">
        <v>1</v>
      </c>
    </row>
    <row r="22240" spans="1:3" x14ac:dyDescent="0.25">
      <c r="A22240" s="3" t="s">
        <v>22241</v>
      </c>
      <c r="B22240" s="4">
        <v>1</v>
      </c>
      <c r="C22240" s="5">
        <v>1</v>
      </c>
    </row>
    <row r="22241" spans="1:3" x14ac:dyDescent="0.25">
      <c r="A22241" s="3" t="s">
        <v>22242</v>
      </c>
      <c r="B22241" s="4">
        <v>1</v>
      </c>
      <c r="C22241" s="5">
        <v>1</v>
      </c>
    </row>
    <row r="22242" spans="1:3" x14ac:dyDescent="0.25">
      <c r="A22242" s="3" t="s">
        <v>22243</v>
      </c>
      <c r="B22242" s="4">
        <v>1</v>
      </c>
      <c r="C22242" s="5">
        <v>4</v>
      </c>
    </row>
    <row r="22243" spans="1:3" x14ac:dyDescent="0.25">
      <c r="A22243" s="3" t="s">
        <v>22244</v>
      </c>
      <c r="B22243" s="4">
        <v>1</v>
      </c>
      <c r="C22243" s="5">
        <v>1</v>
      </c>
    </row>
    <row r="22244" spans="1:3" x14ac:dyDescent="0.25">
      <c r="A22244" s="3" t="s">
        <v>22245</v>
      </c>
      <c r="B22244" s="4">
        <v>1</v>
      </c>
      <c r="C22244" s="5">
        <v>4</v>
      </c>
    </row>
    <row r="22245" spans="1:3" x14ac:dyDescent="0.25">
      <c r="A22245" s="3" t="s">
        <v>22246</v>
      </c>
      <c r="B22245" s="4">
        <v>1</v>
      </c>
      <c r="C22245" s="5">
        <v>1</v>
      </c>
    </row>
    <row r="22246" spans="1:3" x14ac:dyDescent="0.25">
      <c r="A22246" s="3" t="s">
        <v>22247</v>
      </c>
      <c r="B22246" s="4">
        <v>1</v>
      </c>
      <c r="C22246" s="5">
        <v>3</v>
      </c>
    </row>
    <row r="22247" spans="1:3" x14ac:dyDescent="0.25">
      <c r="A22247" s="3" t="s">
        <v>22248</v>
      </c>
      <c r="B22247" s="4">
        <v>1</v>
      </c>
      <c r="C22247" s="5">
        <v>1</v>
      </c>
    </row>
    <row r="22248" spans="1:3" x14ac:dyDescent="0.25">
      <c r="A22248" s="3" t="s">
        <v>22249</v>
      </c>
      <c r="B22248" s="4">
        <v>1</v>
      </c>
      <c r="C22248" s="5">
        <v>3</v>
      </c>
    </row>
    <row r="22249" spans="1:3" x14ac:dyDescent="0.25">
      <c r="A22249" s="3" t="s">
        <v>22250</v>
      </c>
      <c r="B22249" s="4">
        <v>1</v>
      </c>
      <c r="C22249" s="5">
        <v>4</v>
      </c>
    </row>
    <row r="22250" spans="1:3" x14ac:dyDescent="0.25">
      <c r="A22250" s="3" t="s">
        <v>22251</v>
      </c>
      <c r="B22250" s="4">
        <v>1</v>
      </c>
      <c r="C22250" s="5">
        <v>1</v>
      </c>
    </row>
    <row r="22251" spans="1:3" x14ac:dyDescent="0.25">
      <c r="A22251" s="3" t="s">
        <v>22252</v>
      </c>
      <c r="B22251" s="4">
        <v>1</v>
      </c>
      <c r="C22251" s="5">
        <v>1</v>
      </c>
    </row>
    <row r="22252" spans="1:3" x14ac:dyDescent="0.25">
      <c r="A22252" s="3" t="s">
        <v>22253</v>
      </c>
      <c r="B22252" s="4">
        <v>1</v>
      </c>
      <c r="C22252" s="5">
        <v>2</v>
      </c>
    </row>
    <row r="22253" spans="1:3" x14ac:dyDescent="0.25">
      <c r="A22253" s="3" t="s">
        <v>22254</v>
      </c>
      <c r="B22253" s="4">
        <v>1</v>
      </c>
      <c r="C22253" s="5">
        <v>1</v>
      </c>
    </row>
    <row r="22254" spans="1:3" x14ac:dyDescent="0.25">
      <c r="A22254" s="3" t="s">
        <v>22255</v>
      </c>
      <c r="B22254" s="4">
        <v>1</v>
      </c>
      <c r="C22254" s="5">
        <v>2</v>
      </c>
    </row>
    <row r="22255" spans="1:3" x14ac:dyDescent="0.25">
      <c r="A22255" s="3" t="s">
        <v>22256</v>
      </c>
      <c r="B22255" s="4">
        <v>1</v>
      </c>
      <c r="C22255" s="5">
        <v>1</v>
      </c>
    </row>
    <row r="22256" spans="1:3" x14ac:dyDescent="0.25">
      <c r="A22256" s="3" t="s">
        <v>22257</v>
      </c>
      <c r="B22256" s="4">
        <v>1</v>
      </c>
      <c r="C22256" s="5">
        <v>2</v>
      </c>
    </row>
    <row r="22257" spans="1:3" x14ac:dyDescent="0.25">
      <c r="A22257" s="3" t="s">
        <v>22258</v>
      </c>
      <c r="B22257" s="4">
        <v>1</v>
      </c>
      <c r="C22257" s="5">
        <v>1</v>
      </c>
    </row>
    <row r="22258" spans="1:3" x14ac:dyDescent="0.25">
      <c r="A22258" s="3" t="s">
        <v>22259</v>
      </c>
      <c r="B22258" s="4">
        <v>1</v>
      </c>
      <c r="C22258" s="5">
        <v>3</v>
      </c>
    </row>
    <row r="22259" spans="1:3" x14ac:dyDescent="0.25">
      <c r="A22259" s="3" t="s">
        <v>22260</v>
      </c>
      <c r="B22259" s="4">
        <v>1</v>
      </c>
      <c r="C22259" s="5">
        <v>1</v>
      </c>
    </row>
    <row r="22260" spans="1:3" x14ac:dyDescent="0.25">
      <c r="A22260" s="3" t="s">
        <v>22261</v>
      </c>
      <c r="B22260" s="4">
        <v>1</v>
      </c>
      <c r="C22260" s="5">
        <v>3</v>
      </c>
    </row>
    <row r="22261" spans="1:3" x14ac:dyDescent="0.25">
      <c r="A22261" s="3" t="s">
        <v>22262</v>
      </c>
      <c r="B22261" s="4">
        <v>1</v>
      </c>
      <c r="C22261" s="5">
        <v>6</v>
      </c>
    </row>
    <row r="22262" spans="1:3" x14ac:dyDescent="0.25">
      <c r="A22262" s="3" t="s">
        <v>22263</v>
      </c>
      <c r="B22262" s="4">
        <v>1</v>
      </c>
      <c r="C22262" s="5">
        <v>3</v>
      </c>
    </row>
    <row r="22263" spans="1:3" x14ac:dyDescent="0.25">
      <c r="A22263" s="3" t="s">
        <v>22264</v>
      </c>
      <c r="B22263" s="4">
        <v>1</v>
      </c>
      <c r="C22263" s="5">
        <v>3</v>
      </c>
    </row>
    <row r="22264" spans="1:3" x14ac:dyDescent="0.25">
      <c r="A22264" s="3" t="s">
        <v>22265</v>
      </c>
      <c r="B22264" s="4">
        <v>1</v>
      </c>
      <c r="C22264" s="5">
        <v>1</v>
      </c>
    </row>
    <row r="22265" spans="1:3" x14ac:dyDescent="0.25">
      <c r="A22265" s="3" t="s">
        <v>22266</v>
      </c>
      <c r="B22265" s="4">
        <v>1</v>
      </c>
      <c r="C22265" s="5">
        <v>1</v>
      </c>
    </row>
    <row r="22266" spans="1:3" x14ac:dyDescent="0.25">
      <c r="A22266" s="3" t="s">
        <v>22267</v>
      </c>
      <c r="B22266" s="4">
        <v>1</v>
      </c>
      <c r="C22266" s="5">
        <v>2</v>
      </c>
    </row>
    <row r="22267" spans="1:3" x14ac:dyDescent="0.25">
      <c r="A22267" s="3" t="s">
        <v>22268</v>
      </c>
      <c r="B22267" s="4">
        <v>1</v>
      </c>
      <c r="C22267" s="5">
        <v>4</v>
      </c>
    </row>
    <row r="22268" spans="1:3" x14ac:dyDescent="0.25">
      <c r="A22268" s="3" t="s">
        <v>22269</v>
      </c>
      <c r="B22268" s="4">
        <v>1</v>
      </c>
      <c r="C22268" s="5">
        <v>3</v>
      </c>
    </row>
    <row r="22269" spans="1:3" x14ac:dyDescent="0.25">
      <c r="A22269" s="3" t="s">
        <v>22270</v>
      </c>
      <c r="B22269" s="4">
        <v>1</v>
      </c>
      <c r="C22269" s="5">
        <v>1</v>
      </c>
    </row>
    <row r="22270" spans="1:3" x14ac:dyDescent="0.25">
      <c r="A22270" s="3" t="s">
        <v>22271</v>
      </c>
      <c r="B22270" s="4">
        <v>1</v>
      </c>
      <c r="C22270" s="5">
        <v>1</v>
      </c>
    </row>
    <row r="22271" spans="1:3" x14ac:dyDescent="0.25">
      <c r="A22271" s="3" t="s">
        <v>22272</v>
      </c>
      <c r="B22271" s="4">
        <v>1</v>
      </c>
      <c r="C22271" s="5">
        <v>1</v>
      </c>
    </row>
    <row r="22272" spans="1:3" x14ac:dyDescent="0.25">
      <c r="A22272" s="3" t="s">
        <v>22273</v>
      </c>
      <c r="B22272" s="4">
        <v>1</v>
      </c>
      <c r="C22272" s="5">
        <v>1</v>
      </c>
    </row>
    <row r="22273" spans="1:3" x14ac:dyDescent="0.25">
      <c r="A22273" s="3" t="s">
        <v>22274</v>
      </c>
      <c r="B22273" s="4">
        <v>1</v>
      </c>
      <c r="C22273" s="5">
        <v>1</v>
      </c>
    </row>
    <row r="22274" spans="1:3" x14ac:dyDescent="0.25">
      <c r="A22274" s="3" t="s">
        <v>22275</v>
      </c>
      <c r="B22274" s="4">
        <v>1</v>
      </c>
      <c r="C22274" s="5">
        <v>2</v>
      </c>
    </row>
    <row r="22275" spans="1:3" x14ac:dyDescent="0.25">
      <c r="A22275" s="3" t="s">
        <v>22276</v>
      </c>
      <c r="B22275" s="4">
        <v>1</v>
      </c>
      <c r="C22275" s="5">
        <v>2</v>
      </c>
    </row>
    <row r="22276" spans="1:3" x14ac:dyDescent="0.25">
      <c r="A22276" s="3" t="s">
        <v>22277</v>
      </c>
      <c r="B22276" s="4">
        <v>1</v>
      </c>
      <c r="C22276" s="5">
        <v>2</v>
      </c>
    </row>
    <row r="22277" spans="1:3" x14ac:dyDescent="0.25">
      <c r="A22277" s="3" t="s">
        <v>22278</v>
      </c>
      <c r="B22277" s="4">
        <v>1</v>
      </c>
      <c r="C22277" s="5">
        <v>4</v>
      </c>
    </row>
    <row r="22278" spans="1:3" x14ac:dyDescent="0.25">
      <c r="A22278" s="3" t="s">
        <v>22279</v>
      </c>
      <c r="B22278" s="4">
        <v>1</v>
      </c>
      <c r="C22278" s="5">
        <v>1</v>
      </c>
    </row>
    <row r="22279" spans="1:3" x14ac:dyDescent="0.25">
      <c r="A22279" s="3" t="s">
        <v>22280</v>
      </c>
      <c r="B22279" s="4">
        <v>1</v>
      </c>
      <c r="C22279" s="5">
        <v>8</v>
      </c>
    </row>
    <row r="22280" spans="1:3" x14ac:dyDescent="0.25">
      <c r="A22280" s="3" t="s">
        <v>22281</v>
      </c>
      <c r="B22280" s="4">
        <v>1</v>
      </c>
      <c r="C22280" s="5">
        <v>1</v>
      </c>
    </row>
    <row r="22281" spans="1:3" x14ac:dyDescent="0.25">
      <c r="A22281" s="3" t="s">
        <v>22282</v>
      </c>
      <c r="B22281" s="4">
        <v>1</v>
      </c>
      <c r="C22281" s="5">
        <v>4</v>
      </c>
    </row>
    <row r="22282" spans="1:3" x14ac:dyDescent="0.25">
      <c r="A22282" s="3" t="s">
        <v>22283</v>
      </c>
      <c r="B22282" s="4">
        <v>1</v>
      </c>
      <c r="C22282" s="5">
        <v>3</v>
      </c>
    </row>
    <row r="22283" spans="1:3" x14ac:dyDescent="0.25">
      <c r="A22283" s="3" t="s">
        <v>22284</v>
      </c>
      <c r="B22283" s="4">
        <v>1</v>
      </c>
      <c r="C22283" s="5">
        <v>1</v>
      </c>
    </row>
    <row r="22284" spans="1:3" x14ac:dyDescent="0.25">
      <c r="A22284" s="3" t="s">
        <v>22285</v>
      </c>
      <c r="B22284" s="4">
        <v>1</v>
      </c>
      <c r="C22284" s="5">
        <v>1</v>
      </c>
    </row>
    <row r="22285" spans="1:3" x14ac:dyDescent="0.25">
      <c r="A22285" s="3" t="s">
        <v>22286</v>
      </c>
      <c r="B22285" s="4">
        <v>1</v>
      </c>
      <c r="C22285" s="5">
        <v>2</v>
      </c>
    </row>
    <row r="22286" spans="1:3" x14ac:dyDescent="0.25">
      <c r="A22286" s="3" t="s">
        <v>22287</v>
      </c>
      <c r="B22286" s="4">
        <v>1</v>
      </c>
      <c r="C22286" s="5">
        <v>1</v>
      </c>
    </row>
    <row r="22287" spans="1:3" x14ac:dyDescent="0.25">
      <c r="A22287" s="3" t="s">
        <v>22288</v>
      </c>
      <c r="B22287" s="4">
        <v>1</v>
      </c>
      <c r="C22287" s="5">
        <v>2</v>
      </c>
    </row>
    <row r="22288" spans="1:3" x14ac:dyDescent="0.25">
      <c r="A22288" s="3" t="s">
        <v>22289</v>
      </c>
      <c r="B22288" s="4">
        <v>1</v>
      </c>
      <c r="C22288" s="5">
        <v>3</v>
      </c>
    </row>
    <row r="22289" spans="1:3" x14ac:dyDescent="0.25">
      <c r="A22289" s="3" t="s">
        <v>22290</v>
      </c>
      <c r="B22289" s="4">
        <v>1</v>
      </c>
      <c r="C22289" s="5">
        <v>5</v>
      </c>
    </row>
    <row r="22290" spans="1:3" x14ac:dyDescent="0.25">
      <c r="A22290" s="3" t="s">
        <v>22291</v>
      </c>
      <c r="B22290" s="4">
        <v>1</v>
      </c>
      <c r="C22290" s="5">
        <v>2</v>
      </c>
    </row>
    <row r="22291" spans="1:3" x14ac:dyDescent="0.25">
      <c r="A22291" s="3" t="s">
        <v>22292</v>
      </c>
      <c r="B22291" s="4">
        <v>1</v>
      </c>
      <c r="C22291" s="5">
        <v>1</v>
      </c>
    </row>
    <row r="22292" spans="1:3" x14ac:dyDescent="0.25">
      <c r="A22292" s="3" t="s">
        <v>22293</v>
      </c>
      <c r="B22292" s="4">
        <v>1</v>
      </c>
      <c r="C22292" s="5">
        <v>1</v>
      </c>
    </row>
    <row r="22293" spans="1:3" x14ac:dyDescent="0.25">
      <c r="A22293" s="3" t="s">
        <v>22294</v>
      </c>
      <c r="B22293" s="4">
        <v>1</v>
      </c>
      <c r="C22293" s="5">
        <v>3</v>
      </c>
    </row>
    <row r="22294" spans="1:3" x14ac:dyDescent="0.25">
      <c r="A22294" s="3" t="s">
        <v>22295</v>
      </c>
      <c r="B22294" s="4">
        <v>1</v>
      </c>
      <c r="C22294" s="5">
        <v>1</v>
      </c>
    </row>
    <row r="22295" spans="1:3" x14ac:dyDescent="0.25">
      <c r="A22295" s="3" t="s">
        <v>22296</v>
      </c>
      <c r="B22295" s="4">
        <v>1</v>
      </c>
      <c r="C22295" s="5">
        <v>5</v>
      </c>
    </row>
    <row r="22296" spans="1:3" x14ac:dyDescent="0.25">
      <c r="A22296" s="3" t="s">
        <v>22297</v>
      </c>
      <c r="B22296" s="4">
        <v>1</v>
      </c>
      <c r="C22296" s="5">
        <v>1</v>
      </c>
    </row>
    <row r="22297" spans="1:3" x14ac:dyDescent="0.25">
      <c r="A22297" s="3" t="s">
        <v>22298</v>
      </c>
      <c r="B22297" s="4">
        <v>1</v>
      </c>
      <c r="C22297" s="5">
        <v>2</v>
      </c>
    </row>
    <row r="22298" spans="1:3" x14ac:dyDescent="0.25">
      <c r="A22298" s="3" t="s">
        <v>22299</v>
      </c>
      <c r="B22298" s="4">
        <v>1</v>
      </c>
      <c r="C22298" s="5">
        <v>1</v>
      </c>
    </row>
    <row r="22299" spans="1:3" x14ac:dyDescent="0.25">
      <c r="A22299" s="3" t="s">
        <v>22300</v>
      </c>
      <c r="B22299" s="4">
        <v>1</v>
      </c>
      <c r="C22299" s="5">
        <v>4</v>
      </c>
    </row>
    <row r="22300" spans="1:3" x14ac:dyDescent="0.25">
      <c r="A22300" s="3" t="s">
        <v>22301</v>
      </c>
      <c r="B22300" s="4">
        <v>1</v>
      </c>
      <c r="C22300" s="5">
        <v>1</v>
      </c>
    </row>
    <row r="22301" spans="1:3" x14ac:dyDescent="0.25">
      <c r="A22301" s="3" t="s">
        <v>22302</v>
      </c>
      <c r="B22301" s="4">
        <v>1</v>
      </c>
      <c r="C22301" s="5">
        <v>2</v>
      </c>
    </row>
    <row r="22302" spans="1:3" x14ac:dyDescent="0.25">
      <c r="A22302" s="3" t="s">
        <v>22303</v>
      </c>
      <c r="B22302" s="4">
        <v>1</v>
      </c>
      <c r="C22302" s="5">
        <v>1</v>
      </c>
    </row>
    <row r="22303" spans="1:3" x14ac:dyDescent="0.25">
      <c r="A22303" s="3" t="s">
        <v>22304</v>
      </c>
      <c r="B22303" s="4">
        <v>1</v>
      </c>
      <c r="C22303" s="5">
        <v>2</v>
      </c>
    </row>
    <row r="22304" spans="1:3" x14ac:dyDescent="0.25">
      <c r="A22304" s="3" t="s">
        <v>22305</v>
      </c>
      <c r="B22304" s="4">
        <v>1</v>
      </c>
      <c r="C22304" s="5">
        <v>3</v>
      </c>
    </row>
    <row r="22305" spans="1:3" x14ac:dyDescent="0.25">
      <c r="A22305" s="3" t="s">
        <v>22306</v>
      </c>
      <c r="B22305" s="4">
        <v>1</v>
      </c>
      <c r="C22305" s="5">
        <v>3</v>
      </c>
    </row>
    <row r="22306" spans="1:3" x14ac:dyDescent="0.25">
      <c r="A22306" s="3" t="s">
        <v>22307</v>
      </c>
      <c r="B22306" s="4">
        <v>1</v>
      </c>
      <c r="C22306" s="5">
        <v>2</v>
      </c>
    </row>
    <row r="22307" spans="1:3" x14ac:dyDescent="0.25">
      <c r="A22307" s="3" t="s">
        <v>22308</v>
      </c>
      <c r="B22307" s="4">
        <v>1</v>
      </c>
      <c r="C22307" s="5">
        <v>2</v>
      </c>
    </row>
    <row r="22308" spans="1:3" x14ac:dyDescent="0.25">
      <c r="A22308" s="3" t="s">
        <v>22309</v>
      </c>
      <c r="B22308" s="4">
        <v>1</v>
      </c>
      <c r="C22308" s="5">
        <v>2</v>
      </c>
    </row>
    <row r="22309" spans="1:3" x14ac:dyDescent="0.25">
      <c r="A22309" s="3" t="s">
        <v>22310</v>
      </c>
      <c r="B22309" s="4">
        <v>1</v>
      </c>
      <c r="C22309" s="5">
        <v>4</v>
      </c>
    </row>
    <row r="22310" spans="1:3" x14ac:dyDescent="0.25">
      <c r="A22310" s="3" t="s">
        <v>22311</v>
      </c>
      <c r="B22310" s="4">
        <v>1</v>
      </c>
      <c r="C22310" s="5">
        <v>3</v>
      </c>
    </row>
    <row r="22311" spans="1:3" x14ac:dyDescent="0.25">
      <c r="A22311" s="3" t="s">
        <v>22312</v>
      </c>
      <c r="B22311" s="4">
        <v>1</v>
      </c>
      <c r="C22311" s="5">
        <v>1</v>
      </c>
    </row>
    <row r="22312" spans="1:3" x14ac:dyDescent="0.25">
      <c r="A22312" s="3" t="s">
        <v>22313</v>
      </c>
      <c r="B22312" s="4">
        <v>1</v>
      </c>
      <c r="C22312" s="5">
        <v>6</v>
      </c>
    </row>
    <row r="22313" spans="1:3" x14ac:dyDescent="0.25">
      <c r="A22313" s="3" t="s">
        <v>22314</v>
      </c>
      <c r="B22313" s="4">
        <v>1</v>
      </c>
      <c r="C22313" s="5">
        <v>3</v>
      </c>
    </row>
    <row r="22314" spans="1:3" x14ac:dyDescent="0.25">
      <c r="A22314" s="3" t="s">
        <v>22315</v>
      </c>
      <c r="B22314" s="4">
        <v>1</v>
      </c>
      <c r="C22314" s="5">
        <v>9</v>
      </c>
    </row>
    <row r="22315" spans="1:3" x14ac:dyDescent="0.25">
      <c r="A22315" s="3" t="s">
        <v>22316</v>
      </c>
      <c r="B22315" s="4">
        <v>1</v>
      </c>
      <c r="C22315" s="5">
        <v>1</v>
      </c>
    </row>
    <row r="22316" spans="1:3" x14ac:dyDescent="0.25">
      <c r="A22316" s="3" t="s">
        <v>22317</v>
      </c>
      <c r="B22316" s="4">
        <v>1</v>
      </c>
      <c r="C22316" s="5">
        <v>1</v>
      </c>
    </row>
    <row r="22317" spans="1:3" x14ac:dyDescent="0.25">
      <c r="A22317" s="3" t="s">
        <v>22318</v>
      </c>
      <c r="B22317" s="4">
        <v>1</v>
      </c>
      <c r="C22317" s="5">
        <v>1</v>
      </c>
    </row>
    <row r="22318" spans="1:3" x14ac:dyDescent="0.25">
      <c r="A22318" s="3" t="s">
        <v>22319</v>
      </c>
      <c r="B22318" s="4">
        <v>1</v>
      </c>
      <c r="C22318" s="5">
        <v>1</v>
      </c>
    </row>
    <row r="22319" spans="1:3" x14ac:dyDescent="0.25">
      <c r="A22319" s="3" t="s">
        <v>22320</v>
      </c>
      <c r="B22319" s="4">
        <v>1</v>
      </c>
      <c r="C22319" s="5">
        <v>2</v>
      </c>
    </row>
    <row r="22320" spans="1:3" x14ac:dyDescent="0.25">
      <c r="A22320" s="3" t="s">
        <v>22321</v>
      </c>
      <c r="B22320" s="4">
        <v>1</v>
      </c>
      <c r="C22320" s="5">
        <v>1</v>
      </c>
    </row>
    <row r="22321" spans="1:3" x14ac:dyDescent="0.25">
      <c r="A22321" s="3" t="s">
        <v>22322</v>
      </c>
      <c r="B22321" s="4">
        <v>1</v>
      </c>
      <c r="C22321" s="5">
        <v>5</v>
      </c>
    </row>
    <row r="22322" spans="1:3" x14ac:dyDescent="0.25">
      <c r="A22322" s="3" t="s">
        <v>22323</v>
      </c>
      <c r="B22322" s="4">
        <v>1</v>
      </c>
      <c r="C22322" s="5">
        <v>4</v>
      </c>
    </row>
    <row r="22323" spans="1:3" x14ac:dyDescent="0.25">
      <c r="A22323" s="3" t="s">
        <v>22324</v>
      </c>
      <c r="B22323" s="4">
        <v>1</v>
      </c>
      <c r="C22323" s="5">
        <v>1</v>
      </c>
    </row>
    <row r="22324" spans="1:3" x14ac:dyDescent="0.25">
      <c r="A22324" s="3" t="s">
        <v>22325</v>
      </c>
      <c r="B22324" s="4">
        <v>1</v>
      </c>
      <c r="C22324" s="5">
        <v>3</v>
      </c>
    </row>
    <row r="22325" spans="1:3" x14ac:dyDescent="0.25">
      <c r="A22325" s="3" t="s">
        <v>22326</v>
      </c>
      <c r="B22325" s="4">
        <v>1</v>
      </c>
      <c r="C22325" s="5">
        <v>4</v>
      </c>
    </row>
    <row r="22326" spans="1:3" x14ac:dyDescent="0.25">
      <c r="A22326" s="3" t="s">
        <v>22327</v>
      </c>
      <c r="B22326" s="4">
        <v>1</v>
      </c>
      <c r="C22326" s="5">
        <v>6</v>
      </c>
    </row>
    <row r="22327" spans="1:3" x14ac:dyDescent="0.25">
      <c r="A22327" s="3" t="s">
        <v>22328</v>
      </c>
      <c r="B22327" s="4">
        <v>1</v>
      </c>
      <c r="C22327" s="5">
        <v>4</v>
      </c>
    </row>
    <row r="22328" spans="1:3" x14ac:dyDescent="0.25">
      <c r="A22328" s="3" t="s">
        <v>22329</v>
      </c>
      <c r="B22328" s="4">
        <v>1</v>
      </c>
      <c r="C22328" s="5">
        <v>1</v>
      </c>
    </row>
    <row r="22329" spans="1:3" x14ac:dyDescent="0.25">
      <c r="A22329" s="3" t="s">
        <v>22330</v>
      </c>
      <c r="B22329" s="4">
        <v>1</v>
      </c>
      <c r="C22329" s="5">
        <v>5</v>
      </c>
    </row>
    <row r="22330" spans="1:3" x14ac:dyDescent="0.25">
      <c r="A22330" s="3" t="s">
        <v>22331</v>
      </c>
      <c r="B22330" s="4">
        <v>1</v>
      </c>
      <c r="C22330" s="5">
        <v>2</v>
      </c>
    </row>
    <row r="22331" spans="1:3" x14ac:dyDescent="0.25">
      <c r="A22331" s="3" t="s">
        <v>22332</v>
      </c>
      <c r="B22331" s="4">
        <v>1</v>
      </c>
      <c r="C22331" s="5">
        <v>1</v>
      </c>
    </row>
    <row r="22332" spans="1:3" x14ac:dyDescent="0.25">
      <c r="A22332" s="3" t="s">
        <v>22333</v>
      </c>
      <c r="B22332" s="4">
        <v>1</v>
      </c>
      <c r="C22332" s="5">
        <v>4</v>
      </c>
    </row>
    <row r="22333" spans="1:3" x14ac:dyDescent="0.25">
      <c r="A22333" s="3" t="s">
        <v>22334</v>
      </c>
      <c r="B22333" s="4">
        <v>1</v>
      </c>
      <c r="C22333" s="5">
        <v>1</v>
      </c>
    </row>
    <row r="22334" spans="1:3" x14ac:dyDescent="0.25">
      <c r="A22334" s="3" t="s">
        <v>22335</v>
      </c>
      <c r="B22334" s="4">
        <v>1</v>
      </c>
      <c r="C22334" s="5">
        <v>1</v>
      </c>
    </row>
    <row r="22335" spans="1:3" x14ac:dyDescent="0.25">
      <c r="A22335" s="3" t="s">
        <v>22336</v>
      </c>
      <c r="B22335" s="4">
        <v>1</v>
      </c>
      <c r="C22335" s="5">
        <v>2</v>
      </c>
    </row>
    <row r="22336" spans="1:3" x14ac:dyDescent="0.25">
      <c r="A22336" s="3" t="s">
        <v>22337</v>
      </c>
      <c r="B22336" s="4">
        <v>1</v>
      </c>
      <c r="C22336" s="5">
        <v>1</v>
      </c>
    </row>
    <row r="22337" spans="1:3" x14ac:dyDescent="0.25">
      <c r="A22337" s="3" t="s">
        <v>22338</v>
      </c>
      <c r="B22337" s="4">
        <v>1</v>
      </c>
      <c r="C22337" s="5">
        <v>3</v>
      </c>
    </row>
    <row r="22338" spans="1:3" x14ac:dyDescent="0.25">
      <c r="A22338" s="3" t="s">
        <v>22339</v>
      </c>
      <c r="B22338" s="4">
        <v>1</v>
      </c>
      <c r="C22338" s="5">
        <v>3</v>
      </c>
    </row>
    <row r="22339" spans="1:3" x14ac:dyDescent="0.25">
      <c r="A22339" s="3" t="s">
        <v>22340</v>
      </c>
      <c r="B22339" s="4">
        <v>1</v>
      </c>
      <c r="C22339" s="5">
        <v>3</v>
      </c>
    </row>
    <row r="22340" spans="1:3" x14ac:dyDescent="0.25">
      <c r="A22340" s="3" t="s">
        <v>22341</v>
      </c>
      <c r="B22340" s="4">
        <v>1</v>
      </c>
      <c r="C22340" s="5">
        <v>1</v>
      </c>
    </row>
    <row r="22341" spans="1:3" x14ac:dyDescent="0.25">
      <c r="A22341" s="3" t="s">
        <v>22342</v>
      </c>
      <c r="B22341" s="4">
        <v>1</v>
      </c>
      <c r="C22341" s="5">
        <v>3</v>
      </c>
    </row>
    <row r="22342" spans="1:3" x14ac:dyDescent="0.25">
      <c r="A22342" s="3" t="s">
        <v>22343</v>
      </c>
      <c r="B22342" s="4">
        <v>1</v>
      </c>
      <c r="C22342" s="5">
        <v>1</v>
      </c>
    </row>
    <row r="22343" spans="1:3" x14ac:dyDescent="0.25">
      <c r="A22343" s="3" t="s">
        <v>22344</v>
      </c>
      <c r="B22343" s="4">
        <v>1</v>
      </c>
      <c r="C22343" s="5">
        <v>1</v>
      </c>
    </row>
    <row r="22344" spans="1:3" x14ac:dyDescent="0.25">
      <c r="A22344" s="3" t="s">
        <v>22345</v>
      </c>
      <c r="B22344" s="4">
        <v>1</v>
      </c>
      <c r="C22344" s="5">
        <v>1</v>
      </c>
    </row>
    <row r="22345" spans="1:3" x14ac:dyDescent="0.25">
      <c r="A22345" s="3" t="s">
        <v>22346</v>
      </c>
      <c r="B22345" s="4">
        <v>1</v>
      </c>
      <c r="C22345" s="5">
        <v>2</v>
      </c>
    </row>
    <row r="22346" spans="1:3" x14ac:dyDescent="0.25">
      <c r="A22346" s="3" t="s">
        <v>22347</v>
      </c>
      <c r="B22346" s="4">
        <v>1</v>
      </c>
      <c r="C22346" s="5">
        <v>1</v>
      </c>
    </row>
    <row r="22347" spans="1:3" x14ac:dyDescent="0.25">
      <c r="A22347" s="3" t="s">
        <v>22348</v>
      </c>
      <c r="B22347" s="4">
        <v>1</v>
      </c>
      <c r="C22347" s="5">
        <v>2</v>
      </c>
    </row>
    <row r="22348" spans="1:3" x14ac:dyDescent="0.25">
      <c r="A22348" s="3" t="s">
        <v>22349</v>
      </c>
      <c r="B22348" s="4">
        <v>1</v>
      </c>
      <c r="C22348" s="5">
        <v>2</v>
      </c>
    </row>
    <row r="22349" spans="1:3" x14ac:dyDescent="0.25">
      <c r="A22349" s="3" t="s">
        <v>22350</v>
      </c>
      <c r="B22349" s="4">
        <v>1</v>
      </c>
      <c r="C22349" s="5">
        <v>3</v>
      </c>
    </row>
    <row r="22350" spans="1:3" x14ac:dyDescent="0.25">
      <c r="A22350" s="3" t="s">
        <v>22351</v>
      </c>
      <c r="B22350" s="4">
        <v>1</v>
      </c>
      <c r="C22350" s="5">
        <v>6</v>
      </c>
    </row>
    <row r="22351" spans="1:3" x14ac:dyDescent="0.25">
      <c r="A22351" s="3" t="s">
        <v>22352</v>
      </c>
      <c r="B22351" s="4">
        <v>1</v>
      </c>
      <c r="C22351" s="5">
        <v>1</v>
      </c>
    </row>
    <row r="22352" spans="1:3" x14ac:dyDescent="0.25">
      <c r="A22352" s="3" t="s">
        <v>22353</v>
      </c>
      <c r="B22352" s="4">
        <v>1</v>
      </c>
      <c r="C22352" s="5">
        <v>2</v>
      </c>
    </row>
    <row r="22353" spans="1:3" x14ac:dyDescent="0.25">
      <c r="A22353" s="3" t="s">
        <v>22354</v>
      </c>
      <c r="B22353" s="4">
        <v>1</v>
      </c>
      <c r="C22353" s="5">
        <v>2</v>
      </c>
    </row>
    <row r="22354" spans="1:3" x14ac:dyDescent="0.25">
      <c r="A22354" s="3" t="s">
        <v>22355</v>
      </c>
      <c r="B22354" s="4">
        <v>1</v>
      </c>
      <c r="C22354" s="5">
        <v>4</v>
      </c>
    </row>
    <row r="22355" spans="1:3" x14ac:dyDescent="0.25">
      <c r="A22355" s="3" t="s">
        <v>22356</v>
      </c>
      <c r="B22355" s="4">
        <v>1</v>
      </c>
      <c r="C22355" s="5">
        <v>2</v>
      </c>
    </row>
    <row r="22356" spans="1:3" x14ac:dyDescent="0.25">
      <c r="A22356" s="3" t="s">
        <v>22357</v>
      </c>
      <c r="B22356" s="4">
        <v>1</v>
      </c>
      <c r="C22356" s="5">
        <v>2</v>
      </c>
    </row>
    <row r="22357" spans="1:3" x14ac:dyDescent="0.25">
      <c r="A22357" s="3" t="s">
        <v>22358</v>
      </c>
      <c r="B22357" s="4">
        <v>1</v>
      </c>
      <c r="C22357" s="5">
        <v>2</v>
      </c>
    </row>
    <row r="22358" spans="1:3" x14ac:dyDescent="0.25">
      <c r="A22358" s="3" t="s">
        <v>22359</v>
      </c>
      <c r="B22358" s="4">
        <v>1</v>
      </c>
      <c r="C22358" s="5">
        <v>2</v>
      </c>
    </row>
    <row r="22359" spans="1:3" x14ac:dyDescent="0.25">
      <c r="A22359" s="3" t="s">
        <v>22360</v>
      </c>
      <c r="B22359" s="4">
        <v>1</v>
      </c>
      <c r="C22359" s="5">
        <v>1</v>
      </c>
    </row>
    <row r="22360" spans="1:3" x14ac:dyDescent="0.25">
      <c r="A22360" s="3" t="s">
        <v>22361</v>
      </c>
      <c r="B22360" s="4">
        <v>1</v>
      </c>
      <c r="C22360" s="5">
        <v>1</v>
      </c>
    </row>
    <row r="22361" spans="1:3" x14ac:dyDescent="0.25">
      <c r="A22361" s="3" t="s">
        <v>22362</v>
      </c>
      <c r="B22361" s="4">
        <v>1</v>
      </c>
      <c r="C22361" s="5">
        <v>1</v>
      </c>
    </row>
    <row r="22362" spans="1:3" x14ac:dyDescent="0.25">
      <c r="A22362" s="3" t="s">
        <v>22363</v>
      </c>
      <c r="B22362" s="4">
        <v>1</v>
      </c>
      <c r="C22362" s="5">
        <v>1</v>
      </c>
    </row>
    <row r="22363" spans="1:3" x14ac:dyDescent="0.25">
      <c r="A22363" s="3" t="s">
        <v>22364</v>
      </c>
      <c r="B22363" s="4">
        <v>1</v>
      </c>
      <c r="C22363" s="5">
        <v>5</v>
      </c>
    </row>
    <row r="22364" spans="1:3" x14ac:dyDescent="0.25">
      <c r="A22364" s="3" t="s">
        <v>22365</v>
      </c>
      <c r="B22364" s="4">
        <v>1</v>
      </c>
      <c r="C22364" s="5">
        <v>1</v>
      </c>
    </row>
    <row r="22365" spans="1:3" x14ac:dyDescent="0.25">
      <c r="A22365" s="3" t="s">
        <v>22366</v>
      </c>
      <c r="B22365" s="4">
        <v>1</v>
      </c>
      <c r="C22365" s="5">
        <v>2</v>
      </c>
    </row>
    <row r="22366" spans="1:3" x14ac:dyDescent="0.25">
      <c r="A22366" s="3" t="s">
        <v>22367</v>
      </c>
      <c r="B22366" s="4">
        <v>1</v>
      </c>
      <c r="C22366" s="5">
        <v>1</v>
      </c>
    </row>
    <row r="22367" spans="1:3" x14ac:dyDescent="0.25">
      <c r="A22367" s="3" t="s">
        <v>22368</v>
      </c>
      <c r="B22367" s="4">
        <v>1</v>
      </c>
      <c r="C22367" s="5">
        <v>1</v>
      </c>
    </row>
    <row r="22368" spans="1:3" x14ac:dyDescent="0.25">
      <c r="A22368" s="3" t="s">
        <v>22369</v>
      </c>
      <c r="B22368" s="4">
        <v>1</v>
      </c>
      <c r="C22368" s="5">
        <v>1</v>
      </c>
    </row>
    <row r="22369" spans="1:3" x14ac:dyDescent="0.25">
      <c r="A22369" s="3" t="s">
        <v>22370</v>
      </c>
      <c r="B22369" s="4">
        <v>1</v>
      </c>
      <c r="C22369" s="5">
        <v>1</v>
      </c>
    </row>
    <row r="22370" spans="1:3" x14ac:dyDescent="0.25">
      <c r="A22370" s="3" t="s">
        <v>22371</v>
      </c>
      <c r="B22370" s="4">
        <v>1</v>
      </c>
      <c r="C22370" s="5">
        <v>3</v>
      </c>
    </row>
    <row r="22371" spans="1:3" x14ac:dyDescent="0.25">
      <c r="A22371" s="3" t="s">
        <v>22372</v>
      </c>
      <c r="B22371" s="4">
        <v>1</v>
      </c>
      <c r="C22371" s="5">
        <v>1</v>
      </c>
    </row>
    <row r="22372" spans="1:3" x14ac:dyDescent="0.25">
      <c r="A22372" s="3" t="s">
        <v>22373</v>
      </c>
      <c r="B22372" s="4">
        <v>1</v>
      </c>
      <c r="C22372" s="5">
        <v>1</v>
      </c>
    </row>
    <row r="22373" spans="1:3" x14ac:dyDescent="0.25">
      <c r="A22373" s="3" t="s">
        <v>22374</v>
      </c>
      <c r="B22373" s="4">
        <v>1</v>
      </c>
      <c r="C22373" s="5">
        <v>3</v>
      </c>
    </row>
    <row r="22374" spans="1:3" x14ac:dyDescent="0.25">
      <c r="A22374" s="3" t="s">
        <v>22375</v>
      </c>
      <c r="B22374" s="4">
        <v>1</v>
      </c>
      <c r="C22374" s="5">
        <v>5</v>
      </c>
    </row>
    <row r="22375" spans="1:3" x14ac:dyDescent="0.25">
      <c r="A22375" s="3" t="s">
        <v>22376</v>
      </c>
      <c r="B22375" s="4">
        <v>1</v>
      </c>
      <c r="C22375" s="5">
        <v>1</v>
      </c>
    </row>
    <row r="22376" spans="1:3" x14ac:dyDescent="0.25">
      <c r="A22376" s="3" t="s">
        <v>22377</v>
      </c>
      <c r="B22376" s="4">
        <v>1</v>
      </c>
      <c r="C22376" s="5">
        <v>4</v>
      </c>
    </row>
    <row r="22377" spans="1:3" x14ac:dyDescent="0.25">
      <c r="A22377" s="3" t="s">
        <v>22378</v>
      </c>
      <c r="B22377" s="4">
        <v>1</v>
      </c>
      <c r="C22377" s="5">
        <v>1</v>
      </c>
    </row>
    <row r="22378" spans="1:3" x14ac:dyDescent="0.25">
      <c r="A22378" s="3" t="s">
        <v>22379</v>
      </c>
      <c r="B22378" s="4">
        <v>1</v>
      </c>
      <c r="C22378" s="5">
        <v>1</v>
      </c>
    </row>
    <row r="22379" spans="1:3" x14ac:dyDescent="0.25">
      <c r="A22379" s="3" t="s">
        <v>22380</v>
      </c>
      <c r="B22379" s="4">
        <v>1</v>
      </c>
      <c r="C22379" s="5">
        <v>4</v>
      </c>
    </row>
    <row r="22380" spans="1:3" x14ac:dyDescent="0.25">
      <c r="A22380" s="3" t="s">
        <v>22381</v>
      </c>
      <c r="B22380" s="4">
        <v>1</v>
      </c>
      <c r="C22380" s="5">
        <v>1</v>
      </c>
    </row>
    <row r="22381" spans="1:3" x14ac:dyDescent="0.25">
      <c r="A22381" s="3" t="s">
        <v>22382</v>
      </c>
      <c r="B22381" s="4">
        <v>1</v>
      </c>
      <c r="C22381" s="5">
        <v>1</v>
      </c>
    </row>
    <row r="22382" spans="1:3" x14ac:dyDescent="0.25">
      <c r="A22382" s="3" t="s">
        <v>22383</v>
      </c>
      <c r="B22382" s="4">
        <v>1</v>
      </c>
      <c r="C22382" s="5">
        <v>1</v>
      </c>
    </row>
    <row r="22383" spans="1:3" x14ac:dyDescent="0.25">
      <c r="A22383" s="3" t="s">
        <v>22384</v>
      </c>
      <c r="B22383" s="4">
        <v>1</v>
      </c>
      <c r="C22383" s="5">
        <v>1</v>
      </c>
    </row>
    <row r="22384" spans="1:3" x14ac:dyDescent="0.25">
      <c r="A22384" s="3" t="s">
        <v>22385</v>
      </c>
      <c r="B22384" s="4">
        <v>1</v>
      </c>
      <c r="C22384" s="5">
        <v>4</v>
      </c>
    </row>
    <row r="22385" spans="1:3" x14ac:dyDescent="0.25">
      <c r="A22385" s="3" t="s">
        <v>22386</v>
      </c>
      <c r="B22385" s="4">
        <v>1</v>
      </c>
      <c r="C22385" s="5">
        <v>1</v>
      </c>
    </row>
    <row r="22386" spans="1:3" x14ac:dyDescent="0.25">
      <c r="A22386" s="3" t="s">
        <v>22387</v>
      </c>
      <c r="B22386" s="4">
        <v>1</v>
      </c>
      <c r="C22386" s="5">
        <v>1</v>
      </c>
    </row>
    <row r="22387" spans="1:3" x14ac:dyDescent="0.25">
      <c r="A22387" s="3" t="s">
        <v>22388</v>
      </c>
      <c r="B22387" s="4">
        <v>1</v>
      </c>
      <c r="C22387" s="5">
        <v>1</v>
      </c>
    </row>
    <row r="22388" spans="1:3" x14ac:dyDescent="0.25">
      <c r="A22388" s="3" t="s">
        <v>22389</v>
      </c>
      <c r="B22388" s="4">
        <v>1</v>
      </c>
      <c r="C22388" s="5">
        <v>1</v>
      </c>
    </row>
    <row r="22389" spans="1:3" x14ac:dyDescent="0.25">
      <c r="A22389" s="3" t="s">
        <v>22390</v>
      </c>
      <c r="B22389" s="4">
        <v>1</v>
      </c>
      <c r="C22389" s="5">
        <v>2</v>
      </c>
    </row>
    <row r="22390" spans="1:3" x14ac:dyDescent="0.25">
      <c r="A22390" s="3" t="s">
        <v>22391</v>
      </c>
      <c r="B22390" s="4">
        <v>1</v>
      </c>
      <c r="C22390" s="5">
        <v>8</v>
      </c>
    </row>
    <row r="22391" spans="1:3" x14ac:dyDescent="0.25">
      <c r="A22391" s="3" t="s">
        <v>22392</v>
      </c>
      <c r="B22391" s="4">
        <v>1</v>
      </c>
      <c r="C22391" s="5">
        <v>4</v>
      </c>
    </row>
    <row r="22392" spans="1:3" x14ac:dyDescent="0.25">
      <c r="A22392" s="3" t="s">
        <v>22393</v>
      </c>
      <c r="B22392" s="4">
        <v>1</v>
      </c>
      <c r="C22392" s="5">
        <v>1</v>
      </c>
    </row>
    <row r="22393" spans="1:3" x14ac:dyDescent="0.25">
      <c r="A22393" s="3" t="s">
        <v>22394</v>
      </c>
      <c r="B22393" s="4">
        <v>1</v>
      </c>
      <c r="C22393" s="5">
        <v>5</v>
      </c>
    </row>
    <row r="22394" spans="1:3" x14ac:dyDescent="0.25">
      <c r="A22394" s="3" t="s">
        <v>22395</v>
      </c>
      <c r="B22394" s="4">
        <v>1</v>
      </c>
      <c r="C22394" s="5">
        <v>1</v>
      </c>
    </row>
    <row r="22395" spans="1:3" x14ac:dyDescent="0.25">
      <c r="A22395" s="3" t="s">
        <v>22396</v>
      </c>
      <c r="B22395" s="4">
        <v>1</v>
      </c>
      <c r="C22395" s="5">
        <v>3</v>
      </c>
    </row>
    <row r="22396" spans="1:3" x14ac:dyDescent="0.25">
      <c r="A22396" s="3" t="s">
        <v>22397</v>
      </c>
      <c r="B22396" s="4">
        <v>1</v>
      </c>
      <c r="C22396" s="5">
        <v>2</v>
      </c>
    </row>
    <row r="22397" spans="1:3" x14ac:dyDescent="0.25">
      <c r="A22397" s="3" t="s">
        <v>22398</v>
      </c>
      <c r="B22397" s="4">
        <v>1</v>
      </c>
      <c r="C22397" s="5">
        <v>1</v>
      </c>
    </row>
    <row r="22398" spans="1:3" x14ac:dyDescent="0.25">
      <c r="A22398" s="3" t="s">
        <v>22399</v>
      </c>
      <c r="B22398" s="4">
        <v>1</v>
      </c>
      <c r="C22398" s="5">
        <v>2</v>
      </c>
    </row>
    <row r="22399" spans="1:3" x14ac:dyDescent="0.25">
      <c r="A22399" s="3" t="s">
        <v>22400</v>
      </c>
      <c r="B22399" s="4">
        <v>1</v>
      </c>
      <c r="C22399" s="5">
        <v>5</v>
      </c>
    </row>
    <row r="22400" spans="1:3" x14ac:dyDescent="0.25">
      <c r="A22400" s="3" t="s">
        <v>22401</v>
      </c>
      <c r="B22400" s="4">
        <v>1</v>
      </c>
      <c r="C22400" s="5">
        <v>3</v>
      </c>
    </row>
    <row r="22401" spans="1:3" x14ac:dyDescent="0.25">
      <c r="A22401" s="3" t="s">
        <v>22402</v>
      </c>
      <c r="B22401" s="4">
        <v>1</v>
      </c>
      <c r="C22401" s="5">
        <v>1</v>
      </c>
    </row>
    <row r="22402" spans="1:3" x14ac:dyDescent="0.25">
      <c r="A22402" s="3" t="s">
        <v>22403</v>
      </c>
      <c r="B22402" s="4">
        <v>1</v>
      </c>
      <c r="C22402" s="5">
        <v>2</v>
      </c>
    </row>
    <row r="22403" spans="1:3" x14ac:dyDescent="0.25">
      <c r="A22403" s="3" t="s">
        <v>22404</v>
      </c>
      <c r="B22403" s="4">
        <v>1</v>
      </c>
      <c r="C22403" s="5">
        <v>2</v>
      </c>
    </row>
    <row r="22404" spans="1:3" x14ac:dyDescent="0.25">
      <c r="A22404" s="3" t="s">
        <v>22405</v>
      </c>
      <c r="B22404" s="4">
        <v>1</v>
      </c>
      <c r="C22404" s="5">
        <v>1</v>
      </c>
    </row>
    <row r="22405" spans="1:3" x14ac:dyDescent="0.25">
      <c r="A22405" s="3" t="s">
        <v>22406</v>
      </c>
      <c r="B22405" s="4">
        <v>1</v>
      </c>
      <c r="C22405" s="5">
        <v>1</v>
      </c>
    </row>
    <row r="22406" spans="1:3" x14ac:dyDescent="0.25">
      <c r="A22406" s="3" t="s">
        <v>22407</v>
      </c>
      <c r="B22406" s="4">
        <v>1</v>
      </c>
      <c r="C22406" s="5">
        <v>2</v>
      </c>
    </row>
    <row r="22407" spans="1:3" x14ac:dyDescent="0.25">
      <c r="A22407" s="3" t="s">
        <v>22408</v>
      </c>
      <c r="B22407" s="4">
        <v>1</v>
      </c>
      <c r="C22407" s="5">
        <v>6</v>
      </c>
    </row>
    <row r="22408" spans="1:3" x14ac:dyDescent="0.25">
      <c r="A22408" s="3" t="s">
        <v>22409</v>
      </c>
      <c r="B22408" s="4">
        <v>1</v>
      </c>
      <c r="C22408" s="5">
        <v>2</v>
      </c>
    </row>
    <row r="22409" spans="1:3" x14ac:dyDescent="0.25">
      <c r="A22409" s="3" t="s">
        <v>22410</v>
      </c>
      <c r="B22409" s="4">
        <v>1</v>
      </c>
      <c r="C22409" s="5">
        <v>2</v>
      </c>
    </row>
    <row r="22410" spans="1:3" x14ac:dyDescent="0.25">
      <c r="A22410" s="3" t="s">
        <v>22411</v>
      </c>
      <c r="B22410" s="4">
        <v>1</v>
      </c>
      <c r="C22410" s="5">
        <v>2</v>
      </c>
    </row>
    <row r="22411" spans="1:3" x14ac:dyDescent="0.25">
      <c r="A22411" s="3" t="s">
        <v>22412</v>
      </c>
      <c r="B22411" s="4">
        <v>1</v>
      </c>
      <c r="C22411" s="5">
        <v>4</v>
      </c>
    </row>
    <row r="22412" spans="1:3" x14ac:dyDescent="0.25">
      <c r="A22412" s="3" t="s">
        <v>22413</v>
      </c>
      <c r="B22412" s="4">
        <v>1</v>
      </c>
      <c r="C22412" s="5">
        <v>1</v>
      </c>
    </row>
    <row r="22413" spans="1:3" x14ac:dyDescent="0.25">
      <c r="A22413" s="3" t="s">
        <v>22414</v>
      </c>
      <c r="B22413" s="4">
        <v>1</v>
      </c>
      <c r="C22413" s="5">
        <v>2</v>
      </c>
    </row>
    <row r="22414" spans="1:3" x14ac:dyDescent="0.25">
      <c r="A22414" s="3" t="s">
        <v>22415</v>
      </c>
      <c r="B22414" s="4">
        <v>1</v>
      </c>
      <c r="C22414" s="5">
        <v>1</v>
      </c>
    </row>
    <row r="22415" spans="1:3" x14ac:dyDescent="0.25">
      <c r="A22415" s="3" t="s">
        <v>22416</v>
      </c>
      <c r="B22415" s="4">
        <v>1</v>
      </c>
      <c r="C22415" s="5">
        <v>1</v>
      </c>
    </row>
    <row r="22416" spans="1:3" x14ac:dyDescent="0.25">
      <c r="A22416" s="3" t="s">
        <v>22417</v>
      </c>
      <c r="B22416" s="4">
        <v>1</v>
      </c>
      <c r="C22416" s="5">
        <v>5</v>
      </c>
    </row>
    <row r="22417" spans="1:3" x14ac:dyDescent="0.25">
      <c r="A22417" s="3" t="s">
        <v>22418</v>
      </c>
      <c r="B22417" s="4">
        <v>1</v>
      </c>
      <c r="C22417" s="5">
        <v>1</v>
      </c>
    </row>
    <row r="22418" spans="1:3" x14ac:dyDescent="0.25">
      <c r="A22418" s="3" t="s">
        <v>22419</v>
      </c>
      <c r="B22418" s="4">
        <v>1</v>
      </c>
      <c r="C22418" s="5">
        <v>1</v>
      </c>
    </row>
    <row r="22419" spans="1:3" x14ac:dyDescent="0.25">
      <c r="A22419" s="3" t="s">
        <v>22420</v>
      </c>
      <c r="B22419" s="4">
        <v>1</v>
      </c>
      <c r="C22419" s="5">
        <v>1</v>
      </c>
    </row>
    <row r="22420" spans="1:3" x14ac:dyDescent="0.25">
      <c r="A22420" s="3" t="s">
        <v>22421</v>
      </c>
      <c r="B22420" s="4">
        <v>1</v>
      </c>
      <c r="C22420" s="5">
        <v>8</v>
      </c>
    </row>
    <row r="22421" spans="1:3" x14ac:dyDescent="0.25">
      <c r="A22421" s="3" t="s">
        <v>22422</v>
      </c>
      <c r="B22421" s="4">
        <v>1</v>
      </c>
      <c r="C22421" s="5">
        <v>2</v>
      </c>
    </row>
    <row r="22422" spans="1:3" x14ac:dyDescent="0.25">
      <c r="A22422" s="3" t="s">
        <v>22423</v>
      </c>
      <c r="B22422" s="4">
        <v>1</v>
      </c>
      <c r="C22422" s="5">
        <v>2</v>
      </c>
    </row>
    <row r="22423" spans="1:3" x14ac:dyDescent="0.25">
      <c r="A22423" s="3" t="s">
        <v>22424</v>
      </c>
      <c r="B22423" s="4">
        <v>1</v>
      </c>
      <c r="C22423" s="5">
        <v>4</v>
      </c>
    </row>
    <row r="22424" spans="1:3" x14ac:dyDescent="0.25">
      <c r="A22424" s="3" t="s">
        <v>22425</v>
      </c>
      <c r="B22424" s="4">
        <v>1</v>
      </c>
      <c r="C22424" s="5">
        <v>4</v>
      </c>
    </row>
    <row r="22425" spans="1:3" x14ac:dyDescent="0.25">
      <c r="A22425" s="3" t="s">
        <v>22426</v>
      </c>
      <c r="B22425" s="4">
        <v>1</v>
      </c>
      <c r="C22425" s="5">
        <v>1</v>
      </c>
    </row>
    <row r="22426" spans="1:3" x14ac:dyDescent="0.25">
      <c r="A22426" s="3" t="s">
        <v>22427</v>
      </c>
      <c r="B22426" s="4">
        <v>1</v>
      </c>
      <c r="C22426" s="5">
        <v>2</v>
      </c>
    </row>
    <row r="22427" spans="1:3" x14ac:dyDescent="0.25">
      <c r="A22427" s="3" t="s">
        <v>22428</v>
      </c>
      <c r="B22427" s="4">
        <v>1</v>
      </c>
      <c r="C22427" s="5">
        <v>1</v>
      </c>
    </row>
    <row r="22428" spans="1:3" x14ac:dyDescent="0.25">
      <c r="A22428" s="3" t="s">
        <v>22429</v>
      </c>
      <c r="B22428" s="4">
        <v>1</v>
      </c>
      <c r="C22428" s="5">
        <v>1</v>
      </c>
    </row>
    <row r="22429" spans="1:3" x14ac:dyDescent="0.25">
      <c r="A22429" s="3" t="s">
        <v>22430</v>
      </c>
      <c r="B22429" s="4">
        <v>1</v>
      </c>
      <c r="C22429" s="5">
        <v>1</v>
      </c>
    </row>
    <row r="22430" spans="1:3" x14ac:dyDescent="0.25">
      <c r="A22430" s="3" t="s">
        <v>22431</v>
      </c>
      <c r="B22430" s="4">
        <v>1</v>
      </c>
      <c r="C22430" s="5">
        <v>2</v>
      </c>
    </row>
    <row r="22431" spans="1:3" x14ac:dyDescent="0.25">
      <c r="A22431" s="3" t="s">
        <v>22432</v>
      </c>
      <c r="B22431" s="4">
        <v>1</v>
      </c>
      <c r="C22431" s="5">
        <v>3</v>
      </c>
    </row>
    <row r="22432" spans="1:3" x14ac:dyDescent="0.25">
      <c r="A22432" s="3" t="s">
        <v>22433</v>
      </c>
      <c r="B22432" s="4">
        <v>1</v>
      </c>
      <c r="C22432" s="5">
        <v>1</v>
      </c>
    </row>
    <row r="22433" spans="1:3" x14ac:dyDescent="0.25">
      <c r="A22433" s="3" t="s">
        <v>22434</v>
      </c>
      <c r="B22433" s="4">
        <v>1</v>
      </c>
      <c r="C22433" s="5">
        <v>1</v>
      </c>
    </row>
    <row r="22434" spans="1:3" x14ac:dyDescent="0.25">
      <c r="A22434" s="3" t="s">
        <v>22435</v>
      </c>
      <c r="B22434" s="4">
        <v>1</v>
      </c>
      <c r="C22434" s="5">
        <v>1</v>
      </c>
    </row>
    <row r="22435" spans="1:3" x14ac:dyDescent="0.25">
      <c r="A22435" s="3" t="s">
        <v>22436</v>
      </c>
      <c r="B22435" s="4">
        <v>1</v>
      </c>
      <c r="C22435" s="5">
        <v>1</v>
      </c>
    </row>
    <row r="22436" spans="1:3" x14ac:dyDescent="0.25">
      <c r="A22436" s="3" t="s">
        <v>22437</v>
      </c>
      <c r="B22436" s="4">
        <v>1</v>
      </c>
      <c r="C22436" s="5">
        <v>2</v>
      </c>
    </row>
    <row r="22437" spans="1:3" x14ac:dyDescent="0.25">
      <c r="A22437" s="3" t="s">
        <v>22438</v>
      </c>
      <c r="B22437" s="4">
        <v>1</v>
      </c>
      <c r="C22437" s="5">
        <v>1</v>
      </c>
    </row>
    <row r="22438" spans="1:3" x14ac:dyDescent="0.25">
      <c r="A22438" s="3" t="s">
        <v>22439</v>
      </c>
      <c r="B22438" s="4">
        <v>1</v>
      </c>
      <c r="C22438" s="5">
        <v>2</v>
      </c>
    </row>
    <row r="22439" spans="1:3" x14ac:dyDescent="0.25">
      <c r="A22439" s="3" t="s">
        <v>22440</v>
      </c>
      <c r="B22439" s="4">
        <v>1</v>
      </c>
      <c r="C22439" s="5">
        <v>2</v>
      </c>
    </row>
    <row r="22440" spans="1:3" x14ac:dyDescent="0.25">
      <c r="A22440" s="3" t="s">
        <v>22441</v>
      </c>
      <c r="B22440" s="4">
        <v>1</v>
      </c>
      <c r="C22440" s="5">
        <v>1</v>
      </c>
    </row>
    <row r="22441" spans="1:3" x14ac:dyDescent="0.25">
      <c r="A22441" s="3" t="s">
        <v>22442</v>
      </c>
      <c r="B22441" s="4">
        <v>1</v>
      </c>
      <c r="C22441" s="5">
        <v>1</v>
      </c>
    </row>
    <row r="22442" spans="1:3" x14ac:dyDescent="0.25">
      <c r="A22442" s="3" t="s">
        <v>22443</v>
      </c>
      <c r="B22442" s="4">
        <v>1</v>
      </c>
      <c r="C22442" s="5">
        <v>1</v>
      </c>
    </row>
    <row r="22443" spans="1:3" x14ac:dyDescent="0.25">
      <c r="A22443" s="3" t="s">
        <v>22444</v>
      </c>
      <c r="B22443" s="4">
        <v>1</v>
      </c>
      <c r="C22443" s="5">
        <v>1</v>
      </c>
    </row>
    <row r="22444" spans="1:3" x14ac:dyDescent="0.25">
      <c r="A22444" s="3" t="s">
        <v>22445</v>
      </c>
      <c r="B22444" s="4">
        <v>1</v>
      </c>
      <c r="C22444" s="5">
        <v>2</v>
      </c>
    </row>
    <row r="22445" spans="1:3" x14ac:dyDescent="0.25">
      <c r="A22445" s="3" t="s">
        <v>22446</v>
      </c>
      <c r="B22445" s="4">
        <v>1</v>
      </c>
      <c r="C22445" s="5">
        <v>1</v>
      </c>
    </row>
    <row r="22446" spans="1:3" x14ac:dyDescent="0.25">
      <c r="A22446" s="3" t="s">
        <v>22447</v>
      </c>
      <c r="B22446" s="4">
        <v>1</v>
      </c>
      <c r="C22446" s="5">
        <v>2</v>
      </c>
    </row>
    <row r="22447" spans="1:3" x14ac:dyDescent="0.25">
      <c r="A22447" s="3" t="s">
        <v>22448</v>
      </c>
      <c r="B22447" s="4">
        <v>1</v>
      </c>
      <c r="C22447" s="5">
        <v>1</v>
      </c>
    </row>
    <row r="22448" spans="1:3" x14ac:dyDescent="0.25">
      <c r="A22448" s="3" t="s">
        <v>22449</v>
      </c>
      <c r="B22448" s="4">
        <v>1</v>
      </c>
      <c r="C22448" s="5">
        <v>1</v>
      </c>
    </row>
    <row r="22449" spans="1:3" x14ac:dyDescent="0.25">
      <c r="A22449" s="3" t="s">
        <v>22450</v>
      </c>
      <c r="B22449" s="4">
        <v>1</v>
      </c>
      <c r="C22449" s="5">
        <v>5</v>
      </c>
    </row>
    <row r="22450" spans="1:3" x14ac:dyDescent="0.25">
      <c r="A22450" s="3" t="s">
        <v>22451</v>
      </c>
      <c r="B22450" s="4">
        <v>1</v>
      </c>
      <c r="C22450" s="5">
        <v>1</v>
      </c>
    </row>
    <row r="22451" spans="1:3" x14ac:dyDescent="0.25">
      <c r="A22451" s="3" t="s">
        <v>22452</v>
      </c>
      <c r="B22451" s="4">
        <v>1</v>
      </c>
      <c r="C22451" s="5">
        <v>1</v>
      </c>
    </row>
    <row r="22452" spans="1:3" x14ac:dyDescent="0.25">
      <c r="A22452" s="3" t="s">
        <v>22453</v>
      </c>
      <c r="B22452" s="4">
        <v>1</v>
      </c>
      <c r="C22452" s="5">
        <v>1</v>
      </c>
    </row>
    <row r="22453" spans="1:3" x14ac:dyDescent="0.25">
      <c r="A22453" s="3" t="s">
        <v>22454</v>
      </c>
      <c r="B22453" s="4">
        <v>1</v>
      </c>
      <c r="C22453" s="5">
        <v>1</v>
      </c>
    </row>
    <row r="22454" spans="1:3" x14ac:dyDescent="0.25">
      <c r="A22454" s="3" t="s">
        <v>22455</v>
      </c>
      <c r="B22454" s="4">
        <v>1</v>
      </c>
      <c r="C22454" s="5">
        <v>1</v>
      </c>
    </row>
    <row r="22455" spans="1:3" x14ac:dyDescent="0.25">
      <c r="A22455" s="3" t="s">
        <v>22456</v>
      </c>
      <c r="B22455" s="4">
        <v>1</v>
      </c>
      <c r="C22455" s="5">
        <v>3</v>
      </c>
    </row>
    <row r="22456" spans="1:3" x14ac:dyDescent="0.25">
      <c r="A22456" s="3" t="s">
        <v>22457</v>
      </c>
      <c r="B22456" s="4">
        <v>1</v>
      </c>
      <c r="C22456" s="5">
        <v>2</v>
      </c>
    </row>
    <row r="22457" spans="1:3" x14ac:dyDescent="0.25">
      <c r="A22457" s="3" t="s">
        <v>22458</v>
      </c>
      <c r="B22457" s="4">
        <v>1</v>
      </c>
      <c r="C22457" s="5">
        <v>1</v>
      </c>
    </row>
    <row r="22458" spans="1:3" x14ac:dyDescent="0.25">
      <c r="A22458" s="3" t="s">
        <v>22459</v>
      </c>
      <c r="B22458" s="4">
        <v>1</v>
      </c>
      <c r="C22458" s="5">
        <v>1</v>
      </c>
    </row>
    <row r="22459" spans="1:3" x14ac:dyDescent="0.25">
      <c r="A22459" s="3" t="s">
        <v>22460</v>
      </c>
      <c r="B22459" s="4">
        <v>1</v>
      </c>
      <c r="C22459" s="5">
        <v>1</v>
      </c>
    </row>
    <row r="22460" spans="1:3" x14ac:dyDescent="0.25">
      <c r="A22460" s="3" t="s">
        <v>22461</v>
      </c>
      <c r="B22460" s="4">
        <v>1</v>
      </c>
      <c r="C22460" s="5">
        <v>5</v>
      </c>
    </row>
    <row r="22461" spans="1:3" x14ac:dyDescent="0.25">
      <c r="A22461" s="3" t="s">
        <v>22462</v>
      </c>
      <c r="B22461" s="4">
        <v>1</v>
      </c>
      <c r="C22461" s="5">
        <v>7</v>
      </c>
    </row>
    <row r="22462" spans="1:3" x14ac:dyDescent="0.25">
      <c r="A22462" s="3" t="s">
        <v>22463</v>
      </c>
      <c r="B22462" s="4">
        <v>1</v>
      </c>
      <c r="C22462" s="5">
        <v>2</v>
      </c>
    </row>
    <row r="22463" spans="1:3" x14ac:dyDescent="0.25">
      <c r="A22463" s="3" t="s">
        <v>22464</v>
      </c>
      <c r="B22463" s="4">
        <v>1</v>
      </c>
      <c r="C22463" s="5">
        <v>3</v>
      </c>
    </row>
    <row r="22464" spans="1:3" x14ac:dyDescent="0.25">
      <c r="A22464" s="3" t="s">
        <v>22465</v>
      </c>
      <c r="B22464" s="4">
        <v>1</v>
      </c>
      <c r="C22464" s="5">
        <v>5</v>
      </c>
    </row>
    <row r="22465" spans="1:3" x14ac:dyDescent="0.25">
      <c r="A22465" s="3" t="s">
        <v>22466</v>
      </c>
      <c r="B22465" s="4">
        <v>1</v>
      </c>
      <c r="C22465" s="5">
        <v>4</v>
      </c>
    </row>
    <row r="22466" spans="1:3" x14ac:dyDescent="0.25">
      <c r="A22466" s="3" t="s">
        <v>22467</v>
      </c>
      <c r="B22466" s="4">
        <v>1</v>
      </c>
      <c r="C22466" s="5">
        <v>3</v>
      </c>
    </row>
    <row r="22467" spans="1:3" x14ac:dyDescent="0.25">
      <c r="A22467" s="3" t="s">
        <v>22468</v>
      </c>
      <c r="B22467" s="4">
        <v>1</v>
      </c>
      <c r="C22467" s="5">
        <v>1</v>
      </c>
    </row>
    <row r="22468" spans="1:3" x14ac:dyDescent="0.25">
      <c r="A22468" s="3" t="s">
        <v>22469</v>
      </c>
      <c r="B22468" s="4">
        <v>1</v>
      </c>
      <c r="C22468" s="5">
        <v>4</v>
      </c>
    </row>
    <row r="22469" spans="1:3" x14ac:dyDescent="0.25">
      <c r="A22469" s="3" t="s">
        <v>22470</v>
      </c>
      <c r="B22469" s="4">
        <v>1</v>
      </c>
      <c r="C22469" s="5">
        <v>1</v>
      </c>
    </row>
    <row r="22470" spans="1:3" x14ac:dyDescent="0.25">
      <c r="A22470" s="3" t="s">
        <v>22471</v>
      </c>
      <c r="B22470" s="4">
        <v>1</v>
      </c>
      <c r="C22470" s="5">
        <v>3</v>
      </c>
    </row>
    <row r="22471" spans="1:3" x14ac:dyDescent="0.25">
      <c r="A22471" s="3" t="s">
        <v>22472</v>
      </c>
      <c r="B22471" s="4">
        <v>1</v>
      </c>
      <c r="C22471" s="5">
        <v>1</v>
      </c>
    </row>
    <row r="22472" spans="1:3" x14ac:dyDescent="0.25">
      <c r="A22472" s="3" t="s">
        <v>22473</v>
      </c>
      <c r="B22472" s="4">
        <v>1</v>
      </c>
      <c r="C22472" s="5">
        <v>2</v>
      </c>
    </row>
    <row r="22473" spans="1:3" x14ac:dyDescent="0.25">
      <c r="A22473" s="3" t="s">
        <v>22474</v>
      </c>
      <c r="B22473" s="4">
        <v>1</v>
      </c>
      <c r="C22473" s="5">
        <v>2</v>
      </c>
    </row>
    <row r="22474" spans="1:3" x14ac:dyDescent="0.25">
      <c r="A22474" s="3" t="s">
        <v>22475</v>
      </c>
      <c r="B22474" s="4">
        <v>1</v>
      </c>
      <c r="C22474" s="5">
        <v>4</v>
      </c>
    </row>
    <row r="22475" spans="1:3" x14ac:dyDescent="0.25">
      <c r="A22475" s="3" t="s">
        <v>22476</v>
      </c>
      <c r="B22475" s="4">
        <v>1</v>
      </c>
      <c r="C22475" s="5">
        <v>2</v>
      </c>
    </row>
    <row r="22476" spans="1:3" x14ac:dyDescent="0.25">
      <c r="A22476" s="3" t="s">
        <v>22477</v>
      </c>
      <c r="B22476" s="4">
        <v>1</v>
      </c>
      <c r="C22476" s="5">
        <v>2</v>
      </c>
    </row>
    <row r="22477" spans="1:3" x14ac:dyDescent="0.25">
      <c r="A22477" s="3" t="s">
        <v>22478</v>
      </c>
      <c r="B22477" s="4">
        <v>1</v>
      </c>
      <c r="C22477" s="5">
        <v>2</v>
      </c>
    </row>
    <row r="22478" spans="1:3" x14ac:dyDescent="0.25">
      <c r="A22478" s="3" t="s">
        <v>22479</v>
      </c>
      <c r="B22478" s="4">
        <v>1</v>
      </c>
      <c r="C22478" s="5">
        <v>5</v>
      </c>
    </row>
    <row r="22479" spans="1:3" x14ac:dyDescent="0.25">
      <c r="A22479" s="3" t="s">
        <v>22480</v>
      </c>
      <c r="B22479" s="4">
        <v>1</v>
      </c>
      <c r="C22479" s="5">
        <v>1</v>
      </c>
    </row>
    <row r="22480" spans="1:3" x14ac:dyDescent="0.25">
      <c r="A22480" s="3" t="s">
        <v>22481</v>
      </c>
      <c r="B22480" s="4">
        <v>1</v>
      </c>
      <c r="C22480" s="5">
        <v>6</v>
      </c>
    </row>
    <row r="22481" spans="1:3" x14ac:dyDescent="0.25">
      <c r="A22481" s="3" t="s">
        <v>22482</v>
      </c>
      <c r="B22481" s="4">
        <v>1</v>
      </c>
      <c r="C22481" s="5">
        <v>1</v>
      </c>
    </row>
    <row r="22482" spans="1:3" x14ac:dyDescent="0.25">
      <c r="A22482" s="3" t="s">
        <v>22483</v>
      </c>
      <c r="B22482" s="4">
        <v>1</v>
      </c>
      <c r="C22482" s="5">
        <v>3</v>
      </c>
    </row>
    <row r="22483" spans="1:3" x14ac:dyDescent="0.25">
      <c r="A22483" s="3" t="s">
        <v>22484</v>
      </c>
      <c r="B22483" s="4">
        <v>1</v>
      </c>
      <c r="C22483" s="5">
        <v>10</v>
      </c>
    </row>
    <row r="22484" spans="1:3" x14ac:dyDescent="0.25">
      <c r="A22484" s="3" t="s">
        <v>22485</v>
      </c>
      <c r="B22484" s="4">
        <v>1</v>
      </c>
      <c r="C22484" s="5">
        <v>2</v>
      </c>
    </row>
    <row r="22485" spans="1:3" x14ac:dyDescent="0.25">
      <c r="A22485" s="3" t="s">
        <v>22486</v>
      </c>
      <c r="B22485" s="4">
        <v>1</v>
      </c>
      <c r="C22485" s="5">
        <v>1</v>
      </c>
    </row>
    <row r="22486" spans="1:3" x14ac:dyDescent="0.25">
      <c r="A22486" s="3" t="s">
        <v>22487</v>
      </c>
      <c r="B22486" s="4">
        <v>1</v>
      </c>
      <c r="C22486" s="5">
        <v>1</v>
      </c>
    </row>
    <row r="22487" spans="1:3" x14ac:dyDescent="0.25">
      <c r="A22487" s="3" t="s">
        <v>22488</v>
      </c>
      <c r="B22487" s="4">
        <v>1</v>
      </c>
      <c r="C22487" s="5">
        <v>2</v>
      </c>
    </row>
    <row r="22488" spans="1:3" x14ac:dyDescent="0.25">
      <c r="A22488" s="3" t="s">
        <v>22489</v>
      </c>
      <c r="B22488" s="4">
        <v>1</v>
      </c>
      <c r="C22488" s="5">
        <v>1</v>
      </c>
    </row>
    <row r="22489" spans="1:3" x14ac:dyDescent="0.25">
      <c r="A22489" s="3" t="s">
        <v>22490</v>
      </c>
      <c r="B22489" s="4">
        <v>1</v>
      </c>
      <c r="C22489" s="5">
        <v>5</v>
      </c>
    </row>
    <row r="22490" spans="1:3" x14ac:dyDescent="0.25">
      <c r="A22490" s="3" t="s">
        <v>22491</v>
      </c>
      <c r="B22490" s="4">
        <v>1</v>
      </c>
      <c r="C22490" s="5">
        <v>1</v>
      </c>
    </row>
    <row r="22491" spans="1:3" x14ac:dyDescent="0.25">
      <c r="A22491" s="3" t="s">
        <v>22492</v>
      </c>
      <c r="B22491" s="4">
        <v>1</v>
      </c>
      <c r="C22491" s="5">
        <v>6</v>
      </c>
    </row>
    <row r="22492" spans="1:3" x14ac:dyDescent="0.25">
      <c r="A22492" s="3" t="s">
        <v>22493</v>
      </c>
      <c r="B22492" s="4">
        <v>1</v>
      </c>
      <c r="C22492" s="5">
        <v>1</v>
      </c>
    </row>
    <row r="22493" spans="1:3" x14ac:dyDescent="0.25">
      <c r="A22493" s="3" t="s">
        <v>22494</v>
      </c>
      <c r="B22493" s="4">
        <v>1</v>
      </c>
      <c r="C22493" s="5">
        <v>1</v>
      </c>
    </row>
    <row r="22494" spans="1:3" x14ac:dyDescent="0.25">
      <c r="A22494" s="3" t="s">
        <v>22495</v>
      </c>
      <c r="B22494" s="4">
        <v>1</v>
      </c>
      <c r="C22494" s="5">
        <v>1</v>
      </c>
    </row>
    <row r="22495" spans="1:3" x14ac:dyDescent="0.25">
      <c r="A22495" s="3" t="s">
        <v>22496</v>
      </c>
      <c r="B22495" s="4">
        <v>1</v>
      </c>
      <c r="C22495" s="5">
        <v>6</v>
      </c>
    </row>
    <row r="22496" spans="1:3" x14ac:dyDescent="0.25">
      <c r="A22496" s="3" t="s">
        <v>22497</v>
      </c>
      <c r="B22496" s="4">
        <v>1</v>
      </c>
      <c r="C22496" s="5">
        <v>4</v>
      </c>
    </row>
    <row r="22497" spans="1:3" x14ac:dyDescent="0.25">
      <c r="A22497" s="3" t="s">
        <v>22498</v>
      </c>
      <c r="B22497" s="4">
        <v>1</v>
      </c>
      <c r="C22497" s="5">
        <v>1</v>
      </c>
    </row>
    <row r="22498" spans="1:3" x14ac:dyDescent="0.25">
      <c r="A22498" s="3" t="s">
        <v>22499</v>
      </c>
      <c r="B22498" s="4">
        <v>1</v>
      </c>
      <c r="C22498" s="5">
        <v>7</v>
      </c>
    </row>
    <row r="22499" spans="1:3" x14ac:dyDescent="0.25">
      <c r="A22499" s="3" t="s">
        <v>22500</v>
      </c>
      <c r="B22499" s="4">
        <v>1</v>
      </c>
      <c r="C22499" s="5">
        <v>2</v>
      </c>
    </row>
    <row r="22500" spans="1:3" x14ac:dyDescent="0.25">
      <c r="A22500" s="3" t="s">
        <v>22501</v>
      </c>
      <c r="B22500" s="4">
        <v>1</v>
      </c>
      <c r="C22500" s="5">
        <v>2</v>
      </c>
    </row>
    <row r="22501" spans="1:3" x14ac:dyDescent="0.25">
      <c r="A22501" s="3" t="s">
        <v>22502</v>
      </c>
      <c r="B22501" s="4">
        <v>1</v>
      </c>
      <c r="C22501" s="5">
        <v>1</v>
      </c>
    </row>
    <row r="22502" spans="1:3" x14ac:dyDescent="0.25">
      <c r="A22502" s="3" t="s">
        <v>22503</v>
      </c>
      <c r="B22502" s="4">
        <v>1</v>
      </c>
      <c r="C22502" s="5">
        <v>4</v>
      </c>
    </row>
    <row r="22503" spans="1:3" x14ac:dyDescent="0.25">
      <c r="A22503" s="3" t="s">
        <v>22504</v>
      </c>
      <c r="B22503" s="4">
        <v>1</v>
      </c>
      <c r="C22503" s="5">
        <v>3</v>
      </c>
    </row>
    <row r="22504" spans="1:3" x14ac:dyDescent="0.25">
      <c r="A22504" s="3" t="s">
        <v>22505</v>
      </c>
      <c r="B22504" s="4">
        <v>1</v>
      </c>
      <c r="C22504" s="5">
        <v>3</v>
      </c>
    </row>
    <row r="22505" spans="1:3" x14ac:dyDescent="0.25">
      <c r="A22505" s="3" t="s">
        <v>22506</v>
      </c>
      <c r="B22505" s="4">
        <v>1</v>
      </c>
      <c r="C22505" s="5">
        <v>1</v>
      </c>
    </row>
    <row r="22506" spans="1:3" x14ac:dyDescent="0.25">
      <c r="A22506" s="3" t="s">
        <v>22507</v>
      </c>
      <c r="B22506" s="4">
        <v>1</v>
      </c>
      <c r="C22506" s="5">
        <v>1</v>
      </c>
    </row>
    <row r="22507" spans="1:3" x14ac:dyDescent="0.25">
      <c r="A22507" s="3" t="s">
        <v>22508</v>
      </c>
      <c r="B22507" s="4">
        <v>1</v>
      </c>
      <c r="C22507" s="5">
        <v>1</v>
      </c>
    </row>
    <row r="22508" spans="1:3" x14ac:dyDescent="0.25">
      <c r="A22508" s="3" t="s">
        <v>22509</v>
      </c>
      <c r="B22508" s="4">
        <v>1</v>
      </c>
      <c r="C22508" s="5">
        <v>1</v>
      </c>
    </row>
    <row r="22509" spans="1:3" x14ac:dyDescent="0.25">
      <c r="A22509" s="3" t="s">
        <v>22510</v>
      </c>
      <c r="B22509" s="4">
        <v>1</v>
      </c>
      <c r="C22509" s="5">
        <v>3</v>
      </c>
    </row>
    <row r="22510" spans="1:3" x14ac:dyDescent="0.25">
      <c r="A22510" s="3" t="s">
        <v>22511</v>
      </c>
      <c r="B22510" s="4">
        <v>1</v>
      </c>
      <c r="C22510" s="5">
        <v>3</v>
      </c>
    </row>
    <row r="22511" spans="1:3" x14ac:dyDescent="0.25">
      <c r="A22511" s="3" t="s">
        <v>22512</v>
      </c>
      <c r="B22511" s="4">
        <v>1</v>
      </c>
      <c r="C22511" s="5">
        <v>3</v>
      </c>
    </row>
    <row r="22512" spans="1:3" x14ac:dyDescent="0.25">
      <c r="A22512" s="3" t="s">
        <v>22513</v>
      </c>
      <c r="B22512" s="4">
        <v>1</v>
      </c>
      <c r="C22512" s="5">
        <v>1</v>
      </c>
    </row>
    <row r="22513" spans="1:3" x14ac:dyDescent="0.25">
      <c r="A22513" s="3" t="s">
        <v>22514</v>
      </c>
      <c r="B22513" s="4">
        <v>1</v>
      </c>
      <c r="C22513" s="5">
        <v>1</v>
      </c>
    </row>
    <row r="22514" spans="1:3" x14ac:dyDescent="0.25">
      <c r="A22514" s="3" t="s">
        <v>22515</v>
      </c>
      <c r="B22514" s="4">
        <v>1</v>
      </c>
      <c r="C22514" s="5">
        <v>3</v>
      </c>
    </row>
    <row r="22515" spans="1:3" x14ac:dyDescent="0.25">
      <c r="A22515" s="3" t="s">
        <v>22516</v>
      </c>
      <c r="B22515" s="4">
        <v>1</v>
      </c>
      <c r="C22515" s="5">
        <v>1</v>
      </c>
    </row>
    <row r="22516" spans="1:3" x14ac:dyDescent="0.25">
      <c r="A22516" s="3" t="s">
        <v>22517</v>
      </c>
      <c r="B22516" s="4">
        <v>1</v>
      </c>
      <c r="C22516" s="5">
        <v>2</v>
      </c>
    </row>
    <row r="22517" spans="1:3" x14ac:dyDescent="0.25">
      <c r="A22517" s="3" t="s">
        <v>22518</v>
      </c>
      <c r="B22517" s="4">
        <v>1</v>
      </c>
      <c r="C22517" s="5">
        <v>2</v>
      </c>
    </row>
    <row r="22518" spans="1:3" x14ac:dyDescent="0.25">
      <c r="A22518" s="3" t="s">
        <v>22519</v>
      </c>
      <c r="B22518" s="4">
        <v>1</v>
      </c>
      <c r="C22518" s="5">
        <v>1</v>
      </c>
    </row>
    <row r="22519" spans="1:3" x14ac:dyDescent="0.25">
      <c r="A22519" s="3" t="s">
        <v>22520</v>
      </c>
      <c r="B22519" s="4">
        <v>1</v>
      </c>
      <c r="C22519" s="5">
        <v>2</v>
      </c>
    </row>
    <row r="22520" spans="1:3" x14ac:dyDescent="0.25">
      <c r="A22520" s="3" t="s">
        <v>22521</v>
      </c>
      <c r="B22520" s="4">
        <v>1</v>
      </c>
      <c r="C22520" s="5">
        <v>1</v>
      </c>
    </row>
    <row r="22521" spans="1:3" x14ac:dyDescent="0.25">
      <c r="A22521" s="3" t="s">
        <v>22522</v>
      </c>
      <c r="B22521" s="4">
        <v>1</v>
      </c>
      <c r="C22521" s="5">
        <v>2</v>
      </c>
    </row>
    <row r="22522" spans="1:3" x14ac:dyDescent="0.25">
      <c r="A22522" s="3" t="s">
        <v>22523</v>
      </c>
      <c r="B22522" s="4">
        <v>1</v>
      </c>
      <c r="C22522" s="5">
        <v>2</v>
      </c>
    </row>
    <row r="22523" spans="1:3" x14ac:dyDescent="0.25">
      <c r="A22523" s="3" t="s">
        <v>22524</v>
      </c>
      <c r="B22523" s="4">
        <v>1</v>
      </c>
      <c r="C22523" s="5">
        <v>3</v>
      </c>
    </row>
    <row r="22524" spans="1:3" x14ac:dyDescent="0.25">
      <c r="A22524" s="3" t="s">
        <v>22525</v>
      </c>
      <c r="B22524" s="4">
        <v>1</v>
      </c>
      <c r="C22524" s="5">
        <v>1</v>
      </c>
    </row>
    <row r="22525" spans="1:3" x14ac:dyDescent="0.25">
      <c r="A22525" s="3" t="s">
        <v>22526</v>
      </c>
      <c r="B22525" s="4">
        <v>1</v>
      </c>
      <c r="C22525" s="5">
        <v>3</v>
      </c>
    </row>
    <row r="22526" spans="1:3" x14ac:dyDescent="0.25">
      <c r="A22526" s="3" t="s">
        <v>22527</v>
      </c>
      <c r="B22526" s="4">
        <v>1</v>
      </c>
      <c r="C22526" s="5">
        <v>3</v>
      </c>
    </row>
    <row r="22527" spans="1:3" x14ac:dyDescent="0.25">
      <c r="A22527" s="3" t="s">
        <v>22528</v>
      </c>
      <c r="B22527" s="4">
        <v>1</v>
      </c>
      <c r="C22527" s="5">
        <v>3</v>
      </c>
    </row>
    <row r="22528" spans="1:3" x14ac:dyDescent="0.25">
      <c r="A22528" s="3" t="s">
        <v>22529</v>
      </c>
      <c r="B22528" s="4">
        <v>1</v>
      </c>
      <c r="C22528" s="5">
        <v>1</v>
      </c>
    </row>
    <row r="22529" spans="1:3" x14ac:dyDescent="0.25">
      <c r="A22529" s="3" t="s">
        <v>22530</v>
      </c>
      <c r="B22529" s="4">
        <v>1</v>
      </c>
      <c r="C22529" s="5">
        <v>1</v>
      </c>
    </row>
    <row r="22530" spans="1:3" x14ac:dyDescent="0.25">
      <c r="A22530" s="3" t="s">
        <v>22531</v>
      </c>
      <c r="B22530" s="4">
        <v>1</v>
      </c>
      <c r="C22530" s="5">
        <v>1</v>
      </c>
    </row>
    <row r="22531" spans="1:3" x14ac:dyDescent="0.25">
      <c r="A22531" s="3" t="s">
        <v>22532</v>
      </c>
      <c r="B22531" s="4">
        <v>1</v>
      </c>
      <c r="C22531" s="5">
        <v>1</v>
      </c>
    </row>
    <row r="22532" spans="1:3" x14ac:dyDescent="0.25">
      <c r="A22532" s="3" t="s">
        <v>22533</v>
      </c>
      <c r="B22532" s="4">
        <v>1</v>
      </c>
      <c r="C22532" s="5">
        <v>1</v>
      </c>
    </row>
    <row r="22533" spans="1:3" x14ac:dyDescent="0.25">
      <c r="A22533" s="3" t="s">
        <v>22534</v>
      </c>
      <c r="B22533" s="4">
        <v>1</v>
      </c>
      <c r="C22533" s="5">
        <v>6</v>
      </c>
    </row>
    <row r="22534" spans="1:3" x14ac:dyDescent="0.25">
      <c r="A22534" s="3" t="s">
        <v>22535</v>
      </c>
      <c r="B22534" s="4">
        <v>1</v>
      </c>
      <c r="C22534" s="5">
        <v>1</v>
      </c>
    </row>
    <row r="22535" spans="1:3" x14ac:dyDescent="0.25">
      <c r="A22535" s="3" t="s">
        <v>22536</v>
      </c>
      <c r="B22535" s="4">
        <v>1</v>
      </c>
      <c r="C22535" s="5">
        <v>1</v>
      </c>
    </row>
    <row r="22536" spans="1:3" x14ac:dyDescent="0.25">
      <c r="A22536" s="3" t="s">
        <v>22537</v>
      </c>
      <c r="B22536" s="4">
        <v>1</v>
      </c>
      <c r="C22536" s="5">
        <v>6</v>
      </c>
    </row>
    <row r="22537" spans="1:3" x14ac:dyDescent="0.25">
      <c r="A22537" s="3" t="s">
        <v>22538</v>
      </c>
      <c r="B22537" s="4">
        <v>1</v>
      </c>
      <c r="C22537" s="5">
        <v>1</v>
      </c>
    </row>
    <row r="22538" spans="1:3" x14ac:dyDescent="0.25">
      <c r="A22538" s="3" t="s">
        <v>22539</v>
      </c>
      <c r="B22538" s="4">
        <v>1</v>
      </c>
      <c r="C22538" s="5">
        <v>1</v>
      </c>
    </row>
    <row r="22539" spans="1:3" x14ac:dyDescent="0.25">
      <c r="A22539" s="3" t="s">
        <v>22540</v>
      </c>
      <c r="B22539" s="4">
        <v>1</v>
      </c>
      <c r="C22539" s="5">
        <v>4</v>
      </c>
    </row>
    <row r="22540" spans="1:3" x14ac:dyDescent="0.25">
      <c r="A22540" s="3" t="s">
        <v>22541</v>
      </c>
      <c r="B22540" s="4">
        <v>1</v>
      </c>
      <c r="C22540" s="5">
        <v>5</v>
      </c>
    </row>
    <row r="22541" spans="1:3" x14ac:dyDescent="0.25">
      <c r="A22541" s="3" t="s">
        <v>22542</v>
      </c>
      <c r="B22541" s="4">
        <v>1</v>
      </c>
      <c r="C22541" s="5">
        <v>1</v>
      </c>
    </row>
    <row r="22542" spans="1:3" x14ac:dyDescent="0.25">
      <c r="A22542" s="3" t="s">
        <v>22543</v>
      </c>
      <c r="B22542" s="4">
        <v>1</v>
      </c>
      <c r="C22542" s="5">
        <v>1</v>
      </c>
    </row>
    <row r="22543" spans="1:3" x14ac:dyDescent="0.25">
      <c r="A22543" s="3" t="s">
        <v>22544</v>
      </c>
      <c r="B22543" s="4">
        <v>1</v>
      </c>
      <c r="C22543" s="5">
        <v>5</v>
      </c>
    </row>
    <row r="22544" spans="1:3" x14ac:dyDescent="0.25">
      <c r="A22544" s="3" t="s">
        <v>22545</v>
      </c>
      <c r="B22544" s="4">
        <v>1</v>
      </c>
      <c r="C22544" s="5">
        <v>3</v>
      </c>
    </row>
    <row r="22545" spans="1:3" x14ac:dyDescent="0.25">
      <c r="A22545" s="3" t="s">
        <v>22546</v>
      </c>
      <c r="B22545" s="4">
        <v>1</v>
      </c>
      <c r="C22545" s="5">
        <v>1</v>
      </c>
    </row>
    <row r="22546" spans="1:3" x14ac:dyDescent="0.25">
      <c r="A22546" s="3" t="s">
        <v>22547</v>
      </c>
      <c r="B22546" s="4">
        <v>1</v>
      </c>
      <c r="C22546" s="5">
        <v>1</v>
      </c>
    </row>
    <row r="22547" spans="1:3" x14ac:dyDescent="0.25">
      <c r="A22547" s="3" t="s">
        <v>22548</v>
      </c>
      <c r="B22547" s="4">
        <v>1</v>
      </c>
      <c r="C22547" s="5">
        <v>1</v>
      </c>
    </row>
    <row r="22548" spans="1:3" x14ac:dyDescent="0.25">
      <c r="A22548" s="3" t="s">
        <v>22549</v>
      </c>
      <c r="B22548" s="4">
        <v>1</v>
      </c>
      <c r="C22548" s="5">
        <v>1</v>
      </c>
    </row>
    <row r="22549" spans="1:3" x14ac:dyDescent="0.25">
      <c r="A22549" s="3" t="s">
        <v>22550</v>
      </c>
      <c r="B22549" s="4">
        <v>1</v>
      </c>
      <c r="C22549" s="5">
        <v>1</v>
      </c>
    </row>
    <row r="22550" spans="1:3" x14ac:dyDescent="0.25">
      <c r="A22550" s="3" t="s">
        <v>22551</v>
      </c>
      <c r="B22550" s="4">
        <v>1</v>
      </c>
      <c r="C22550" s="5">
        <v>2</v>
      </c>
    </row>
    <row r="22551" spans="1:3" x14ac:dyDescent="0.25">
      <c r="A22551" s="3" t="s">
        <v>22552</v>
      </c>
      <c r="B22551" s="4">
        <v>1</v>
      </c>
      <c r="C22551" s="5">
        <v>1</v>
      </c>
    </row>
    <row r="22552" spans="1:3" x14ac:dyDescent="0.25">
      <c r="A22552" s="3" t="s">
        <v>22553</v>
      </c>
      <c r="B22552" s="4">
        <v>1</v>
      </c>
      <c r="C22552" s="5">
        <v>1</v>
      </c>
    </row>
    <row r="22553" spans="1:3" x14ac:dyDescent="0.25">
      <c r="A22553" s="3" t="s">
        <v>22554</v>
      </c>
      <c r="B22553" s="4">
        <v>1</v>
      </c>
      <c r="C22553" s="5">
        <v>2</v>
      </c>
    </row>
    <row r="22554" spans="1:3" x14ac:dyDescent="0.25">
      <c r="A22554" s="3" t="s">
        <v>22555</v>
      </c>
      <c r="B22554" s="4">
        <v>1</v>
      </c>
      <c r="C22554" s="5">
        <v>1</v>
      </c>
    </row>
    <row r="22555" spans="1:3" x14ac:dyDescent="0.25">
      <c r="A22555" s="3" t="s">
        <v>22556</v>
      </c>
      <c r="B22555" s="4">
        <v>1</v>
      </c>
      <c r="C22555" s="5">
        <v>2</v>
      </c>
    </row>
    <row r="22556" spans="1:3" x14ac:dyDescent="0.25">
      <c r="A22556" s="3" t="s">
        <v>22557</v>
      </c>
      <c r="B22556" s="4">
        <v>1</v>
      </c>
      <c r="C22556" s="5">
        <v>3</v>
      </c>
    </row>
    <row r="22557" spans="1:3" x14ac:dyDescent="0.25">
      <c r="A22557" s="3" t="s">
        <v>22558</v>
      </c>
      <c r="B22557" s="4">
        <v>1</v>
      </c>
      <c r="C22557" s="5">
        <v>1</v>
      </c>
    </row>
    <row r="22558" spans="1:3" x14ac:dyDescent="0.25">
      <c r="A22558" s="3" t="s">
        <v>22559</v>
      </c>
      <c r="B22558" s="4">
        <v>1</v>
      </c>
      <c r="C22558" s="5">
        <v>3</v>
      </c>
    </row>
    <row r="22559" spans="1:3" x14ac:dyDescent="0.25">
      <c r="A22559" s="3" t="s">
        <v>22560</v>
      </c>
      <c r="B22559" s="4">
        <v>1</v>
      </c>
      <c r="C22559" s="5">
        <v>3</v>
      </c>
    </row>
    <row r="22560" spans="1:3" x14ac:dyDescent="0.25">
      <c r="A22560" s="3" t="s">
        <v>22561</v>
      </c>
      <c r="B22560" s="4">
        <v>1</v>
      </c>
      <c r="C22560" s="5">
        <v>1</v>
      </c>
    </row>
    <row r="22561" spans="1:3" x14ac:dyDescent="0.25">
      <c r="A22561" s="3" t="s">
        <v>22562</v>
      </c>
      <c r="B22561" s="4">
        <v>1</v>
      </c>
      <c r="C22561" s="5">
        <v>3</v>
      </c>
    </row>
    <row r="22562" spans="1:3" x14ac:dyDescent="0.25">
      <c r="A22562" s="3" t="s">
        <v>22563</v>
      </c>
      <c r="B22562" s="4">
        <v>1</v>
      </c>
      <c r="C22562" s="5">
        <v>1</v>
      </c>
    </row>
    <row r="22563" spans="1:3" x14ac:dyDescent="0.25">
      <c r="A22563" s="3" t="s">
        <v>22564</v>
      </c>
      <c r="B22563" s="4">
        <v>1</v>
      </c>
      <c r="C22563" s="5">
        <v>1</v>
      </c>
    </row>
    <row r="22564" spans="1:3" x14ac:dyDescent="0.25">
      <c r="A22564" s="3" t="s">
        <v>22565</v>
      </c>
      <c r="B22564" s="4">
        <v>1</v>
      </c>
      <c r="C22564" s="5">
        <v>1</v>
      </c>
    </row>
    <row r="22565" spans="1:3" x14ac:dyDescent="0.25">
      <c r="A22565" s="3" t="s">
        <v>22566</v>
      </c>
      <c r="B22565" s="4">
        <v>1</v>
      </c>
      <c r="C22565" s="5">
        <v>1</v>
      </c>
    </row>
    <row r="22566" spans="1:3" x14ac:dyDescent="0.25">
      <c r="A22566" s="3" t="s">
        <v>22567</v>
      </c>
      <c r="B22566" s="4">
        <v>1</v>
      </c>
      <c r="C22566" s="5">
        <v>5</v>
      </c>
    </row>
    <row r="22567" spans="1:3" x14ac:dyDescent="0.25">
      <c r="A22567" s="3" t="s">
        <v>22568</v>
      </c>
      <c r="B22567" s="4">
        <v>1</v>
      </c>
      <c r="C22567" s="5">
        <v>2</v>
      </c>
    </row>
    <row r="22568" spans="1:3" x14ac:dyDescent="0.25">
      <c r="A22568" s="3" t="s">
        <v>22569</v>
      </c>
      <c r="B22568" s="4">
        <v>1</v>
      </c>
      <c r="C22568" s="5">
        <v>5</v>
      </c>
    </row>
    <row r="22569" spans="1:3" x14ac:dyDescent="0.25">
      <c r="A22569" s="3" t="s">
        <v>22570</v>
      </c>
      <c r="B22569" s="4">
        <v>1</v>
      </c>
      <c r="C22569" s="5">
        <v>4</v>
      </c>
    </row>
    <row r="22570" spans="1:3" x14ac:dyDescent="0.25">
      <c r="A22570" s="3" t="s">
        <v>22571</v>
      </c>
      <c r="B22570" s="4">
        <v>1</v>
      </c>
      <c r="C22570" s="5">
        <v>3</v>
      </c>
    </row>
    <row r="22571" spans="1:3" x14ac:dyDescent="0.25">
      <c r="A22571" s="3" t="s">
        <v>22572</v>
      </c>
      <c r="B22571" s="4">
        <v>1</v>
      </c>
      <c r="C22571" s="5">
        <v>1</v>
      </c>
    </row>
    <row r="22572" spans="1:3" x14ac:dyDescent="0.25">
      <c r="A22572" s="3" t="s">
        <v>22573</v>
      </c>
      <c r="B22572" s="4">
        <v>1</v>
      </c>
      <c r="C22572" s="5">
        <v>4</v>
      </c>
    </row>
    <row r="22573" spans="1:3" x14ac:dyDescent="0.25">
      <c r="A22573" s="3" t="s">
        <v>22574</v>
      </c>
      <c r="B22573" s="4">
        <v>1</v>
      </c>
      <c r="C22573" s="5">
        <v>1</v>
      </c>
    </row>
    <row r="22574" spans="1:3" x14ac:dyDescent="0.25">
      <c r="A22574" s="3" t="s">
        <v>22575</v>
      </c>
      <c r="B22574" s="4">
        <v>1</v>
      </c>
      <c r="C22574" s="5">
        <v>1</v>
      </c>
    </row>
    <row r="22575" spans="1:3" x14ac:dyDescent="0.25">
      <c r="A22575" s="3" t="s">
        <v>22576</v>
      </c>
      <c r="B22575" s="4">
        <v>1</v>
      </c>
      <c r="C22575" s="5">
        <v>1</v>
      </c>
    </row>
    <row r="22576" spans="1:3" x14ac:dyDescent="0.25">
      <c r="A22576" s="3" t="s">
        <v>22577</v>
      </c>
      <c r="B22576" s="4">
        <v>1</v>
      </c>
      <c r="C22576" s="5">
        <v>1</v>
      </c>
    </row>
    <row r="22577" spans="1:3" x14ac:dyDescent="0.25">
      <c r="A22577" s="3" t="s">
        <v>22578</v>
      </c>
      <c r="B22577" s="4">
        <v>1</v>
      </c>
      <c r="C22577" s="5">
        <v>1</v>
      </c>
    </row>
    <row r="22578" spans="1:3" x14ac:dyDescent="0.25">
      <c r="A22578" s="3" t="s">
        <v>22579</v>
      </c>
      <c r="B22578" s="4">
        <v>1</v>
      </c>
      <c r="C22578" s="5">
        <v>1</v>
      </c>
    </row>
    <row r="22579" spans="1:3" x14ac:dyDescent="0.25">
      <c r="A22579" s="3" t="s">
        <v>22580</v>
      </c>
      <c r="B22579" s="4">
        <v>1</v>
      </c>
      <c r="C22579" s="5">
        <v>1</v>
      </c>
    </row>
    <row r="22580" spans="1:3" x14ac:dyDescent="0.25">
      <c r="A22580" s="3" t="s">
        <v>22581</v>
      </c>
      <c r="B22580" s="4">
        <v>1</v>
      </c>
      <c r="C22580" s="5">
        <v>1</v>
      </c>
    </row>
    <row r="22581" spans="1:3" x14ac:dyDescent="0.25">
      <c r="A22581" s="3" t="s">
        <v>22582</v>
      </c>
      <c r="B22581" s="4">
        <v>1</v>
      </c>
      <c r="C22581" s="5">
        <v>2</v>
      </c>
    </row>
    <row r="22582" spans="1:3" x14ac:dyDescent="0.25">
      <c r="A22582" s="3" t="s">
        <v>22583</v>
      </c>
      <c r="B22582" s="4">
        <v>1</v>
      </c>
      <c r="C22582" s="5">
        <v>1</v>
      </c>
    </row>
    <row r="22583" spans="1:3" x14ac:dyDescent="0.25">
      <c r="A22583" s="3" t="s">
        <v>22584</v>
      </c>
      <c r="B22583" s="4">
        <v>1</v>
      </c>
      <c r="C22583" s="5">
        <v>1</v>
      </c>
    </row>
    <row r="22584" spans="1:3" x14ac:dyDescent="0.25">
      <c r="A22584" s="3" t="s">
        <v>22585</v>
      </c>
      <c r="B22584" s="4">
        <v>1</v>
      </c>
      <c r="C22584" s="5">
        <v>1</v>
      </c>
    </row>
    <row r="22585" spans="1:3" x14ac:dyDescent="0.25">
      <c r="A22585" s="3" t="s">
        <v>22586</v>
      </c>
      <c r="B22585" s="4">
        <v>1</v>
      </c>
      <c r="C22585" s="5">
        <v>1</v>
      </c>
    </row>
    <row r="22586" spans="1:3" x14ac:dyDescent="0.25">
      <c r="A22586" s="3" t="s">
        <v>22587</v>
      </c>
      <c r="B22586" s="4">
        <v>1</v>
      </c>
      <c r="C22586" s="5">
        <v>1</v>
      </c>
    </row>
    <row r="22587" spans="1:3" x14ac:dyDescent="0.25">
      <c r="A22587" s="3" t="s">
        <v>22588</v>
      </c>
      <c r="B22587" s="4">
        <v>1</v>
      </c>
      <c r="C22587" s="5">
        <v>1</v>
      </c>
    </row>
    <row r="22588" spans="1:3" x14ac:dyDescent="0.25">
      <c r="A22588" s="3" t="s">
        <v>22589</v>
      </c>
      <c r="B22588" s="4">
        <v>1</v>
      </c>
      <c r="C22588" s="5">
        <v>1</v>
      </c>
    </row>
    <row r="22589" spans="1:3" x14ac:dyDescent="0.25">
      <c r="A22589" s="3" t="s">
        <v>22590</v>
      </c>
      <c r="B22589" s="4">
        <v>1</v>
      </c>
      <c r="C22589" s="5">
        <v>4</v>
      </c>
    </row>
    <row r="22590" spans="1:3" x14ac:dyDescent="0.25">
      <c r="A22590" s="3" t="s">
        <v>22591</v>
      </c>
      <c r="B22590" s="4">
        <v>1</v>
      </c>
      <c r="C22590" s="5">
        <v>2</v>
      </c>
    </row>
    <row r="22591" spans="1:3" x14ac:dyDescent="0.25">
      <c r="A22591" s="3" t="s">
        <v>22592</v>
      </c>
      <c r="B22591" s="4">
        <v>1</v>
      </c>
      <c r="C22591" s="5">
        <v>2</v>
      </c>
    </row>
    <row r="22592" spans="1:3" x14ac:dyDescent="0.25">
      <c r="A22592" s="3" t="s">
        <v>22593</v>
      </c>
      <c r="B22592" s="4">
        <v>1</v>
      </c>
      <c r="C22592" s="5">
        <v>1</v>
      </c>
    </row>
    <row r="22593" spans="1:3" x14ac:dyDescent="0.25">
      <c r="A22593" s="3" t="s">
        <v>22594</v>
      </c>
      <c r="B22593" s="4">
        <v>1</v>
      </c>
      <c r="C22593" s="5">
        <v>1</v>
      </c>
    </row>
    <row r="22594" spans="1:3" x14ac:dyDescent="0.25">
      <c r="A22594" s="3" t="s">
        <v>22595</v>
      </c>
      <c r="B22594" s="4">
        <v>1</v>
      </c>
      <c r="C22594" s="5">
        <v>1</v>
      </c>
    </row>
    <row r="22595" spans="1:3" x14ac:dyDescent="0.25">
      <c r="A22595" s="3" t="s">
        <v>22596</v>
      </c>
      <c r="B22595" s="4">
        <v>1</v>
      </c>
      <c r="C22595" s="5">
        <v>1</v>
      </c>
    </row>
    <row r="22596" spans="1:3" x14ac:dyDescent="0.25">
      <c r="A22596" s="3" t="s">
        <v>22597</v>
      </c>
      <c r="B22596" s="4">
        <v>1</v>
      </c>
      <c r="C22596" s="5">
        <v>4</v>
      </c>
    </row>
    <row r="22597" spans="1:3" x14ac:dyDescent="0.25">
      <c r="A22597" s="3" t="s">
        <v>22598</v>
      </c>
      <c r="B22597" s="4">
        <v>1</v>
      </c>
      <c r="C22597" s="5">
        <v>1</v>
      </c>
    </row>
    <row r="22598" spans="1:3" x14ac:dyDescent="0.25">
      <c r="A22598" s="3" t="s">
        <v>22599</v>
      </c>
      <c r="B22598" s="4">
        <v>1</v>
      </c>
      <c r="C22598" s="5">
        <v>5</v>
      </c>
    </row>
    <row r="22599" spans="1:3" x14ac:dyDescent="0.25">
      <c r="A22599" s="3" t="s">
        <v>22600</v>
      </c>
      <c r="B22599" s="4">
        <v>1</v>
      </c>
      <c r="C22599" s="5">
        <v>1</v>
      </c>
    </row>
    <row r="22600" spans="1:3" x14ac:dyDescent="0.25">
      <c r="A22600" s="3" t="s">
        <v>22601</v>
      </c>
      <c r="B22600" s="4">
        <v>1</v>
      </c>
      <c r="C22600" s="5">
        <v>2</v>
      </c>
    </row>
    <row r="22601" spans="1:3" x14ac:dyDescent="0.25">
      <c r="A22601" s="3" t="s">
        <v>22602</v>
      </c>
      <c r="B22601" s="4">
        <v>1</v>
      </c>
      <c r="C22601" s="5">
        <v>4</v>
      </c>
    </row>
    <row r="22602" spans="1:3" x14ac:dyDescent="0.25">
      <c r="A22602" s="3" t="s">
        <v>22603</v>
      </c>
      <c r="B22602" s="4">
        <v>1</v>
      </c>
      <c r="C22602" s="5">
        <v>1</v>
      </c>
    </row>
    <row r="22603" spans="1:3" x14ac:dyDescent="0.25">
      <c r="A22603" s="3" t="s">
        <v>22604</v>
      </c>
      <c r="B22603" s="4">
        <v>1</v>
      </c>
      <c r="C22603" s="5">
        <v>1</v>
      </c>
    </row>
    <row r="22604" spans="1:3" x14ac:dyDescent="0.25">
      <c r="A22604" s="3" t="s">
        <v>22605</v>
      </c>
      <c r="B22604" s="4">
        <v>1</v>
      </c>
      <c r="C22604" s="5">
        <v>1</v>
      </c>
    </row>
    <row r="22605" spans="1:3" x14ac:dyDescent="0.25">
      <c r="A22605" s="3" t="s">
        <v>22606</v>
      </c>
      <c r="B22605" s="4">
        <v>1</v>
      </c>
      <c r="C22605" s="5">
        <v>2</v>
      </c>
    </row>
    <row r="22606" spans="1:3" x14ac:dyDescent="0.25">
      <c r="A22606" s="3" t="s">
        <v>22607</v>
      </c>
      <c r="B22606" s="4">
        <v>1</v>
      </c>
      <c r="C22606" s="5">
        <v>6</v>
      </c>
    </row>
    <row r="22607" spans="1:3" x14ac:dyDescent="0.25">
      <c r="A22607" s="3" t="s">
        <v>22608</v>
      </c>
      <c r="B22607" s="4">
        <v>1</v>
      </c>
      <c r="C22607" s="5">
        <v>1</v>
      </c>
    </row>
    <row r="22608" spans="1:3" x14ac:dyDescent="0.25">
      <c r="A22608" s="3" t="s">
        <v>22609</v>
      </c>
      <c r="B22608" s="4">
        <v>1</v>
      </c>
      <c r="C22608" s="5">
        <v>1</v>
      </c>
    </row>
    <row r="22609" spans="1:3" x14ac:dyDescent="0.25">
      <c r="A22609" s="3" t="s">
        <v>22610</v>
      </c>
      <c r="B22609" s="4">
        <v>1</v>
      </c>
      <c r="C22609" s="5">
        <v>1</v>
      </c>
    </row>
    <row r="22610" spans="1:3" x14ac:dyDescent="0.25">
      <c r="A22610" s="3" t="s">
        <v>22611</v>
      </c>
      <c r="B22610" s="4">
        <v>1</v>
      </c>
      <c r="C22610" s="5">
        <v>1</v>
      </c>
    </row>
    <row r="22611" spans="1:3" x14ac:dyDescent="0.25">
      <c r="A22611" s="3" t="s">
        <v>22612</v>
      </c>
      <c r="B22611" s="4">
        <v>1</v>
      </c>
      <c r="C22611" s="5">
        <v>2</v>
      </c>
    </row>
    <row r="22612" spans="1:3" x14ac:dyDescent="0.25">
      <c r="A22612" s="3" t="s">
        <v>22613</v>
      </c>
      <c r="B22612" s="4">
        <v>1</v>
      </c>
      <c r="C22612" s="5">
        <v>1</v>
      </c>
    </row>
    <row r="22613" spans="1:3" x14ac:dyDescent="0.25">
      <c r="A22613" s="3" t="s">
        <v>22614</v>
      </c>
      <c r="B22613" s="4">
        <v>1</v>
      </c>
      <c r="C22613" s="5">
        <v>3</v>
      </c>
    </row>
    <row r="22614" spans="1:3" x14ac:dyDescent="0.25">
      <c r="A22614" s="3" t="s">
        <v>22615</v>
      </c>
      <c r="B22614" s="4">
        <v>1</v>
      </c>
      <c r="C22614" s="5">
        <v>1</v>
      </c>
    </row>
    <row r="22615" spans="1:3" x14ac:dyDescent="0.25">
      <c r="A22615" s="3" t="s">
        <v>22616</v>
      </c>
      <c r="B22615" s="4">
        <v>1</v>
      </c>
      <c r="C22615" s="5">
        <v>1</v>
      </c>
    </row>
    <row r="22616" spans="1:3" x14ac:dyDescent="0.25">
      <c r="A22616" s="3" t="s">
        <v>22617</v>
      </c>
      <c r="B22616" s="4">
        <v>1</v>
      </c>
      <c r="C22616" s="5">
        <v>1</v>
      </c>
    </row>
    <row r="22617" spans="1:3" x14ac:dyDescent="0.25">
      <c r="A22617" s="3" t="s">
        <v>22618</v>
      </c>
      <c r="B22617" s="4">
        <v>1</v>
      </c>
      <c r="C22617" s="5">
        <v>1</v>
      </c>
    </row>
    <row r="22618" spans="1:3" x14ac:dyDescent="0.25">
      <c r="A22618" s="3" t="s">
        <v>22619</v>
      </c>
      <c r="B22618" s="4">
        <v>1</v>
      </c>
      <c r="C22618" s="5">
        <v>2</v>
      </c>
    </row>
    <row r="22619" spans="1:3" x14ac:dyDescent="0.25">
      <c r="A22619" s="3" t="s">
        <v>22620</v>
      </c>
      <c r="B22619" s="4">
        <v>1</v>
      </c>
      <c r="C22619" s="5">
        <v>5</v>
      </c>
    </row>
    <row r="22620" spans="1:3" x14ac:dyDescent="0.25">
      <c r="A22620" s="3" t="s">
        <v>22621</v>
      </c>
      <c r="B22620" s="4">
        <v>1</v>
      </c>
      <c r="C22620" s="5">
        <v>4</v>
      </c>
    </row>
    <row r="22621" spans="1:3" x14ac:dyDescent="0.25">
      <c r="A22621" s="3" t="s">
        <v>22622</v>
      </c>
      <c r="B22621" s="4">
        <v>1</v>
      </c>
      <c r="C22621" s="5">
        <v>5</v>
      </c>
    </row>
    <row r="22622" spans="1:3" x14ac:dyDescent="0.25">
      <c r="A22622" s="3" t="s">
        <v>22623</v>
      </c>
      <c r="B22622" s="4">
        <v>1</v>
      </c>
      <c r="C22622" s="5">
        <v>3</v>
      </c>
    </row>
    <row r="22623" spans="1:3" x14ac:dyDescent="0.25">
      <c r="A22623" s="3" t="s">
        <v>22624</v>
      </c>
      <c r="B22623" s="4">
        <v>1</v>
      </c>
      <c r="C22623" s="5">
        <v>2</v>
      </c>
    </row>
    <row r="22624" spans="1:3" x14ac:dyDescent="0.25">
      <c r="A22624" s="3" t="s">
        <v>22625</v>
      </c>
      <c r="B22624" s="4">
        <v>1</v>
      </c>
      <c r="C22624" s="5">
        <v>2</v>
      </c>
    </row>
    <row r="22625" spans="1:3" x14ac:dyDescent="0.25">
      <c r="A22625" s="3" t="s">
        <v>22626</v>
      </c>
      <c r="B22625" s="4">
        <v>1</v>
      </c>
      <c r="C22625" s="5">
        <v>1</v>
      </c>
    </row>
    <row r="22626" spans="1:3" x14ac:dyDescent="0.25">
      <c r="A22626" s="3" t="s">
        <v>22627</v>
      </c>
      <c r="B22626" s="4">
        <v>1</v>
      </c>
      <c r="C22626" s="5">
        <v>1</v>
      </c>
    </row>
    <row r="22627" spans="1:3" x14ac:dyDescent="0.25">
      <c r="A22627" s="3" t="s">
        <v>22628</v>
      </c>
      <c r="B22627" s="4">
        <v>1</v>
      </c>
      <c r="C22627" s="5">
        <v>1</v>
      </c>
    </row>
    <row r="22628" spans="1:3" x14ac:dyDescent="0.25">
      <c r="A22628" s="3" t="s">
        <v>22629</v>
      </c>
      <c r="B22628" s="4">
        <v>1</v>
      </c>
      <c r="C22628" s="5">
        <v>2</v>
      </c>
    </row>
    <row r="22629" spans="1:3" x14ac:dyDescent="0.25">
      <c r="A22629" s="3" t="s">
        <v>22630</v>
      </c>
      <c r="B22629" s="4">
        <v>1</v>
      </c>
      <c r="C22629" s="5">
        <v>3</v>
      </c>
    </row>
    <row r="22630" spans="1:3" x14ac:dyDescent="0.25">
      <c r="A22630" s="3" t="s">
        <v>22631</v>
      </c>
      <c r="B22630" s="4">
        <v>1</v>
      </c>
      <c r="C22630" s="5">
        <v>2</v>
      </c>
    </row>
    <row r="22631" spans="1:3" x14ac:dyDescent="0.25">
      <c r="A22631" s="3" t="s">
        <v>22632</v>
      </c>
      <c r="B22631" s="4">
        <v>1</v>
      </c>
      <c r="C22631" s="5">
        <v>1</v>
      </c>
    </row>
    <row r="22632" spans="1:3" x14ac:dyDescent="0.25">
      <c r="A22632" s="3" t="s">
        <v>22633</v>
      </c>
      <c r="B22632" s="4">
        <v>1</v>
      </c>
      <c r="C22632" s="5">
        <v>1</v>
      </c>
    </row>
    <row r="22633" spans="1:3" x14ac:dyDescent="0.25">
      <c r="A22633" s="3" t="s">
        <v>22634</v>
      </c>
      <c r="B22633" s="4">
        <v>1</v>
      </c>
      <c r="C22633" s="5">
        <v>1</v>
      </c>
    </row>
    <row r="22634" spans="1:3" x14ac:dyDescent="0.25">
      <c r="A22634" s="3" t="s">
        <v>22635</v>
      </c>
      <c r="B22634" s="4">
        <v>1</v>
      </c>
      <c r="C22634" s="5">
        <v>10</v>
      </c>
    </row>
    <row r="22635" spans="1:3" x14ac:dyDescent="0.25">
      <c r="A22635" s="3" t="s">
        <v>22636</v>
      </c>
      <c r="B22635" s="4">
        <v>1</v>
      </c>
      <c r="C22635" s="5">
        <v>1</v>
      </c>
    </row>
    <row r="22636" spans="1:3" x14ac:dyDescent="0.25">
      <c r="A22636" s="3" t="s">
        <v>22637</v>
      </c>
      <c r="B22636" s="4">
        <v>1</v>
      </c>
      <c r="C22636" s="5">
        <v>4</v>
      </c>
    </row>
    <row r="22637" spans="1:3" x14ac:dyDescent="0.25">
      <c r="A22637" s="3" t="s">
        <v>22638</v>
      </c>
      <c r="B22637" s="4">
        <v>1</v>
      </c>
      <c r="C22637" s="5">
        <v>4</v>
      </c>
    </row>
    <row r="22638" spans="1:3" x14ac:dyDescent="0.25">
      <c r="A22638" s="3" t="s">
        <v>22639</v>
      </c>
      <c r="B22638" s="4">
        <v>1</v>
      </c>
      <c r="C22638" s="5">
        <v>2</v>
      </c>
    </row>
    <row r="22639" spans="1:3" x14ac:dyDescent="0.25">
      <c r="A22639" s="3" t="s">
        <v>22640</v>
      </c>
      <c r="B22639" s="4">
        <v>1</v>
      </c>
      <c r="C22639" s="5">
        <v>5</v>
      </c>
    </row>
    <row r="22640" spans="1:3" x14ac:dyDescent="0.25">
      <c r="A22640" s="3" t="s">
        <v>22641</v>
      </c>
      <c r="B22640" s="4">
        <v>1</v>
      </c>
      <c r="C22640" s="5">
        <v>1</v>
      </c>
    </row>
    <row r="22641" spans="1:3" x14ac:dyDescent="0.25">
      <c r="A22641" s="3" t="s">
        <v>22642</v>
      </c>
      <c r="B22641" s="4">
        <v>1</v>
      </c>
      <c r="C22641" s="5">
        <v>2</v>
      </c>
    </row>
    <row r="22642" spans="1:3" x14ac:dyDescent="0.25">
      <c r="A22642" s="3" t="s">
        <v>22643</v>
      </c>
      <c r="B22642" s="4">
        <v>1</v>
      </c>
      <c r="C22642" s="5">
        <v>1</v>
      </c>
    </row>
    <row r="22643" spans="1:3" x14ac:dyDescent="0.25">
      <c r="A22643" s="3" t="s">
        <v>22644</v>
      </c>
      <c r="B22643" s="4">
        <v>1</v>
      </c>
      <c r="C22643" s="5">
        <v>1</v>
      </c>
    </row>
    <row r="22644" spans="1:3" x14ac:dyDescent="0.25">
      <c r="A22644" s="3" t="s">
        <v>22645</v>
      </c>
      <c r="B22644" s="4">
        <v>1</v>
      </c>
      <c r="C22644" s="5">
        <v>1</v>
      </c>
    </row>
    <row r="22645" spans="1:3" x14ac:dyDescent="0.25">
      <c r="A22645" s="3" t="s">
        <v>22646</v>
      </c>
      <c r="B22645" s="4">
        <v>1</v>
      </c>
      <c r="C22645" s="5">
        <v>1</v>
      </c>
    </row>
    <row r="22646" spans="1:3" x14ac:dyDescent="0.25">
      <c r="A22646" s="3" t="s">
        <v>22647</v>
      </c>
      <c r="B22646" s="4">
        <v>1</v>
      </c>
      <c r="C22646" s="5">
        <v>1</v>
      </c>
    </row>
    <row r="22647" spans="1:3" x14ac:dyDescent="0.25">
      <c r="A22647" s="3" t="s">
        <v>22648</v>
      </c>
      <c r="B22647" s="4">
        <v>1</v>
      </c>
      <c r="C22647" s="5">
        <v>1</v>
      </c>
    </row>
    <row r="22648" spans="1:3" x14ac:dyDescent="0.25">
      <c r="A22648" s="3" t="s">
        <v>22649</v>
      </c>
      <c r="B22648" s="4">
        <v>1</v>
      </c>
      <c r="C22648" s="5">
        <v>1</v>
      </c>
    </row>
    <row r="22649" spans="1:3" x14ac:dyDescent="0.25">
      <c r="A22649" s="3" t="s">
        <v>22650</v>
      </c>
      <c r="B22649" s="4">
        <v>1</v>
      </c>
      <c r="C22649" s="5">
        <v>3</v>
      </c>
    </row>
    <row r="22650" spans="1:3" x14ac:dyDescent="0.25">
      <c r="A22650" s="3" t="s">
        <v>22651</v>
      </c>
      <c r="B22650" s="4">
        <v>1</v>
      </c>
      <c r="C22650" s="5">
        <v>1</v>
      </c>
    </row>
    <row r="22651" spans="1:3" x14ac:dyDescent="0.25">
      <c r="A22651" s="3" t="s">
        <v>22652</v>
      </c>
      <c r="B22651" s="4">
        <v>1</v>
      </c>
      <c r="C22651" s="5">
        <v>2</v>
      </c>
    </row>
    <row r="22652" spans="1:3" x14ac:dyDescent="0.25">
      <c r="A22652" s="3" t="s">
        <v>22653</v>
      </c>
      <c r="B22652" s="4">
        <v>1</v>
      </c>
      <c r="C22652" s="5">
        <v>3</v>
      </c>
    </row>
    <row r="22653" spans="1:3" x14ac:dyDescent="0.25">
      <c r="A22653" s="3" t="s">
        <v>22654</v>
      </c>
      <c r="B22653" s="4">
        <v>1</v>
      </c>
      <c r="C22653" s="5">
        <v>1</v>
      </c>
    </row>
    <row r="22654" spans="1:3" x14ac:dyDescent="0.25">
      <c r="A22654" s="3" t="s">
        <v>22655</v>
      </c>
      <c r="B22654" s="4">
        <v>1</v>
      </c>
      <c r="C22654" s="5">
        <v>4</v>
      </c>
    </row>
    <row r="22655" spans="1:3" x14ac:dyDescent="0.25">
      <c r="A22655" s="3" t="s">
        <v>22656</v>
      </c>
      <c r="B22655" s="4">
        <v>1</v>
      </c>
      <c r="C22655" s="5">
        <v>1</v>
      </c>
    </row>
    <row r="22656" spans="1:3" x14ac:dyDescent="0.25">
      <c r="A22656" s="3" t="s">
        <v>22657</v>
      </c>
      <c r="B22656" s="4">
        <v>1</v>
      </c>
      <c r="C22656" s="5">
        <v>1</v>
      </c>
    </row>
    <row r="22657" spans="1:3" x14ac:dyDescent="0.25">
      <c r="A22657" s="3" t="s">
        <v>22658</v>
      </c>
      <c r="B22657" s="4">
        <v>1</v>
      </c>
      <c r="C22657" s="5">
        <v>7</v>
      </c>
    </row>
    <row r="22658" spans="1:3" x14ac:dyDescent="0.25">
      <c r="A22658" s="3" t="s">
        <v>22659</v>
      </c>
      <c r="B22658" s="4">
        <v>1</v>
      </c>
      <c r="C22658" s="5">
        <v>1</v>
      </c>
    </row>
    <row r="22659" spans="1:3" x14ac:dyDescent="0.25">
      <c r="A22659" s="3" t="s">
        <v>22660</v>
      </c>
      <c r="B22659" s="4">
        <v>1</v>
      </c>
      <c r="C22659" s="5">
        <v>1</v>
      </c>
    </row>
    <row r="22660" spans="1:3" x14ac:dyDescent="0.25">
      <c r="A22660" s="3" t="s">
        <v>22661</v>
      </c>
      <c r="B22660" s="4">
        <v>1</v>
      </c>
      <c r="C22660" s="5">
        <v>2</v>
      </c>
    </row>
    <row r="22661" spans="1:3" x14ac:dyDescent="0.25">
      <c r="A22661" s="3" t="s">
        <v>22662</v>
      </c>
      <c r="B22661" s="4">
        <v>1</v>
      </c>
      <c r="C22661" s="5">
        <v>1</v>
      </c>
    </row>
    <row r="22662" spans="1:3" x14ac:dyDescent="0.25">
      <c r="A22662" s="3" t="s">
        <v>22663</v>
      </c>
      <c r="B22662" s="4">
        <v>1</v>
      </c>
      <c r="C22662" s="5">
        <v>1</v>
      </c>
    </row>
    <row r="22663" spans="1:3" x14ac:dyDescent="0.25">
      <c r="A22663" s="3" t="s">
        <v>22664</v>
      </c>
      <c r="B22663" s="4">
        <v>1</v>
      </c>
      <c r="C22663" s="5">
        <v>1</v>
      </c>
    </row>
    <row r="22664" spans="1:3" x14ac:dyDescent="0.25">
      <c r="A22664" s="3" t="s">
        <v>22665</v>
      </c>
      <c r="B22664" s="4">
        <v>1</v>
      </c>
      <c r="C22664" s="5">
        <v>1</v>
      </c>
    </row>
    <row r="22665" spans="1:3" x14ac:dyDescent="0.25">
      <c r="A22665" s="3" t="s">
        <v>22666</v>
      </c>
      <c r="B22665" s="4">
        <v>1</v>
      </c>
      <c r="C22665" s="5">
        <v>1</v>
      </c>
    </row>
    <row r="22666" spans="1:3" x14ac:dyDescent="0.25">
      <c r="A22666" s="3" t="s">
        <v>22667</v>
      </c>
      <c r="B22666" s="4">
        <v>1</v>
      </c>
      <c r="C22666" s="5">
        <v>3</v>
      </c>
    </row>
    <row r="22667" spans="1:3" x14ac:dyDescent="0.25">
      <c r="A22667" s="3" t="s">
        <v>22668</v>
      </c>
      <c r="B22667" s="4">
        <v>1</v>
      </c>
      <c r="C22667" s="5">
        <v>2</v>
      </c>
    </row>
    <row r="22668" spans="1:3" x14ac:dyDescent="0.25">
      <c r="A22668" s="3" t="s">
        <v>22669</v>
      </c>
      <c r="B22668" s="4">
        <v>1</v>
      </c>
      <c r="C22668" s="5">
        <v>2</v>
      </c>
    </row>
    <row r="22669" spans="1:3" x14ac:dyDescent="0.25">
      <c r="A22669" s="3" t="s">
        <v>22670</v>
      </c>
      <c r="B22669" s="4">
        <v>1</v>
      </c>
      <c r="C22669" s="5">
        <v>3</v>
      </c>
    </row>
    <row r="22670" spans="1:3" x14ac:dyDescent="0.25">
      <c r="A22670" s="3" t="s">
        <v>22671</v>
      </c>
      <c r="B22670" s="4">
        <v>1</v>
      </c>
      <c r="C22670" s="5">
        <v>1</v>
      </c>
    </row>
    <row r="22671" spans="1:3" x14ac:dyDescent="0.25">
      <c r="A22671" s="3" t="s">
        <v>22672</v>
      </c>
      <c r="B22671" s="4">
        <v>1</v>
      </c>
      <c r="C22671" s="5">
        <v>1</v>
      </c>
    </row>
    <row r="22672" spans="1:3" x14ac:dyDescent="0.25">
      <c r="A22672" s="3" t="s">
        <v>22673</v>
      </c>
      <c r="B22672" s="4">
        <v>1</v>
      </c>
      <c r="C22672" s="5">
        <v>1</v>
      </c>
    </row>
    <row r="22673" spans="1:3" x14ac:dyDescent="0.25">
      <c r="A22673" s="3" t="s">
        <v>22674</v>
      </c>
      <c r="B22673" s="4">
        <v>1</v>
      </c>
      <c r="C22673" s="5">
        <v>1</v>
      </c>
    </row>
    <row r="22674" spans="1:3" x14ac:dyDescent="0.25">
      <c r="A22674" s="3" t="s">
        <v>22675</v>
      </c>
      <c r="B22674" s="4">
        <v>1</v>
      </c>
      <c r="C22674" s="5">
        <v>3</v>
      </c>
    </row>
    <row r="22675" spans="1:3" x14ac:dyDescent="0.25">
      <c r="A22675" s="3" t="s">
        <v>22676</v>
      </c>
      <c r="B22675" s="4">
        <v>1</v>
      </c>
      <c r="C22675" s="5">
        <v>1</v>
      </c>
    </row>
    <row r="22676" spans="1:3" x14ac:dyDescent="0.25">
      <c r="A22676" s="3" t="s">
        <v>22677</v>
      </c>
      <c r="B22676" s="4">
        <v>1</v>
      </c>
      <c r="C22676" s="5">
        <v>3</v>
      </c>
    </row>
    <row r="22677" spans="1:3" x14ac:dyDescent="0.25">
      <c r="A22677" s="3" t="s">
        <v>22678</v>
      </c>
      <c r="B22677" s="4">
        <v>1</v>
      </c>
      <c r="C22677" s="5">
        <v>5</v>
      </c>
    </row>
    <row r="22678" spans="1:3" x14ac:dyDescent="0.25">
      <c r="A22678" s="3" t="s">
        <v>22679</v>
      </c>
      <c r="B22678" s="4">
        <v>1</v>
      </c>
      <c r="C22678" s="5">
        <v>1</v>
      </c>
    </row>
    <row r="22679" spans="1:3" x14ac:dyDescent="0.25">
      <c r="A22679" s="3" t="s">
        <v>22680</v>
      </c>
      <c r="B22679" s="4">
        <v>1</v>
      </c>
      <c r="C22679" s="5">
        <v>3</v>
      </c>
    </row>
    <row r="22680" spans="1:3" x14ac:dyDescent="0.25">
      <c r="A22680" s="3" t="s">
        <v>22681</v>
      </c>
      <c r="B22680" s="4">
        <v>1</v>
      </c>
      <c r="C22680" s="5">
        <v>3</v>
      </c>
    </row>
    <row r="22681" spans="1:3" x14ac:dyDescent="0.25">
      <c r="A22681" s="3" t="s">
        <v>22682</v>
      </c>
      <c r="B22681" s="4">
        <v>1</v>
      </c>
      <c r="C22681" s="5">
        <v>2</v>
      </c>
    </row>
    <row r="22682" spans="1:3" x14ac:dyDescent="0.25">
      <c r="A22682" s="3" t="s">
        <v>22683</v>
      </c>
      <c r="B22682" s="4">
        <v>1</v>
      </c>
      <c r="C22682" s="5">
        <v>6</v>
      </c>
    </row>
    <row r="22683" spans="1:3" x14ac:dyDescent="0.25">
      <c r="A22683" s="3" t="s">
        <v>22684</v>
      </c>
      <c r="B22683" s="4">
        <v>1</v>
      </c>
      <c r="C22683" s="5">
        <v>5</v>
      </c>
    </row>
    <row r="22684" spans="1:3" x14ac:dyDescent="0.25">
      <c r="A22684" s="3" t="s">
        <v>22685</v>
      </c>
      <c r="B22684" s="4">
        <v>1</v>
      </c>
      <c r="C22684" s="5">
        <v>1</v>
      </c>
    </row>
    <row r="22685" spans="1:3" x14ac:dyDescent="0.25">
      <c r="A22685" s="3" t="s">
        <v>22686</v>
      </c>
      <c r="B22685" s="4">
        <v>1</v>
      </c>
      <c r="C22685" s="5">
        <v>3</v>
      </c>
    </row>
    <row r="22686" spans="1:3" x14ac:dyDescent="0.25">
      <c r="A22686" s="3" t="s">
        <v>22687</v>
      </c>
      <c r="B22686" s="4">
        <v>1</v>
      </c>
      <c r="C22686" s="5">
        <v>2</v>
      </c>
    </row>
    <row r="22687" spans="1:3" x14ac:dyDescent="0.25">
      <c r="A22687" s="3" t="s">
        <v>22688</v>
      </c>
      <c r="B22687" s="4">
        <v>1</v>
      </c>
      <c r="C22687" s="5">
        <v>1</v>
      </c>
    </row>
    <row r="22688" spans="1:3" x14ac:dyDescent="0.25">
      <c r="A22688" s="3" t="s">
        <v>22689</v>
      </c>
      <c r="B22688" s="4">
        <v>1</v>
      </c>
      <c r="C22688" s="5">
        <v>1</v>
      </c>
    </row>
    <row r="22689" spans="1:3" x14ac:dyDescent="0.25">
      <c r="A22689" s="3" t="s">
        <v>22690</v>
      </c>
      <c r="B22689" s="4">
        <v>1</v>
      </c>
      <c r="C22689" s="5">
        <v>2</v>
      </c>
    </row>
    <row r="22690" spans="1:3" x14ac:dyDescent="0.25">
      <c r="A22690" s="3" t="s">
        <v>22691</v>
      </c>
      <c r="B22690" s="4">
        <v>1</v>
      </c>
      <c r="C22690" s="5">
        <v>1</v>
      </c>
    </row>
    <row r="22691" spans="1:3" x14ac:dyDescent="0.25">
      <c r="A22691" s="3" t="s">
        <v>22692</v>
      </c>
      <c r="B22691" s="4">
        <v>1</v>
      </c>
      <c r="C22691" s="5">
        <v>2</v>
      </c>
    </row>
    <row r="22692" spans="1:3" x14ac:dyDescent="0.25">
      <c r="A22692" s="3" t="s">
        <v>22693</v>
      </c>
      <c r="B22692" s="4">
        <v>1</v>
      </c>
      <c r="C22692" s="5">
        <v>2</v>
      </c>
    </row>
    <row r="22693" spans="1:3" x14ac:dyDescent="0.25">
      <c r="A22693" s="3" t="s">
        <v>22694</v>
      </c>
      <c r="B22693" s="4">
        <v>1</v>
      </c>
      <c r="C22693" s="5">
        <v>3</v>
      </c>
    </row>
    <row r="22694" spans="1:3" x14ac:dyDescent="0.25">
      <c r="A22694" s="3" t="s">
        <v>22695</v>
      </c>
      <c r="B22694" s="4">
        <v>1</v>
      </c>
      <c r="C22694" s="5">
        <v>2</v>
      </c>
    </row>
    <row r="22695" spans="1:3" x14ac:dyDescent="0.25">
      <c r="A22695" s="3" t="s">
        <v>22696</v>
      </c>
      <c r="B22695" s="4">
        <v>1</v>
      </c>
      <c r="C22695" s="5">
        <v>4</v>
      </c>
    </row>
    <row r="22696" spans="1:3" x14ac:dyDescent="0.25">
      <c r="A22696" s="3" t="s">
        <v>22697</v>
      </c>
      <c r="B22696" s="4">
        <v>1</v>
      </c>
      <c r="C22696" s="5">
        <v>1</v>
      </c>
    </row>
    <row r="22697" spans="1:3" x14ac:dyDescent="0.25">
      <c r="A22697" s="3" t="s">
        <v>22698</v>
      </c>
      <c r="B22697" s="4">
        <v>1</v>
      </c>
      <c r="C22697" s="5">
        <v>3</v>
      </c>
    </row>
    <row r="22698" spans="1:3" x14ac:dyDescent="0.25">
      <c r="A22698" s="3" t="s">
        <v>22699</v>
      </c>
      <c r="B22698" s="4">
        <v>1</v>
      </c>
      <c r="C22698" s="5">
        <v>1</v>
      </c>
    </row>
    <row r="22699" spans="1:3" x14ac:dyDescent="0.25">
      <c r="A22699" s="3" t="s">
        <v>22700</v>
      </c>
      <c r="B22699" s="4">
        <v>1</v>
      </c>
      <c r="C22699" s="5">
        <v>1</v>
      </c>
    </row>
    <row r="22700" spans="1:3" x14ac:dyDescent="0.25">
      <c r="A22700" s="3" t="s">
        <v>22701</v>
      </c>
      <c r="B22700" s="4">
        <v>1</v>
      </c>
      <c r="C22700" s="5">
        <v>1</v>
      </c>
    </row>
    <row r="22701" spans="1:3" x14ac:dyDescent="0.25">
      <c r="A22701" s="3" t="s">
        <v>22702</v>
      </c>
      <c r="B22701" s="4">
        <v>1</v>
      </c>
      <c r="C22701" s="5">
        <v>1</v>
      </c>
    </row>
    <row r="22702" spans="1:3" x14ac:dyDescent="0.25">
      <c r="A22702" s="3" t="s">
        <v>22703</v>
      </c>
      <c r="B22702" s="4">
        <v>1</v>
      </c>
      <c r="C22702" s="5">
        <v>1</v>
      </c>
    </row>
    <row r="22703" spans="1:3" x14ac:dyDescent="0.25">
      <c r="A22703" s="3" t="s">
        <v>22704</v>
      </c>
      <c r="B22703" s="4">
        <v>1</v>
      </c>
      <c r="C22703" s="5">
        <v>2</v>
      </c>
    </row>
    <row r="22704" spans="1:3" x14ac:dyDescent="0.25">
      <c r="A22704" s="3" t="s">
        <v>22705</v>
      </c>
      <c r="B22704" s="4">
        <v>1</v>
      </c>
      <c r="C22704" s="5">
        <v>7</v>
      </c>
    </row>
    <row r="22705" spans="1:3" x14ac:dyDescent="0.25">
      <c r="A22705" s="3" t="s">
        <v>22706</v>
      </c>
      <c r="B22705" s="4">
        <v>1</v>
      </c>
      <c r="C22705" s="5">
        <v>1</v>
      </c>
    </row>
    <row r="22706" spans="1:3" x14ac:dyDescent="0.25">
      <c r="A22706" s="3" t="s">
        <v>22707</v>
      </c>
      <c r="B22706" s="4">
        <v>1</v>
      </c>
      <c r="C22706" s="5">
        <v>2</v>
      </c>
    </row>
    <row r="22707" spans="1:3" x14ac:dyDescent="0.25">
      <c r="A22707" s="3" t="s">
        <v>22708</v>
      </c>
      <c r="B22707" s="4">
        <v>1</v>
      </c>
      <c r="C22707" s="5">
        <v>1</v>
      </c>
    </row>
    <row r="22708" spans="1:3" x14ac:dyDescent="0.25">
      <c r="A22708" s="3" t="s">
        <v>22709</v>
      </c>
      <c r="B22708" s="4">
        <v>1</v>
      </c>
      <c r="C22708" s="5">
        <v>1</v>
      </c>
    </row>
    <row r="22709" spans="1:3" x14ac:dyDescent="0.25">
      <c r="A22709" s="3" t="s">
        <v>22710</v>
      </c>
      <c r="B22709" s="4">
        <v>1</v>
      </c>
      <c r="C22709" s="5">
        <v>1</v>
      </c>
    </row>
    <row r="22710" spans="1:3" x14ac:dyDescent="0.25">
      <c r="A22710" s="3" t="s">
        <v>22711</v>
      </c>
      <c r="B22710" s="4">
        <v>1</v>
      </c>
      <c r="C22710" s="5">
        <v>3</v>
      </c>
    </row>
    <row r="22711" spans="1:3" x14ac:dyDescent="0.25">
      <c r="A22711" s="3" t="s">
        <v>22712</v>
      </c>
      <c r="B22711" s="4">
        <v>1</v>
      </c>
      <c r="C22711" s="5">
        <v>1</v>
      </c>
    </row>
    <row r="22712" spans="1:3" x14ac:dyDescent="0.25">
      <c r="A22712" s="3" t="s">
        <v>22713</v>
      </c>
      <c r="B22712" s="4">
        <v>1</v>
      </c>
      <c r="C22712" s="5">
        <v>3</v>
      </c>
    </row>
    <row r="22713" spans="1:3" x14ac:dyDescent="0.25">
      <c r="A22713" s="3" t="s">
        <v>22714</v>
      </c>
      <c r="B22713" s="4">
        <v>1</v>
      </c>
      <c r="C22713" s="5">
        <v>1</v>
      </c>
    </row>
    <row r="22714" spans="1:3" x14ac:dyDescent="0.25">
      <c r="A22714" s="3" t="s">
        <v>22715</v>
      </c>
      <c r="B22714" s="4">
        <v>1</v>
      </c>
      <c r="C22714" s="5">
        <v>1</v>
      </c>
    </row>
    <row r="22715" spans="1:3" x14ac:dyDescent="0.25">
      <c r="A22715" s="3" t="s">
        <v>22716</v>
      </c>
      <c r="B22715" s="4">
        <v>1</v>
      </c>
      <c r="C22715" s="5">
        <v>1</v>
      </c>
    </row>
    <row r="22716" spans="1:3" x14ac:dyDescent="0.25">
      <c r="A22716" s="3" t="s">
        <v>22717</v>
      </c>
      <c r="B22716" s="4">
        <v>1</v>
      </c>
      <c r="C22716" s="5">
        <v>6</v>
      </c>
    </row>
    <row r="22717" spans="1:3" x14ac:dyDescent="0.25">
      <c r="A22717" s="3" t="s">
        <v>22718</v>
      </c>
      <c r="B22717" s="4">
        <v>1</v>
      </c>
      <c r="C22717" s="5">
        <v>2</v>
      </c>
    </row>
    <row r="22718" spans="1:3" x14ac:dyDescent="0.25">
      <c r="A22718" s="3" t="s">
        <v>22719</v>
      </c>
      <c r="B22718" s="4">
        <v>1</v>
      </c>
      <c r="C22718" s="5">
        <v>1</v>
      </c>
    </row>
    <row r="22719" spans="1:3" x14ac:dyDescent="0.25">
      <c r="A22719" s="3" t="s">
        <v>22720</v>
      </c>
      <c r="B22719" s="4">
        <v>1</v>
      </c>
      <c r="C22719" s="5">
        <v>2</v>
      </c>
    </row>
    <row r="22720" spans="1:3" x14ac:dyDescent="0.25">
      <c r="A22720" s="3" t="s">
        <v>22721</v>
      </c>
      <c r="B22720" s="4">
        <v>1</v>
      </c>
      <c r="C22720" s="5">
        <v>3</v>
      </c>
    </row>
    <row r="22721" spans="1:3" x14ac:dyDescent="0.25">
      <c r="A22721" s="3" t="s">
        <v>22722</v>
      </c>
      <c r="B22721" s="4">
        <v>1</v>
      </c>
      <c r="C22721" s="5">
        <v>3</v>
      </c>
    </row>
    <row r="22722" spans="1:3" x14ac:dyDescent="0.25">
      <c r="A22722" s="3" t="s">
        <v>22723</v>
      </c>
      <c r="B22722" s="4">
        <v>1</v>
      </c>
      <c r="C22722" s="5">
        <v>1</v>
      </c>
    </row>
    <row r="22723" spans="1:3" x14ac:dyDescent="0.25">
      <c r="A22723" s="3" t="s">
        <v>22724</v>
      </c>
      <c r="B22723" s="4">
        <v>1</v>
      </c>
      <c r="C22723" s="5">
        <v>2</v>
      </c>
    </row>
    <row r="22724" spans="1:3" x14ac:dyDescent="0.25">
      <c r="A22724" s="3" t="s">
        <v>22725</v>
      </c>
      <c r="B22724" s="4">
        <v>1</v>
      </c>
      <c r="C22724" s="5">
        <v>3</v>
      </c>
    </row>
    <row r="22725" spans="1:3" x14ac:dyDescent="0.25">
      <c r="A22725" s="3" t="s">
        <v>22726</v>
      </c>
      <c r="B22725" s="4">
        <v>1</v>
      </c>
      <c r="C22725" s="5">
        <v>1</v>
      </c>
    </row>
    <row r="22726" spans="1:3" x14ac:dyDescent="0.25">
      <c r="A22726" s="3" t="s">
        <v>22727</v>
      </c>
      <c r="B22726" s="4">
        <v>1</v>
      </c>
      <c r="C22726" s="5">
        <v>1</v>
      </c>
    </row>
    <row r="22727" spans="1:3" x14ac:dyDescent="0.25">
      <c r="A22727" s="3" t="s">
        <v>22728</v>
      </c>
      <c r="B22727" s="4">
        <v>1</v>
      </c>
      <c r="C22727" s="5">
        <v>6</v>
      </c>
    </row>
    <row r="22728" spans="1:3" x14ac:dyDescent="0.25">
      <c r="A22728" s="3" t="s">
        <v>22729</v>
      </c>
      <c r="B22728" s="4">
        <v>1</v>
      </c>
      <c r="C22728" s="5">
        <v>2</v>
      </c>
    </row>
    <row r="22729" spans="1:3" x14ac:dyDescent="0.25">
      <c r="A22729" s="3" t="s">
        <v>22730</v>
      </c>
      <c r="B22729" s="4">
        <v>1</v>
      </c>
      <c r="C22729" s="5">
        <v>1</v>
      </c>
    </row>
    <row r="22730" spans="1:3" x14ac:dyDescent="0.25">
      <c r="A22730" s="3" t="s">
        <v>22731</v>
      </c>
      <c r="B22730" s="4">
        <v>1</v>
      </c>
      <c r="C22730" s="5">
        <v>2</v>
      </c>
    </row>
    <row r="22731" spans="1:3" x14ac:dyDescent="0.25">
      <c r="A22731" s="3" t="s">
        <v>22732</v>
      </c>
      <c r="B22731" s="4">
        <v>1</v>
      </c>
      <c r="C22731" s="5">
        <v>1</v>
      </c>
    </row>
    <row r="22732" spans="1:3" x14ac:dyDescent="0.25">
      <c r="A22732" s="3" t="s">
        <v>22733</v>
      </c>
      <c r="B22732" s="4">
        <v>1</v>
      </c>
      <c r="C22732" s="5">
        <v>3</v>
      </c>
    </row>
    <row r="22733" spans="1:3" x14ac:dyDescent="0.25">
      <c r="A22733" s="3" t="s">
        <v>22734</v>
      </c>
      <c r="B22733" s="4">
        <v>1</v>
      </c>
      <c r="C22733" s="5">
        <v>2</v>
      </c>
    </row>
    <row r="22734" spans="1:3" x14ac:dyDescent="0.25">
      <c r="A22734" s="3" t="s">
        <v>22735</v>
      </c>
      <c r="B22734" s="4">
        <v>1</v>
      </c>
      <c r="C22734" s="5">
        <v>1</v>
      </c>
    </row>
    <row r="22735" spans="1:3" x14ac:dyDescent="0.25">
      <c r="A22735" s="3" t="s">
        <v>22736</v>
      </c>
      <c r="B22735" s="4">
        <v>1</v>
      </c>
      <c r="C22735" s="5">
        <v>4</v>
      </c>
    </row>
    <row r="22736" spans="1:3" x14ac:dyDescent="0.25">
      <c r="A22736" s="3" t="s">
        <v>22737</v>
      </c>
      <c r="B22736" s="4">
        <v>1</v>
      </c>
      <c r="C22736" s="5">
        <v>2</v>
      </c>
    </row>
    <row r="22737" spans="1:3" x14ac:dyDescent="0.25">
      <c r="A22737" s="3" t="s">
        <v>22738</v>
      </c>
      <c r="B22737" s="4">
        <v>1</v>
      </c>
      <c r="C22737" s="5">
        <v>1</v>
      </c>
    </row>
    <row r="22738" spans="1:3" x14ac:dyDescent="0.25">
      <c r="A22738" s="3" t="s">
        <v>22739</v>
      </c>
      <c r="B22738" s="4">
        <v>1</v>
      </c>
      <c r="C22738" s="5">
        <v>1</v>
      </c>
    </row>
    <row r="22739" spans="1:3" x14ac:dyDescent="0.25">
      <c r="A22739" s="3" t="s">
        <v>22740</v>
      </c>
      <c r="B22739" s="4">
        <v>1</v>
      </c>
      <c r="C22739" s="5">
        <v>3</v>
      </c>
    </row>
    <row r="22740" spans="1:3" x14ac:dyDescent="0.25">
      <c r="A22740" s="3" t="s">
        <v>22741</v>
      </c>
      <c r="B22740" s="4">
        <v>1</v>
      </c>
      <c r="C22740" s="5">
        <v>1</v>
      </c>
    </row>
    <row r="22741" spans="1:3" x14ac:dyDescent="0.25">
      <c r="A22741" s="3" t="s">
        <v>22742</v>
      </c>
      <c r="B22741" s="4">
        <v>1</v>
      </c>
      <c r="C22741" s="5">
        <v>2</v>
      </c>
    </row>
    <row r="22742" spans="1:3" x14ac:dyDescent="0.25">
      <c r="A22742" s="3" t="s">
        <v>22743</v>
      </c>
      <c r="B22742" s="4">
        <v>1</v>
      </c>
      <c r="C22742" s="5">
        <v>1</v>
      </c>
    </row>
    <row r="22743" spans="1:3" x14ac:dyDescent="0.25">
      <c r="A22743" s="3" t="s">
        <v>22744</v>
      </c>
      <c r="B22743" s="4">
        <v>1</v>
      </c>
      <c r="C22743" s="5">
        <v>4</v>
      </c>
    </row>
    <row r="22744" spans="1:3" x14ac:dyDescent="0.25">
      <c r="A22744" s="3" t="s">
        <v>22745</v>
      </c>
      <c r="B22744" s="4">
        <v>1</v>
      </c>
      <c r="C22744" s="5">
        <v>1</v>
      </c>
    </row>
    <row r="22745" spans="1:3" x14ac:dyDescent="0.25">
      <c r="A22745" s="3" t="s">
        <v>22746</v>
      </c>
      <c r="B22745" s="4">
        <v>1</v>
      </c>
      <c r="C22745" s="5">
        <v>1</v>
      </c>
    </row>
    <row r="22746" spans="1:3" x14ac:dyDescent="0.25">
      <c r="A22746" s="3" t="s">
        <v>22747</v>
      </c>
      <c r="B22746" s="4">
        <v>1</v>
      </c>
      <c r="C22746" s="5">
        <v>4</v>
      </c>
    </row>
    <row r="22747" spans="1:3" x14ac:dyDescent="0.25">
      <c r="A22747" s="3" t="s">
        <v>22748</v>
      </c>
      <c r="B22747" s="4">
        <v>1</v>
      </c>
      <c r="C22747" s="5">
        <v>2</v>
      </c>
    </row>
    <row r="22748" spans="1:3" x14ac:dyDescent="0.25">
      <c r="A22748" s="3" t="s">
        <v>22749</v>
      </c>
      <c r="B22748" s="4">
        <v>1</v>
      </c>
      <c r="C22748" s="5">
        <v>1</v>
      </c>
    </row>
    <row r="22749" spans="1:3" x14ac:dyDescent="0.25">
      <c r="A22749" s="3" t="s">
        <v>22750</v>
      </c>
      <c r="B22749" s="4">
        <v>1</v>
      </c>
      <c r="C22749" s="5">
        <v>5</v>
      </c>
    </row>
    <row r="22750" spans="1:3" x14ac:dyDescent="0.25">
      <c r="A22750" s="3" t="s">
        <v>22751</v>
      </c>
      <c r="B22750" s="4">
        <v>1</v>
      </c>
      <c r="C22750" s="5">
        <v>4</v>
      </c>
    </row>
    <row r="22751" spans="1:3" x14ac:dyDescent="0.25">
      <c r="A22751" s="3" t="s">
        <v>22752</v>
      </c>
      <c r="B22751" s="4">
        <v>1</v>
      </c>
      <c r="C22751" s="5">
        <v>1</v>
      </c>
    </row>
    <row r="22752" spans="1:3" x14ac:dyDescent="0.25">
      <c r="A22752" s="3" t="s">
        <v>22753</v>
      </c>
      <c r="B22752" s="4">
        <v>1</v>
      </c>
      <c r="C22752" s="5">
        <v>4</v>
      </c>
    </row>
    <row r="22753" spans="1:3" x14ac:dyDescent="0.25">
      <c r="A22753" s="3" t="s">
        <v>22754</v>
      </c>
      <c r="B22753" s="4">
        <v>1</v>
      </c>
      <c r="C22753" s="5">
        <v>1</v>
      </c>
    </row>
    <row r="22754" spans="1:3" x14ac:dyDescent="0.25">
      <c r="A22754" s="3" t="s">
        <v>22755</v>
      </c>
      <c r="B22754" s="4">
        <v>1</v>
      </c>
      <c r="C22754" s="5">
        <v>1</v>
      </c>
    </row>
    <row r="22755" spans="1:3" x14ac:dyDescent="0.25">
      <c r="A22755" s="3" t="s">
        <v>22756</v>
      </c>
      <c r="B22755" s="4">
        <v>1</v>
      </c>
      <c r="C22755" s="5">
        <v>1</v>
      </c>
    </row>
    <row r="22756" spans="1:3" x14ac:dyDescent="0.25">
      <c r="A22756" s="3" t="s">
        <v>22757</v>
      </c>
      <c r="B22756" s="4">
        <v>1</v>
      </c>
      <c r="C22756" s="5">
        <v>5</v>
      </c>
    </row>
    <row r="22757" spans="1:3" x14ac:dyDescent="0.25">
      <c r="A22757" s="3" t="s">
        <v>22758</v>
      </c>
      <c r="B22757" s="4">
        <v>1</v>
      </c>
      <c r="C22757" s="5">
        <v>1</v>
      </c>
    </row>
    <row r="22758" spans="1:3" x14ac:dyDescent="0.25">
      <c r="A22758" s="3" t="s">
        <v>22759</v>
      </c>
      <c r="B22758" s="4">
        <v>1</v>
      </c>
      <c r="C22758" s="5">
        <v>4</v>
      </c>
    </row>
    <row r="22759" spans="1:3" x14ac:dyDescent="0.25">
      <c r="A22759" s="3" t="s">
        <v>22760</v>
      </c>
      <c r="B22759" s="4">
        <v>1</v>
      </c>
      <c r="C22759" s="5">
        <v>7</v>
      </c>
    </row>
    <row r="22760" spans="1:3" x14ac:dyDescent="0.25">
      <c r="A22760" s="3" t="s">
        <v>22761</v>
      </c>
      <c r="B22760" s="4">
        <v>1</v>
      </c>
      <c r="C22760" s="5">
        <v>1</v>
      </c>
    </row>
    <row r="22761" spans="1:3" x14ac:dyDescent="0.25">
      <c r="A22761" s="3" t="s">
        <v>22762</v>
      </c>
      <c r="B22761" s="4">
        <v>1</v>
      </c>
      <c r="C22761" s="5">
        <v>1</v>
      </c>
    </row>
    <row r="22762" spans="1:3" x14ac:dyDescent="0.25">
      <c r="A22762" s="3" t="s">
        <v>22763</v>
      </c>
      <c r="B22762" s="4">
        <v>1</v>
      </c>
      <c r="C22762" s="5">
        <v>1</v>
      </c>
    </row>
    <row r="22763" spans="1:3" x14ac:dyDescent="0.25">
      <c r="A22763" s="3" t="s">
        <v>22764</v>
      </c>
      <c r="B22763" s="4">
        <v>1</v>
      </c>
      <c r="C22763" s="5">
        <v>2</v>
      </c>
    </row>
    <row r="22764" spans="1:3" x14ac:dyDescent="0.25">
      <c r="A22764" s="3" t="s">
        <v>22765</v>
      </c>
      <c r="B22764" s="4">
        <v>1</v>
      </c>
      <c r="C22764" s="5">
        <v>4</v>
      </c>
    </row>
    <row r="22765" spans="1:3" x14ac:dyDescent="0.25">
      <c r="A22765" s="3" t="s">
        <v>22766</v>
      </c>
      <c r="B22765" s="4">
        <v>1</v>
      </c>
      <c r="C22765" s="5">
        <v>2</v>
      </c>
    </row>
    <row r="22766" spans="1:3" x14ac:dyDescent="0.25">
      <c r="A22766" s="3" t="s">
        <v>22767</v>
      </c>
      <c r="B22766" s="4">
        <v>1</v>
      </c>
      <c r="C22766" s="5">
        <v>2</v>
      </c>
    </row>
    <row r="22767" spans="1:3" x14ac:dyDescent="0.25">
      <c r="A22767" s="3" t="s">
        <v>22768</v>
      </c>
      <c r="B22767" s="4">
        <v>1</v>
      </c>
      <c r="C22767" s="5">
        <v>3</v>
      </c>
    </row>
    <row r="22768" spans="1:3" x14ac:dyDescent="0.25">
      <c r="A22768" s="3" t="s">
        <v>22769</v>
      </c>
      <c r="B22768" s="4">
        <v>1</v>
      </c>
      <c r="C22768" s="5">
        <v>1</v>
      </c>
    </row>
    <row r="22769" spans="1:3" x14ac:dyDescent="0.25">
      <c r="A22769" s="3" t="s">
        <v>22770</v>
      </c>
      <c r="B22769" s="4">
        <v>1</v>
      </c>
      <c r="C22769" s="5">
        <v>2</v>
      </c>
    </row>
    <row r="22770" spans="1:3" x14ac:dyDescent="0.25">
      <c r="A22770" s="3" t="s">
        <v>22771</v>
      </c>
      <c r="B22770" s="4">
        <v>1</v>
      </c>
      <c r="C22770" s="5">
        <v>1</v>
      </c>
    </row>
    <row r="22771" spans="1:3" x14ac:dyDescent="0.25">
      <c r="A22771" s="3" t="s">
        <v>22772</v>
      </c>
      <c r="B22771" s="4">
        <v>1</v>
      </c>
      <c r="C22771" s="5">
        <v>1</v>
      </c>
    </row>
    <row r="22772" spans="1:3" x14ac:dyDescent="0.25">
      <c r="A22772" s="3" t="s">
        <v>22773</v>
      </c>
      <c r="B22772" s="4">
        <v>1</v>
      </c>
      <c r="C22772" s="5">
        <v>1</v>
      </c>
    </row>
    <row r="22773" spans="1:3" x14ac:dyDescent="0.25">
      <c r="A22773" s="3" t="s">
        <v>22774</v>
      </c>
      <c r="B22773" s="4">
        <v>1</v>
      </c>
      <c r="C22773" s="5">
        <v>2</v>
      </c>
    </row>
    <row r="22774" spans="1:3" x14ac:dyDescent="0.25">
      <c r="A22774" s="3" t="s">
        <v>22775</v>
      </c>
      <c r="B22774" s="4">
        <v>1</v>
      </c>
      <c r="C22774" s="5">
        <v>4</v>
      </c>
    </row>
    <row r="22775" spans="1:3" x14ac:dyDescent="0.25">
      <c r="A22775" s="3" t="s">
        <v>22776</v>
      </c>
      <c r="B22775" s="4">
        <v>1</v>
      </c>
      <c r="C22775" s="5">
        <v>4</v>
      </c>
    </row>
    <row r="22776" spans="1:3" x14ac:dyDescent="0.25">
      <c r="A22776" s="3" t="s">
        <v>22777</v>
      </c>
      <c r="B22776" s="4">
        <v>1</v>
      </c>
      <c r="C22776" s="5">
        <v>1</v>
      </c>
    </row>
    <row r="22777" spans="1:3" x14ac:dyDescent="0.25">
      <c r="A22777" s="3" t="s">
        <v>22778</v>
      </c>
      <c r="B22777" s="4">
        <v>1</v>
      </c>
      <c r="C22777" s="5">
        <v>4</v>
      </c>
    </row>
    <row r="22778" spans="1:3" x14ac:dyDescent="0.25">
      <c r="A22778" s="3" t="s">
        <v>22779</v>
      </c>
      <c r="B22778" s="4">
        <v>1</v>
      </c>
      <c r="C22778" s="5">
        <v>1</v>
      </c>
    </row>
    <row r="22779" spans="1:3" x14ac:dyDescent="0.25">
      <c r="A22779" s="3" t="s">
        <v>22780</v>
      </c>
      <c r="B22779" s="4">
        <v>1</v>
      </c>
      <c r="C22779" s="5">
        <v>1</v>
      </c>
    </row>
    <row r="22780" spans="1:3" x14ac:dyDescent="0.25">
      <c r="A22780" s="3" t="s">
        <v>22781</v>
      </c>
      <c r="B22780" s="4">
        <v>1</v>
      </c>
      <c r="C22780" s="5">
        <v>6</v>
      </c>
    </row>
    <row r="22781" spans="1:3" x14ac:dyDescent="0.25">
      <c r="A22781" s="3" t="s">
        <v>22782</v>
      </c>
      <c r="B22781" s="4">
        <v>1</v>
      </c>
      <c r="C22781" s="5">
        <v>1</v>
      </c>
    </row>
    <row r="22782" spans="1:3" x14ac:dyDescent="0.25">
      <c r="A22782" s="3" t="s">
        <v>22783</v>
      </c>
      <c r="B22782" s="4">
        <v>1</v>
      </c>
      <c r="C22782" s="5">
        <v>1</v>
      </c>
    </row>
    <row r="22783" spans="1:3" x14ac:dyDescent="0.25">
      <c r="A22783" s="3" t="s">
        <v>22784</v>
      </c>
      <c r="B22783" s="4">
        <v>1</v>
      </c>
      <c r="C22783" s="5">
        <v>1</v>
      </c>
    </row>
    <row r="22784" spans="1:3" x14ac:dyDescent="0.25">
      <c r="A22784" s="3" t="s">
        <v>22785</v>
      </c>
      <c r="B22784" s="4">
        <v>1</v>
      </c>
      <c r="C22784" s="5">
        <v>1</v>
      </c>
    </row>
    <row r="22785" spans="1:3" x14ac:dyDescent="0.25">
      <c r="A22785" s="3" t="s">
        <v>22786</v>
      </c>
      <c r="B22785" s="4">
        <v>1</v>
      </c>
      <c r="C22785" s="5">
        <v>2</v>
      </c>
    </row>
    <row r="22786" spans="1:3" x14ac:dyDescent="0.25">
      <c r="A22786" s="3" t="s">
        <v>22787</v>
      </c>
      <c r="B22786" s="4">
        <v>1</v>
      </c>
      <c r="C22786" s="5">
        <v>6</v>
      </c>
    </row>
    <row r="22787" spans="1:3" x14ac:dyDescent="0.25">
      <c r="A22787" s="3" t="s">
        <v>22788</v>
      </c>
      <c r="B22787" s="4">
        <v>1</v>
      </c>
      <c r="C22787" s="5">
        <v>1</v>
      </c>
    </row>
    <row r="22788" spans="1:3" x14ac:dyDescent="0.25">
      <c r="A22788" s="3" t="s">
        <v>22789</v>
      </c>
      <c r="B22788" s="4">
        <v>1</v>
      </c>
      <c r="C22788" s="5">
        <v>6</v>
      </c>
    </row>
    <row r="22789" spans="1:3" x14ac:dyDescent="0.25">
      <c r="A22789" s="3" t="s">
        <v>22790</v>
      </c>
      <c r="B22789" s="4">
        <v>1</v>
      </c>
      <c r="C22789" s="5">
        <v>4</v>
      </c>
    </row>
    <row r="22790" spans="1:3" x14ac:dyDescent="0.25">
      <c r="A22790" s="3" t="s">
        <v>22791</v>
      </c>
      <c r="B22790" s="4">
        <v>1</v>
      </c>
      <c r="C22790" s="5">
        <v>2</v>
      </c>
    </row>
    <row r="22791" spans="1:3" x14ac:dyDescent="0.25">
      <c r="A22791" s="3" t="s">
        <v>22792</v>
      </c>
      <c r="B22791" s="4">
        <v>1</v>
      </c>
      <c r="C22791" s="5">
        <v>2</v>
      </c>
    </row>
    <row r="22792" spans="1:3" x14ac:dyDescent="0.25">
      <c r="A22792" s="3" t="s">
        <v>22793</v>
      </c>
      <c r="B22792" s="4">
        <v>1</v>
      </c>
      <c r="C22792" s="5">
        <v>4</v>
      </c>
    </row>
    <row r="22793" spans="1:3" x14ac:dyDescent="0.25">
      <c r="A22793" s="3" t="s">
        <v>22794</v>
      </c>
      <c r="B22793" s="4">
        <v>1</v>
      </c>
      <c r="C22793" s="5">
        <v>1</v>
      </c>
    </row>
    <row r="22794" spans="1:3" x14ac:dyDescent="0.25">
      <c r="A22794" s="3" t="s">
        <v>22795</v>
      </c>
      <c r="B22794" s="4">
        <v>1</v>
      </c>
      <c r="C22794" s="5">
        <v>1</v>
      </c>
    </row>
    <row r="22795" spans="1:3" x14ac:dyDescent="0.25">
      <c r="A22795" s="3" t="s">
        <v>22796</v>
      </c>
      <c r="B22795" s="4">
        <v>1</v>
      </c>
      <c r="C22795" s="5">
        <v>3</v>
      </c>
    </row>
    <row r="22796" spans="1:3" x14ac:dyDescent="0.25">
      <c r="A22796" s="3" t="s">
        <v>22797</v>
      </c>
      <c r="B22796" s="4">
        <v>1</v>
      </c>
      <c r="C22796" s="5">
        <v>1</v>
      </c>
    </row>
    <row r="22797" spans="1:3" x14ac:dyDescent="0.25">
      <c r="A22797" s="3" t="s">
        <v>22798</v>
      </c>
      <c r="B22797" s="4">
        <v>1</v>
      </c>
      <c r="C22797" s="5">
        <v>2</v>
      </c>
    </row>
    <row r="22798" spans="1:3" x14ac:dyDescent="0.25">
      <c r="A22798" s="3" t="s">
        <v>22799</v>
      </c>
      <c r="B22798" s="4">
        <v>1</v>
      </c>
      <c r="C22798" s="5">
        <v>3</v>
      </c>
    </row>
    <row r="22799" spans="1:3" x14ac:dyDescent="0.25">
      <c r="A22799" s="3" t="s">
        <v>22800</v>
      </c>
      <c r="B22799" s="4">
        <v>1</v>
      </c>
      <c r="C22799" s="5">
        <v>2</v>
      </c>
    </row>
    <row r="22800" spans="1:3" x14ac:dyDescent="0.25">
      <c r="A22800" s="3" t="s">
        <v>22801</v>
      </c>
      <c r="B22800" s="4">
        <v>1</v>
      </c>
      <c r="C22800" s="5">
        <v>2</v>
      </c>
    </row>
    <row r="22801" spans="1:3" x14ac:dyDescent="0.25">
      <c r="A22801" s="3" t="s">
        <v>22802</v>
      </c>
      <c r="B22801" s="4">
        <v>1</v>
      </c>
      <c r="C22801" s="5">
        <v>3</v>
      </c>
    </row>
    <row r="22802" spans="1:3" x14ac:dyDescent="0.25">
      <c r="A22802" s="3" t="s">
        <v>22803</v>
      </c>
      <c r="B22802" s="4">
        <v>1</v>
      </c>
      <c r="C22802" s="5">
        <v>4</v>
      </c>
    </row>
    <row r="22803" spans="1:3" x14ac:dyDescent="0.25">
      <c r="A22803" s="3" t="s">
        <v>22804</v>
      </c>
      <c r="B22803" s="4">
        <v>1</v>
      </c>
      <c r="C22803" s="5">
        <v>2</v>
      </c>
    </row>
    <row r="22804" spans="1:3" x14ac:dyDescent="0.25">
      <c r="A22804" s="3" t="s">
        <v>22805</v>
      </c>
      <c r="B22804" s="4">
        <v>1</v>
      </c>
      <c r="C22804" s="5">
        <v>1</v>
      </c>
    </row>
    <row r="22805" spans="1:3" x14ac:dyDescent="0.25">
      <c r="A22805" s="3" t="s">
        <v>22806</v>
      </c>
      <c r="B22805" s="4">
        <v>1</v>
      </c>
      <c r="C22805" s="5">
        <v>1</v>
      </c>
    </row>
    <row r="22806" spans="1:3" x14ac:dyDescent="0.25">
      <c r="A22806" s="3" t="s">
        <v>22807</v>
      </c>
      <c r="B22806" s="4">
        <v>1</v>
      </c>
      <c r="C22806" s="5">
        <v>1</v>
      </c>
    </row>
    <row r="22807" spans="1:3" x14ac:dyDescent="0.25">
      <c r="A22807" s="3" t="s">
        <v>22808</v>
      </c>
      <c r="B22807" s="4">
        <v>1</v>
      </c>
      <c r="C22807" s="5">
        <v>4</v>
      </c>
    </row>
    <row r="22808" spans="1:3" x14ac:dyDescent="0.25">
      <c r="A22808" s="3" t="s">
        <v>22809</v>
      </c>
      <c r="B22808" s="4">
        <v>1</v>
      </c>
      <c r="C22808" s="5">
        <v>6</v>
      </c>
    </row>
    <row r="22809" spans="1:3" x14ac:dyDescent="0.25">
      <c r="A22809" s="3" t="s">
        <v>22810</v>
      </c>
      <c r="B22809" s="4">
        <v>1</v>
      </c>
      <c r="C22809" s="5">
        <v>4</v>
      </c>
    </row>
    <row r="22810" spans="1:3" x14ac:dyDescent="0.25">
      <c r="A22810" s="3" t="s">
        <v>22811</v>
      </c>
      <c r="B22810" s="4">
        <v>1</v>
      </c>
      <c r="C22810" s="5">
        <v>1</v>
      </c>
    </row>
    <row r="22811" spans="1:3" x14ac:dyDescent="0.25">
      <c r="A22811" s="3" t="s">
        <v>22812</v>
      </c>
      <c r="B22811" s="4">
        <v>1</v>
      </c>
      <c r="C22811" s="5">
        <v>1</v>
      </c>
    </row>
    <row r="22812" spans="1:3" x14ac:dyDescent="0.25">
      <c r="A22812" s="3" t="s">
        <v>22813</v>
      </c>
      <c r="B22812" s="4">
        <v>1</v>
      </c>
      <c r="C22812" s="5">
        <v>2</v>
      </c>
    </row>
    <row r="22813" spans="1:3" x14ac:dyDescent="0.25">
      <c r="A22813" s="3" t="s">
        <v>22814</v>
      </c>
      <c r="B22813" s="4">
        <v>1</v>
      </c>
      <c r="C22813" s="5">
        <v>3</v>
      </c>
    </row>
    <row r="22814" spans="1:3" x14ac:dyDescent="0.25">
      <c r="A22814" s="3" t="s">
        <v>22815</v>
      </c>
      <c r="B22814" s="4">
        <v>1</v>
      </c>
      <c r="C22814" s="5">
        <v>4</v>
      </c>
    </row>
    <row r="22815" spans="1:3" x14ac:dyDescent="0.25">
      <c r="A22815" s="3" t="s">
        <v>22816</v>
      </c>
      <c r="B22815" s="4">
        <v>1</v>
      </c>
      <c r="C22815" s="5">
        <v>4</v>
      </c>
    </row>
    <row r="22816" spans="1:3" x14ac:dyDescent="0.25">
      <c r="A22816" s="3" t="s">
        <v>22817</v>
      </c>
      <c r="B22816" s="4">
        <v>1</v>
      </c>
      <c r="C22816" s="5">
        <v>1</v>
      </c>
    </row>
    <row r="22817" spans="1:3" x14ac:dyDescent="0.25">
      <c r="A22817" s="3" t="s">
        <v>22818</v>
      </c>
      <c r="B22817" s="4">
        <v>1</v>
      </c>
      <c r="C22817" s="5">
        <v>4</v>
      </c>
    </row>
    <row r="22818" spans="1:3" x14ac:dyDescent="0.25">
      <c r="A22818" s="3" t="s">
        <v>22819</v>
      </c>
      <c r="B22818" s="4">
        <v>1</v>
      </c>
      <c r="C22818" s="5">
        <v>5</v>
      </c>
    </row>
    <row r="22819" spans="1:3" x14ac:dyDescent="0.25">
      <c r="A22819" s="3" t="s">
        <v>22820</v>
      </c>
      <c r="B22819" s="4">
        <v>1</v>
      </c>
      <c r="C22819" s="5">
        <v>1</v>
      </c>
    </row>
    <row r="22820" spans="1:3" x14ac:dyDescent="0.25">
      <c r="A22820" s="3" t="s">
        <v>22821</v>
      </c>
      <c r="B22820" s="4">
        <v>1</v>
      </c>
      <c r="C22820" s="5">
        <v>1</v>
      </c>
    </row>
    <row r="22821" spans="1:3" x14ac:dyDescent="0.25">
      <c r="A22821" s="3" t="s">
        <v>22822</v>
      </c>
      <c r="B22821" s="4">
        <v>1</v>
      </c>
      <c r="C22821" s="5">
        <v>3</v>
      </c>
    </row>
    <row r="22822" spans="1:3" x14ac:dyDescent="0.25">
      <c r="A22822" s="3" t="s">
        <v>22823</v>
      </c>
      <c r="B22822" s="4">
        <v>1</v>
      </c>
      <c r="C22822" s="5">
        <v>1</v>
      </c>
    </row>
    <row r="22823" spans="1:3" x14ac:dyDescent="0.25">
      <c r="A22823" s="3" t="s">
        <v>22824</v>
      </c>
      <c r="B22823" s="4">
        <v>1</v>
      </c>
      <c r="C22823" s="5">
        <v>4</v>
      </c>
    </row>
    <row r="22824" spans="1:3" x14ac:dyDescent="0.25">
      <c r="A22824" s="3" t="s">
        <v>22825</v>
      </c>
      <c r="B22824" s="4">
        <v>1</v>
      </c>
      <c r="C22824" s="5">
        <v>5</v>
      </c>
    </row>
    <row r="22825" spans="1:3" x14ac:dyDescent="0.25">
      <c r="A22825" s="3" t="s">
        <v>22826</v>
      </c>
      <c r="B22825" s="4">
        <v>1</v>
      </c>
      <c r="C22825" s="5">
        <v>3</v>
      </c>
    </row>
    <row r="22826" spans="1:3" x14ac:dyDescent="0.25">
      <c r="A22826" s="3" t="s">
        <v>22827</v>
      </c>
      <c r="B22826" s="4">
        <v>1</v>
      </c>
      <c r="C22826" s="5">
        <v>1</v>
      </c>
    </row>
    <row r="22827" spans="1:3" x14ac:dyDescent="0.25">
      <c r="A22827" s="3" t="s">
        <v>22828</v>
      </c>
      <c r="B22827" s="4">
        <v>1</v>
      </c>
      <c r="C22827" s="5">
        <v>3</v>
      </c>
    </row>
    <row r="22828" spans="1:3" x14ac:dyDescent="0.25">
      <c r="A22828" s="3" t="s">
        <v>22829</v>
      </c>
      <c r="B22828" s="4">
        <v>1</v>
      </c>
      <c r="C22828" s="5">
        <v>2</v>
      </c>
    </row>
    <row r="22829" spans="1:3" x14ac:dyDescent="0.25">
      <c r="A22829" s="3" t="s">
        <v>22830</v>
      </c>
      <c r="B22829" s="4">
        <v>1</v>
      </c>
      <c r="C22829" s="5">
        <v>2</v>
      </c>
    </row>
    <row r="22830" spans="1:3" x14ac:dyDescent="0.25">
      <c r="A22830" s="3" t="s">
        <v>22831</v>
      </c>
      <c r="B22830" s="4">
        <v>1</v>
      </c>
      <c r="C22830" s="5">
        <v>2</v>
      </c>
    </row>
    <row r="22831" spans="1:3" x14ac:dyDescent="0.25">
      <c r="A22831" s="3" t="s">
        <v>22832</v>
      </c>
      <c r="B22831" s="4">
        <v>1</v>
      </c>
      <c r="C22831" s="5">
        <v>1</v>
      </c>
    </row>
    <row r="22832" spans="1:3" x14ac:dyDescent="0.25">
      <c r="A22832" s="3" t="s">
        <v>22833</v>
      </c>
      <c r="B22832" s="4">
        <v>1</v>
      </c>
      <c r="C22832" s="5">
        <v>1</v>
      </c>
    </row>
    <row r="22833" spans="1:3" x14ac:dyDescent="0.25">
      <c r="A22833" s="3" t="s">
        <v>22834</v>
      </c>
      <c r="B22833" s="4">
        <v>1</v>
      </c>
      <c r="C22833" s="5">
        <v>3</v>
      </c>
    </row>
    <row r="22834" spans="1:3" x14ac:dyDescent="0.25">
      <c r="A22834" s="3" t="s">
        <v>22835</v>
      </c>
      <c r="B22834" s="4">
        <v>1</v>
      </c>
      <c r="C22834" s="5">
        <v>4</v>
      </c>
    </row>
    <row r="22835" spans="1:3" x14ac:dyDescent="0.25">
      <c r="A22835" s="3" t="s">
        <v>22836</v>
      </c>
      <c r="B22835" s="4">
        <v>1</v>
      </c>
      <c r="C22835" s="5">
        <v>5</v>
      </c>
    </row>
    <row r="22836" spans="1:3" x14ac:dyDescent="0.25">
      <c r="A22836" s="3" t="s">
        <v>22837</v>
      </c>
      <c r="B22836" s="4">
        <v>1</v>
      </c>
      <c r="C22836" s="5">
        <v>2</v>
      </c>
    </row>
    <row r="22837" spans="1:3" x14ac:dyDescent="0.25">
      <c r="A22837" s="3" t="s">
        <v>22838</v>
      </c>
      <c r="B22837" s="4">
        <v>1</v>
      </c>
      <c r="C22837" s="5">
        <v>6</v>
      </c>
    </row>
    <row r="22838" spans="1:3" x14ac:dyDescent="0.25">
      <c r="A22838" s="3" t="s">
        <v>22839</v>
      </c>
      <c r="B22838" s="4">
        <v>1</v>
      </c>
      <c r="C22838" s="5">
        <v>1</v>
      </c>
    </row>
    <row r="22839" spans="1:3" x14ac:dyDescent="0.25">
      <c r="A22839" s="3" t="s">
        <v>22840</v>
      </c>
      <c r="B22839" s="4">
        <v>1</v>
      </c>
      <c r="C22839" s="5">
        <v>1</v>
      </c>
    </row>
    <row r="22840" spans="1:3" x14ac:dyDescent="0.25">
      <c r="A22840" s="3" t="s">
        <v>22841</v>
      </c>
      <c r="B22840" s="4">
        <v>1</v>
      </c>
      <c r="C22840" s="5">
        <v>4</v>
      </c>
    </row>
    <row r="22841" spans="1:3" x14ac:dyDescent="0.25">
      <c r="A22841" s="3" t="s">
        <v>22842</v>
      </c>
      <c r="B22841" s="4">
        <v>1</v>
      </c>
      <c r="C22841" s="5">
        <v>4</v>
      </c>
    </row>
    <row r="22842" spans="1:3" x14ac:dyDescent="0.25">
      <c r="A22842" s="3" t="s">
        <v>22843</v>
      </c>
      <c r="B22842" s="4">
        <v>1</v>
      </c>
      <c r="C22842" s="5">
        <v>7</v>
      </c>
    </row>
    <row r="22843" spans="1:3" x14ac:dyDescent="0.25">
      <c r="A22843" s="3" t="s">
        <v>22844</v>
      </c>
      <c r="B22843" s="4">
        <v>1</v>
      </c>
      <c r="C22843" s="5">
        <v>1</v>
      </c>
    </row>
    <row r="22844" spans="1:3" x14ac:dyDescent="0.25">
      <c r="A22844" s="3" t="s">
        <v>22845</v>
      </c>
      <c r="B22844" s="4">
        <v>1</v>
      </c>
      <c r="C22844" s="5">
        <v>1</v>
      </c>
    </row>
    <row r="22845" spans="1:3" x14ac:dyDescent="0.25">
      <c r="A22845" s="3" t="s">
        <v>22846</v>
      </c>
      <c r="B22845" s="4">
        <v>1</v>
      </c>
      <c r="C22845" s="5">
        <v>1</v>
      </c>
    </row>
    <row r="22846" spans="1:3" x14ac:dyDescent="0.25">
      <c r="A22846" s="3" t="s">
        <v>22847</v>
      </c>
      <c r="B22846" s="4">
        <v>1</v>
      </c>
      <c r="C22846" s="5">
        <v>1</v>
      </c>
    </row>
    <row r="22847" spans="1:3" x14ac:dyDescent="0.25">
      <c r="A22847" s="3" t="s">
        <v>22848</v>
      </c>
      <c r="B22847" s="4">
        <v>1</v>
      </c>
      <c r="C22847" s="5">
        <v>1</v>
      </c>
    </row>
    <row r="22848" spans="1:3" x14ac:dyDescent="0.25">
      <c r="A22848" s="3" t="s">
        <v>22849</v>
      </c>
      <c r="B22848" s="4">
        <v>1</v>
      </c>
      <c r="C22848" s="5">
        <v>1</v>
      </c>
    </row>
    <row r="22849" spans="1:3" x14ac:dyDescent="0.25">
      <c r="A22849" s="3" t="s">
        <v>22850</v>
      </c>
      <c r="B22849" s="4">
        <v>1</v>
      </c>
      <c r="C22849" s="5">
        <v>1</v>
      </c>
    </row>
    <row r="22850" spans="1:3" x14ac:dyDescent="0.25">
      <c r="A22850" s="3" t="s">
        <v>22851</v>
      </c>
      <c r="B22850" s="4">
        <v>1</v>
      </c>
      <c r="C22850" s="5">
        <v>5</v>
      </c>
    </row>
    <row r="22851" spans="1:3" x14ac:dyDescent="0.25">
      <c r="A22851" s="3" t="s">
        <v>22852</v>
      </c>
      <c r="B22851" s="4">
        <v>1</v>
      </c>
      <c r="C22851" s="5">
        <v>1</v>
      </c>
    </row>
    <row r="22852" spans="1:3" x14ac:dyDescent="0.25">
      <c r="A22852" s="3" t="s">
        <v>22853</v>
      </c>
      <c r="B22852" s="4">
        <v>1</v>
      </c>
      <c r="C22852" s="5">
        <v>1</v>
      </c>
    </row>
    <row r="22853" spans="1:3" x14ac:dyDescent="0.25">
      <c r="A22853" s="3" t="s">
        <v>22854</v>
      </c>
      <c r="B22853" s="4">
        <v>1</v>
      </c>
      <c r="C22853" s="5">
        <v>2</v>
      </c>
    </row>
    <row r="22854" spans="1:3" x14ac:dyDescent="0.25">
      <c r="A22854" s="3" t="s">
        <v>22855</v>
      </c>
      <c r="B22854" s="4">
        <v>1</v>
      </c>
      <c r="C22854" s="5">
        <v>1</v>
      </c>
    </row>
    <row r="22855" spans="1:3" x14ac:dyDescent="0.25">
      <c r="A22855" s="3" t="s">
        <v>22856</v>
      </c>
      <c r="B22855" s="4">
        <v>1</v>
      </c>
      <c r="C22855" s="5">
        <v>1</v>
      </c>
    </row>
    <row r="22856" spans="1:3" x14ac:dyDescent="0.25">
      <c r="A22856" s="3" t="s">
        <v>22857</v>
      </c>
      <c r="B22856" s="4">
        <v>1</v>
      </c>
      <c r="C22856" s="5">
        <v>1</v>
      </c>
    </row>
    <row r="22857" spans="1:3" x14ac:dyDescent="0.25">
      <c r="A22857" s="3" t="s">
        <v>22858</v>
      </c>
      <c r="B22857" s="4">
        <v>1</v>
      </c>
      <c r="C22857" s="5">
        <v>2</v>
      </c>
    </row>
    <row r="22858" spans="1:3" x14ac:dyDescent="0.25">
      <c r="A22858" s="3" t="s">
        <v>22859</v>
      </c>
      <c r="B22858" s="4">
        <v>1</v>
      </c>
      <c r="C22858" s="5">
        <v>1</v>
      </c>
    </row>
    <row r="22859" spans="1:3" x14ac:dyDescent="0.25">
      <c r="A22859" s="3" t="s">
        <v>22860</v>
      </c>
      <c r="B22859" s="4">
        <v>1</v>
      </c>
      <c r="C22859" s="5">
        <v>1</v>
      </c>
    </row>
    <row r="22860" spans="1:3" x14ac:dyDescent="0.25">
      <c r="A22860" s="3" t="s">
        <v>22861</v>
      </c>
      <c r="B22860" s="4">
        <v>1</v>
      </c>
      <c r="C22860" s="5">
        <v>1</v>
      </c>
    </row>
    <row r="22861" spans="1:3" x14ac:dyDescent="0.25">
      <c r="A22861" s="3" t="s">
        <v>22862</v>
      </c>
      <c r="B22861" s="4">
        <v>1</v>
      </c>
      <c r="C22861" s="5">
        <v>1</v>
      </c>
    </row>
    <row r="22862" spans="1:3" x14ac:dyDescent="0.25">
      <c r="A22862" s="3" t="s">
        <v>22863</v>
      </c>
      <c r="B22862" s="4">
        <v>1</v>
      </c>
      <c r="C22862" s="5">
        <v>5</v>
      </c>
    </row>
    <row r="22863" spans="1:3" x14ac:dyDescent="0.25">
      <c r="A22863" s="3" t="s">
        <v>22864</v>
      </c>
      <c r="B22863" s="4">
        <v>1</v>
      </c>
      <c r="C22863" s="5">
        <v>1</v>
      </c>
    </row>
    <row r="22864" spans="1:3" x14ac:dyDescent="0.25">
      <c r="A22864" s="3" t="s">
        <v>22865</v>
      </c>
      <c r="B22864" s="4">
        <v>1</v>
      </c>
      <c r="C22864" s="5">
        <v>3</v>
      </c>
    </row>
    <row r="22865" spans="1:3" x14ac:dyDescent="0.25">
      <c r="A22865" s="3" t="s">
        <v>22866</v>
      </c>
      <c r="B22865" s="4">
        <v>1</v>
      </c>
      <c r="C22865" s="5">
        <v>1</v>
      </c>
    </row>
    <row r="22866" spans="1:3" x14ac:dyDescent="0.25">
      <c r="A22866" s="3" t="s">
        <v>22867</v>
      </c>
      <c r="B22866" s="4">
        <v>1</v>
      </c>
      <c r="C22866" s="5">
        <v>3</v>
      </c>
    </row>
    <row r="22867" spans="1:3" x14ac:dyDescent="0.25">
      <c r="A22867" s="3" t="s">
        <v>22868</v>
      </c>
      <c r="B22867" s="4">
        <v>1</v>
      </c>
      <c r="C22867" s="5">
        <v>1</v>
      </c>
    </row>
    <row r="22868" spans="1:3" x14ac:dyDescent="0.25">
      <c r="A22868" s="3" t="s">
        <v>22869</v>
      </c>
      <c r="B22868" s="4">
        <v>1</v>
      </c>
      <c r="C22868" s="5">
        <v>1</v>
      </c>
    </row>
    <row r="22869" spans="1:3" x14ac:dyDescent="0.25">
      <c r="A22869" s="3" t="s">
        <v>22870</v>
      </c>
      <c r="B22869" s="4">
        <v>1</v>
      </c>
      <c r="C22869" s="5">
        <v>1</v>
      </c>
    </row>
    <row r="22870" spans="1:3" x14ac:dyDescent="0.25">
      <c r="A22870" s="3" t="s">
        <v>22871</v>
      </c>
      <c r="B22870" s="4">
        <v>1</v>
      </c>
      <c r="C22870" s="5">
        <v>1</v>
      </c>
    </row>
    <row r="22871" spans="1:3" x14ac:dyDescent="0.25">
      <c r="A22871" s="3" t="s">
        <v>22872</v>
      </c>
      <c r="B22871" s="4">
        <v>1</v>
      </c>
      <c r="C22871" s="5">
        <v>1</v>
      </c>
    </row>
    <row r="22872" spans="1:3" x14ac:dyDescent="0.25">
      <c r="A22872" s="3" t="s">
        <v>22873</v>
      </c>
      <c r="B22872" s="4">
        <v>1</v>
      </c>
      <c r="C22872" s="5">
        <v>3</v>
      </c>
    </row>
    <row r="22873" spans="1:3" x14ac:dyDescent="0.25">
      <c r="A22873" s="3" t="s">
        <v>22874</v>
      </c>
      <c r="B22873" s="4">
        <v>1</v>
      </c>
      <c r="C22873" s="5">
        <v>2</v>
      </c>
    </row>
    <row r="22874" spans="1:3" x14ac:dyDescent="0.25">
      <c r="A22874" s="3" t="s">
        <v>22875</v>
      </c>
      <c r="B22874" s="4">
        <v>1</v>
      </c>
      <c r="C22874" s="5">
        <v>2</v>
      </c>
    </row>
    <row r="22875" spans="1:3" x14ac:dyDescent="0.25">
      <c r="A22875" s="3" t="s">
        <v>22876</v>
      </c>
      <c r="B22875" s="4">
        <v>1</v>
      </c>
      <c r="C22875" s="5">
        <v>6</v>
      </c>
    </row>
    <row r="22876" spans="1:3" x14ac:dyDescent="0.25">
      <c r="A22876" s="3" t="s">
        <v>22877</v>
      </c>
      <c r="B22876" s="4">
        <v>1</v>
      </c>
      <c r="C22876" s="5">
        <v>3</v>
      </c>
    </row>
    <row r="22877" spans="1:3" x14ac:dyDescent="0.25">
      <c r="A22877" s="3" t="s">
        <v>22878</v>
      </c>
      <c r="B22877" s="4">
        <v>1</v>
      </c>
      <c r="C22877" s="5">
        <v>2</v>
      </c>
    </row>
    <row r="22878" spans="1:3" x14ac:dyDescent="0.25">
      <c r="A22878" s="3" t="s">
        <v>22879</v>
      </c>
      <c r="B22878" s="4">
        <v>1</v>
      </c>
      <c r="C22878" s="5">
        <v>7</v>
      </c>
    </row>
    <row r="22879" spans="1:3" x14ac:dyDescent="0.25">
      <c r="A22879" s="3" t="s">
        <v>22880</v>
      </c>
      <c r="B22879" s="4">
        <v>1</v>
      </c>
      <c r="C22879" s="5">
        <v>4</v>
      </c>
    </row>
    <row r="22880" spans="1:3" x14ac:dyDescent="0.25">
      <c r="A22880" s="3" t="s">
        <v>22881</v>
      </c>
      <c r="B22880" s="4">
        <v>1</v>
      </c>
      <c r="C22880" s="5">
        <v>2</v>
      </c>
    </row>
    <row r="22881" spans="1:3" x14ac:dyDescent="0.25">
      <c r="A22881" s="3" t="s">
        <v>22882</v>
      </c>
      <c r="B22881" s="4">
        <v>1</v>
      </c>
      <c r="C22881" s="5">
        <v>1</v>
      </c>
    </row>
    <row r="22882" spans="1:3" x14ac:dyDescent="0.25">
      <c r="A22882" s="3" t="s">
        <v>22883</v>
      </c>
      <c r="B22882" s="4">
        <v>1</v>
      </c>
      <c r="C22882" s="5">
        <v>1</v>
      </c>
    </row>
    <row r="22883" spans="1:3" x14ac:dyDescent="0.25">
      <c r="A22883" s="3" t="s">
        <v>22884</v>
      </c>
      <c r="B22883" s="4">
        <v>1</v>
      </c>
      <c r="C22883" s="5">
        <v>1</v>
      </c>
    </row>
    <row r="22884" spans="1:3" x14ac:dyDescent="0.25">
      <c r="A22884" s="3" t="s">
        <v>22885</v>
      </c>
      <c r="B22884" s="4">
        <v>1</v>
      </c>
      <c r="C22884" s="5">
        <v>6</v>
      </c>
    </row>
    <row r="22885" spans="1:3" x14ac:dyDescent="0.25">
      <c r="A22885" s="3" t="s">
        <v>22886</v>
      </c>
      <c r="B22885" s="4">
        <v>1</v>
      </c>
      <c r="C22885" s="5">
        <v>4</v>
      </c>
    </row>
    <row r="22886" spans="1:3" x14ac:dyDescent="0.25">
      <c r="A22886" s="3" t="s">
        <v>22887</v>
      </c>
      <c r="B22886" s="4">
        <v>1</v>
      </c>
      <c r="C22886" s="5">
        <v>3</v>
      </c>
    </row>
    <row r="22887" spans="1:3" x14ac:dyDescent="0.25">
      <c r="A22887" s="3" t="s">
        <v>22888</v>
      </c>
      <c r="B22887" s="4">
        <v>1</v>
      </c>
      <c r="C22887" s="5">
        <v>6</v>
      </c>
    </row>
    <row r="22888" spans="1:3" x14ac:dyDescent="0.25">
      <c r="A22888" s="3" t="s">
        <v>22889</v>
      </c>
      <c r="B22888" s="4">
        <v>1</v>
      </c>
      <c r="C22888" s="5">
        <v>1</v>
      </c>
    </row>
    <row r="22889" spans="1:3" x14ac:dyDescent="0.25">
      <c r="A22889" s="3" t="s">
        <v>22890</v>
      </c>
      <c r="B22889" s="4">
        <v>1</v>
      </c>
      <c r="C22889" s="5">
        <v>4</v>
      </c>
    </row>
    <row r="22890" spans="1:3" x14ac:dyDescent="0.25">
      <c r="A22890" s="3" t="s">
        <v>22891</v>
      </c>
      <c r="B22890" s="4">
        <v>1</v>
      </c>
      <c r="C22890" s="5">
        <v>2</v>
      </c>
    </row>
    <row r="22891" spans="1:3" x14ac:dyDescent="0.25">
      <c r="A22891" s="3" t="s">
        <v>22892</v>
      </c>
      <c r="B22891" s="4">
        <v>1</v>
      </c>
      <c r="C22891" s="5">
        <v>4</v>
      </c>
    </row>
    <row r="22892" spans="1:3" x14ac:dyDescent="0.25">
      <c r="A22892" s="3" t="s">
        <v>22893</v>
      </c>
      <c r="B22892" s="4">
        <v>1</v>
      </c>
      <c r="C22892" s="5">
        <v>1</v>
      </c>
    </row>
    <row r="22893" spans="1:3" x14ac:dyDescent="0.25">
      <c r="A22893" s="3" t="s">
        <v>22894</v>
      </c>
      <c r="B22893" s="4">
        <v>1</v>
      </c>
      <c r="C22893" s="5">
        <v>1</v>
      </c>
    </row>
    <row r="22894" spans="1:3" x14ac:dyDescent="0.25">
      <c r="A22894" s="3" t="s">
        <v>22895</v>
      </c>
      <c r="B22894" s="4">
        <v>1</v>
      </c>
      <c r="C22894" s="5">
        <v>5</v>
      </c>
    </row>
    <row r="22895" spans="1:3" x14ac:dyDescent="0.25">
      <c r="A22895" s="3" t="s">
        <v>22896</v>
      </c>
      <c r="B22895" s="4">
        <v>1</v>
      </c>
      <c r="C22895" s="5">
        <v>1</v>
      </c>
    </row>
    <row r="22896" spans="1:3" x14ac:dyDescent="0.25">
      <c r="A22896" s="3" t="s">
        <v>22897</v>
      </c>
      <c r="B22896" s="4">
        <v>1</v>
      </c>
      <c r="C22896" s="5">
        <v>3</v>
      </c>
    </row>
    <row r="22897" spans="1:3" x14ac:dyDescent="0.25">
      <c r="A22897" s="3" t="s">
        <v>22898</v>
      </c>
      <c r="B22897" s="4">
        <v>1</v>
      </c>
      <c r="C22897" s="5">
        <v>1</v>
      </c>
    </row>
    <row r="22898" spans="1:3" x14ac:dyDescent="0.25">
      <c r="A22898" s="3" t="s">
        <v>22899</v>
      </c>
      <c r="B22898" s="4">
        <v>1</v>
      </c>
      <c r="C22898" s="5">
        <v>1</v>
      </c>
    </row>
    <row r="22899" spans="1:3" x14ac:dyDescent="0.25">
      <c r="A22899" s="3" t="s">
        <v>22900</v>
      </c>
      <c r="B22899" s="4">
        <v>1</v>
      </c>
      <c r="C22899" s="5">
        <v>1</v>
      </c>
    </row>
    <row r="22900" spans="1:3" x14ac:dyDescent="0.25">
      <c r="A22900" s="3" t="s">
        <v>22901</v>
      </c>
      <c r="B22900" s="4">
        <v>1</v>
      </c>
      <c r="C22900" s="5">
        <v>1</v>
      </c>
    </row>
    <row r="22901" spans="1:3" x14ac:dyDescent="0.25">
      <c r="A22901" s="3" t="s">
        <v>22902</v>
      </c>
      <c r="B22901" s="4">
        <v>1</v>
      </c>
      <c r="C22901" s="5">
        <v>1</v>
      </c>
    </row>
    <row r="22902" spans="1:3" x14ac:dyDescent="0.25">
      <c r="A22902" s="3" t="s">
        <v>22903</v>
      </c>
      <c r="B22902" s="4">
        <v>1</v>
      </c>
      <c r="C22902" s="5">
        <v>4</v>
      </c>
    </row>
    <row r="22903" spans="1:3" x14ac:dyDescent="0.25">
      <c r="A22903" s="3" t="s">
        <v>22904</v>
      </c>
      <c r="B22903" s="4">
        <v>1</v>
      </c>
      <c r="C22903" s="5">
        <v>1</v>
      </c>
    </row>
    <row r="22904" spans="1:3" x14ac:dyDescent="0.25">
      <c r="A22904" s="3" t="s">
        <v>22905</v>
      </c>
      <c r="B22904" s="4">
        <v>1</v>
      </c>
      <c r="C22904" s="5">
        <v>3</v>
      </c>
    </row>
    <row r="22905" spans="1:3" x14ac:dyDescent="0.25">
      <c r="A22905" s="3" t="s">
        <v>22906</v>
      </c>
      <c r="B22905" s="4">
        <v>1</v>
      </c>
      <c r="C22905" s="5">
        <v>2</v>
      </c>
    </row>
    <row r="22906" spans="1:3" x14ac:dyDescent="0.25">
      <c r="A22906" s="3" t="s">
        <v>22907</v>
      </c>
      <c r="B22906" s="4">
        <v>1</v>
      </c>
      <c r="C22906" s="5">
        <v>3</v>
      </c>
    </row>
    <row r="22907" spans="1:3" x14ac:dyDescent="0.25">
      <c r="A22907" s="3" t="s">
        <v>22908</v>
      </c>
      <c r="B22907" s="4">
        <v>1</v>
      </c>
      <c r="C22907" s="5">
        <v>1</v>
      </c>
    </row>
    <row r="22908" spans="1:3" x14ac:dyDescent="0.25">
      <c r="A22908" s="3" t="s">
        <v>22909</v>
      </c>
      <c r="B22908" s="4">
        <v>1</v>
      </c>
      <c r="C22908" s="5">
        <v>1</v>
      </c>
    </row>
    <row r="22909" spans="1:3" x14ac:dyDescent="0.25">
      <c r="A22909" s="3" t="s">
        <v>22910</v>
      </c>
      <c r="B22909" s="4">
        <v>1</v>
      </c>
      <c r="C22909" s="5">
        <v>1</v>
      </c>
    </row>
    <row r="22910" spans="1:3" x14ac:dyDescent="0.25">
      <c r="A22910" s="3" t="s">
        <v>22911</v>
      </c>
      <c r="B22910" s="4">
        <v>1</v>
      </c>
      <c r="C22910" s="5">
        <v>2</v>
      </c>
    </row>
    <row r="22911" spans="1:3" x14ac:dyDescent="0.25">
      <c r="A22911" s="3" t="s">
        <v>22912</v>
      </c>
      <c r="B22911" s="4">
        <v>1</v>
      </c>
      <c r="C22911" s="5">
        <v>2</v>
      </c>
    </row>
    <row r="22912" spans="1:3" x14ac:dyDescent="0.25">
      <c r="A22912" s="3" t="s">
        <v>22913</v>
      </c>
      <c r="B22912" s="4">
        <v>1</v>
      </c>
      <c r="C22912" s="5">
        <v>1</v>
      </c>
    </row>
    <row r="22913" spans="1:3" x14ac:dyDescent="0.25">
      <c r="A22913" s="3" t="s">
        <v>22914</v>
      </c>
      <c r="B22913" s="4">
        <v>1</v>
      </c>
      <c r="C22913" s="5">
        <v>1</v>
      </c>
    </row>
    <row r="22914" spans="1:3" x14ac:dyDescent="0.25">
      <c r="A22914" s="3" t="s">
        <v>22915</v>
      </c>
      <c r="B22914" s="4">
        <v>1</v>
      </c>
      <c r="C22914" s="5">
        <v>1</v>
      </c>
    </row>
    <row r="22915" spans="1:3" x14ac:dyDescent="0.25">
      <c r="A22915" s="3" t="s">
        <v>22916</v>
      </c>
      <c r="B22915" s="4">
        <v>1</v>
      </c>
      <c r="C22915" s="5">
        <v>3</v>
      </c>
    </row>
    <row r="22916" spans="1:3" x14ac:dyDescent="0.25">
      <c r="A22916" s="3" t="s">
        <v>22917</v>
      </c>
      <c r="B22916" s="4">
        <v>1</v>
      </c>
      <c r="C22916" s="5">
        <v>1</v>
      </c>
    </row>
    <row r="22917" spans="1:3" x14ac:dyDescent="0.25">
      <c r="A22917" s="3" t="s">
        <v>22918</v>
      </c>
      <c r="B22917" s="4">
        <v>1</v>
      </c>
      <c r="C22917" s="5">
        <v>4</v>
      </c>
    </row>
    <row r="22918" spans="1:3" x14ac:dyDescent="0.25">
      <c r="A22918" s="3" t="s">
        <v>22919</v>
      </c>
      <c r="B22918" s="4">
        <v>1</v>
      </c>
      <c r="C22918" s="5">
        <v>1</v>
      </c>
    </row>
    <row r="22919" spans="1:3" x14ac:dyDescent="0.25">
      <c r="A22919" s="3" t="s">
        <v>22920</v>
      </c>
      <c r="B22919" s="4">
        <v>1</v>
      </c>
      <c r="C22919" s="5">
        <v>2</v>
      </c>
    </row>
    <row r="22920" spans="1:3" x14ac:dyDescent="0.25">
      <c r="A22920" s="3" t="s">
        <v>22921</v>
      </c>
      <c r="B22920" s="4">
        <v>1</v>
      </c>
      <c r="C22920" s="5">
        <v>1</v>
      </c>
    </row>
    <row r="22921" spans="1:3" x14ac:dyDescent="0.25">
      <c r="A22921" s="3" t="s">
        <v>22922</v>
      </c>
      <c r="B22921" s="4">
        <v>1</v>
      </c>
      <c r="C22921" s="5">
        <v>1</v>
      </c>
    </row>
    <row r="22922" spans="1:3" x14ac:dyDescent="0.25">
      <c r="A22922" s="3" t="s">
        <v>22923</v>
      </c>
      <c r="B22922" s="4">
        <v>1</v>
      </c>
      <c r="C22922" s="5">
        <v>4</v>
      </c>
    </row>
    <row r="22923" spans="1:3" x14ac:dyDescent="0.25">
      <c r="A22923" s="3" t="s">
        <v>22924</v>
      </c>
      <c r="B22923" s="4">
        <v>1</v>
      </c>
      <c r="C22923" s="5">
        <v>2</v>
      </c>
    </row>
    <row r="22924" spans="1:3" x14ac:dyDescent="0.25">
      <c r="A22924" s="3" t="s">
        <v>22925</v>
      </c>
      <c r="B22924" s="4">
        <v>1</v>
      </c>
      <c r="C22924" s="5">
        <v>1</v>
      </c>
    </row>
    <row r="22925" spans="1:3" x14ac:dyDescent="0.25">
      <c r="A22925" s="3" t="s">
        <v>22926</v>
      </c>
      <c r="B22925" s="4">
        <v>1</v>
      </c>
      <c r="C22925" s="5">
        <v>2</v>
      </c>
    </row>
    <row r="22926" spans="1:3" x14ac:dyDescent="0.25">
      <c r="A22926" s="3" t="s">
        <v>22927</v>
      </c>
      <c r="B22926" s="4">
        <v>1</v>
      </c>
      <c r="C22926" s="5">
        <v>4</v>
      </c>
    </row>
    <row r="22927" spans="1:3" x14ac:dyDescent="0.25">
      <c r="A22927" s="3" t="s">
        <v>22928</v>
      </c>
      <c r="B22927" s="4">
        <v>1</v>
      </c>
      <c r="C22927" s="5">
        <v>5</v>
      </c>
    </row>
    <row r="22928" spans="1:3" x14ac:dyDescent="0.25">
      <c r="A22928" s="3" t="s">
        <v>22929</v>
      </c>
      <c r="B22928" s="4">
        <v>1</v>
      </c>
      <c r="C22928" s="5">
        <v>1</v>
      </c>
    </row>
    <row r="22929" spans="1:3" x14ac:dyDescent="0.25">
      <c r="A22929" s="3" t="s">
        <v>22930</v>
      </c>
      <c r="B22929" s="4">
        <v>1</v>
      </c>
      <c r="C22929" s="5">
        <v>3</v>
      </c>
    </row>
    <row r="22930" spans="1:3" x14ac:dyDescent="0.25">
      <c r="A22930" s="3" t="s">
        <v>22931</v>
      </c>
      <c r="B22930" s="4">
        <v>1</v>
      </c>
      <c r="C22930" s="5">
        <v>6</v>
      </c>
    </row>
    <row r="22931" spans="1:3" x14ac:dyDescent="0.25">
      <c r="A22931" s="3" t="s">
        <v>22932</v>
      </c>
      <c r="B22931" s="4">
        <v>1</v>
      </c>
      <c r="C22931" s="5">
        <v>1</v>
      </c>
    </row>
    <row r="22932" spans="1:3" x14ac:dyDescent="0.25">
      <c r="A22932" s="3" t="s">
        <v>22933</v>
      </c>
      <c r="B22932" s="4">
        <v>1</v>
      </c>
      <c r="C22932" s="5">
        <v>1</v>
      </c>
    </row>
    <row r="22933" spans="1:3" x14ac:dyDescent="0.25">
      <c r="A22933" s="3" t="s">
        <v>22934</v>
      </c>
      <c r="B22933" s="4">
        <v>1</v>
      </c>
      <c r="C22933" s="5">
        <v>1</v>
      </c>
    </row>
    <row r="22934" spans="1:3" x14ac:dyDescent="0.25">
      <c r="A22934" s="3" t="s">
        <v>22935</v>
      </c>
      <c r="B22934" s="4">
        <v>1</v>
      </c>
      <c r="C22934" s="5">
        <v>3</v>
      </c>
    </row>
    <row r="22935" spans="1:3" x14ac:dyDescent="0.25">
      <c r="A22935" s="3" t="s">
        <v>22936</v>
      </c>
      <c r="B22935" s="4">
        <v>1</v>
      </c>
      <c r="C22935" s="5">
        <v>5</v>
      </c>
    </row>
    <row r="22936" spans="1:3" x14ac:dyDescent="0.25">
      <c r="A22936" s="3" t="s">
        <v>22937</v>
      </c>
      <c r="B22936" s="4">
        <v>1</v>
      </c>
      <c r="C22936" s="5">
        <v>7</v>
      </c>
    </row>
    <row r="22937" spans="1:3" x14ac:dyDescent="0.25">
      <c r="A22937" s="3" t="s">
        <v>22938</v>
      </c>
      <c r="B22937" s="4">
        <v>1</v>
      </c>
      <c r="C22937" s="5">
        <v>1</v>
      </c>
    </row>
    <row r="22938" spans="1:3" x14ac:dyDescent="0.25">
      <c r="A22938" s="3" t="s">
        <v>22939</v>
      </c>
      <c r="B22938" s="4">
        <v>1</v>
      </c>
      <c r="C22938" s="5">
        <v>1</v>
      </c>
    </row>
    <row r="22939" spans="1:3" x14ac:dyDescent="0.25">
      <c r="A22939" s="3" t="s">
        <v>22940</v>
      </c>
      <c r="B22939" s="4">
        <v>1</v>
      </c>
      <c r="C22939" s="5">
        <v>1</v>
      </c>
    </row>
    <row r="22940" spans="1:3" x14ac:dyDescent="0.25">
      <c r="A22940" s="3" t="s">
        <v>22941</v>
      </c>
      <c r="B22940" s="4">
        <v>1</v>
      </c>
      <c r="C22940" s="5">
        <v>3</v>
      </c>
    </row>
    <row r="22941" spans="1:3" x14ac:dyDescent="0.25">
      <c r="A22941" s="3" t="s">
        <v>22942</v>
      </c>
      <c r="B22941" s="4">
        <v>1</v>
      </c>
      <c r="C22941" s="5">
        <v>1</v>
      </c>
    </row>
    <row r="22942" spans="1:3" x14ac:dyDescent="0.25">
      <c r="A22942" s="3" t="s">
        <v>22943</v>
      </c>
      <c r="B22942" s="4">
        <v>1</v>
      </c>
      <c r="C22942" s="5">
        <v>4</v>
      </c>
    </row>
    <row r="22943" spans="1:3" x14ac:dyDescent="0.25">
      <c r="A22943" s="3" t="s">
        <v>22944</v>
      </c>
      <c r="B22943" s="4">
        <v>1</v>
      </c>
      <c r="C22943" s="5">
        <v>6</v>
      </c>
    </row>
    <row r="22944" spans="1:3" x14ac:dyDescent="0.25">
      <c r="A22944" s="3" t="s">
        <v>22945</v>
      </c>
      <c r="B22944" s="4">
        <v>1</v>
      </c>
      <c r="C22944" s="5">
        <v>1</v>
      </c>
    </row>
    <row r="22945" spans="1:3" x14ac:dyDescent="0.25">
      <c r="A22945" s="3" t="s">
        <v>22946</v>
      </c>
      <c r="B22945" s="4">
        <v>1</v>
      </c>
      <c r="C22945" s="5">
        <v>2</v>
      </c>
    </row>
    <row r="22946" spans="1:3" x14ac:dyDescent="0.25">
      <c r="A22946" s="3" t="s">
        <v>22947</v>
      </c>
      <c r="B22946" s="4">
        <v>1</v>
      </c>
      <c r="C22946" s="5">
        <v>1</v>
      </c>
    </row>
    <row r="22947" spans="1:3" x14ac:dyDescent="0.25">
      <c r="A22947" s="3" t="s">
        <v>22948</v>
      </c>
      <c r="B22947" s="4">
        <v>1</v>
      </c>
      <c r="C22947" s="5">
        <v>1</v>
      </c>
    </row>
    <row r="22948" spans="1:3" x14ac:dyDescent="0.25">
      <c r="A22948" s="3" t="s">
        <v>22949</v>
      </c>
      <c r="B22948" s="4">
        <v>1</v>
      </c>
      <c r="C22948" s="5">
        <v>1</v>
      </c>
    </row>
    <row r="22949" spans="1:3" x14ac:dyDescent="0.25">
      <c r="A22949" s="3" t="s">
        <v>22950</v>
      </c>
      <c r="B22949" s="4">
        <v>1</v>
      </c>
      <c r="C22949" s="5">
        <v>4</v>
      </c>
    </row>
    <row r="22950" spans="1:3" x14ac:dyDescent="0.25">
      <c r="A22950" s="3" t="s">
        <v>22951</v>
      </c>
      <c r="B22950" s="4">
        <v>1</v>
      </c>
      <c r="C22950" s="5">
        <v>1</v>
      </c>
    </row>
    <row r="22951" spans="1:3" x14ac:dyDescent="0.25">
      <c r="A22951" s="3" t="s">
        <v>22952</v>
      </c>
      <c r="B22951" s="4">
        <v>1</v>
      </c>
      <c r="C22951" s="5">
        <v>1</v>
      </c>
    </row>
    <row r="22952" spans="1:3" x14ac:dyDescent="0.25">
      <c r="A22952" s="3" t="s">
        <v>22953</v>
      </c>
      <c r="B22952" s="4">
        <v>1</v>
      </c>
      <c r="C22952" s="5">
        <v>1</v>
      </c>
    </row>
    <row r="22953" spans="1:3" x14ac:dyDescent="0.25">
      <c r="A22953" s="3" t="s">
        <v>22954</v>
      </c>
      <c r="B22953" s="4">
        <v>1</v>
      </c>
      <c r="C22953" s="5">
        <v>7</v>
      </c>
    </row>
    <row r="22954" spans="1:3" x14ac:dyDescent="0.25">
      <c r="A22954" s="3" t="s">
        <v>22955</v>
      </c>
      <c r="B22954" s="4">
        <v>1</v>
      </c>
      <c r="C22954" s="5">
        <v>2</v>
      </c>
    </row>
    <row r="22955" spans="1:3" x14ac:dyDescent="0.25">
      <c r="A22955" s="3" t="s">
        <v>22956</v>
      </c>
      <c r="B22955" s="4">
        <v>1</v>
      </c>
      <c r="C22955" s="5">
        <v>2</v>
      </c>
    </row>
    <row r="22956" spans="1:3" x14ac:dyDescent="0.25">
      <c r="A22956" s="3" t="s">
        <v>22957</v>
      </c>
      <c r="B22956" s="4">
        <v>1</v>
      </c>
      <c r="C22956" s="5">
        <v>1</v>
      </c>
    </row>
    <row r="22957" spans="1:3" x14ac:dyDescent="0.25">
      <c r="A22957" s="3" t="s">
        <v>22958</v>
      </c>
      <c r="B22957" s="4">
        <v>1</v>
      </c>
      <c r="C22957" s="5">
        <v>2</v>
      </c>
    </row>
    <row r="22958" spans="1:3" x14ac:dyDescent="0.25">
      <c r="A22958" s="3" t="s">
        <v>22959</v>
      </c>
      <c r="B22958" s="4">
        <v>1</v>
      </c>
      <c r="C22958" s="5">
        <v>2</v>
      </c>
    </row>
    <row r="22959" spans="1:3" x14ac:dyDescent="0.25">
      <c r="A22959" s="3" t="s">
        <v>22960</v>
      </c>
      <c r="B22959" s="4">
        <v>1</v>
      </c>
      <c r="C22959" s="5">
        <v>4</v>
      </c>
    </row>
    <row r="22960" spans="1:3" x14ac:dyDescent="0.25">
      <c r="A22960" s="3" t="s">
        <v>22961</v>
      </c>
      <c r="B22960" s="4">
        <v>1</v>
      </c>
      <c r="C22960" s="5">
        <v>1</v>
      </c>
    </row>
    <row r="22961" spans="1:3" x14ac:dyDescent="0.25">
      <c r="A22961" s="3" t="s">
        <v>22962</v>
      </c>
      <c r="B22961" s="4">
        <v>1</v>
      </c>
      <c r="C22961" s="5">
        <v>1</v>
      </c>
    </row>
    <row r="22962" spans="1:3" x14ac:dyDescent="0.25">
      <c r="A22962" s="3" t="s">
        <v>22963</v>
      </c>
      <c r="B22962" s="4">
        <v>1</v>
      </c>
      <c r="C22962" s="5">
        <v>10</v>
      </c>
    </row>
    <row r="22963" spans="1:3" x14ac:dyDescent="0.25">
      <c r="A22963" s="3" t="s">
        <v>22964</v>
      </c>
      <c r="B22963" s="4">
        <v>1</v>
      </c>
      <c r="C22963" s="5">
        <v>2</v>
      </c>
    </row>
    <row r="22964" spans="1:3" x14ac:dyDescent="0.25">
      <c r="A22964" s="3" t="s">
        <v>22965</v>
      </c>
      <c r="B22964" s="4">
        <v>1</v>
      </c>
      <c r="C22964" s="5">
        <v>3</v>
      </c>
    </row>
    <row r="22965" spans="1:3" x14ac:dyDescent="0.25">
      <c r="A22965" s="3" t="s">
        <v>22966</v>
      </c>
      <c r="B22965" s="4">
        <v>1</v>
      </c>
      <c r="C22965" s="5">
        <v>6</v>
      </c>
    </row>
    <row r="22966" spans="1:3" x14ac:dyDescent="0.25">
      <c r="A22966" s="3" t="s">
        <v>22967</v>
      </c>
      <c r="B22966" s="4">
        <v>1</v>
      </c>
      <c r="C22966" s="5">
        <v>1</v>
      </c>
    </row>
    <row r="22967" spans="1:3" x14ac:dyDescent="0.25">
      <c r="A22967" s="3" t="s">
        <v>22968</v>
      </c>
      <c r="B22967" s="4">
        <v>1</v>
      </c>
      <c r="C22967" s="5">
        <v>4</v>
      </c>
    </row>
    <row r="22968" spans="1:3" x14ac:dyDescent="0.25">
      <c r="A22968" s="3" t="s">
        <v>22969</v>
      </c>
      <c r="B22968" s="4">
        <v>1</v>
      </c>
      <c r="C22968" s="5">
        <v>1</v>
      </c>
    </row>
    <row r="22969" spans="1:3" x14ac:dyDescent="0.25">
      <c r="A22969" s="3" t="s">
        <v>22970</v>
      </c>
      <c r="B22969" s="4">
        <v>1</v>
      </c>
      <c r="C22969" s="5">
        <v>1</v>
      </c>
    </row>
    <row r="22970" spans="1:3" x14ac:dyDescent="0.25">
      <c r="A22970" s="3" t="s">
        <v>22971</v>
      </c>
      <c r="B22970" s="4">
        <v>1</v>
      </c>
      <c r="C22970" s="5">
        <v>3</v>
      </c>
    </row>
    <row r="22971" spans="1:3" x14ac:dyDescent="0.25">
      <c r="A22971" s="3" t="s">
        <v>22972</v>
      </c>
      <c r="B22971" s="4">
        <v>1</v>
      </c>
      <c r="C22971" s="5">
        <v>1</v>
      </c>
    </row>
    <row r="22972" spans="1:3" x14ac:dyDescent="0.25">
      <c r="A22972" s="3" t="s">
        <v>22973</v>
      </c>
      <c r="B22972" s="4">
        <v>1</v>
      </c>
      <c r="C22972" s="5">
        <v>3</v>
      </c>
    </row>
    <row r="22973" spans="1:3" x14ac:dyDescent="0.25">
      <c r="A22973" s="3" t="s">
        <v>22974</v>
      </c>
      <c r="B22973" s="4">
        <v>1</v>
      </c>
      <c r="C22973" s="5">
        <v>1</v>
      </c>
    </row>
    <row r="22974" spans="1:3" x14ac:dyDescent="0.25">
      <c r="A22974" s="3" t="s">
        <v>22975</v>
      </c>
      <c r="B22974" s="4">
        <v>1</v>
      </c>
      <c r="C22974" s="5">
        <v>1</v>
      </c>
    </row>
    <row r="22975" spans="1:3" x14ac:dyDescent="0.25">
      <c r="A22975" s="3" t="s">
        <v>22976</v>
      </c>
      <c r="B22975" s="4">
        <v>1</v>
      </c>
      <c r="C22975" s="5">
        <v>1</v>
      </c>
    </row>
    <row r="22976" spans="1:3" x14ac:dyDescent="0.25">
      <c r="A22976" s="3" t="s">
        <v>22977</v>
      </c>
      <c r="B22976" s="4">
        <v>1</v>
      </c>
      <c r="C22976" s="5">
        <v>4</v>
      </c>
    </row>
    <row r="22977" spans="1:3" x14ac:dyDescent="0.25">
      <c r="A22977" s="3" t="s">
        <v>22978</v>
      </c>
      <c r="B22977" s="4">
        <v>1</v>
      </c>
      <c r="C22977" s="5">
        <v>1</v>
      </c>
    </row>
    <row r="22978" spans="1:3" x14ac:dyDescent="0.25">
      <c r="A22978" s="3" t="s">
        <v>22979</v>
      </c>
      <c r="B22978" s="4">
        <v>1</v>
      </c>
      <c r="C22978" s="5">
        <v>2</v>
      </c>
    </row>
    <row r="22979" spans="1:3" x14ac:dyDescent="0.25">
      <c r="A22979" s="3" t="s">
        <v>22980</v>
      </c>
      <c r="B22979" s="4">
        <v>1</v>
      </c>
      <c r="C22979" s="5">
        <v>2</v>
      </c>
    </row>
    <row r="22980" spans="1:3" x14ac:dyDescent="0.25">
      <c r="A22980" s="3" t="s">
        <v>22981</v>
      </c>
      <c r="B22980" s="4">
        <v>1</v>
      </c>
      <c r="C22980" s="5">
        <v>2</v>
      </c>
    </row>
    <row r="22981" spans="1:3" x14ac:dyDescent="0.25">
      <c r="A22981" s="3" t="s">
        <v>22982</v>
      </c>
      <c r="B22981" s="4">
        <v>1</v>
      </c>
      <c r="C22981" s="5">
        <v>1</v>
      </c>
    </row>
    <row r="22982" spans="1:3" x14ac:dyDescent="0.25">
      <c r="A22982" s="3" t="s">
        <v>22983</v>
      </c>
      <c r="B22982" s="4">
        <v>1</v>
      </c>
      <c r="C22982" s="5">
        <v>5</v>
      </c>
    </row>
    <row r="22983" spans="1:3" x14ac:dyDescent="0.25">
      <c r="A22983" s="3" t="s">
        <v>22984</v>
      </c>
      <c r="B22983" s="4">
        <v>1</v>
      </c>
      <c r="C22983" s="5">
        <v>1</v>
      </c>
    </row>
    <row r="22984" spans="1:3" x14ac:dyDescent="0.25">
      <c r="A22984" s="3" t="s">
        <v>22985</v>
      </c>
      <c r="B22984" s="4">
        <v>1</v>
      </c>
      <c r="C22984" s="5">
        <v>3</v>
      </c>
    </row>
    <row r="22985" spans="1:3" x14ac:dyDescent="0.25">
      <c r="A22985" s="3" t="s">
        <v>22986</v>
      </c>
      <c r="B22985" s="4">
        <v>1</v>
      </c>
      <c r="C22985" s="5">
        <v>1</v>
      </c>
    </row>
    <row r="22986" spans="1:3" x14ac:dyDescent="0.25">
      <c r="A22986" s="3" t="s">
        <v>22987</v>
      </c>
      <c r="B22986" s="4">
        <v>1</v>
      </c>
      <c r="C22986" s="5">
        <v>3</v>
      </c>
    </row>
    <row r="22987" spans="1:3" x14ac:dyDescent="0.25">
      <c r="A22987" s="3" t="s">
        <v>22988</v>
      </c>
      <c r="B22987" s="4">
        <v>1</v>
      </c>
      <c r="C22987" s="5">
        <v>2</v>
      </c>
    </row>
    <row r="22988" spans="1:3" x14ac:dyDescent="0.25">
      <c r="A22988" s="3" t="s">
        <v>22989</v>
      </c>
      <c r="B22988" s="4">
        <v>1</v>
      </c>
      <c r="C22988" s="5">
        <v>5</v>
      </c>
    </row>
    <row r="22989" spans="1:3" x14ac:dyDescent="0.25">
      <c r="A22989" s="3" t="s">
        <v>22990</v>
      </c>
      <c r="B22989" s="4">
        <v>1</v>
      </c>
      <c r="C22989" s="5">
        <v>1</v>
      </c>
    </row>
    <row r="22990" spans="1:3" x14ac:dyDescent="0.25">
      <c r="A22990" s="3" t="s">
        <v>22991</v>
      </c>
      <c r="B22990" s="4">
        <v>1</v>
      </c>
      <c r="C22990" s="5">
        <v>3</v>
      </c>
    </row>
    <row r="22991" spans="1:3" x14ac:dyDescent="0.25">
      <c r="A22991" s="3" t="s">
        <v>22992</v>
      </c>
      <c r="B22991" s="4">
        <v>1</v>
      </c>
      <c r="C22991" s="5">
        <v>1</v>
      </c>
    </row>
    <row r="22992" spans="1:3" x14ac:dyDescent="0.25">
      <c r="A22992" s="3" t="s">
        <v>22993</v>
      </c>
      <c r="B22992" s="4">
        <v>1</v>
      </c>
      <c r="C22992" s="5">
        <v>1</v>
      </c>
    </row>
    <row r="22993" spans="1:3" x14ac:dyDescent="0.25">
      <c r="A22993" s="3" t="s">
        <v>22994</v>
      </c>
      <c r="B22993" s="4">
        <v>1</v>
      </c>
      <c r="C22993" s="5">
        <v>2</v>
      </c>
    </row>
    <row r="22994" spans="1:3" x14ac:dyDescent="0.25">
      <c r="A22994" s="3" t="s">
        <v>22995</v>
      </c>
      <c r="B22994" s="4">
        <v>1</v>
      </c>
      <c r="C22994" s="5">
        <v>1</v>
      </c>
    </row>
    <row r="22995" spans="1:3" x14ac:dyDescent="0.25">
      <c r="A22995" s="3" t="s">
        <v>22996</v>
      </c>
      <c r="B22995" s="4">
        <v>1</v>
      </c>
      <c r="C22995" s="5">
        <v>5</v>
      </c>
    </row>
    <row r="22996" spans="1:3" x14ac:dyDescent="0.25">
      <c r="A22996" s="3" t="s">
        <v>22997</v>
      </c>
      <c r="B22996" s="4">
        <v>1</v>
      </c>
      <c r="C22996" s="5">
        <v>1</v>
      </c>
    </row>
    <row r="22997" spans="1:3" x14ac:dyDescent="0.25">
      <c r="A22997" s="3" t="s">
        <v>22998</v>
      </c>
      <c r="B22997" s="4">
        <v>1</v>
      </c>
      <c r="C22997" s="5">
        <v>3</v>
      </c>
    </row>
    <row r="22998" spans="1:3" x14ac:dyDescent="0.25">
      <c r="A22998" s="3" t="s">
        <v>22999</v>
      </c>
      <c r="B22998" s="4">
        <v>1</v>
      </c>
      <c r="C22998" s="5">
        <v>1</v>
      </c>
    </row>
    <row r="22999" spans="1:3" x14ac:dyDescent="0.25">
      <c r="A22999" s="3" t="s">
        <v>23000</v>
      </c>
      <c r="B22999" s="4">
        <v>1</v>
      </c>
      <c r="C22999" s="5">
        <v>1</v>
      </c>
    </row>
    <row r="23000" spans="1:3" x14ac:dyDescent="0.25">
      <c r="A23000" s="3" t="s">
        <v>23001</v>
      </c>
      <c r="B23000" s="4">
        <v>1</v>
      </c>
      <c r="C23000" s="5">
        <v>2</v>
      </c>
    </row>
    <row r="23001" spans="1:3" x14ac:dyDescent="0.25">
      <c r="A23001" s="3" t="s">
        <v>23002</v>
      </c>
      <c r="B23001" s="4">
        <v>1</v>
      </c>
      <c r="C23001" s="5">
        <v>1</v>
      </c>
    </row>
    <row r="23002" spans="1:3" x14ac:dyDescent="0.25">
      <c r="A23002" s="3" t="s">
        <v>23003</v>
      </c>
      <c r="B23002" s="4">
        <v>1</v>
      </c>
      <c r="C23002" s="5">
        <v>1</v>
      </c>
    </row>
    <row r="23003" spans="1:3" x14ac:dyDescent="0.25">
      <c r="A23003" s="3" t="s">
        <v>23004</v>
      </c>
      <c r="B23003" s="4">
        <v>1</v>
      </c>
      <c r="C23003" s="5">
        <v>1</v>
      </c>
    </row>
    <row r="23004" spans="1:3" x14ac:dyDescent="0.25">
      <c r="A23004" s="3" t="s">
        <v>23005</v>
      </c>
      <c r="B23004" s="4">
        <v>1</v>
      </c>
      <c r="C23004" s="5">
        <v>2</v>
      </c>
    </row>
    <row r="23005" spans="1:3" x14ac:dyDescent="0.25">
      <c r="A23005" s="3" t="s">
        <v>23006</v>
      </c>
      <c r="B23005" s="4">
        <v>1</v>
      </c>
      <c r="C23005" s="5">
        <v>1</v>
      </c>
    </row>
    <row r="23006" spans="1:3" x14ac:dyDescent="0.25">
      <c r="A23006" s="3" t="s">
        <v>23007</v>
      </c>
      <c r="B23006" s="4">
        <v>1</v>
      </c>
      <c r="C23006" s="5">
        <v>4</v>
      </c>
    </row>
    <row r="23007" spans="1:3" x14ac:dyDescent="0.25">
      <c r="A23007" s="3" t="s">
        <v>23008</v>
      </c>
      <c r="B23007" s="4">
        <v>1</v>
      </c>
      <c r="C23007" s="5">
        <v>2</v>
      </c>
    </row>
    <row r="23008" spans="1:3" x14ac:dyDescent="0.25">
      <c r="A23008" s="3" t="s">
        <v>23009</v>
      </c>
      <c r="B23008" s="4">
        <v>1</v>
      </c>
      <c r="C23008" s="5">
        <v>1</v>
      </c>
    </row>
    <row r="23009" spans="1:3" x14ac:dyDescent="0.25">
      <c r="A23009" s="3" t="s">
        <v>23010</v>
      </c>
      <c r="B23009" s="4">
        <v>1</v>
      </c>
      <c r="C23009" s="5">
        <v>6</v>
      </c>
    </row>
    <row r="23010" spans="1:3" x14ac:dyDescent="0.25">
      <c r="A23010" s="3" t="s">
        <v>23011</v>
      </c>
      <c r="B23010" s="4">
        <v>1</v>
      </c>
      <c r="C23010" s="5">
        <v>2</v>
      </c>
    </row>
    <row r="23011" spans="1:3" x14ac:dyDescent="0.25">
      <c r="A23011" s="3" t="s">
        <v>23012</v>
      </c>
      <c r="B23011" s="4">
        <v>1</v>
      </c>
      <c r="C23011" s="5">
        <v>1</v>
      </c>
    </row>
    <row r="23012" spans="1:3" x14ac:dyDescent="0.25">
      <c r="A23012" s="3" t="s">
        <v>23013</v>
      </c>
      <c r="B23012" s="4">
        <v>1</v>
      </c>
      <c r="C23012" s="5">
        <v>1</v>
      </c>
    </row>
    <row r="23013" spans="1:3" x14ac:dyDescent="0.25">
      <c r="A23013" s="3" t="s">
        <v>23014</v>
      </c>
      <c r="B23013" s="4">
        <v>1</v>
      </c>
      <c r="C23013" s="5">
        <v>1</v>
      </c>
    </row>
    <row r="23014" spans="1:3" x14ac:dyDescent="0.25">
      <c r="A23014" s="3" t="s">
        <v>23015</v>
      </c>
      <c r="B23014" s="4">
        <v>1</v>
      </c>
      <c r="C23014" s="5">
        <v>1</v>
      </c>
    </row>
    <row r="23015" spans="1:3" x14ac:dyDescent="0.25">
      <c r="A23015" s="3" t="s">
        <v>23016</v>
      </c>
      <c r="B23015" s="4">
        <v>1</v>
      </c>
      <c r="C23015" s="5">
        <v>4</v>
      </c>
    </row>
    <row r="23016" spans="1:3" x14ac:dyDescent="0.25">
      <c r="A23016" s="3" t="s">
        <v>23017</v>
      </c>
      <c r="B23016" s="4">
        <v>1</v>
      </c>
      <c r="C23016" s="5">
        <v>1</v>
      </c>
    </row>
    <row r="23017" spans="1:3" x14ac:dyDescent="0.25">
      <c r="A23017" s="3" t="s">
        <v>23018</v>
      </c>
      <c r="B23017" s="4">
        <v>1</v>
      </c>
      <c r="C23017" s="5">
        <v>6</v>
      </c>
    </row>
    <row r="23018" spans="1:3" x14ac:dyDescent="0.25">
      <c r="A23018" s="3" t="s">
        <v>23019</v>
      </c>
      <c r="B23018" s="4">
        <v>1</v>
      </c>
      <c r="C23018" s="5">
        <v>1</v>
      </c>
    </row>
    <row r="23019" spans="1:3" x14ac:dyDescent="0.25">
      <c r="A23019" s="3" t="s">
        <v>23020</v>
      </c>
      <c r="B23019" s="4">
        <v>1</v>
      </c>
      <c r="C23019" s="5">
        <v>3</v>
      </c>
    </row>
    <row r="23020" spans="1:3" x14ac:dyDescent="0.25">
      <c r="A23020" s="3" t="s">
        <v>23021</v>
      </c>
      <c r="B23020" s="4">
        <v>1</v>
      </c>
      <c r="C23020" s="5">
        <v>1</v>
      </c>
    </row>
    <row r="23021" spans="1:3" x14ac:dyDescent="0.25">
      <c r="A23021" s="3" t="s">
        <v>23022</v>
      </c>
      <c r="B23021" s="4">
        <v>1</v>
      </c>
      <c r="C23021" s="5">
        <v>2</v>
      </c>
    </row>
    <row r="23022" spans="1:3" x14ac:dyDescent="0.25">
      <c r="A23022" s="3" t="s">
        <v>23023</v>
      </c>
      <c r="B23022" s="4">
        <v>1</v>
      </c>
      <c r="C23022" s="5">
        <v>2</v>
      </c>
    </row>
    <row r="23023" spans="1:3" x14ac:dyDescent="0.25">
      <c r="A23023" s="3" t="s">
        <v>23024</v>
      </c>
      <c r="B23023" s="4">
        <v>1</v>
      </c>
      <c r="C23023" s="5">
        <v>1</v>
      </c>
    </row>
    <row r="23024" spans="1:3" x14ac:dyDescent="0.25">
      <c r="A23024" s="3" t="s">
        <v>23025</v>
      </c>
      <c r="B23024" s="4">
        <v>1</v>
      </c>
      <c r="C23024" s="5">
        <v>6</v>
      </c>
    </row>
    <row r="23025" spans="1:3" x14ac:dyDescent="0.25">
      <c r="A23025" s="3" t="s">
        <v>23026</v>
      </c>
      <c r="B23025" s="4">
        <v>1</v>
      </c>
      <c r="C23025" s="5">
        <v>2</v>
      </c>
    </row>
    <row r="23026" spans="1:3" x14ac:dyDescent="0.25">
      <c r="A23026" s="3" t="s">
        <v>23027</v>
      </c>
      <c r="B23026" s="4">
        <v>1</v>
      </c>
      <c r="C23026" s="5">
        <v>1</v>
      </c>
    </row>
    <row r="23027" spans="1:3" x14ac:dyDescent="0.25">
      <c r="A23027" s="3" t="s">
        <v>23028</v>
      </c>
      <c r="B23027" s="4">
        <v>1</v>
      </c>
      <c r="C23027" s="5">
        <v>2</v>
      </c>
    </row>
    <row r="23028" spans="1:3" x14ac:dyDescent="0.25">
      <c r="A23028" s="3" t="s">
        <v>23029</v>
      </c>
      <c r="B23028" s="4">
        <v>1</v>
      </c>
      <c r="C23028" s="5">
        <v>1</v>
      </c>
    </row>
    <row r="23029" spans="1:3" x14ac:dyDescent="0.25">
      <c r="A23029" s="3" t="s">
        <v>23030</v>
      </c>
      <c r="B23029" s="4">
        <v>1</v>
      </c>
      <c r="C23029" s="5">
        <v>1</v>
      </c>
    </row>
    <row r="23030" spans="1:3" x14ac:dyDescent="0.25">
      <c r="A23030" s="3" t="s">
        <v>23031</v>
      </c>
      <c r="B23030" s="4">
        <v>1</v>
      </c>
      <c r="C23030" s="5">
        <v>1</v>
      </c>
    </row>
    <row r="23031" spans="1:3" x14ac:dyDescent="0.25">
      <c r="A23031" s="3" t="s">
        <v>23032</v>
      </c>
      <c r="B23031" s="4">
        <v>1</v>
      </c>
      <c r="C23031" s="5">
        <v>3</v>
      </c>
    </row>
    <row r="23032" spans="1:3" x14ac:dyDescent="0.25">
      <c r="A23032" s="3" t="s">
        <v>23033</v>
      </c>
      <c r="B23032" s="4">
        <v>1</v>
      </c>
      <c r="C23032" s="5">
        <v>2</v>
      </c>
    </row>
    <row r="23033" spans="1:3" x14ac:dyDescent="0.25">
      <c r="A23033" s="3" t="s">
        <v>23034</v>
      </c>
      <c r="B23033" s="4">
        <v>1</v>
      </c>
      <c r="C23033" s="5">
        <v>1</v>
      </c>
    </row>
    <row r="23034" spans="1:3" x14ac:dyDescent="0.25">
      <c r="A23034" s="3" t="s">
        <v>23035</v>
      </c>
      <c r="B23034" s="4">
        <v>1</v>
      </c>
      <c r="C23034" s="5">
        <v>1</v>
      </c>
    </row>
    <row r="23035" spans="1:3" x14ac:dyDescent="0.25">
      <c r="A23035" s="3" t="s">
        <v>23036</v>
      </c>
      <c r="B23035" s="4">
        <v>1</v>
      </c>
      <c r="C23035" s="5">
        <v>1</v>
      </c>
    </row>
    <row r="23036" spans="1:3" x14ac:dyDescent="0.25">
      <c r="A23036" s="3" t="s">
        <v>23037</v>
      </c>
      <c r="B23036" s="4">
        <v>1</v>
      </c>
      <c r="C23036" s="5">
        <v>1</v>
      </c>
    </row>
    <row r="23037" spans="1:3" x14ac:dyDescent="0.25">
      <c r="A23037" s="3" t="s">
        <v>23038</v>
      </c>
      <c r="B23037" s="4">
        <v>1</v>
      </c>
      <c r="C23037" s="5">
        <v>1</v>
      </c>
    </row>
    <row r="23038" spans="1:3" x14ac:dyDescent="0.25">
      <c r="A23038" s="3" t="s">
        <v>23039</v>
      </c>
      <c r="B23038" s="4">
        <v>1</v>
      </c>
      <c r="C23038" s="5">
        <v>1</v>
      </c>
    </row>
    <row r="23039" spans="1:3" x14ac:dyDescent="0.25">
      <c r="A23039" s="3" t="s">
        <v>23040</v>
      </c>
      <c r="B23039" s="4">
        <v>1</v>
      </c>
      <c r="C23039" s="5">
        <v>7</v>
      </c>
    </row>
    <row r="23040" spans="1:3" x14ac:dyDescent="0.25">
      <c r="A23040" s="3" t="s">
        <v>23041</v>
      </c>
      <c r="B23040" s="4">
        <v>1</v>
      </c>
      <c r="C23040" s="5">
        <v>1</v>
      </c>
    </row>
    <row r="23041" spans="1:3" x14ac:dyDescent="0.25">
      <c r="A23041" s="3" t="s">
        <v>23042</v>
      </c>
      <c r="B23041" s="4">
        <v>1</v>
      </c>
      <c r="C23041" s="5">
        <v>5</v>
      </c>
    </row>
    <row r="23042" spans="1:3" x14ac:dyDescent="0.25">
      <c r="A23042" s="3" t="s">
        <v>23043</v>
      </c>
      <c r="B23042" s="4">
        <v>1</v>
      </c>
      <c r="C23042" s="5">
        <v>3</v>
      </c>
    </row>
    <row r="23043" spans="1:3" x14ac:dyDescent="0.25">
      <c r="A23043" s="3" t="s">
        <v>23044</v>
      </c>
      <c r="B23043" s="4">
        <v>1</v>
      </c>
      <c r="C23043" s="5">
        <v>1</v>
      </c>
    </row>
    <row r="23044" spans="1:3" x14ac:dyDescent="0.25">
      <c r="A23044" s="3" t="s">
        <v>23045</v>
      </c>
      <c r="B23044" s="4">
        <v>1</v>
      </c>
      <c r="C23044" s="5">
        <v>2</v>
      </c>
    </row>
    <row r="23045" spans="1:3" x14ac:dyDescent="0.25">
      <c r="A23045" s="3" t="s">
        <v>23046</v>
      </c>
      <c r="B23045" s="4">
        <v>1</v>
      </c>
      <c r="C23045" s="5">
        <v>1</v>
      </c>
    </row>
    <row r="23046" spans="1:3" x14ac:dyDescent="0.25">
      <c r="A23046" s="3" t="s">
        <v>23047</v>
      </c>
      <c r="B23046" s="4">
        <v>1</v>
      </c>
      <c r="C23046" s="5">
        <v>2</v>
      </c>
    </row>
    <row r="23047" spans="1:3" x14ac:dyDescent="0.25">
      <c r="A23047" s="3" t="s">
        <v>23048</v>
      </c>
      <c r="B23047" s="4">
        <v>1</v>
      </c>
      <c r="C23047" s="5">
        <v>1</v>
      </c>
    </row>
    <row r="23048" spans="1:3" x14ac:dyDescent="0.25">
      <c r="A23048" s="3" t="s">
        <v>23049</v>
      </c>
      <c r="B23048" s="4">
        <v>1</v>
      </c>
      <c r="C23048" s="5">
        <v>2</v>
      </c>
    </row>
    <row r="23049" spans="1:3" x14ac:dyDescent="0.25">
      <c r="A23049" s="3" t="s">
        <v>23050</v>
      </c>
      <c r="B23049" s="4">
        <v>1</v>
      </c>
      <c r="C23049" s="5">
        <v>4</v>
      </c>
    </row>
    <row r="23050" spans="1:3" x14ac:dyDescent="0.25">
      <c r="A23050" s="3" t="s">
        <v>23051</v>
      </c>
      <c r="B23050" s="4">
        <v>1</v>
      </c>
      <c r="C23050" s="5">
        <v>1</v>
      </c>
    </row>
    <row r="23051" spans="1:3" x14ac:dyDescent="0.25">
      <c r="A23051" s="3" t="s">
        <v>23052</v>
      </c>
      <c r="B23051" s="4">
        <v>1</v>
      </c>
      <c r="C23051" s="5">
        <v>1</v>
      </c>
    </row>
    <row r="23052" spans="1:3" x14ac:dyDescent="0.25">
      <c r="A23052" s="3" t="s">
        <v>23053</v>
      </c>
      <c r="B23052" s="4">
        <v>1</v>
      </c>
      <c r="C23052" s="5">
        <v>3</v>
      </c>
    </row>
    <row r="23053" spans="1:3" x14ac:dyDescent="0.25">
      <c r="A23053" s="3" t="s">
        <v>23054</v>
      </c>
      <c r="B23053" s="4">
        <v>1</v>
      </c>
      <c r="C23053" s="5">
        <v>3</v>
      </c>
    </row>
    <row r="23054" spans="1:3" x14ac:dyDescent="0.25">
      <c r="A23054" s="3" t="s">
        <v>23055</v>
      </c>
      <c r="B23054" s="4">
        <v>1</v>
      </c>
      <c r="C23054" s="5">
        <v>1</v>
      </c>
    </row>
    <row r="23055" spans="1:3" x14ac:dyDescent="0.25">
      <c r="A23055" s="3" t="s">
        <v>23056</v>
      </c>
      <c r="B23055" s="4">
        <v>1</v>
      </c>
      <c r="C23055" s="5">
        <v>2</v>
      </c>
    </row>
    <row r="23056" spans="1:3" x14ac:dyDescent="0.25">
      <c r="A23056" s="3" t="s">
        <v>23057</v>
      </c>
      <c r="B23056" s="4">
        <v>1</v>
      </c>
      <c r="C23056" s="5">
        <v>1</v>
      </c>
    </row>
    <row r="23057" spans="1:3" x14ac:dyDescent="0.25">
      <c r="A23057" s="3" t="s">
        <v>23058</v>
      </c>
      <c r="B23057" s="4">
        <v>1</v>
      </c>
      <c r="C23057" s="5">
        <v>2</v>
      </c>
    </row>
    <row r="23058" spans="1:3" x14ac:dyDescent="0.25">
      <c r="A23058" s="3" t="s">
        <v>23059</v>
      </c>
      <c r="B23058" s="4">
        <v>1</v>
      </c>
      <c r="C23058" s="5">
        <v>1</v>
      </c>
    </row>
    <row r="23059" spans="1:3" x14ac:dyDescent="0.25">
      <c r="A23059" s="3" t="s">
        <v>23060</v>
      </c>
      <c r="B23059" s="4">
        <v>1</v>
      </c>
      <c r="C23059" s="5">
        <v>1</v>
      </c>
    </row>
    <row r="23060" spans="1:3" x14ac:dyDescent="0.25">
      <c r="A23060" s="3" t="s">
        <v>23061</v>
      </c>
      <c r="B23060" s="4">
        <v>1</v>
      </c>
      <c r="C23060" s="5">
        <v>2</v>
      </c>
    </row>
    <row r="23061" spans="1:3" x14ac:dyDescent="0.25">
      <c r="A23061" s="3" t="s">
        <v>23062</v>
      </c>
      <c r="B23061" s="4">
        <v>1</v>
      </c>
      <c r="C23061" s="5">
        <v>6</v>
      </c>
    </row>
    <row r="23062" spans="1:3" x14ac:dyDescent="0.25">
      <c r="A23062" s="3" t="s">
        <v>23063</v>
      </c>
      <c r="B23062" s="4">
        <v>1</v>
      </c>
      <c r="C23062" s="5">
        <v>4</v>
      </c>
    </row>
    <row r="23063" spans="1:3" x14ac:dyDescent="0.25">
      <c r="A23063" s="3" t="s">
        <v>23064</v>
      </c>
      <c r="B23063" s="4">
        <v>1</v>
      </c>
      <c r="C23063" s="5">
        <v>1</v>
      </c>
    </row>
    <row r="23064" spans="1:3" x14ac:dyDescent="0.25">
      <c r="A23064" s="3" t="s">
        <v>23065</v>
      </c>
      <c r="B23064" s="4">
        <v>1</v>
      </c>
      <c r="C23064" s="5">
        <v>2</v>
      </c>
    </row>
    <row r="23065" spans="1:3" x14ac:dyDescent="0.25">
      <c r="A23065" s="3" t="s">
        <v>23066</v>
      </c>
      <c r="B23065" s="4">
        <v>1</v>
      </c>
      <c r="C23065" s="5">
        <v>17</v>
      </c>
    </row>
    <row r="23066" spans="1:3" x14ac:dyDescent="0.25">
      <c r="A23066" s="3" t="s">
        <v>23067</v>
      </c>
      <c r="B23066" s="4">
        <v>1</v>
      </c>
      <c r="C23066" s="5">
        <v>2</v>
      </c>
    </row>
    <row r="23067" spans="1:3" x14ac:dyDescent="0.25">
      <c r="A23067" s="3" t="s">
        <v>23068</v>
      </c>
      <c r="B23067" s="4">
        <v>1</v>
      </c>
      <c r="C23067" s="5">
        <v>3</v>
      </c>
    </row>
    <row r="23068" spans="1:3" x14ac:dyDescent="0.25">
      <c r="A23068" s="3" t="s">
        <v>23069</v>
      </c>
      <c r="B23068" s="4">
        <v>1</v>
      </c>
      <c r="C23068" s="5">
        <v>6</v>
      </c>
    </row>
    <row r="23069" spans="1:3" x14ac:dyDescent="0.25">
      <c r="A23069" s="3" t="s">
        <v>23070</v>
      </c>
      <c r="B23069" s="4">
        <v>1</v>
      </c>
      <c r="C23069" s="5">
        <v>1</v>
      </c>
    </row>
    <row r="23070" spans="1:3" x14ac:dyDescent="0.25">
      <c r="A23070" s="3" t="s">
        <v>23071</v>
      </c>
      <c r="B23070" s="4">
        <v>1</v>
      </c>
      <c r="C23070" s="5">
        <v>3</v>
      </c>
    </row>
    <row r="23071" spans="1:3" x14ac:dyDescent="0.25">
      <c r="A23071" s="3" t="s">
        <v>23072</v>
      </c>
      <c r="B23071" s="4">
        <v>1</v>
      </c>
      <c r="C23071" s="5">
        <v>4</v>
      </c>
    </row>
    <row r="23072" spans="1:3" x14ac:dyDescent="0.25">
      <c r="A23072" s="3" t="s">
        <v>23073</v>
      </c>
      <c r="B23072" s="4">
        <v>1</v>
      </c>
      <c r="C23072" s="5">
        <v>1</v>
      </c>
    </row>
    <row r="23073" spans="1:3" x14ac:dyDescent="0.25">
      <c r="A23073" s="3" t="s">
        <v>23074</v>
      </c>
      <c r="B23073" s="4">
        <v>1</v>
      </c>
      <c r="C23073" s="5">
        <v>2</v>
      </c>
    </row>
    <row r="23074" spans="1:3" x14ac:dyDescent="0.25">
      <c r="A23074" s="3" t="s">
        <v>23075</v>
      </c>
      <c r="B23074" s="4">
        <v>1</v>
      </c>
      <c r="C23074" s="5">
        <v>2</v>
      </c>
    </row>
    <row r="23075" spans="1:3" x14ac:dyDescent="0.25">
      <c r="A23075" s="3" t="s">
        <v>23076</v>
      </c>
      <c r="B23075" s="4">
        <v>1</v>
      </c>
      <c r="C23075" s="5">
        <v>1</v>
      </c>
    </row>
    <row r="23076" spans="1:3" x14ac:dyDescent="0.25">
      <c r="A23076" s="3" t="s">
        <v>23077</v>
      </c>
      <c r="B23076" s="4">
        <v>1</v>
      </c>
      <c r="C23076" s="5">
        <v>1</v>
      </c>
    </row>
    <row r="23077" spans="1:3" x14ac:dyDescent="0.25">
      <c r="A23077" s="3" t="s">
        <v>23078</v>
      </c>
      <c r="B23077" s="4">
        <v>1</v>
      </c>
      <c r="C23077" s="5">
        <v>1</v>
      </c>
    </row>
    <row r="23078" spans="1:3" x14ac:dyDescent="0.25">
      <c r="A23078" s="3" t="s">
        <v>23079</v>
      </c>
      <c r="B23078" s="4">
        <v>1</v>
      </c>
      <c r="C23078" s="5">
        <v>6</v>
      </c>
    </row>
    <row r="23079" spans="1:3" x14ac:dyDescent="0.25">
      <c r="A23079" s="3" t="s">
        <v>23080</v>
      </c>
      <c r="B23079" s="4">
        <v>1</v>
      </c>
      <c r="C23079" s="5">
        <v>1</v>
      </c>
    </row>
    <row r="23080" spans="1:3" x14ac:dyDescent="0.25">
      <c r="A23080" s="3" t="s">
        <v>23081</v>
      </c>
      <c r="B23080" s="4">
        <v>1</v>
      </c>
      <c r="C23080" s="5">
        <v>4</v>
      </c>
    </row>
    <row r="23081" spans="1:3" x14ac:dyDescent="0.25">
      <c r="A23081" s="3" t="s">
        <v>23082</v>
      </c>
      <c r="B23081" s="4">
        <v>1</v>
      </c>
      <c r="C23081" s="5">
        <v>1</v>
      </c>
    </row>
    <row r="23082" spans="1:3" x14ac:dyDescent="0.25">
      <c r="A23082" s="3" t="s">
        <v>23083</v>
      </c>
      <c r="B23082" s="4">
        <v>1</v>
      </c>
      <c r="C23082" s="5">
        <v>2</v>
      </c>
    </row>
    <row r="23083" spans="1:3" x14ac:dyDescent="0.25">
      <c r="A23083" s="3" t="s">
        <v>23084</v>
      </c>
      <c r="B23083" s="4">
        <v>1</v>
      </c>
      <c r="C23083" s="5">
        <v>1</v>
      </c>
    </row>
    <row r="23084" spans="1:3" x14ac:dyDescent="0.25">
      <c r="A23084" s="3" t="s">
        <v>23085</v>
      </c>
      <c r="B23084" s="4">
        <v>1</v>
      </c>
      <c r="C23084" s="5">
        <v>3</v>
      </c>
    </row>
    <row r="23085" spans="1:3" x14ac:dyDescent="0.25">
      <c r="A23085" s="3" t="s">
        <v>23086</v>
      </c>
      <c r="B23085" s="4">
        <v>1</v>
      </c>
      <c r="C23085" s="5">
        <v>6</v>
      </c>
    </row>
    <row r="23086" spans="1:3" x14ac:dyDescent="0.25">
      <c r="A23086" s="3" t="s">
        <v>23087</v>
      </c>
      <c r="B23086" s="4">
        <v>1</v>
      </c>
      <c r="C23086" s="5">
        <v>3</v>
      </c>
    </row>
    <row r="23087" spans="1:3" x14ac:dyDescent="0.25">
      <c r="A23087" s="3" t="s">
        <v>23088</v>
      </c>
      <c r="B23087" s="4">
        <v>1</v>
      </c>
      <c r="C23087" s="5">
        <v>2</v>
      </c>
    </row>
    <row r="23088" spans="1:3" x14ac:dyDescent="0.25">
      <c r="A23088" s="3" t="s">
        <v>23089</v>
      </c>
      <c r="B23088" s="4">
        <v>1</v>
      </c>
      <c r="C23088" s="5">
        <v>1</v>
      </c>
    </row>
    <row r="23089" spans="1:3" x14ac:dyDescent="0.25">
      <c r="A23089" s="3" t="s">
        <v>23090</v>
      </c>
      <c r="B23089" s="4">
        <v>1</v>
      </c>
      <c r="C23089" s="5">
        <v>2</v>
      </c>
    </row>
    <row r="23090" spans="1:3" x14ac:dyDescent="0.25">
      <c r="A23090" s="3" t="s">
        <v>23091</v>
      </c>
      <c r="B23090" s="4">
        <v>1</v>
      </c>
      <c r="C23090" s="5">
        <v>1</v>
      </c>
    </row>
    <row r="23091" spans="1:3" x14ac:dyDescent="0.25">
      <c r="A23091" s="3" t="s">
        <v>23092</v>
      </c>
      <c r="B23091" s="4">
        <v>1</v>
      </c>
      <c r="C23091" s="5">
        <v>1</v>
      </c>
    </row>
    <row r="23092" spans="1:3" x14ac:dyDescent="0.25">
      <c r="A23092" s="3" t="s">
        <v>23093</v>
      </c>
      <c r="B23092" s="4">
        <v>1</v>
      </c>
      <c r="C23092" s="5">
        <v>2</v>
      </c>
    </row>
    <row r="23093" spans="1:3" x14ac:dyDescent="0.25">
      <c r="A23093" s="3" t="s">
        <v>23094</v>
      </c>
      <c r="B23093" s="4">
        <v>1</v>
      </c>
      <c r="C23093" s="5">
        <v>1</v>
      </c>
    </row>
    <row r="23094" spans="1:3" x14ac:dyDescent="0.25">
      <c r="A23094" s="3" t="s">
        <v>23095</v>
      </c>
      <c r="B23094" s="4">
        <v>1</v>
      </c>
      <c r="C23094" s="5">
        <v>2</v>
      </c>
    </row>
    <row r="23095" spans="1:3" x14ac:dyDescent="0.25">
      <c r="A23095" s="3" t="s">
        <v>23096</v>
      </c>
      <c r="B23095" s="4">
        <v>1</v>
      </c>
      <c r="C23095" s="5">
        <v>1</v>
      </c>
    </row>
    <row r="23096" spans="1:3" x14ac:dyDescent="0.25">
      <c r="A23096" s="3" t="s">
        <v>23097</v>
      </c>
      <c r="B23096" s="4">
        <v>1</v>
      </c>
      <c r="C23096" s="5">
        <v>3</v>
      </c>
    </row>
    <row r="23097" spans="1:3" x14ac:dyDescent="0.25">
      <c r="A23097" s="3" t="s">
        <v>23098</v>
      </c>
      <c r="B23097" s="4">
        <v>1</v>
      </c>
      <c r="C23097" s="5">
        <v>1</v>
      </c>
    </row>
    <row r="23098" spans="1:3" x14ac:dyDescent="0.25">
      <c r="A23098" s="3" t="s">
        <v>23099</v>
      </c>
      <c r="B23098" s="4">
        <v>1</v>
      </c>
      <c r="C23098" s="5">
        <v>3</v>
      </c>
    </row>
    <row r="23099" spans="1:3" x14ac:dyDescent="0.25">
      <c r="A23099" s="3" t="s">
        <v>23100</v>
      </c>
      <c r="B23099" s="4">
        <v>1</v>
      </c>
      <c r="C23099" s="5">
        <v>1</v>
      </c>
    </row>
    <row r="23100" spans="1:3" x14ac:dyDescent="0.25">
      <c r="A23100" s="3" t="s">
        <v>23101</v>
      </c>
      <c r="B23100" s="4">
        <v>1</v>
      </c>
      <c r="C23100" s="5">
        <v>3</v>
      </c>
    </row>
    <row r="23101" spans="1:3" x14ac:dyDescent="0.25">
      <c r="A23101" s="3" t="s">
        <v>23102</v>
      </c>
      <c r="B23101" s="4">
        <v>1</v>
      </c>
      <c r="C23101" s="5">
        <v>3</v>
      </c>
    </row>
    <row r="23102" spans="1:3" x14ac:dyDescent="0.25">
      <c r="A23102" s="3" t="s">
        <v>23103</v>
      </c>
      <c r="B23102" s="4">
        <v>1</v>
      </c>
      <c r="C23102" s="5">
        <v>1</v>
      </c>
    </row>
    <row r="23103" spans="1:3" x14ac:dyDescent="0.25">
      <c r="A23103" s="3" t="s">
        <v>23104</v>
      </c>
      <c r="B23103" s="4">
        <v>1</v>
      </c>
      <c r="C23103" s="5">
        <v>1</v>
      </c>
    </row>
    <row r="23104" spans="1:3" x14ac:dyDescent="0.25">
      <c r="A23104" s="3" t="s">
        <v>23105</v>
      </c>
      <c r="B23104" s="4">
        <v>1</v>
      </c>
      <c r="C23104" s="5">
        <v>1</v>
      </c>
    </row>
    <row r="23105" spans="1:3" x14ac:dyDescent="0.25">
      <c r="A23105" s="3" t="s">
        <v>23106</v>
      </c>
      <c r="B23105" s="4">
        <v>1</v>
      </c>
      <c r="C23105" s="5">
        <v>3</v>
      </c>
    </row>
    <row r="23106" spans="1:3" x14ac:dyDescent="0.25">
      <c r="A23106" s="3" t="s">
        <v>23107</v>
      </c>
      <c r="B23106" s="4">
        <v>1</v>
      </c>
      <c r="C23106" s="5">
        <v>1</v>
      </c>
    </row>
    <row r="23107" spans="1:3" x14ac:dyDescent="0.25">
      <c r="A23107" s="3" t="s">
        <v>23108</v>
      </c>
      <c r="B23107" s="4">
        <v>1</v>
      </c>
      <c r="C23107" s="5">
        <v>1</v>
      </c>
    </row>
    <row r="23108" spans="1:3" x14ac:dyDescent="0.25">
      <c r="A23108" s="3" t="s">
        <v>23109</v>
      </c>
      <c r="B23108" s="4">
        <v>1</v>
      </c>
      <c r="C23108" s="5">
        <v>1</v>
      </c>
    </row>
    <row r="23109" spans="1:3" x14ac:dyDescent="0.25">
      <c r="A23109" s="3" t="s">
        <v>23110</v>
      </c>
      <c r="B23109" s="4">
        <v>1</v>
      </c>
      <c r="C23109" s="5">
        <v>1</v>
      </c>
    </row>
    <row r="23110" spans="1:3" x14ac:dyDescent="0.25">
      <c r="A23110" s="3" t="s">
        <v>23111</v>
      </c>
      <c r="B23110" s="4">
        <v>1</v>
      </c>
      <c r="C23110" s="5">
        <v>5</v>
      </c>
    </row>
    <row r="23111" spans="1:3" x14ac:dyDescent="0.25">
      <c r="A23111" s="3" t="s">
        <v>23112</v>
      </c>
      <c r="B23111" s="4">
        <v>1</v>
      </c>
      <c r="C23111" s="5">
        <v>1</v>
      </c>
    </row>
    <row r="23112" spans="1:3" x14ac:dyDescent="0.25">
      <c r="A23112" s="3" t="s">
        <v>23113</v>
      </c>
      <c r="B23112" s="4">
        <v>1</v>
      </c>
      <c r="C23112" s="5">
        <v>1</v>
      </c>
    </row>
    <row r="23113" spans="1:3" x14ac:dyDescent="0.25">
      <c r="A23113" s="3" t="s">
        <v>23114</v>
      </c>
      <c r="B23113" s="4">
        <v>1</v>
      </c>
      <c r="C23113" s="5">
        <v>5</v>
      </c>
    </row>
    <row r="23114" spans="1:3" x14ac:dyDescent="0.25">
      <c r="A23114" s="3" t="s">
        <v>23115</v>
      </c>
      <c r="B23114" s="4">
        <v>1</v>
      </c>
      <c r="C23114" s="5">
        <v>5</v>
      </c>
    </row>
    <row r="23115" spans="1:3" x14ac:dyDescent="0.25">
      <c r="A23115" s="3" t="s">
        <v>23116</v>
      </c>
      <c r="B23115" s="4">
        <v>1</v>
      </c>
      <c r="C23115" s="5">
        <v>1</v>
      </c>
    </row>
    <row r="23116" spans="1:3" x14ac:dyDescent="0.25">
      <c r="A23116" s="3" t="s">
        <v>23117</v>
      </c>
      <c r="B23116" s="4">
        <v>1</v>
      </c>
      <c r="C23116" s="5">
        <v>1</v>
      </c>
    </row>
    <row r="23117" spans="1:3" x14ac:dyDescent="0.25">
      <c r="A23117" s="3" t="s">
        <v>23118</v>
      </c>
      <c r="B23117" s="4">
        <v>1</v>
      </c>
      <c r="C23117" s="5">
        <v>1</v>
      </c>
    </row>
    <row r="23118" spans="1:3" x14ac:dyDescent="0.25">
      <c r="A23118" s="3" t="s">
        <v>23119</v>
      </c>
      <c r="B23118" s="4">
        <v>1</v>
      </c>
      <c r="C23118" s="5">
        <v>1</v>
      </c>
    </row>
    <row r="23119" spans="1:3" x14ac:dyDescent="0.25">
      <c r="A23119" s="3" t="s">
        <v>23120</v>
      </c>
      <c r="B23119" s="4">
        <v>1</v>
      </c>
      <c r="C23119" s="5">
        <v>1</v>
      </c>
    </row>
    <row r="23120" spans="1:3" x14ac:dyDescent="0.25">
      <c r="A23120" s="3" t="s">
        <v>23121</v>
      </c>
      <c r="B23120" s="4">
        <v>1</v>
      </c>
      <c r="C23120" s="5">
        <v>1</v>
      </c>
    </row>
    <row r="23121" spans="1:3" x14ac:dyDescent="0.25">
      <c r="A23121" s="3" t="s">
        <v>23122</v>
      </c>
      <c r="B23121" s="4">
        <v>1</v>
      </c>
      <c r="C23121" s="5">
        <v>1</v>
      </c>
    </row>
    <row r="23122" spans="1:3" x14ac:dyDescent="0.25">
      <c r="A23122" s="3" t="s">
        <v>23123</v>
      </c>
      <c r="B23122" s="4">
        <v>1</v>
      </c>
      <c r="C23122" s="5">
        <v>5</v>
      </c>
    </row>
    <row r="23123" spans="1:3" x14ac:dyDescent="0.25">
      <c r="A23123" s="3" t="s">
        <v>23124</v>
      </c>
      <c r="B23123" s="4">
        <v>1</v>
      </c>
      <c r="C23123" s="5">
        <v>1</v>
      </c>
    </row>
    <row r="23124" spans="1:3" x14ac:dyDescent="0.25">
      <c r="A23124" s="3" t="s">
        <v>23125</v>
      </c>
      <c r="B23124" s="4">
        <v>1</v>
      </c>
      <c r="C23124" s="5">
        <v>3</v>
      </c>
    </row>
    <row r="23125" spans="1:3" x14ac:dyDescent="0.25">
      <c r="A23125" s="3" t="s">
        <v>23126</v>
      </c>
      <c r="B23125" s="4">
        <v>1</v>
      </c>
      <c r="C23125" s="5">
        <v>1</v>
      </c>
    </row>
    <row r="23126" spans="1:3" x14ac:dyDescent="0.25">
      <c r="A23126" s="3" t="s">
        <v>23127</v>
      </c>
      <c r="B23126" s="4">
        <v>1</v>
      </c>
      <c r="C23126" s="5">
        <v>1</v>
      </c>
    </row>
    <row r="23127" spans="1:3" x14ac:dyDescent="0.25">
      <c r="A23127" s="3" t="s">
        <v>23128</v>
      </c>
      <c r="B23127" s="4">
        <v>1</v>
      </c>
      <c r="C23127" s="5">
        <v>1</v>
      </c>
    </row>
    <row r="23128" spans="1:3" x14ac:dyDescent="0.25">
      <c r="A23128" s="3" t="s">
        <v>23129</v>
      </c>
      <c r="B23128" s="4">
        <v>1</v>
      </c>
      <c r="C23128" s="5">
        <v>1</v>
      </c>
    </row>
    <row r="23129" spans="1:3" x14ac:dyDescent="0.25">
      <c r="A23129" s="3" t="s">
        <v>23130</v>
      </c>
      <c r="B23129" s="4">
        <v>1</v>
      </c>
      <c r="C23129" s="5">
        <v>2</v>
      </c>
    </row>
    <row r="23130" spans="1:3" x14ac:dyDescent="0.25">
      <c r="A23130" s="3" t="s">
        <v>23131</v>
      </c>
      <c r="B23130" s="4">
        <v>1</v>
      </c>
      <c r="C23130" s="5">
        <v>2</v>
      </c>
    </row>
    <row r="23131" spans="1:3" x14ac:dyDescent="0.25">
      <c r="A23131" s="3" t="s">
        <v>23132</v>
      </c>
      <c r="B23131" s="4">
        <v>1</v>
      </c>
      <c r="C23131" s="5">
        <v>7</v>
      </c>
    </row>
    <row r="23132" spans="1:3" x14ac:dyDescent="0.25">
      <c r="A23132" s="3" t="s">
        <v>23133</v>
      </c>
      <c r="B23132" s="4">
        <v>1</v>
      </c>
      <c r="C23132" s="5">
        <v>1</v>
      </c>
    </row>
    <row r="23133" spans="1:3" x14ac:dyDescent="0.25">
      <c r="A23133" s="3" t="s">
        <v>23134</v>
      </c>
      <c r="B23133" s="4">
        <v>1</v>
      </c>
      <c r="C23133" s="5">
        <v>1</v>
      </c>
    </row>
    <row r="23134" spans="1:3" x14ac:dyDescent="0.25">
      <c r="A23134" s="3" t="s">
        <v>23135</v>
      </c>
      <c r="B23134" s="4">
        <v>1</v>
      </c>
      <c r="C23134" s="5">
        <v>2</v>
      </c>
    </row>
    <row r="23135" spans="1:3" x14ac:dyDescent="0.25">
      <c r="A23135" s="3" t="s">
        <v>23136</v>
      </c>
      <c r="B23135" s="4">
        <v>1</v>
      </c>
      <c r="C23135" s="5">
        <v>3</v>
      </c>
    </row>
    <row r="23136" spans="1:3" x14ac:dyDescent="0.25">
      <c r="A23136" s="3" t="s">
        <v>23137</v>
      </c>
      <c r="B23136" s="4">
        <v>1</v>
      </c>
      <c r="C23136" s="5">
        <v>2</v>
      </c>
    </row>
    <row r="23137" spans="1:3" x14ac:dyDescent="0.25">
      <c r="A23137" s="3" t="s">
        <v>23138</v>
      </c>
      <c r="B23137" s="4">
        <v>1</v>
      </c>
      <c r="C23137" s="5">
        <v>1</v>
      </c>
    </row>
    <row r="23138" spans="1:3" x14ac:dyDescent="0.25">
      <c r="A23138" s="3" t="s">
        <v>23139</v>
      </c>
      <c r="B23138" s="4">
        <v>1</v>
      </c>
      <c r="C23138" s="5">
        <v>1</v>
      </c>
    </row>
    <row r="23139" spans="1:3" x14ac:dyDescent="0.25">
      <c r="A23139" s="3" t="s">
        <v>23140</v>
      </c>
      <c r="B23139" s="4">
        <v>1</v>
      </c>
      <c r="C23139" s="5">
        <v>1</v>
      </c>
    </row>
    <row r="23140" spans="1:3" x14ac:dyDescent="0.25">
      <c r="A23140" s="3" t="s">
        <v>23141</v>
      </c>
      <c r="B23140" s="4">
        <v>1</v>
      </c>
      <c r="C23140" s="5">
        <v>1</v>
      </c>
    </row>
    <row r="23141" spans="1:3" x14ac:dyDescent="0.25">
      <c r="A23141" s="3" t="s">
        <v>23142</v>
      </c>
      <c r="B23141" s="4">
        <v>1</v>
      </c>
      <c r="C23141" s="5">
        <v>4</v>
      </c>
    </row>
    <row r="23142" spans="1:3" x14ac:dyDescent="0.25">
      <c r="A23142" s="3" t="s">
        <v>23143</v>
      </c>
      <c r="B23142" s="4">
        <v>1</v>
      </c>
      <c r="C23142" s="5">
        <v>1</v>
      </c>
    </row>
    <row r="23143" spans="1:3" x14ac:dyDescent="0.25">
      <c r="A23143" s="3" t="s">
        <v>23144</v>
      </c>
      <c r="B23143" s="4">
        <v>1</v>
      </c>
      <c r="C23143" s="5">
        <v>11</v>
      </c>
    </row>
    <row r="23144" spans="1:3" x14ac:dyDescent="0.25">
      <c r="A23144" s="3" t="s">
        <v>23145</v>
      </c>
      <c r="B23144" s="4">
        <v>1</v>
      </c>
      <c r="C23144" s="5">
        <v>2</v>
      </c>
    </row>
    <row r="23145" spans="1:3" x14ac:dyDescent="0.25">
      <c r="A23145" s="3" t="s">
        <v>23146</v>
      </c>
      <c r="B23145" s="4">
        <v>1</v>
      </c>
      <c r="C23145" s="5">
        <v>4</v>
      </c>
    </row>
    <row r="23146" spans="1:3" x14ac:dyDescent="0.25">
      <c r="A23146" s="3" t="s">
        <v>23147</v>
      </c>
      <c r="B23146" s="4">
        <v>1</v>
      </c>
      <c r="C23146" s="5">
        <v>10</v>
      </c>
    </row>
    <row r="23147" spans="1:3" x14ac:dyDescent="0.25">
      <c r="A23147" s="3" t="s">
        <v>23148</v>
      </c>
      <c r="B23147" s="4">
        <v>1</v>
      </c>
      <c r="C23147" s="5">
        <v>4</v>
      </c>
    </row>
    <row r="23148" spans="1:3" x14ac:dyDescent="0.25">
      <c r="A23148" s="3" t="s">
        <v>23149</v>
      </c>
      <c r="B23148" s="4">
        <v>1</v>
      </c>
      <c r="C23148" s="5">
        <v>1</v>
      </c>
    </row>
    <row r="23149" spans="1:3" x14ac:dyDescent="0.25">
      <c r="A23149" s="3" t="s">
        <v>23150</v>
      </c>
      <c r="B23149" s="4">
        <v>1</v>
      </c>
      <c r="C23149" s="5">
        <v>1</v>
      </c>
    </row>
    <row r="23150" spans="1:3" x14ac:dyDescent="0.25">
      <c r="A23150" s="3" t="s">
        <v>23151</v>
      </c>
      <c r="B23150" s="4">
        <v>1</v>
      </c>
      <c r="C23150" s="5">
        <v>1</v>
      </c>
    </row>
    <row r="23151" spans="1:3" x14ac:dyDescent="0.25">
      <c r="A23151" s="3" t="s">
        <v>23152</v>
      </c>
      <c r="B23151" s="4">
        <v>1</v>
      </c>
      <c r="C23151" s="5">
        <v>7</v>
      </c>
    </row>
    <row r="23152" spans="1:3" x14ac:dyDescent="0.25">
      <c r="A23152" s="3" t="s">
        <v>23153</v>
      </c>
      <c r="B23152" s="4">
        <v>1</v>
      </c>
      <c r="C23152" s="5">
        <v>1</v>
      </c>
    </row>
    <row r="23153" spans="1:3" x14ac:dyDescent="0.25">
      <c r="A23153" s="3" t="s">
        <v>23154</v>
      </c>
      <c r="B23153" s="4">
        <v>1</v>
      </c>
      <c r="C23153" s="5">
        <v>2</v>
      </c>
    </row>
    <row r="23154" spans="1:3" x14ac:dyDescent="0.25">
      <c r="A23154" s="3" t="s">
        <v>23155</v>
      </c>
      <c r="B23154" s="4">
        <v>1</v>
      </c>
      <c r="C23154" s="5">
        <v>4</v>
      </c>
    </row>
    <row r="23155" spans="1:3" x14ac:dyDescent="0.25">
      <c r="A23155" s="3" t="s">
        <v>23156</v>
      </c>
      <c r="B23155" s="4">
        <v>1</v>
      </c>
      <c r="C23155" s="5">
        <v>1</v>
      </c>
    </row>
    <row r="23156" spans="1:3" x14ac:dyDescent="0.25">
      <c r="A23156" s="3" t="s">
        <v>23157</v>
      </c>
      <c r="B23156" s="4">
        <v>1</v>
      </c>
      <c r="C23156" s="5">
        <v>1</v>
      </c>
    </row>
    <row r="23157" spans="1:3" x14ac:dyDescent="0.25">
      <c r="A23157" s="3" t="s">
        <v>23158</v>
      </c>
      <c r="B23157" s="4">
        <v>1</v>
      </c>
      <c r="C23157" s="5">
        <v>3</v>
      </c>
    </row>
    <row r="23158" spans="1:3" x14ac:dyDescent="0.25">
      <c r="A23158" s="3" t="s">
        <v>23159</v>
      </c>
      <c r="B23158" s="4">
        <v>1</v>
      </c>
      <c r="C23158" s="5">
        <v>1</v>
      </c>
    </row>
    <row r="23159" spans="1:3" x14ac:dyDescent="0.25">
      <c r="A23159" s="3" t="s">
        <v>23160</v>
      </c>
      <c r="B23159" s="4">
        <v>1</v>
      </c>
      <c r="C23159" s="5">
        <v>3</v>
      </c>
    </row>
    <row r="23160" spans="1:3" x14ac:dyDescent="0.25">
      <c r="A23160" s="3" t="s">
        <v>23161</v>
      </c>
      <c r="B23160" s="4">
        <v>1</v>
      </c>
      <c r="C23160" s="5">
        <v>3</v>
      </c>
    </row>
    <row r="23161" spans="1:3" x14ac:dyDescent="0.25">
      <c r="A23161" s="3" t="s">
        <v>23162</v>
      </c>
      <c r="B23161" s="4">
        <v>1</v>
      </c>
      <c r="C23161" s="5">
        <v>1</v>
      </c>
    </row>
    <row r="23162" spans="1:3" x14ac:dyDescent="0.25">
      <c r="A23162" s="3" t="s">
        <v>23163</v>
      </c>
      <c r="B23162" s="4">
        <v>1</v>
      </c>
      <c r="C23162" s="5">
        <v>1</v>
      </c>
    </row>
    <row r="23163" spans="1:3" x14ac:dyDescent="0.25">
      <c r="A23163" s="3" t="s">
        <v>23164</v>
      </c>
      <c r="B23163" s="4">
        <v>1</v>
      </c>
      <c r="C23163" s="5">
        <v>2</v>
      </c>
    </row>
    <row r="23164" spans="1:3" x14ac:dyDescent="0.25">
      <c r="A23164" s="3" t="s">
        <v>23165</v>
      </c>
      <c r="B23164" s="4">
        <v>1</v>
      </c>
      <c r="C23164" s="5">
        <v>2</v>
      </c>
    </row>
    <row r="23165" spans="1:3" x14ac:dyDescent="0.25">
      <c r="A23165" s="3" t="s">
        <v>23166</v>
      </c>
      <c r="B23165" s="4">
        <v>1</v>
      </c>
      <c r="C23165" s="5">
        <v>1</v>
      </c>
    </row>
    <row r="23166" spans="1:3" x14ac:dyDescent="0.25">
      <c r="A23166" s="3" t="s">
        <v>23167</v>
      </c>
      <c r="B23166" s="4">
        <v>1</v>
      </c>
      <c r="C23166" s="5">
        <v>1</v>
      </c>
    </row>
    <row r="23167" spans="1:3" x14ac:dyDescent="0.25">
      <c r="A23167" s="3" t="s">
        <v>23168</v>
      </c>
      <c r="B23167" s="4">
        <v>1</v>
      </c>
      <c r="C23167" s="5">
        <v>1</v>
      </c>
    </row>
    <row r="23168" spans="1:3" x14ac:dyDescent="0.25">
      <c r="A23168" s="3" t="s">
        <v>23169</v>
      </c>
      <c r="B23168" s="4">
        <v>1</v>
      </c>
      <c r="C23168" s="5">
        <v>2</v>
      </c>
    </row>
    <row r="23169" spans="1:3" x14ac:dyDescent="0.25">
      <c r="A23169" s="3" t="s">
        <v>23170</v>
      </c>
      <c r="B23169" s="4">
        <v>1</v>
      </c>
      <c r="C23169" s="5">
        <v>1</v>
      </c>
    </row>
    <row r="23170" spans="1:3" x14ac:dyDescent="0.25">
      <c r="A23170" s="3" t="s">
        <v>23171</v>
      </c>
      <c r="B23170" s="4">
        <v>1</v>
      </c>
      <c r="C23170" s="5">
        <v>1</v>
      </c>
    </row>
    <row r="23171" spans="1:3" x14ac:dyDescent="0.25">
      <c r="A23171" s="3" t="s">
        <v>23172</v>
      </c>
      <c r="B23171" s="4">
        <v>1</v>
      </c>
      <c r="C23171" s="5">
        <v>1</v>
      </c>
    </row>
    <row r="23172" spans="1:3" x14ac:dyDescent="0.25">
      <c r="A23172" s="3" t="s">
        <v>23173</v>
      </c>
      <c r="B23172" s="4">
        <v>1</v>
      </c>
      <c r="C23172" s="5">
        <v>1</v>
      </c>
    </row>
    <row r="23173" spans="1:3" x14ac:dyDescent="0.25">
      <c r="A23173" s="3" t="s">
        <v>23174</v>
      </c>
      <c r="B23173" s="4">
        <v>1</v>
      </c>
      <c r="C23173" s="5">
        <v>4</v>
      </c>
    </row>
    <row r="23174" spans="1:3" x14ac:dyDescent="0.25">
      <c r="A23174" s="3" t="s">
        <v>23175</v>
      </c>
      <c r="B23174" s="4">
        <v>1</v>
      </c>
      <c r="C23174" s="5">
        <v>1</v>
      </c>
    </row>
    <row r="23175" spans="1:3" x14ac:dyDescent="0.25">
      <c r="A23175" s="3" t="s">
        <v>23176</v>
      </c>
      <c r="B23175" s="4">
        <v>1</v>
      </c>
      <c r="C23175" s="5">
        <v>1</v>
      </c>
    </row>
    <row r="23176" spans="1:3" x14ac:dyDescent="0.25">
      <c r="A23176" s="3" t="s">
        <v>23177</v>
      </c>
      <c r="B23176" s="4">
        <v>1</v>
      </c>
      <c r="C23176" s="5">
        <v>1</v>
      </c>
    </row>
    <row r="23177" spans="1:3" x14ac:dyDescent="0.25">
      <c r="A23177" s="3" t="s">
        <v>23178</v>
      </c>
      <c r="B23177" s="4">
        <v>1</v>
      </c>
      <c r="C23177" s="5">
        <v>1</v>
      </c>
    </row>
    <row r="23178" spans="1:3" x14ac:dyDescent="0.25">
      <c r="A23178" s="3" t="s">
        <v>23179</v>
      </c>
      <c r="B23178" s="4">
        <v>1</v>
      </c>
      <c r="C23178" s="5">
        <v>6</v>
      </c>
    </row>
    <row r="23179" spans="1:3" x14ac:dyDescent="0.25">
      <c r="A23179" s="3" t="s">
        <v>23180</v>
      </c>
      <c r="B23179" s="4">
        <v>1</v>
      </c>
      <c r="C23179" s="5">
        <v>1</v>
      </c>
    </row>
    <row r="23180" spans="1:3" x14ac:dyDescent="0.25">
      <c r="A23180" s="3" t="s">
        <v>23181</v>
      </c>
      <c r="B23180" s="4">
        <v>1</v>
      </c>
      <c r="C23180" s="5">
        <v>1</v>
      </c>
    </row>
    <row r="23181" spans="1:3" x14ac:dyDescent="0.25">
      <c r="A23181" s="3" t="s">
        <v>23182</v>
      </c>
      <c r="B23181" s="4">
        <v>1</v>
      </c>
      <c r="C23181" s="5">
        <v>6</v>
      </c>
    </row>
    <row r="23182" spans="1:3" x14ac:dyDescent="0.25">
      <c r="A23182" s="3" t="s">
        <v>23183</v>
      </c>
      <c r="B23182" s="4">
        <v>1</v>
      </c>
      <c r="C23182" s="5">
        <v>4</v>
      </c>
    </row>
    <row r="23183" spans="1:3" x14ac:dyDescent="0.25">
      <c r="A23183" s="3" t="s">
        <v>23184</v>
      </c>
      <c r="B23183" s="4">
        <v>1</v>
      </c>
      <c r="C23183" s="5">
        <v>1</v>
      </c>
    </row>
    <row r="23184" spans="1:3" x14ac:dyDescent="0.25">
      <c r="A23184" s="3" t="s">
        <v>23185</v>
      </c>
      <c r="B23184" s="4">
        <v>1</v>
      </c>
      <c r="C23184" s="5">
        <v>1</v>
      </c>
    </row>
    <row r="23185" spans="1:3" x14ac:dyDescent="0.25">
      <c r="A23185" s="3" t="s">
        <v>23186</v>
      </c>
      <c r="B23185" s="4">
        <v>1</v>
      </c>
      <c r="C23185" s="5">
        <v>2</v>
      </c>
    </row>
    <row r="23186" spans="1:3" x14ac:dyDescent="0.25">
      <c r="A23186" s="3" t="s">
        <v>23187</v>
      </c>
      <c r="B23186" s="4">
        <v>1</v>
      </c>
      <c r="C23186" s="5">
        <v>2</v>
      </c>
    </row>
    <row r="23187" spans="1:3" x14ac:dyDescent="0.25">
      <c r="A23187" s="3" t="s">
        <v>23188</v>
      </c>
      <c r="B23187" s="4">
        <v>1</v>
      </c>
      <c r="C23187" s="5">
        <v>2</v>
      </c>
    </row>
    <row r="23188" spans="1:3" x14ac:dyDescent="0.25">
      <c r="A23188" s="3" t="s">
        <v>23189</v>
      </c>
      <c r="B23188" s="4">
        <v>1</v>
      </c>
      <c r="C23188" s="5">
        <v>1</v>
      </c>
    </row>
    <row r="23189" spans="1:3" x14ac:dyDescent="0.25">
      <c r="A23189" s="3" t="s">
        <v>23190</v>
      </c>
      <c r="B23189" s="4">
        <v>1</v>
      </c>
      <c r="C23189" s="5">
        <v>1</v>
      </c>
    </row>
    <row r="23190" spans="1:3" x14ac:dyDescent="0.25">
      <c r="A23190" s="3" t="s">
        <v>23191</v>
      </c>
      <c r="B23190" s="4">
        <v>1</v>
      </c>
      <c r="C23190" s="5">
        <v>1</v>
      </c>
    </row>
    <row r="23191" spans="1:3" x14ac:dyDescent="0.25">
      <c r="A23191" s="3" t="s">
        <v>23192</v>
      </c>
      <c r="B23191" s="4">
        <v>1</v>
      </c>
      <c r="C23191" s="5">
        <v>2</v>
      </c>
    </row>
    <row r="23192" spans="1:3" x14ac:dyDescent="0.25">
      <c r="A23192" s="3" t="s">
        <v>23193</v>
      </c>
      <c r="B23192" s="4">
        <v>1</v>
      </c>
      <c r="C23192" s="5">
        <v>1</v>
      </c>
    </row>
    <row r="23193" spans="1:3" x14ac:dyDescent="0.25">
      <c r="A23193" s="3" t="s">
        <v>23194</v>
      </c>
      <c r="B23193" s="4">
        <v>1</v>
      </c>
      <c r="C23193" s="5">
        <v>1</v>
      </c>
    </row>
    <row r="23194" spans="1:3" x14ac:dyDescent="0.25">
      <c r="A23194" s="3" t="s">
        <v>23195</v>
      </c>
      <c r="B23194" s="4">
        <v>1</v>
      </c>
      <c r="C23194" s="5">
        <v>2</v>
      </c>
    </row>
    <row r="23195" spans="1:3" x14ac:dyDescent="0.25">
      <c r="A23195" s="3" t="s">
        <v>23196</v>
      </c>
      <c r="B23195" s="4">
        <v>1</v>
      </c>
      <c r="C23195" s="5">
        <v>1</v>
      </c>
    </row>
    <row r="23196" spans="1:3" x14ac:dyDescent="0.25">
      <c r="A23196" s="3" t="s">
        <v>23197</v>
      </c>
      <c r="B23196" s="4">
        <v>1</v>
      </c>
      <c r="C23196" s="5">
        <v>1</v>
      </c>
    </row>
    <row r="23197" spans="1:3" x14ac:dyDescent="0.25">
      <c r="A23197" s="3" t="s">
        <v>23198</v>
      </c>
      <c r="B23197" s="4">
        <v>1</v>
      </c>
      <c r="C23197" s="5">
        <v>1</v>
      </c>
    </row>
    <row r="23198" spans="1:3" x14ac:dyDescent="0.25">
      <c r="A23198" s="3" t="s">
        <v>23199</v>
      </c>
      <c r="B23198" s="4">
        <v>1</v>
      </c>
      <c r="C23198" s="5">
        <v>2</v>
      </c>
    </row>
    <row r="23199" spans="1:3" x14ac:dyDescent="0.25">
      <c r="A23199" s="3" t="s">
        <v>23200</v>
      </c>
      <c r="B23199" s="4">
        <v>1</v>
      </c>
      <c r="C23199" s="5">
        <v>1</v>
      </c>
    </row>
    <row r="23200" spans="1:3" x14ac:dyDescent="0.25">
      <c r="A23200" s="3" t="s">
        <v>23201</v>
      </c>
      <c r="B23200" s="4">
        <v>1</v>
      </c>
      <c r="C23200" s="5">
        <v>2</v>
      </c>
    </row>
    <row r="23201" spans="1:3" x14ac:dyDescent="0.25">
      <c r="A23201" s="3" t="s">
        <v>23202</v>
      </c>
      <c r="B23201" s="4">
        <v>1</v>
      </c>
      <c r="C23201" s="5">
        <v>2</v>
      </c>
    </row>
    <row r="23202" spans="1:3" x14ac:dyDescent="0.25">
      <c r="A23202" s="3" t="s">
        <v>23203</v>
      </c>
      <c r="B23202" s="4">
        <v>1</v>
      </c>
      <c r="C23202" s="5">
        <v>1</v>
      </c>
    </row>
    <row r="23203" spans="1:3" x14ac:dyDescent="0.25">
      <c r="A23203" s="3" t="s">
        <v>23204</v>
      </c>
      <c r="B23203" s="4">
        <v>1</v>
      </c>
      <c r="C23203" s="5">
        <v>6</v>
      </c>
    </row>
    <row r="23204" spans="1:3" x14ac:dyDescent="0.25">
      <c r="A23204" s="3" t="s">
        <v>23205</v>
      </c>
      <c r="B23204" s="4">
        <v>1</v>
      </c>
      <c r="C23204" s="5">
        <v>1</v>
      </c>
    </row>
    <row r="23205" spans="1:3" x14ac:dyDescent="0.25">
      <c r="A23205" s="3" t="s">
        <v>23206</v>
      </c>
      <c r="B23205" s="4">
        <v>1</v>
      </c>
      <c r="C23205" s="5">
        <v>1</v>
      </c>
    </row>
    <row r="23206" spans="1:3" x14ac:dyDescent="0.25">
      <c r="A23206" s="3" t="s">
        <v>23207</v>
      </c>
      <c r="B23206" s="4">
        <v>1</v>
      </c>
      <c r="C23206" s="5">
        <v>7</v>
      </c>
    </row>
    <row r="23207" spans="1:3" x14ac:dyDescent="0.25">
      <c r="A23207" s="3" t="s">
        <v>23208</v>
      </c>
      <c r="B23207" s="4">
        <v>1</v>
      </c>
      <c r="C23207" s="5">
        <v>1</v>
      </c>
    </row>
    <row r="23208" spans="1:3" x14ac:dyDescent="0.25">
      <c r="A23208" s="3" t="s">
        <v>23209</v>
      </c>
      <c r="B23208" s="4">
        <v>1</v>
      </c>
      <c r="C23208" s="5">
        <v>1</v>
      </c>
    </row>
    <row r="23209" spans="1:3" x14ac:dyDescent="0.25">
      <c r="A23209" s="3" t="s">
        <v>23210</v>
      </c>
      <c r="B23209" s="4">
        <v>1</v>
      </c>
      <c r="C23209" s="5">
        <v>3</v>
      </c>
    </row>
    <row r="23210" spans="1:3" x14ac:dyDescent="0.25">
      <c r="A23210" s="3" t="s">
        <v>23211</v>
      </c>
      <c r="B23210" s="4">
        <v>1</v>
      </c>
      <c r="C23210" s="5">
        <v>2</v>
      </c>
    </row>
    <row r="23211" spans="1:3" x14ac:dyDescent="0.25">
      <c r="A23211" s="3" t="s">
        <v>23212</v>
      </c>
      <c r="B23211" s="4">
        <v>1</v>
      </c>
      <c r="C23211" s="5">
        <v>1</v>
      </c>
    </row>
    <row r="23212" spans="1:3" x14ac:dyDescent="0.25">
      <c r="A23212" s="3" t="s">
        <v>23213</v>
      </c>
      <c r="B23212" s="4">
        <v>1</v>
      </c>
      <c r="C23212" s="5">
        <v>4</v>
      </c>
    </row>
    <row r="23213" spans="1:3" x14ac:dyDescent="0.25">
      <c r="A23213" s="3" t="s">
        <v>23214</v>
      </c>
      <c r="B23213" s="4">
        <v>1</v>
      </c>
      <c r="C23213" s="5">
        <v>5</v>
      </c>
    </row>
    <row r="23214" spans="1:3" x14ac:dyDescent="0.25">
      <c r="A23214" s="3" t="s">
        <v>23215</v>
      </c>
      <c r="B23214" s="4">
        <v>1</v>
      </c>
      <c r="C23214" s="5">
        <v>3</v>
      </c>
    </row>
    <row r="23215" spans="1:3" x14ac:dyDescent="0.25">
      <c r="A23215" s="3" t="s">
        <v>23216</v>
      </c>
      <c r="B23215" s="4">
        <v>1</v>
      </c>
      <c r="C23215" s="5">
        <v>5</v>
      </c>
    </row>
    <row r="23216" spans="1:3" x14ac:dyDescent="0.25">
      <c r="A23216" s="3" t="s">
        <v>23217</v>
      </c>
      <c r="B23216" s="4">
        <v>1</v>
      </c>
      <c r="C23216" s="5">
        <v>1</v>
      </c>
    </row>
    <row r="23217" spans="1:3" x14ac:dyDescent="0.25">
      <c r="A23217" s="3" t="s">
        <v>23218</v>
      </c>
      <c r="B23217" s="4">
        <v>1</v>
      </c>
      <c r="C23217" s="5">
        <v>1</v>
      </c>
    </row>
    <row r="23218" spans="1:3" x14ac:dyDescent="0.25">
      <c r="A23218" s="3" t="s">
        <v>23219</v>
      </c>
      <c r="B23218" s="4">
        <v>1</v>
      </c>
      <c r="C23218" s="5">
        <v>9</v>
      </c>
    </row>
    <row r="23219" spans="1:3" x14ac:dyDescent="0.25">
      <c r="A23219" s="3" t="s">
        <v>23220</v>
      </c>
      <c r="B23219" s="4">
        <v>1</v>
      </c>
      <c r="C23219" s="5">
        <v>3</v>
      </c>
    </row>
    <row r="23220" spans="1:3" x14ac:dyDescent="0.25">
      <c r="A23220" s="3" t="s">
        <v>23221</v>
      </c>
      <c r="B23220" s="4">
        <v>1</v>
      </c>
      <c r="C23220" s="5">
        <v>3</v>
      </c>
    </row>
    <row r="23221" spans="1:3" x14ac:dyDescent="0.25">
      <c r="A23221" s="3" t="s">
        <v>23222</v>
      </c>
      <c r="B23221" s="4">
        <v>1</v>
      </c>
      <c r="C23221" s="5">
        <v>3</v>
      </c>
    </row>
    <row r="23222" spans="1:3" x14ac:dyDescent="0.25">
      <c r="A23222" s="3" t="s">
        <v>23223</v>
      </c>
      <c r="B23222" s="4">
        <v>1</v>
      </c>
      <c r="C23222" s="5">
        <v>2</v>
      </c>
    </row>
    <row r="23223" spans="1:3" x14ac:dyDescent="0.25">
      <c r="A23223" s="3" t="s">
        <v>23224</v>
      </c>
      <c r="B23223" s="4">
        <v>1</v>
      </c>
      <c r="C23223" s="5">
        <v>7</v>
      </c>
    </row>
    <row r="23224" spans="1:3" x14ac:dyDescent="0.25">
      <c r="A23224" s="3" t="s">
        <v>23225</v>
      </c>
      <c r="B23224" s="4">
        <v>1</v>
      </c>
      <c r="C23224" s="5">
        <v>1</v>
      </c>
    </row>
    <row r="23225" spans="1:3" x14ac:dyDescent="0.25">
      <c r="A23225" s="3" t="s">
        <v>23226</v>
      </c>
      <c r="B23225" s="4">
        <v>1</v>
      </c>
      <c r="C23225" s="5">
        <v>2</v>
      </c>
    </row>
    <row r="23226" spans="1:3" x14ac:dyDescent="0.25">
      <c r="A23226" s="3" t="s">
        <v>23227</v>
      </c>
      <c r="B23226" s="4">
        <v>1</v>
      </c>
      <c r="C23226" s="5">
        <v>3</v>
      </c>
    </row>
    <row r="23227" spans="1:3" x14ac:dyDescent="0.25">
      <c r="A23227" s="3" t="s">
        <v>23228</v>
      </c>
      <c r="B23227" s="4">
        <v>1</v>
      </c>
      <c r="C23227" s="5">
        <v>1</v>
      </c>
    </row>
    <row r="23228" spans="1:3" x14ac:dyDescent="0.25">
      <c r="A23228" s="3" t="s">
        <v>23229</v>
      </c>
      <c r="B23228" s="4">
        <v>1</v>
      </c>
      <c r="C23228" s="5">
        <v>1</v>
      </c>
    </row>
    <row r="23229" spans="1:3" x14ac:dyDescent="0.25">
      <c r="A23229" s="3" t="s">
        <v>23230</v>
      </c>
      <c r="B23229" s="4">
        <v>1</v>
      </c>
      <c r="C23229" s="5">
        <v>6</v>
      </c>
    </row>
    <row r="23230" spans="1:3" x14ac:dyDescent="0.25">
      <c r="A23230" s="3" t="s">
        <v>23231</v>
      </c>
      <c r="B23230" s="4">
        <v>1</v>
      </c>
      <c r="C23230" s="5">
        <v>1</v>
      </c>
    </row>
    <row r="23231" spans="1:3" x14ac:dyDescent="0.25">
      <c r="A23231" s="3" t="s">
        <v>23232</v>
      </c>
      <c r="B23231" s="4">
        <v>1</v>
      </c>
      <c r="C23231" s="5">
        <v>2</v>
      </c>
    </row>
    <row r="23232" spans="1:3" x14ac:dyDescent="0.25">
      <c r="A23232" s="3" t="s">
        <v>23233</v>
      </c>
      <c r="B23232" s="4">
        <v>1</v>
      </c>
      <c r="C23232" s="5">
        <v>1</v>
      </c>
    </row>
    <row r="23233" spans="1:3" x14ac:dyDescent="0.25">
      <c r="A23233" s="3" t="s">
        <v>23234</v>
      </c>
      <c r="B23233" s="4">
        <v>1</v>
      </c>
      <c r="C23233" s="5">
        <v>5</v>
      </c>
    </row>
    <row r="23234" spans="1:3" x14ac:dyDescent="0.25">
      <c r="A23234" s="3" t="s">
        <v>23235</v>
      </c>
      <c r="B23234" s="4">
        <v>1</v>
      </c>
      <c r="C23234" s="5">
        <v>1</v>
      </c>
    </row>
    <row r="23235" spans="1:3" x14ac:dyDescent="0.25">
      <c r="A23235" s="3" t="s">
        <v>23236</v>
      </c>
      <c r="B23235" s="4">
        <v>1</v>
      </c>
      <c r="C23235" s="5">
        <v>4</v>
      </c>
    </row>
    <row r="23236" spans="1:3" x14ac:dyDescent="0.25">
      <c r="A23236" s="3" t="s">
        <v>23237</v>
      </c>
      <c r="B23236" s="4">
        <v>1</v>
      </c>
      <c r="C23236" s="5">
        <v>2</v>
      </c>
    </row>
    <row r="23237" spans="1:3" x14ac:dyDescent="0.25">
      <c r="A23237" s="3" t="s">
        <v>23238</v>
      </c>
      <c r="B23237" s="4">
        <v>1</v>
      </c>
      <c r="C23237" s="5">
        <v>1</v>
      </c>
    </row>
    <row r="23238" spans="1:3" x14ac:dyDescent="0.25">
      <c r="A23238" s="3" t="s">
        <v>23239</v>
      </c>
      <c r="B23238" s="4">
        <v>1</v>
      </c>
      <c r="C23238" s="5">
        <v>2</v>
      </c>
    </row>
    <row r="23239" spans="1:3" x14ac:dyDescent="0.25">
      <c r="A23239" s="3" t="s">
        <v>23240</v>
      </c>
      <c r="B23239" s="4">
        <v>1</v>
      </c>
      <c r="C23239" s="5">
        <v>2</v>
      </c>
    </row>
    <row r="23240" spans="1:3" x14ac:dyDescent="0.25">
      <c r="A23240" s="3" t="s">
        <v>23241</v>
      </c>
      <c r="B23240" s="4">
        <v>1</v>
      </c>
      <c r="C23240" s="5">
        <v>2</v>
      </c>
    </row>
    <row r="23241" spans="1:3" x14ac:dyDescent="0.25">
      <c r="A23241" s="3" t="s">
        <v>23242</v>
      </c>
      <c r="B23241" s="4">
        <v>1</v>
      </c>
      <c r="C23241" s="5">
        <v>2</v>
      </c>
    </row>
    <row r="23242" spans="1:3" x14ac:dyDescent="0.25">
      <c r="A23242" s="3" t="s">
        <v>23243</v>
      </c>
      <c r="B23242" s="4">
        <v>1</v>
      </c>
      <c r="C23242" s="5">
        <v>1</v>
      </c>
    </row>
    <row r="23243" spans="1:3" x14ac:dyDescent="0.25">
      <c r="A23243" s="3" t="s">
        <v>23244</v>
      </c>
      <c r="B23243" s="4">
        <v>1</v>
      </c>
      <c r="C23243" s="5">
        <v>1</v>
      </c>
    </row>
    <row r="23244" spans="1:3" x14ac:dyDescent="0.25">
      <c r="A23244" s="3" t="s">
        <v>23245</v>
      </c>
      <c r="B23244" s="4">
        <v>1</v>
      </c>
      <c r="C23244" s="5">
        <v>2</v>
      </c>
    </row>
    <row r="23245" spans="1:3" x14ac:dyDescent="0.25">
      <c r="A23245" s="3" t="s">
        <v>23246</v>
      </c>
      <c r="B23245" s="4">
        <v>1</v>
      </c>
      <c r="C23245" s="5">
        <v>2</v>
      </c>
    </row>
    <row r="23246" spans="1:3" x14ac:dyDescent="0.25">
      <c r="A23246" s="3" t="s">
        <v>23247</v>
      </c>
      <c r="B23246" s="4">
        <v>1</v>
      </c>
      <c r="C23246" s="5">
        <v>1</v>
      </c>
    </row>
    <row r="23247" spans="1:3" x14ac:dyDescent="0.25">
      <c r="A23247" s="3" t="s">
        <v>23248</v>
      </c>
      <c r="B23247" s="4">
        <v>1</v>
      </c>
      <c r="C23247" s="5">
        <v>4</v>
      </c>
    </row>
    <row r="23248" spans="1:3" x14ac:dyDescent="0.25">
      <c r="A23248" s="3" t="s">
        <v>23249</v>
      </c>
      <c r="B23248" s="4">
        <v>1</v>
      </c>
      <c r="C23248" s="5">
        <v>1</v>
      </c>
    </row>
    <row r="23249" spans="1:3" x14ac:dyDescent="0.25">
      <c r="A23249" s="3" t="s">
        <v>23250</v>
      </c>
      <c r="B23249" s="4">
        <v>1</v>
      </c>
      <c r="C23249" s="5">
        <v>1</v>
      </c>
    </row>
    <row r="23250" spans="1:3" x14ac:dyDescent="0.25">
      <c r="A23250" s="3" t="s">
        <v>23251</v>
      </c>
      <c r="B23250" s="4">
        <v>1</v>
      </c>
      <c r="C23250" s="5">
        <v>1</v>
      </c>
    </row>
    <row r="23251" spans="1:3" x14ac:dyDescent="0.25">
      <c r="A23251" s="3" t="s">
        <v>23252</v>
      </c>
      <c r="B23251" s="4">
        <v>1</v>
      </c>
      <c r="C23251" s="5">
        <v>3</v>
      </c>
    </row>
    <row r="23252" spans="1:3" x14ac:dyDescent="0.25">
      <c r="A23252" s="3" t="s">
        <v>23253</v>
      </c>
      <c r="B23252" s="4">
        <v>1</v>
      </c>
      <c r="C23252" s="5">
        <v>5</v>
      </c>
    </row>
    <row r="23253" spans="1:3" x14ac:dyDescent="0.25">
      <c r="A23253" s="3" t="s">
        <v>23254</v>
      </c>
      <c r="B23253" s="4">
        <v>1</v>
      </c>
      <c r="C23253" s="5">
        <v>2</v>
      </c>
    </row>
    <row r="23254" spans="1:3" x14ac:dyDescent="0.25">
      <c r="A23254" s="3" t="s">
        <v>23255</v>
      </c>
      <c r="B23254" s="4">
        <v>1</v>
      </c>
      <c r="C23254" s="5">
        <v>5</v>
      </c>
    </row>
    <row r="23255" spans="1:3" x14ac:dyDescent="0.25">
      <c r="A23255" s="3" t="s">
        <v>23256</v>
      </c>
      <c r="B23255" s="4">
        <v>1</v>
      </c>
      <c r="C23255" s="5">
        <v>1</v>
      </c>
    </row>
    <row r="23256" spans="1:3" x14ac:dyDescent="0.25">
      <c r="A23256" s="3" t="s">
        <v>23257</v>
      </c>
      <c r="B23256" s="4">
        <v>1</v>
      </c>
      <c r="C23256" s="5">
        <v>2</v>
      </c>
    </row>
    <row r="23257" spans="1:3" x14ac:dyDescent="0.25">
      <c r="A23257" s="3" t="s">
        <v>23258</v>
      </c>
      <c r="B23257" s="4">
        <v>1</v>
      </c>
      <c r="C23257" s="5">
        <v>1</v>
      </c>
    </row>
    <row r="23258" spans="1:3" x14ac:dyDescent="0.25">
      <c r="A23258" s="3" t="s">
        <v>23259</v>
      </c>
      <c r="B23258" s="4">
        <v>1</v>
      </c>
      <c r="C23258" s="5">
        <v>3</v>
      </c>
    </row>
    <row r="23259" spans="1:3" x14ac:dyDescent="0.25">
      <c r="A23259" s="3" t="s">
        <v>23260</v>
      </c>
      <c r="B23259" s="4">
        <v>1</v>
      </c>
      <c r="C23259" s="5">
        <v>3</v>
      </c>
    </row>
    <row r="23260" spans="1:3" x14ac:dyDescent="0.25">
      <c r="A23260" s="3" t="s">
        <v>23261</v>
      </c>
      <c r="B23260" s="4">
        <v>1</v>
      </c>
      <c r="C23260" s="5">
        <v>2</v>
      </c>
    </row>
    <row r="23261" spans="1:3" x14ac:dyDescent="0.25">
      <c r="A23261" s="3" t="s">
        <v>23262</v>
      </c>
      <c r="B23261" s="4">
        <v>1</v>
      </c>
      <c r="C23261" s="5">
        <v>5</v>
      </c>
    </row>
    <row r="23262" spans="1:3" x14ac:dyDescent="0.25">
      <c r="A23262" s="3" t="s">
        <v>23263</v>
      </c>
      <c r="B23262" s="4">
        <v>1</v>
      </c>
      <c r="C23262" s="5">
        <v>3</v>
      </c>
    </row>
    <row r="23263" spans="1:3" x14ac:dyDescent="0.25">
      <c r="A23263" s="3" t="s">
        <v>23264</v>
      </c>
      <c r="B23263" s="4">
        <v>1</v>
      </c>
      <c r="C23263" s="5">
        <v>1</v>
      </c>
    </row>
    <row r="23264" spans="1:3" x14ac:dyDescent="0.25">
      <c r="A23264" s="3" t="s">
        <v>23265</v>
      </c>
      <c r="B23264" s="4">
        <v>1</v>
      </c>
      <c r="C23264" s="5">
        <v>5</v>
      </c>
    </row>
    <row r="23265" spans="1:3" x14ac:dyDescent="0.25">
      <c r="A23265" s="3" t="s">
        <v>23266</v>
      </c>
      <c r="B23265" s="4">
        <v>1</v>
      </c>
      <c r="C23265" s="5">
        <v>2</v>
      </c>
    </row>
    <row r="23266" spans="1:3" x14ac:dyDescent="0.25">
      <c r="A23266" s="3" t="s">
        <v>23267</v>
      </c>
      <c r="B23266" s="4">
        <v>1</v>
      </c>
      <c r="C23266" s="5">
        <v>3</v>
      </c>
    </row>
    <row r="23267" spans="1:3" x14ac:dyDescent="0.25">
      <c r="A23267" s="3" t="s">
        <v>23268</v>
      </c>
      <c r="B23267" s="4">
        <v>1</v>
      </c>
      <c r="C23267" s="5">
        <v>2</v>
      </c>
    </row>
    <row r="23268" spans="1:3" x14ac:dyDescent="0.25">
      <c r="A23268" s="3" t="s">
        <v>23269</v>
      </c>
      <c r="B23268" s="4">
        <v>1</v>
      </c>
      <c r="C23268" s="5">
        <v>4</v>
      </c>
    </row>
    <row r="23269" spans="1:3" x14ac:dyDescent="0.25">
      <c r="A23269" s="3" t="s">
        <v>23270</v>
      </c>
      <c r="B23269" s="4">
        <v>1</v>
      </c>
      <c r="C23269" s="5">
        <v>2</v>
      </c>
    </row>
    <row r="23270" spans="1:3" x14ac:dyDescent="0.25">
      <c r="A23270" s="3" t="s">
        <v>23271</v>
      </c>
      <c r="B23270" s="4">
        <v>1</v>
      </c>
      <c r="C23270" s="5">
        <v>2</v>
      </c>
    </row>
    <row r="23271" spans="1:3" x14ac:dyDescent="0.25">
      <c r="A23271" s="3" t="s">
        <v>23272</v>
      </c>
      <c r="B23271" s="4">
        <v>1</v>
      </c>
      <c r="C23271" s="5">
        <v>1</v>
      </c>
    </row>
    <row r="23272" spans="1:3" x14ac:dyDescent="0.25">
      <c r="A23272" s="3" t="s">
        <v>23273</v>
      </c>
      <c r="B23272" s="4">
        <v>1</v>
      </c>
      <c r="C23272" s="5">
        <v>2</v>
      </c>
    </row>
    <row r="23273" spans="1:3" x14ac:dyDescent="0.25">
      <c r="A23273" s="3" t="s">
        <v>23274</v>
      </c>
      <c r="B23273" s="4">
        <v>1</v>
      </c>
      <c r="C23273" s="5">
        <v>1</v>
      </c>
    </row>
    <row r="23274" spans="1:3" x14ac:dyDescent="0.25">
      <c r="A23274" s="3" t="s">
        <v>23275</v>
      </c>
      <c r="B23274" s="4">
        <v>1</v>
      </c>
      <c r="C23274" s="5">
        <v>1</v>
      </c>
    </row>
    <row r="23275" spans="1:3" x14ac:dyDescent="0.25">
      <c r="A23275" s="3" t="s">
        <v>23276</v>
      </c>
      <c r="B23275" s="4">
        <v>1</v>
      </c>
      <c r="C23275" s="5">
        <v>2</v>
      </c>
    </row>
    <row r="23276" spans="1:3" x14ac:dyDescent="0.25">
      <c r="A23276" s="3" t="s">
        <v>23277</v>
      </c>
      <c r="B23276" s="4">
        <v>1</v>
      </c>
      <c r="C23276" s="5">
        <v>1</v>
      </c>
    </row>
    <row r="23277" spans="1:3" x14ac:dyDescent="0.25">
      <c r="A23277" s="3" t="s">
        <v>23278</v>
      </c>
      <c r="B23277" s="4">
        <v>1</v>
      </c>
      <c r="C23277" s="5">
        <v>1</v>
      </c>
    </row>
    <row r="23278" spans="1:3" x14ac:dyDescent="0.25">
      <c r="A23278" s="3" t="s">
        <v>23279</v>
      </c>
      <c r="B23278" s="4">
        <v>1</v>
      </c>
      <c r="C23278" s="5">
        <v>1</v>
      </c>
    </row>
    <row r="23279" spans="1:3" x14ac:dyDescent="0.25">
      <c r="A23279" s="3" t="s">
        <v>23280</v>
      </c>
      <c r="B23279" s="4">
        <v>1</v>
      </c>
      <c r="C23279" s="5">
        <v>1</v>
      </c>
    </row>
    <row r="23280" spans="1:3" x14ac:dyDescent="0.25">
      <c r="A23280" s="3" t="s">
        <v>23281</v>
      </c>
      <c r="B23280" s="4">
        <v>1</v>
      </c>
      <c r="C23280" s="5">
        <v>1</v>
      </c>
    </row>
    <row r="23281" spans="1:3" x14ac:dyDescent="0.25">
      <c r="A23281" s="3" t="s">
        <v>23282</v>
      </c>
      <c r="B23281" s="4">
        <v>1</v>
      </c>
      <c r="C23281" s="5">
        <v>1</v>
      </c>
    </row>
    <row r="23282" spans="1:3" x14ac:dyDescent="0.25">
      <c r="A23282" s="3" t="s">
        <v>23283</v>
      </c>
      <c r="B23282" s="4">
        <v>1</v>
      </c>
      <c r="C23282" s="5">
        <v>1</v>
      </c>
    </row>
    <row r="23283" spans="1:3" x14ac:dyDescent="0.25">
      <c r="A23283" s="3" t="s">
        <v>23284</v>
      </c>
      <c r="B23283" s="4">
        <v>1</v>
      </c>
      <c r="C23283" s="5">
        <v>1</v>
      </c>
    </row>
    <row r="23284" spans="1:3" x14ac:dyDescent="0.25">
      <c r="A23284" s="3" t="s">
        <v>23285</v>
      </c>
      <c r="B23284" s="4">
        <v>1</v>
      </c>
      <c r="C23284" s="5">
        <v>1</v>
      </c>
    </row>
    <row r="23285" spans="1:3" x14ac:dyDescent="0.25">
      <c r="A23285" s="3" t="s">
        <v>23286</v>
      </c>
      <c r="B23285" s="4">
        <v>1</v>
      </c>
      <c r="C23285" s="5">
        <v>4</v>
      </c>
    </row>
    <row r="23286" spans="1:3" x14ac:dyDescent="0.25">
      <c r="A23286" s="3" t="s">
        <v>23287</v>
      </c>
      <c r="B23286" s="4">
        <v>1</v>
      </c>
      <c r="C23286" s="5">
        <v>1</v>
      </c>
    </row>
    <row r="23287" spans="1:3" x14ac:dyDescent="0.25">
      <c r="A23287" s="3" t="s">
        <v>23288</v>
      </c>
      <c r="B23287" s="4">
        <v>1</v>
      </c>
      <c r="C23287" s="5">
        <v>4</v>
      </c>
    </row>
    <row r="23288" spans="1:3" x14ac:dyDescent="0.25">
      <c r="A23288" s="3" t="s">
        <v>23289</v>
      </c>
      <c r="B23288" s="4">
        <v>1</v>
      </c>
      <c r="C23288" s="5">
        <v>2</v>
      </c>
    </row>
    <row r="23289" spans="1:3" x14ac:dyDescent="0.25">
      <c r="A23289" s="3" t="s">
        <v>23290</v>
      </c>
      <c r="B23289" s="4">
        <v>1</v>
      </c>
      <c r="C23289" s="5">
        <v>3</v>
      </c>
    </row>
    <row r="23290" spans="1:3" x14ac:dyDescent="0.25">
      <c r="A23290" s="3" t="s">
        <v>23291</v>
      </c>
      <c r="B23290" s="4">
        <v>1</v>
      </c>
      <c r="C23290" s="5">
        <v>1</v>
      </c>
    </row>
    <row r="23291" spans="1:3" x14ac:dyDescent="0.25">
      <c r="A23291" s="3" t="s">
        <v>23292</v>
      </c>
      <c r="B23291" s="4">
        <v>1</v>
      </c>
      <c r="C23291" s="5">
        <v>5</v>
      </c>
    </row>
    <row r="23292" spans="1:3" x14ac:dyDescent="0.25">
      <c r="A23292" s="3" t="s">
        <v>23293</v>
      </c>
      <c r="B23292" s="4">
        <v>1</v>
      </c>
      <c r="C23292" s="5">
        <v>1</v>
      </c>
    </row>
    <row r="23293" spans="1:3" x14ac:dyDescent="0.25">
      <c r="A23293" s="3" t="s">
        <v>23294</v>
      </c>
      <c r="B23293" s="4">
        <v>1</v>
      </c>
      <c r="C23293" s="5">
        <v>1</v>
      </c>
    </row>
    <row r="23294" spans="1:3" x14ac:dyDescent="0.25">
      <c r="A23294" s="3" t="s">
        <v>23295</v>
      </c>
      <c r="B23294" s="4">
        <v>1</v>
      </c>
      <c r="C23294" s="5">
        <v>2</v>
      </c>
    </row>
    <row r="23295" spans="1:3" x14ac:dyDescent="0.25">
      <c r="A23295" s="3" t="s">
        <v>23296</v>
      </c>
      <c r="B23295" s="4">
        <v>1</v>
      </c>
      <c r="C23295" s="5">
        <v>1</v>
      </c>
    </row>
    <row r="23296" spans="1:3" x14ac:dyDescent="0.25">
      <c r="A23296" s="3" t="s">
        <v>23297</v>
      </c>
      <c r="B23296" s="4">
        <v>1</v>
      </c>
      <c r="C23296" s="5">
        <v>1</v>
      </c>
    </row>
    <row r="23297" spans="1:3" x14ac:dyDescent="0.25">
      <c r="A23297" s="3" t="s">
        <v>23298</v>
      </c>
      <c r="B23297" s="4">
        <v>1</v>
      </c>
      <c r="C23297" s="5">
        <v>3</v>
      </c>
    </row>
    <row r="23298" spans="1:3" x14ac:dyDescent="0.25">
      <c r="A23298" s="3" t="s">
        <v>23299</v>
      </c>
      <c r="B23298" s="4">
        <v>1</v>
      </c>
      <c r="C23298" s="5">
        <v>2</v>
      </c>
    </row>
    <row r="23299" spans="1:3" x14ac:dyDescent="0.25">
      <c r="A23299" s="3" t="s">
        <v>23300</v>
      </c>
      <c r="B23299" s="4">
        <v>1</v>
      </c>
      <c r="C23299" s="5">
        <v>4</v>
      </c>
    </row>
    <row r="23300" spans="1:3" x14ac:dyDescent="0.25">
      <c r="A23300" s="3" t="s">
        <v>23301</v>
      </c>
      <c r="B23300" s="4">
        <v>1</v>
      </c>
      <c r="C23300" s="5">
        <v>2</v>
      </c>
    </row>
    <row r="23301" spans="1:3" x14ac:dyDescent="0.25">
      <c r="A23301" s="3" t="s">
        <v>23302</v>
      </c>
      <c r="B23301" s="4">
        <v>1</v>
      </c>
      <c r="C23301" s="5">
        <v>1</v>
      </c>
    </row>
    <row r="23302" spans="1:3" x14ac:dyDescent="0.25">
      <c r="A23302" s="3" t="s">
        <v>23303</v>
      </c>
      <c r="B23302" s="4">
        <v>1</v>
      </c>
      <c r="C23302" s="5">
        <v>2</v>
      </c>
    </row>
    <row r="23303" spans="1:3" x14ac:dyDescent="0.25">
      <c r="A23303" s="3" t="s">
        <v>23304</v>
      </c>
      <c r="B23303" s="4">
        <v>1</v>
      </c>
      <c r="C23303" s="5">
        <v>1</v>
      </c>
    </row>
    <row r="23304" spans="1:3" x14ac:dyDescent="0.25">
      <c r="A23304" s="3" t="s">
        <v>23305</v>
      </c>
      <c r="B23304" s="4">
        <v>1</v>
      </c>
      <c r="C23304" s="5">
        <v>2</v>
      </c>
    </row>
    <row r="23305" spans="1:3" x14ac:dyDescent="0.25">
      <c r="A23305" s="3" t="s">
        <v>23306</v>
      </c>
      <c r="B23305" s="4">
        <v>1</v>
      </c>
      <c r="C23305" s="5">
        <v>1</v>
      </c>
    </row>
    <row r="23306" spans="1:3" x14ac:dyDescent="0.25">
      <c r="A23306" s="3" t="s">
        <v>23307</v>
      </c>
      <c r="B23306" s="4">
        <v>1</v>
      </c>
      <c r="C23306" s="5">
        <v>1</v>
      </c>
    </row>
    <row r="23307" spans="1:3" x14ac:dyDescent="0.25">
      <c r="A23307" s="3" t="s">
        <v>23308</v>
      </c>
      <c r="B23307" s="4">
        <v>1</v>
      </c>
      <c r="C23307" s="5">
        <v>1</v>
      </c>
    </row>
    <row r="23308" spans="1:3" x14ac:dyDescent="0.25">
      <c r="A23308" s="3" t="s">
        <v>23309</v>
      </c>
      <c r="B23308" s="4">
        <v>1</v>
      </c>
      <c r="C23308" s="5">
        <v>2</v>
      </c>
    </row>
    <row r="23309" spans="1:3" x14ac:dyDescent="0.25">
      <c r="A23309" s="3" t="s">
        <v>23310</v>
      </c>
      <c r="B23309" s="4">
        <v>1</v>
      </c>
      <c r="C23309" s="5">
        <v>4</v>
      </c>
    </row>
    <row r="23310" spans="1:3" x14ac:dyDescent="0.25">
      <c r="A23310" s="3" t="s">
        <v>23311</v>
      </c>
      <c r="B23310" s="4">
        <v>1</v>
      </c>
      <c r="C23310" s="5">
        <v>3</v>
      </c>
    </row>
    <row r="23311" spans="1:3" x14ac:dyDescent="0.25">
      <c r="A23311" s="3" t="s">
        <v>23312</v>
      </c>
      <c r="B23311" s="4">
        <v>1</v>
      </c>
      <c r="C23311" s="5">
        <v>1</v>
      </c>
    </row>
    <row r="23312" spans="1:3" x14ac:dyDescent="0.25">
      <c r="A23312" s="3" t="s">
        <v>23313</v>
      </c>
      <c r="B23312" s="4">
        <v>1</v>
      </c>
      <c r="C23312" s="5">
        <v>9</v>
      </c>
    </row>
    <row r="23313" spans="1:3" x14ac:dyDescent="0.25">
      <c r="A23313" s="3" t="s">
        <v>23314</v>
      </c>
      <c r="B23313" s="4">
        <v>1</v>
      </c>
      <c r="C23313" s="5">
        <v>1</v>
      </c>
    </row>
    <row r="23314" spans="1:3" x14ac:dyDescent="0.25">
      <c r="A23314" s="3" t="s">
        <v>23315</v>
      </c>
      <c r="B23314" s="4">
        <v>1</v>
      </c>
      <c r="C23314" s="5">
        <v>1</v>
      </c>
    </row>
    <row r="23315" spans="1:3" x14ac:dyDescent="0.25">
      <c r="A23315" s="3" t="s">
        <v>23316</v>
      </c>
      <c r="B23315" s="4">
        <v>1</v>
      </c>
      <c r="C23315" s="5">
        <v>2</v>
      </c>
    </row>
    <row r="23316" spans="1:3" x14ac:dyDescent="0.25">
      <c r="A23316" s="3" t="s">
        <v>23317</v>
      </c>
      <c r="B23316" s="4">
        <v>1</v>
      </c>
      <c r="C23316" s="5">
        <v>2</v>
      </c>
    </row>
    <row r="23317" spans="1:3" x14ac:dyDescent="0.25">
      <c r="A23317" s="3" t="s">
        <v>23318</v>
      </c>
      <c r="B23317" s="4">
        <v>1</v>
      </c>
      <c r="C23317" s="5">
        <v>1</v>
      </c>
    </row>
    <row r="23318" spans="1:3" x14ac:dyDescent="0.25">
      <c r="A23318" s="3" t="s">
        <v>23319</v>
      </c>
      <c r="B23318" s="4">
        <v>1</v>
      </c>
      <c r="C23318" s="5">
        <v>2</v>
      </c>
    </row>
    <row r="23319" spans="1:3" x14ac:dyDescent="0.25">
      <c r="A23319" s="3" t="s">
        <v>23320</v>
      </c>
      <c r="B23319" s="4">
        <v>1</v>
      </c>
      <c r="C23319" s="5">
        <v>6</v>
      </c>
    </row>
    <row r="23320" spans="1:3" x14ac:dyDescent="0.25">
      <c r="A23320" s="3" t="s">
        <v>23321</v>
      </c>
      <c r="B23320" s="4">
        <v>1</v>
      </c>
      <c r="C23320" s="5">
        <v>1</v>
      </c>
    </row>
    <row r="23321" spans="1:3" x14ac:dyDescent="0.25">
      <c r="A23321" s="3" t="s">
        <v>23322</v>
      </c>
      <c r="B23321" s="4">
        <v>1</v>
      </c>
      <c r="C23321" s="5">
        <v>6</v>
      </c>
    </row>
    <row r="23322" spans="1:3" x14ac:dyDescent="0.25">
      <c r="A23322" s="3" t="s">
        <v>23323</v>
      </c>
      <c r="B23322" s="4">
        <v>1</v>
      </c>
      <c r="C23322" s="5">
        <v>1</v>
      </c>
    </row>
    <row r="23323" spans="1:3" x14ac:dyDescent="0.25">
      <c r="A23323" s="3" t="s">
        <v>23324</v>
      </c>
      <c r="B23323" s="4">
        <v>1</v>
      </c>
      <c r="C23323" s="5">
        <v>1</v>
      </c>
    </row>
    <row r="23324" spans="1:3" x14ac:dyDescent="0.25">
      <c r="A23324" s="3" t="s">
        <v>23325</v>
      </c>
      <c r="B23324" s="4">
        <v>1</v>
      </c>
      <c r="C23324" s="5">
        <v>1</v>
      </c>
    </row>
    <row r="23325" spans="1:3" x14ac:dyDescent="0.25">
      <c r="A23325" s="3" t="s">
        <v>23326</v>
      </c>
      <c r="B23325" s="4">
        <v>1</v>
      </c>
      <c r="C23325" s="5">
        <v>1</v>
      </c>
    </row>
    <row r="23326" spans="1:3" x14ac:dyDescent="0.25">
      <c r="A23326" s="3" t="s">
        <v>23327</v>
      </c>
      <c r="B23326" s="4">
        <v>1</v>
      </c>
      <c r="C23326" s="5">
        <v>1</v>
      </c>
    </row>
    <row r="23327" spans="1:3" x14ac:dyDescent="0.25">
      <c r="A23327" s="3" t="s">
        <v>23328</v>
      </c>
      <c r="B23327" s="4">
        <v>1</v>
      </c>
      <c r="C23327" s="5">
        <v>2</v>
      </c>
    </row>
    <row r="23328" spans="1:3" x14ac:dyDescent="0.25">
      <c r="A23328" s="3" t="s">
        <v>23329</v>
      </c>
      <c r="B23328" s="4">
        <v>1</v>
      </c>
      <c r="C23328" s="5">
        <v>2</v>
      </c>
    </row>
    <row r="23329" spans="1:3" x14ac:dyDescent="0.25">
      <c r="A23329" s="3" t="s">
        <v>23330</v>
      </c>
      <c r="B23329" s="4">
        <v>1</v>
      </c>
      <c r="C23329" s="5">
        <v>3</v>
      </c>
    </row>
    <row r="23330" spans="1:3" x14ac:dyDescent="0.25">
      <c r="A23330" s="3" t="s">
        <v>23331</v>
      </c>
      <c r="B23330" s="4">
        <v>1</v>
      </c>
      <c r="C23330" s="5">
        <v>1</v>
      </c>
    </row>
    <row r="23331" spans="1:3" x14ac:dyDescent="0.25">
      <c r="A23331" s="3" t="s">
        <v>23332</v>
      </c>
      <c r="B23331" s="4">
        <v>1</v>
      </c>
      <c r="C23331" s="5">
        <v>1</v>
      </c>
    </row>
    <row r="23332" spans="1:3" x14ac:dyDescent="0.25">
      <c r="A23332" s="3" t="s">
        <v>23333</v>
      </c>
      <c r="B23332" s="4">
        <v>1</v>
      </c>
      <c r="C23332" s="5">
        <v>5</v>
      </c>
    </row>
    <row r="23333" spans="1:3" x14ac:dyDescent="0.25">
      <c r="A23333" s="3" t="s">
        <v>23334</v>
      </c>
      <c r="B23333" s="4">
        <v>1</v>
      </c>
      <c r="C23333" s="5">
        <v>2</v>
      </c>
    </row>
    <row r="23334" spans="1:3" x14ac:dyDescent="0.25">
      <c r="A23334" s="3" t="s">
        <v>23335</v>
      </c>
      <c r="B23334" s="4">
        <v>1</v>
      </c>
      <c r="C23334" s="5">
        <v>2</v>
      </c>
    </row>
    <row r="23335" spans="1:3" x14ac:dyDescent="0.25">
      <c r="A23335" s="3" t="s">
        <v>23336</v>
      </c>
      <c r="B23335" s="4">
        <v>1</v>
      </c>
      <c r="C23335" s="5">
        <v>2</v>
      </c>
    </row>
    <row r="23336" spans="1:3" x14ac:dyDescent="0.25">
      <c r="A23336" s="3" t="s">
        <v>23337</v>
      </c>
      <c r="B23336" s="4">
        <v>1</v>
      </c>
      <c r="C23336" s="5">
        <v>1</v>
      </c>
    </row>
    <row r="23337" spans="1:3" x14ac:dyDescent="0.25">
      <c r="A23337" s="3" t="s">
        <v>23338</v>
      </c>
      <c r="B23337" s="4">
        <v>1</v>
      </c>
      <c r="C23337" s="5">
        <v>1</v>
      </c>
    </row>
    <row r="23338" spans="1:3" x14ac:dyDescent="0.25">
      <c r="A23338" s="3" t="s">
        <v>23339</v>
      </c>
      <c r="B23338" s="4">
        <v>1</v>
      </c>
      <c r="C23338" s="5">
        <v>3</v>
      </c>
    </row>
    <row r="23339" spans="1:3" x14ac:dyDescent="0.25">
      <c r="A23339" s="3" t="s">
        <v>23340</v>
      </c>
      <c r="B23339" s="4">
        <v>1</v>
      </c>
      <c r="C23339" s="5">
        <v>1</v>
      </c>
    </row>
    <row r="23340" spans="1:3" x14ac:dyDescent="0.25">
      <c r="A23340" s="3" t="s">
        <v>23341</v>
      </c>
      <c r="B23340" s="4">
        <v>1</v>
      </c>
      <c r="C23340" s="5">
        <v>1</v>
      </c>
    </row>
    <row r="23341" spans="1:3" x14ac:dyDescent="0.25">
      <c r="A23341" s="3" t="s">
        <v>23342</v>
      </c>
      <c r="B23341" s="4">
        <v>1</v>
      </c>
      <c r="C23341" s="5">
        <v>1</v>
      </c>
    </row>
    <row r="23342" spans="1:3" x14ac:dyDescent="0.25">
      <c r="A23342" s="3" t="s">
        <v>23343</v>
      </c>
      <c r="B23342" s="4">
        <v>1</v>
      </c>
      <c r="C23342" s="5">
        <v>2</v>
      </c>
    </row>
    <row r="23343" spans="1:3" x14ac:dyDescent="0.25">
      <c r="A23343" s="3" t="s">
        <v>23344</v>
      </c>
      <c r="B23343" s="4">
        <v>1</v>
      </c>
      <c r="C23343" s="5">
        <v>1</v>
      </c>
    </row>
    <row r="23344" spans="1:3" x14ac:dyDescent="0.25">
      <c r="A23344" s="3" t="s">
        <v>23345</v>
      </c>
      <c r="B23344" s="4">
        <v>1</v>
      </c>
      <c r="C23344" s="5">
        <v>1</v>
      </c>
    </row>
    <row r="23345" spans="1:3" x14ac:dyDescent="0.25">
      <c r="A23345" s="3" t="s">
        <v>23346</v>
      </c>
      <c r="B23345" s="4">
        <v>1</v>
      </c>
      <c r="C23345" s="5">
        <v>1</v>
      </c>
    </row>
    <row r="23346" spans="1:3" x14ac:dyDescent="0.25">
      <c r="A23346" s="3" t="s">
        <v>23347</v>
      </c>
      <c r="B23346" s="4">
        <v>1</v>
      </c>
      <c r="C23346" s="5">
        <v>1</v>
      </c>
    </row>
    <row r="23347" spans="1:3" x14ac:dyDescent="0.25">
      <c r="A23347" s="3" t="s">
        <v>23348</v>
      </c>
      <c r="B23347" s="4">
        <v>1</v>
      </c>
      <c r="C23347" s="5">
        <v>1</v>
      </c>
    </row>
    <row r="23348" spans="1:3" x14ac:dyDescent="0.25">
      <c r="A23348" s="3" t="s">
        <v>23349</v>
      </c>
      <c r="B23348" s="4">
        <v>1</v>
      </c>
      <c r="C23348" s="5">
        <v>1</v>
      </c>
    </row>
    <row r="23349" spans="1:3" x14ac:dyDescent="0.25">
      <c r="A23349" s="3" t="s">
        <v>23350</v>
      </c>
      <c r="B23349" s="4">
        <v>1</v>
      </c>
      <c r="C23349" s="5">
        <v>4</v>
      </c>
    </row>
    <row r="23350" spans="1:3" x14ac:dyDescent="0.25">
      <c r="A23350" s="3" t="s">
        <v>23351</v>
      </c>
      <c r="B23350" s="4">
        <v>1</v>
      </c>
      <c r="C23350" s="5">
        <v>4</v>
      </c>
    </row>
    <row r="23351" spans="1:3" x14ac:dyDescent="0.25">
      <c r="A23351" s="3" t="s">
        <v>23352</v>
      </c>
      <c r="B23351" s="4">
        <v>1</v>
      </c>
      <c r="C23351" s="5">
        <v>2</v>
      </c>
    </row>
    <row r="23352" spans="1:3" x14ac:dyDescent="0.25">
      <c r="A23352" s="3" t="s">
        <v>23353</v>
      </c>
      <c r="B23352" s="4">
        <v>1</v>
      </c>
      <c r="C23352" s="5">
        <v>7</v>
      </c>
    </row>
    <row r="23353" spans="1:3" x14ac:dyDescent="0.25">
      <c r="A23353" s="3" t="s">
        <v>23354</v>
      </c>
      <c r="B23353" s="4">
        <v>1</v>
      </c>
      <c r="C23353" s="5">
        <v>1</v>
      </c>
    </row>
    <row r="23354" spans="1:3" x14ac:dyDescent="0.25">
      <c r="A23354" s="3" t="s">
        <v>23355</v>
      </c>
      <c r="B23354" s="4">
        <v>1</v>
      </c>
      <c r="C23354" s="5">
        <v>3</v>
      </c>
    </row>
    <row r="23355" spans="1:3" x14ac:dyDescent="0.25">
      <c r="A23355" s="3" t="s">
        <v>23356</v>
      </c>
      <c r="B23355" s="4">
        <v>1</v>
      </c>
      <c r="C23355" s="5">
        <v>1</v>
      </c>
    </row>
    <row r="23356" spans="1:3" x14ac:dyDescent="0.25">
      <c r="A23356" s="3" t="s">
        <v>23357</v>
      </c>
      <c r="B23356" s="4">
        <v>1</v>
      </c>
      <c r="C23356" s="5">
        <v>1</v>
      </c>
    </row>
    <row r="23357" spans="1:3" x14ac:dyDescent="0.25">
      <c r="A23357" s="3" t="s">
        <v>23358</v>
      </c>
      <c r="B23357" s="4">
        <v>1</v>
      </c>
      <c r="C23357" s="5">
        <v>1</v>
      </c>
    </row>
    <row r="23358" spans="1:3" x14ac:dyDescent="0.25">
      <c r="A23358" s="3" t="s">
        <v>23359</v>
      </c>
      <c r="B23358" s="4">
        <v>1</v>
      </c>
      <c r="C23358" s="5">
        <v>1</v>
      </c>
    </row>
    <row r="23359" spans="1:3" x14ac:dyDescent="0.25">
      <c r="A23359" s="3" t="s">
        <v>23360</v>
      </c>
      <c r="B23359" s="4">
        <v>1</v>
      </c>
      <c r="C23359" s="5">
        <v>2</v>
      </c>
    </row>
    <row r="23360" spans="1:3" x14ac:dyDescent="0.25">
      <c r="A23360" s="3" t="s">
        <v>23361</v>
      </c>
      <c r="B23360" s="4">
        <v>1</v>
      </c>
      <c r="C23360" s="5">
        <v>1</v>
      </c>
    </row>
    <row r="23361" spans="1:3" x14ac:dyDescent="0.25">
      <c r="A23361" s="3" t="s">
        <v>23362</v>
      </c>
      <c r="B23361" s="4">
        <v>1</v>
      </c>
      <c r="C23361" s="5">
        <v>2</v>
      </c>
    </row>
    <row r="23362" spans="1:3" x14ac:dyDescent="0.25">
      <c r="A23362" s="3" t="s">
        <v>23363</v>
      </c>
      <c r="B23362" s="4">
        <v>1</v>
      </c>
      <c r="C23362" s="5">
        <v>1</v>
      </c>
    </row>
    <row r="23363" spans="1:3" x14ac:dyDescent="0.25">
      <c r="A23363" s="3" t="s">
        <v>23364</v>
      </c>
      <c r="B23363" s="4">
        <v>1</v>
      </c>
      <c r="C23363" s="5">
        <v>1</v>
      </c>
    </row>
    <row r="23364" spans="1:3" x14ac:dyDescent="0.25">
      <c r="A23364" s="3" t="s">
        <v>23365</v>
      </c>
      <c r="B23364" s="4">
        <v>1</v>
      </c>
      <c r="C23364" s="5">
        <v>2</v>
      </c>
    </row>
    <row r="23365" spans="1:3" x14ac:dyDescent="0.25">
      <c r="A23365" s="3" t="s">
        <v>23366</v>
      </c>
      <c r="B23365" s="4">
        <v>1</v>
      </c>
      <c r="C23365" s="5">
        <v>1</v>
      </c>
    </row>
    <row r="23366" spans="1:3" x14ac:dyDescent="0.25">
      <c r="A23366" s="3" t="s">
        <v>23367</v>
      </c>
      <c r="B23366" s="4">
        <v>1</v>
      </c>
      <c r="C23366" s="5">
        <v>1</v>
      </c>
    </row>
    <row r="23367" spans="1:3" x14ac:dyDescent="0.25">
      <c r="A23367" s="3" t="s">
        <v>23368</v>
      </c>
      <c r="B23367" s="4">
        <v>1</v>
      </c>
      <c r="C23367" s="5">
        <v>1</v>
      </c>
    </row>
    <row r="23368" spans="1:3" x14ac:dyDescent="0.25">
      <c r="A23368" s="3" t="s">
        <v>23369</v>
      </c>
      <c r="B23368" s="4">
        <v>1</v>
      </c>
      <c r="C23368" s="5">
        <v>5</v>
      </c>
    </row>
    <row r="23369" spans="1:3" x14ac:dyDescent="0.25">
      <c r="A23369" s="3" t="s">
        <v>23370</v>
      </c>
      <c r="B23369" s="4">
        <v>1</v>
      </c>
      <c r="C23369" s="5">
        <v>2</v>
      </c>
    </row>
    <row r="23370" spans="1:3" x14ac:dyDescent="0.25">
      <c r="A23370" s="3" t="s">
        <v>23371</v>
      </c>
      <c r="B23370" s="4">
        <v>1</v>
      </c>
      <c r="C23370" s="5">
        <v>2</v>
      </c>
    </row>
    <row r="23371" spans="1:3" x14ac:dyDescent="0.25">
      <c r="A23371" s="3" t="s">
        <v>23372</v>
      </c>
      <c r="B23371" s="4">
        <v>1</v>
      </c>
      <c r="C23371" s="5">
        <v>1</v>
      </c>
    </row>
    <row r="23372" spans="1:3" x14ac:dyDescent="0.25">
      <c r="A23372" s="3" t="s">
        <v>23373</v>
      </c>
      <c r="B23372" s="4">
        <v>1</v>
      </c>
      <c r="C23372" s="5">
        <v>1</v>
      </c>
    </row>
    <row r="23373" spans="1:3" x14ac:dyDescent="0.25">
      <c r="A23373" s="3" t="s">
        <v>23374</v>
      </c>
      <c r="B23373" s="4">
        <v>1</v>
      </c>
      <c r="C23373" s="5">
        <v>5</v>
      </c>
    </row>
    <row r="23374" spans="1:3" x14ac:dyDescent="0.25">
      <c r="A23374" s="3" t="s">
        <v>23375</v>
      </c>
      <c r="B23374" s="4">
        <v>1</v>
      </c>
      <c r="C23374" s="5">
        <v>1</v>
      </c>
    </row>
    <row r="23375" spans="1:3" x14ac:dyDescent="0.25">
      <c r="A23375" s="3" t="s">
        <v>23376</v>
      </c>
      <c r="B23375" s="4">
        <v>1</v>
      </c>
      <c r="C23375" s="5">
        <v>3</v>
      </c>
    </row>
    <row r="23376" spans="1:3" x14ac:dyDescent="0.25">
      <c r="A23376" s="3" t="s">
        <v>23377</v>
      </c>
      <c r="B23376" s="4">
        <v>1</v>
      </c>
      <c r="C23376" s="5">
        <v>1</v>
      </c>
    </row>
    <row r="23377" spans="1:3" x14ac:dyDescent="0.25">
      <c r="A23377" s="3" t="s">
        <v>23378</v>
      </c>
      <c r="B23377" s="4">
        <v>1</v>
      </c>
      <c r="C23377" s="5">
        <v>3</v>
      </c>
    </row>
    <row r="23378" spans="1:3" x14ac:dyDescent="0.25">
      <c r="A23378" s="3" t="s">
        <v>23379</v>
      </c>
      <c r="B23378" s="4">
        <v>1</v>
      </c>
      <c r="C23378" s="5">
        <v>2</v>
      </c>
    </row>
    <row r="23379" spans="1:3" x14ac:dyDescent="0.25">
      <c r="A23379" s="3" t="s">
        <v>23380</v>
      </c>
      <c r="B23379" s="4">
        <v>1</v>
      </c>
      <c r="C23379" s="5">
        <v>1</v>
      </c>
    </row>
    <row r="23380" spans="1:3" x14ac:dyDescent="0.25">
      <c r="A23380" s="3" t="s">
        <v>23381</v>
      </c>
      <c r="B23380" s="4">
        <v>1</v>
      </c>
      <c r="C23380" s="5">
        <v>1</v>
      </c>
    </row>
    <row r="23381" spans="1:3" x14ac:dyDescent="0.25">
      <c r="A23381" s="3" t="s">
        <v>23382</v>
      </c>
      <c r="B23381" s="4">
        <v>1</v>
      </c>
      <c r="C23381" s="5">
        <v>1</v>
      </c>
    </row>
    <row r="23382" spans="1:3" x14ac:dyDescent="0.25">
      <c r="A23382" s="3" t="s">
        <v>23383</v>
      </c>
      <c r="B23382" s="4">
        <v>1</v>
      </c>
      <c r="C23382" s="5">
        <v>1</v>
      </c>
    </row>
    <row r="23383" spans="1:3" x14ac:dyDescent="0.25">
      <c r="A23383" s="3" t="s">
        <v>23384</v>
      </c>
      <c r="B23383" s="4">
        <v>1</v>
      </c>
      <c r="C23383" s="5">
        <v>1</v>
      </c>
    </row>
    <row r="23384" spans="1:3" x14ac:dyDescent="0.25">
      <c r="A23384" s="3" t="s">
        <v>23385</v>
      </c>
      <c r="B23384" s="4">
        <v>1</v>
      </c>
      <c r="C23384" s="5">
        <v>1</v>
      </c>
    </row>
    <row r="23385" spans="1:3" x14ac:dyDescent="0.25">
      <c r="A23385" s="3" t="s">
        <v>23386</v>
      </c>
      <c r="B23385" s="4">
        <v>1</v>
      </c>
      <c r="C23385" s="5">
        <v>1</v>
      </c>
    </row>
    <row r="23386" spans="1:3" x14ac:dyDescent="0.25">
      <c r="A23386" s="3" t="s">
        <v>23387</v>
      </c>
      <c r="B23386" s="4">
        <v>1</v>
      </c>
      <c r="C23386" s="5">
        <v>2</v>
      </c>
    </row>
    <row r="23387" spans="1:3" x14ac:dyDescent="0.25">
      <c r="A23387" s="3" t="s">
        <v>23388</v>
      </c>
      <c r="B23387" s="4">
        <v>1</v>
      </c>
      <c r="C23387" s="5">
        <v>1</v>
      </c>
    </row>
    <row r="23388" spans="1:3" x14ac:dyDescent="0.25">
      <c r="A23388" s="3" t="s">
        <v>23389</v>
      </c>
      <c r="B23388" s="4">
        <v>1</v>
      </c>
      <c r="C23388" s="5">
        <v>1</v>
      </c>
    </row>
    <row r="23389" spans="1:3" x14ac:dyDescent="0.25">
      <c r="A23389" s="3" t="s">
        <v>23390</v>
      </c>
      <c r="B23389" s="4">
        <v>1</v>
      </c>
      <c r="C23389" s="5">
        <v>1</v>
      </c>
    </row>
    <row r="23390" spans="1:3" x14ac:dyDescent="0.25">
      <c r="A23390" s="3" t="s">
        <v>23391</v>
      </c>
      <c r="B23390" s="4">
        <v>1</v>
      </c>
      <c r="C23390" s="5">
        <v>6</v>
      </c>
    </row>
    <row r="23391" spans="1:3" x14ac:dyDescent="0.25">
      <c r="A23391" s="3" t="s">
        <v>23392</v>
      </c>
      <c r="B23391" s="4">
        <v>1</v>
      </c>
      <c r="C23391" s="5">
        <v>1</v>
      </c>
    </row>
    <row r="23392" spans="1:3" x14ac:dyDescent="0.25">
      <c r="A23392" s="3" t="s">
        <v>23393</v>
      </c>
      <c r="B23392" s="4">
        <v>1</v>
      </c>
      <c r="C23392" s="5">
        <v>1</v>
      </c>
    </row>
    <row r="23393" spans="1:3" x14ac:dyDescent="0.25">
      <c r="A23393" s="3" t="s">
        <v>23394</v>
      </c>
      <c r="B23393" s="4">
        <v>1</v>
      </c>
      <c r="C23393" s="5">
        <v>5</v>
      </c>
    </row>
    <row r="23394" spans="1:3" x14ac:dyDescent="0.25">
      <c r="A23394" s="3" t="s">
        <v>23395</v>
      </c>
      <c r="B23394" s="4">
        <v>1</v>
      </c>
      <c r="C23394" s="5">
        <v>4</v>
      </c>
    </row>
    <row r="23395" spans="1:3" x14ac:dyDescent="0.25">
      <c r="A23395" s="3" t="s">
        <v>23396</v>
      </c>
      <c r="B23395" s="4">
        <v>1</v>
      </c>
      <c r="C23395" s="5">
        <v>1</v>
      </c>
    </row>
    <row r="23396" spans="1:3" x14ac:dyDescent="0.25">
      <c r="A23396" s="3" t="s">
        <v>23397</v>
      </c>
      <c r="B23396" s="4">
        <v>1</v>
      </c>
      <c r="C23396" s="5">
        <v>1</v>
      </c>
    </row>
    <row r="23397" spans="1:3" x14ac:dyDescent="0.25">
      <c r="A23397" s="3" t="s">
        <v>23398</v>
      </c>
      <c r="B23397" s="4">
        <v>1</v>
      </c>
      <c r="C23397" s="5">
        <v>1</v>
      </c>
    </row>
    <row r="23398" spans="1:3" x14ac:dyDescent="0.25">
      <c r="A23398" s="3" t="s">
        <v>23399</v>
      </c>
      <c r="B23398" s="4">
        <v>1</v>
      </c>
      <c r="C23398" s="5">
        <v>2</v>
      </c>
    </row>
    <row r="23399" spans="1:3" x14ac:dyDescent="0.25">
      <c r="A23399" s="3" t="s">
        <v>23400</v>
      </c>
      <c r="B23399" s="4">
        <v>1</v>
      </c>
      <c r="C23399" s="5">
        <v>1</v>
      </c>
    </row>
    <row r="23400" spans="1:3" x14ac:dyDescent="0.25">
      <c r="A23400" s="3" t="s">
        <v>23401</v>
      </c>
      <c r="B23400" s="4">
        <v>1</v>
      </c>
      <c r="C23400" s="5">
        <v>3</v>
      </c>
    </row>
    <row r="23401" spans="1:3" x14ac:dyDescent="0.25">
      <c r="A23401" s="3" t="s">
        <v>23402</v>
      </c>
      <c r="B23401" s="4">
        <v>1</v>
      </c>
      <c r="C23401" s="5">
        <v>1</v>
      </c>
    </row>
    <row r="23402" spans="1:3" x14ac:dyDescent="0.25">
      <c r="A23402" s="3" t="s">
        <v>23403</v>
      </c>
      <c r="B23402" s="4">
        <v>1</v>
      </c>
      <c r="C23402" s="5">
        <v>4</v>
      </c>
    </row>
    <row r="23403" spans="1:3" x14ac:dyDescent="0.25">
      <c r="A23403" s="3" t="s">
        <v>23404</v>
      </c>
      <c r="B23403" s="4">
        <v>1</v>
      </c>
      <c r="C23403" s="5">
        <v>1</v>
      </c>
    </row>
    <row r="23404" spans="1:3" x14ac:dyDescent="0.25">
      <c r="A23404" s="3" t="s">
        <v>23405</v>
      </c>
      <c r="B23404" s="4">
        <v>1</v>
      </c>
      <c r="C23404" s="5">
        <v>2</v>
      </c>
    </row>
    <row r="23405" spans="1:3" x14ac:dyDescent="0.25">
      <c r="A23405" s="3" t="s">
        <v>23406</v>
      </c>
      <c r="B23405" s="4">
        <v>1</v>
      </c>
      <c r="C23405" s="5">
        <v>1</v>
      </c>
    </row>
    <row r="23406" spans="1:3" x14ac:dyDescent="0.25">
      <c r="A23406" s="3" t="s">
        <v>23407</v>
      </c>
      <c r="B23406" s="4">
        <v>1</v>
      </c>
      <c r="C23406" s="5">
        <v>3</v>
      </c>
    </row>
    <row r="23407" spans="1:3" x14ac:dyDescent="0.25">
      <c r="A23407" s="3" t="s">
        <v>23408</v>
      </c>
      <c r="B23407" s="4">
        <v>1</v>
      </c>
      <c r="C23407" s="5">
        <v>1</v>
      </c>
    </row>
    <row r="23408" spans="1:3" x14ac:dyDescent="0.25">
      <c r="A23408" s="3" t="s">
        <v>23409</v>
      </c>
      <c r="B23408" s="4">
        <v>1</v>
      </c>
      <c r="C23408" s="5">
        <v>2</v>
      </c>
    </row>
    <row r="23409" spans="1:3" x14ac:dyDescent="0.25">
      <c r="A23409" s="3" t="s">
        <v>23410</v>
      </c>
      <c r="B23409" s="4">
        <v>1</v>
      </c>
      <c r="C23409" s="5">
        <v>1</v>
      </c>
    </row>
    <row r="23410" spans="1:3" x14ac:dyDescent="0.25">
      <c r="A23410" s="3" t="s">
        <v>23411</v>
      </c>
      <c r="B23410" s="4">
        <v>1</v>
      </c>
      <c r="C23410" s="5">
        <v>1</v>
      </c>
    </row>
    <row r="23411" spans="1:3" x14ac:dyDescent="0.25">
      <c r="A23411" s="3" t="s">
        <v>23412</v>
      </c>
      <c r="B23411" s="4">
        <v>1</v>
      </c>
      <c r="C23411" s="5">
        <v>4</v>
      </c>
    </row>
    <row r="23412" spans="1:3" x14ac:dyDescent="0.25">
      <c r="A23412" s="3" t="s">
        <v>23413</v>
      </c>
      <c r="B23412" s="4">
        <v>1</v>
      </c>
      <c r="C23412" s="5">
        <v>1</v>
      </c>
    </row>
    <row r="23413" spans="1:3" x14ac:dyDescent="0.25">
      <c r="A23413" s="3" t="s">
        <v>23414</v>
      </c>
      <c r="B23413" s="4">
        <v>1</v>
      </c>
      <c r="C23413" s="5">
        <v>1</v>
      </c>
    </row>
    <row r="23414" spans="1:3" x14ac:dyDescent="0.25">
      <c r="A23414" s="3" t="s">
        <v>23415</v>
      </c>
      <c r="B23414" s="4">
        <v>1</v>
      </c>
      <c r="C23414" s="5">
        <v>1</v>
      </c>
    </row>
    <row r="23415" spans="1:3" x14ac:dyDescent="0.25">
      <c r="A23415" s="3" t="s">
        <v>23416</v>
      </c>
      <c r="B23415" s="4">
        <v>1</v>
      </c>
      <c r="C23415" s="5">
        <v>3</v>
      </c>
    </row>
    <row r="23416" spans="1:3" x14ac:dyDescent="0.25">
      <c r="A23416" s="3" t="s">
        <v>23417</v>
      </c>
      <c r="B23416" s="4">
        <v>1</v>
      </c>
      <c r="C23416" s="5">
        <v>4</v>
      </c>
    </row>
    <row r="23417" spans="1:3" x14ac:dyDescent="0.25">
      <c r="A23417" s="3" t="s">
        <v>23418</v>
      </c>
      <c r="B23417" s="4">
        <v>1</v>
      </c>
      <c r="C23417" s="5">
        <v>4</v>
      </c>
    </row>
    <row r="23418" spans="1:3" x14ac:dyDescent="0.25">
      <c r="A23418" s="3" t="s">
        <v>23419</v>
      </c>
      <c r="B23418" s="4">
        <v>1</v>
      </c>
      <c r="C23418" s="5">
        <v>4</v>
      </c>
    </row>
    <row r="23419" spans="1:3" x14ac:dyDescent="0.25">
      <c r="A23419" s="3" t="s">
        <v>23420</v>
      </c>
      <c r="B23419" s="4">
        <v>1</v>
      </c>
      <c r="C23419" s="5">
        <v>1</v>
      </c>
    </row>
    <row r="23420" spans="1:3" x14ac:dyDescent="0.25">
      <c r="A23420" s="3" t="s">
        <v>23421</v>
      </c>
      <c r="B23420" s="4">
        <v>1</v>
      </c>
      <c r="C23420" s="5">
        <v>3</v>
      </c>
    </row>
    <row r="23421" spans="1:3" x14ac:dyDescent="0.25">
      <c r="A23421" s="3" t="s">
        <v>23422</v>
      </c>
      <c r="B23421" s="4">
        <v>1</v>
      </c>
      <c r="C23421" s="5">
        <v>1</v>
      </c>
    </row>
    <row r="23422" spans="1:3" x14ac:dyDescent="0.25">
      <c r="A23422" s="3" t="s">
        <v>23423</v>
      </c>
      <c r="B23422" s="4">
        <v>1</v>
      </c>
      <c r="C23422" s="5">
        <v>6</v>
      </c>
    </row>
    <row r="23423" spans="1:3" x14ac:dyDescent="0.25">
      <c r="A23423" s="3" t="s">
        <v>23424</v>
      </c>
      <c r="B23423" s="4">
        <v>1</v>
      </c>
      <c r="C23423" s="5">
        <v>1</v>
      </c>
    </row>
    <row r="23424" spans="1:3" x14ac:dyDescent="0.25">
      <c r="A23424" s="3" t="s">
        <v>23425</v>
      </c>
      <c r="B23424" s="4">
        <v>1</v>
      </c>
      <c r="C23424" s="5">
        <v>1</v>
      </c>
    </row>
    <row r="23425" spans="1:3" x14ac:dyDescent="0.25">
      <c r="A23425" s="3" t="s">
        <v>23426</v>
      </c>
      <c r="B23425" s="4">
        <v>1</v>
      </c>
      <c r="C23425" s="5">
        <v>2</v>
      </c>
    </row>
    <row r="23426" spans="1:3" x14ac:dyDescent="0.25">
      <c r="A23426" s="3" t="s">
        <v>23427</v>
      </c>
      <c r="B23426" s="4">
        <v>1</v>
      </c>
      <c r="C23426" s="5">
        <v>4</v>
      </c>
    </row>
    <row r="23427" spans="1:3" x14ac:dyDescent="0.25">
      <c r="A23427" s="3" t="s">
        <v>23428</v>
      </c>
      <c r="B23427" s="4">
        <v>1</v>
      </c>
      <c r="C23427" s="5">
        <v>3</v>
      </c>
    </row>
    <row r="23428" spans="1:3" x14ac:dyDescent="0.25">
      <c r="A23428" s="3" t="s">
        <v>23429</v>
      </c>
      <c r="B23428" s="4">
        <v>1</v>
      </c>
      <c r="C23428" s="5">
        <v>1</v>
      </c>
    </row>
    <row r="23429" spans="1:3" x14ac:dyDescent="0.25">
      <c r="A23429" s="3" t="s">
        <v>23430</v>
      </c>
      <c r="B23429" s="4">
        <v>1</v>
      </c>
      <c r="C23429" s="5">
        <v>4</v>
      </c>
    </row>
    <row r="23430" spans="1:3" x14ac:dyDescent="0.25">
      <c r="A23430" s="3" t="s">
        <v>23431</v>
      </c>
      <c r="B23430" s="4">
        <v>1</v>
      </c>
      <c r="C23430" s="5">
        <v>1</v>
      </c>
    </row>
    <row r="23431" spans="1:3" x14ac:dyDescent="0.25">
      <c r="A23431" s="3" t="s">
        <v>23432</v>
      </c>
      <c r="B23431" s="4">
        <v>1</v>
      </c>
      <c r="C23431" s="5">
        <v>2</v>
      </c>
    </row>
    <row r="23432" spans="1:3" x14ac:dyDescent="0.25">
      <c r="A23432" s="3" t="s">
        <v>23433</v>
      </c>
      <c r="B23432" s="4">
        <v>1</v>
      </c>
      <c r="C23432" s="5">
        <v>2</v>
      </c>
    </row>
    <row r="23433" spans="1:3" x14ac:dyDescent="0.25">
      <c r="A23433" s="3" t="s">
        <v>23434</v>
      </c>
      <c r="B23433" s="4">
        <v>1</v>
      </c>
      <c r="C23433" s="5">
        <v>1</v>
      </c>
    </row>
    <row r="23434" spans="1:3" x14ac:dyDescent="0.25">
      <c r="A23434" s="3" t="s">
        <v>23435</v>
      </c>
      <c r="B23434" s="4">
        <v>1</v>
      </c>
      <c r="C23434" s="5">
        <v>1</v>
      </c>
    </row>
    <row r="23435" spans="1:3" x14ac:dyDescent="0.25">
      <c r="A23435" s="3" t="s">
        <v>23436</v>
      </c>
      <c r="B23435" s="4">
        <v>1</v>
      </c>
      <c r="C23435" s="5">
        <v>2</v>
      </c>
    </row>
    <row r="23436" spans="1:3" x14ac:dyDescent="0.25">
      <c r="A23436" s="3" t="s">
        <v>23437</v>
      </c>
      <c r="B23436" s="4">
        <v>1</v>
      </c>
      <c r="C23436" s="5">
        <v>1</v>
      </c>
    </row>
    <row r="23437" spans="1:3" x14ac:dyDescent="0.25">
      <c r="A23437" s="3" t="s">
        <v>23438</v>
      </c>
      <c r="B23437" s="4">
        <v>1</v>
      </c>
      <c r="C23437" s="5">
        <v>2</v>
      </c>
    </row>
    <row r="23438" spans="1:3" x14ac:dyDescent="0.25">
      <c r="A23438" s="3" t="s">
        <v>23439</v>
      </c>
      <c r="B23438" s="4">
        <v>1</v>
      </c>
      <c r="C23438" s="5">
        <v>2</v>
      </c>
    </row>
    <row r="23439" spans="1:3" x14ac:dyDescent="0.25">
      <c r="A23439" s="3" t="s">
        <v>23440</v>
      </c>
      <c r="B23439" s="4">
        <v>1</v>
      </c>
      <c r="C23439" s="5">
        <v>1</v>
      </c>
    </row>
    <row r="23440" spans="1:3" x14ac:dyDescent="0.25">
      <c r="A23440" s="3" t="s">
        <v>23441</v>
      </c>
      <c r="B23440" s="4">
        <v>1</v>
      </c>
      <c r="C23440" s="5">
        <v>1</v>
      </c>
    </row>
    <row r="23441" spans="1:3" x14ac:dyDescent="0.25">
      <c r="A23441" s="3" t="s">
        <v>23442</v>
      </c>
      <c r="B23441" s="4">
        <v>1</v>
      </c>
      <c r="C23441" s="5">
        <v>1</v>
      </c>
    </row>
    <row r="23442" spans="1:3" x14ac:dyDescent="0.25">
      <c r="A23442" s="3" t="s">
        <v>23443</v>
      </c>
      <c r="B23442" s="4">
        <v>1</v>
      </c>
      <c r="C23442" s="5">
        <v>2</v>
      </c>
    </row>
    <row r="23443" spans="1:3" x14ac:dyDescent="0.25">
      <c r="A23443" s="3" t="s">
        <v>23444</v>
      </c>
      <c r="B23443" s="4">
        <v>1</v>
      </c>
      <c r="C23443" s="5">
        <v>1</v>
      </c>
    </row>
    <row r="23444" spans="1:3" x14ac:dyDescent="0.25">
      <c r="A23444" s="3" t="s">
        <v>23445</v>
      </c>
      <c r="B23444" s="4">
        <v>1</v>
      </c>
      <c r="C23444" s="5">
        <v>1</v>
      </c>
    </row>
    <row r="23445" spans="1:3" x14ac:dyDescent="0.25">
      <c r="A23445" s="3" t="s">
        <v>23446</v>
      </c>
      <c r="B23445" s="4">
        <v>1</v>
      </c>
      <c r="C23445" s="5">
        <v>3</v>
      </c>
    </row>
    <row r="23446" spans="1:3" x14ac:dyDescent="0.25">
      <c r="A23446" s="3" t="s">
        <v>23447</v>
      </c>
      <c r="B23446" s="4">
        <v>1</v>
      </c>
      <c r="C23446" s="5">
        <v>1</v>
      </c>
    </row>
    <row r="23447" spans="1:3" x14ac:dyDescent="0.25">
      <c r="A23447" s="3" t="s">
        <v>23448</v>
      </c>
      <c r="B23447" s="4">
        <v>1</v>
      </c>
      <c r="C23447" s="5">
        <v>5</v>
      </c>
    </row>
    <row r="23448" spans="1:3" x14ac:dyDescent="0.25">
      <c r="A23448" s="3" t="s">
        <v>23449</v>
      </c>
      <c r="B23448" s="4">
        <v>1</v>
      </c>
      <c r="C23448" s="5">
        <v>1</v>
      </c>
    </row>
    <row r="23449" spans="1:3" x14ac:dyDescent="0.25">
      <c r="A23449" s="3" t="s">
        <v>23450</v>
      </c>
      <c r="B23449" s="4">
        <v>1</v>
      </c>
      <c r="C23449" s="5">
        <v>3</v>
      </c>
    </row>
    <row r="23450" spans="1:3" x14ac:dyDescent="0.25">
      <c r="A23450" s="3" t="s">
        <v>23451</v>
      </c>
      <c r="B23450" s="4">
        <v>1</v>
      </c>
      <c r="C23450" s="5">
        <v>4</v>
      </c>
    </row>
    <row r="23451" spans="1:3" x14ac:dyDescent="0.25">
      <c r="A23451" s="3" t="s">
        <v>23452</v>
      </c>
      <c r="B23451" s="4">
        <v>1</v>
      </c>
      <c r="C23451" s="5">
        <v>1</v>
      </c>
    </row>
    <row r="23452" spans="1:3" x14ac:dyDescent="0.25">
      <c r="A23452" s="3" t="s">
        <v>23453</v>
      </c>
      <c r="B23452" s="4">
        <v>1</v>
      </c>
      <c r="C23452" s="5">
        <v>2</v>
      </c>
    </row>
    <row r="23453" spans="1:3" x14ac:dyDescent="0.25">
      <c r="A23453" s="3" t="s">
        <v>23454</v>
      </c>
      <c r="B23453" s="4">
        <v>1</v>
      </c>
      <c r="C23453" s="5">
        <v>3</v>
      </c>
    </row>
    <row r="23454" spans="1:3" x14ac:dyDescent="0.25">
      <c r="A23454" s="3" t="s">
        <v>23455</v>
      </c>
      <c r="B23454" s="4">
        <v>1</v>
      </c>
      <c r="C23454" s="5">
        <v>3</v>
      </c>
    </row>
    <row r="23455" spans="1:3" x14ac:dyDescent="0.25">
      <c r="A23455" s="3" t="s">
        <v>23456</v>
      </c>
      <c r="B23455" s="4">
        <v>1</v>
      </c>
      <c r="C23455" s="5">
        <v>3</v>
      </c>
    </row>
    <row r="23456" spans="1:3" x14ac:dyDescent="0.25">
      <c r="A23456" s="3" t="s">
        <v>23457</v>
      </c>
      <c r="B23456" s="4">
        <v>1</v>
      </c>
      <c r="C23456" s="5">
        <v>2</v>
      </c>
    </row>
    <row r="23457" spans="1:3" x14ac:dyDescent="0.25">
      <c r="A23457" s="3" t="s">
        <v>23458</v>
      </c>
      <c r="B23457" s="4">
        <v>1</v>
      </c>
      <c r="C23457" s="5">
        <v>8</v>
      </c>
    </row>
    <row r="23458" spans="1:3" x14ac:dyDescent="0.25">
      <c r="A23458" s="3" t="s">
        <v>23459</v>
      </c>
      <c r="B23458" s="4">
        <v>1</v>
      </c>
      <c r="C23458" s="5">
        <v>3</v>
      </c>
    </row>
    <row r="23459" spans="1:3" x14ac:dyDescent="0.25">
      <c r="A23459" s="3" t="s">
        <v>23460</v>
      </c>
      <c r="B23459" s="4">
        <v>1</v>
      </c>
      <c r="C23459" s="5">
        <v>2</v>
      </c>
    </row>
    <row r="23460" spans="1:3" x14ac:dyDescent="0.25">
      <c r="A23460" s="3" t="s">
        <v>23461</v>
      </c>
      <c r="B23460" s="4">
        <v>1</v>
      </c>
      <c r="C23460" s="5">
        <v>1</v>
      </c>
    </row>
    <row r="23461" spans="1:3" x14ac:dyDescent="0.25">
      <c r="A23461" s="3" t="s">
        <v>23462</v>
      </c>
      <c r="B23461" s="4">
        <v>1</v>
      </c>
      <c r="C23461" s="5">
        <v>4</v>
      </c>
    </row>
    <row r="23462" spans="1:3" x14ac:dyDescent="0.25">
      <c r="A23462" s="3" t="s">
        <v>23463</v>
      </c>
      <c r="B23462" s="4">
        <v>1</v>
      </c>
      <c r="C23462" s="5">
        <v>1</v>
      </c>
    </row>
    <row r="23463" spans="1:3" x14ac:dyDescent="0.25">
      <c r="A23463" s="3" t="s">
        <v>23464</v>
      </c>
      <c r="B23463" s="4">
        <v>1</v>
      </c>
      <c r="C23463" s="5">
        <v>3</v>
      </c>
    </row>
    <row r="23464" spans="1:3" x14ac:dyDescent="0.25">
      <c r="A23464" s="3" t="s">
        <v>23465</v>
      </c>
      <c r="B23464" s="4">
        <v>1</v>
      </c>
      <c r="C23464" s="5">
        <v>1</v>
      </c>
    </row>
    <row r="23465" spans="1:3" x14ac:dyDescent="0.25">
      <c r="A23465" s="3" t="s">
        <v>23466</v>
      </c>
      <c r="B23465" s="4">
        <v>1</v>
      </c>
      <c r="C23465" s="5">
        <v>1</v>
      </c>
    </row>
    <row r="23466" spans="1:3" x14ac:dyDescent="0.25">
      <c r="A23466" s="3" t="s">
        <v>23467</v>
      </c>
      <c r="B23466" s="4">
        <v>1</v>
      </c>
      <c r="C23466" s="5">
        <v>1</v>
      </c>
    </row>
    <row r="23467" spans="1:3" x14ac:dyDescent="0.25">
      <c r="A23467" s="3" t="s">
        <v>23468</v>
      </c>
      <c r="B23467" s="4">
        <v>1</v>
      </c>
      <c r="C23467" s="5">
        <v>2</v>
      </c>
    </row>
    <row r="23468" spans="1:3" x14ac:dyDescent="0.25">
      <c r="A23468" s="3" t="s">
        <v>23469</v>
      </c>
      <c r="B23468" s="4">
        <v>1</v>
      </c>
      <c r="C23468" s="5">
        <v>12</v>
      </c>
    </row>
    <row r="23469" spans="1:3" x14ac:dyDescent="0.25">
      <c r="A23469" s="3" t="s">
        <v>23470</v>
      </c>
      <c r="B23469" s="4">
        <v>1</v>
      </c>
      <c r="C23469" s="5">
        <v>1</v>
      </c>
    </row>
    <row r="23470" spans="1:3" x14ac:dyDescent="0.25">
      <c r="A23470" s="3" t="s">
        <v>23471</v>
      </c>
      <c r="B23470" s="4">
        <v>1</v>
      </c>
      <c r="C23470" s="5">
        <v>5</v>
      </c>
    </row>
    <row r="23471" spans="1:3" x14ac:dyDescent="0.25">
      <c r="A23471" s="3" t="s">
        <v>23472</v>
      </c>
      <c r="B23471" s="4">
        <v>1</v>
      </c>
      <c r="C23471" s="5">
        <v>7</v>
      </c>
    </row>
    <row r="23472" spans="1:3" x14ac:dyDescent="0.25">
      <c r="A23472" s="3" t="s">
        <v>23473</v>
      </c>
      <c r="B23472" s="4">
        <v>1</v>
      </c>
      <c r="C23472" s="5">
        <v>5</v>
      </c>
    </row>
    <row r="23473" spans="1:3" x14ac:dyDescent="0.25">
      <c r="A23473" s="3" t="s">
        <v>23474</v>
      </c>
      <c r="B23473" s="4">
        <v>1</v>
      </c>
      <c r="C23473" s="5">
        <v>2</v>
      </c>
    </row>
    <row r="23474" spans="1:3" x14ac:dyDescent="0.25">
      <c r="A23474" s="3" t="s">
        <v>23475</v>
      </c>
      <c r="B23474" s="4">
        <v>1</v>
      </c>
      <c r="C23474" s="5">
        <v>1</v>
      </c>
    </row>
    <row r="23475" spans="1:3" x14ac:dyDescent="0.25">
      <c r="A23475" s="3" t="s">
        <v>23476</v>
      </c>
      <c r="B23475" s="4">
        <v>1</v>
      </c>
      <c r="C23475" s="5">
        <v>3</v>
      </c>
    </row>
    <row r="23476" spans="1:3" x14ac:dyDescent="0.25">
      <c r="A23476" s="3" t="s">
        <v>23477</v>
      </c>
      <c r="B23476" s="4">
        <v>1</v>
      </c>
      <c r="C23476" s="5">
        <v>1</v>
      </c>
    </row>
    <row r="23477" spans="1:3" x14ac:dyDescent="0.25">
      <c r="A23477" s="3" t="s">
        <v>23478</v>
      </c>
      <c r="B23477" s="4">
        <v>1</v>
      </c>
      <c r="C23477" s="5">
        <v>1</v>
      </c>
    </row>
    <row r="23478" spans="1:3" x14ac:dyDescent="0.25">
      <c r="A23478" s="3" t="s">
        <v>23479</v>
      </c>
      <c r="B23478" s="4">
        <v>1</v>
      </c>
      <c r="C23478" s="5">
        <v>1</v>
      </c>
    </row>
    <row r="23479" spans="1:3" x14ac:dyDescent="0.25">
      <c r="A23479" s="3" t="s">
        <v>23480</v>
      </c>
      <c r="B23479" s="4">
        <v>1</v>
      </c>
      <c r="C23479" s="5">
        <v>1</v>
      </c>
    </row>
    <row r="23480" spans="1:3" x14ac:dyDescent="0.25">
      <c r="A23480" s="3" t="s">
        <v>23481</v>
      </c>
      <c r="B23480" s="4">
        <v>1</v>
      </c>
      <c r="C23480" s="5">
        <v>1</v>
      </c>
    </row>
    <row r="23481" spans="1:3" x14ac:dyDescent="0.25">
      <c r="A23481" s="3" t="s">
        <v>23482</v>
      </c>
      <c r="B23481" s="4">
        <v>1</v>
      </c>
      <c r="C23481" s="5">
        <v>1</v>
      </c>
    </row>
    <row r="23482" spans="1:3" x14ac:dyDescent="0.25">
      <c r="A23482" s="3" t="s">
        <v>23483</v>
      </c>
      <c r="B23482" s="4">
        <v>1</v>
      </c>
      <c r="C23482" s="5">
        <v>2</v>
      </c>
    </row>
    <row r="23483" spans="1:3" x14ac:dyDescent="0.25">
      <c r="A23483" s="3" t="s">
        <v>23484</v>
      </c>
      <c r="B23483" s="4">
        <v>1</v>
      </c>
      <c r="C23483" s="5">
        <v>1</v>
      </c>
    </row>
    <row r="23484" spans="1:3" x14ac:dyDescent="0.25">
      <c r="A23484" s="3" t="s">
        <v>23485</v>
      </c>
      <c r="B23484" s="4">
        <v>1</v>
      </c>
      <c r="C23484" s="5">
        <v>4</v>
      </c>
    </row>
    <row r="23485" spans="1:3" x14ac:dyDescent="0.25">
      <c r="A23485" s="3" t="s">
        <v>23486</v>
      </c>
      <c r="B23485" s="4">
        <v>1</v>
      </c>
      <c r="C23485" s="5">
        <v>1</v>
      </c>
    </row>
    <row r="23486" spans="1:3" x14ac:dyDescent="0.25">
      <c r="A23486" s="3" t="s">
        <v>23487</v>
      </c>
      <c r="B23486" s="4">
        <v>1</v>
      </c>
      <c r="C23486" s="5">
        <v>3</v>
      </c>
    </row>
    <row r="23487" spans="1:3" x14ac:dyDescent="0.25">
      <c r="A23487" s="3" t="s">
        <v>23488</v>
      </c>
      <c r="B23487" s="4">
        <v>1</v>
      </c>
      <c r="C23487" s="5">
        <v>6</v>
      </c>
    </row>
    <row r="23488" spans="1:3" x14ac:dyDescent="0.25">
      <c r="A23488" s="3" t="s">
        <v>23489</v>
      </c>
      <c r="B23488" s="4">
        <v>1</v>
      </c>
      <c r="C23488" s="5">
        <v>1</v>
      </c>
    </row>
    <row r="23489" spans="1:3" x14ac:dyDescent="0.25">
      <c r="A23489" s="3" t="s">
        <v>23490</v>
      </c>
      <c r="B23489" s="4">
        <v>1</v>
      </c>
      <c r="C23489" s="5">
        <v>1</v>
      </c>
    </row>
    <row r="23490" spans="1:3" x14ac:dyDescent="0.25">
      <c r="A23490" s="3" t="s">
        <v>23491</v>
      </c>
      <c r="B23490" s="4">
        <v>1</v>
      </c>
      <c r="C23490" s="5">
        <v>4</v>
      </c>
    </row>
    <row r="23491" spans="1:3" x14ac:dyDescent="0.25">
      <c r="A23491" s="3" t="s">
        <v>23492</v>
      </c>
      <c r="B23491" s="4">
        <v>1</v>
      </c>
      <c r="C23491" s="5">
        <v>4</v>
      </c>
    </row>
    <row r="23492" spans="1:3" x14ac:dyDescent="0.25">
      <c r="A23492" s="3" t="s">
        <v>23493</v>
      </c>
      <c r="B23492" s="4">
        <v>1</v>
      </c>
      <c r="C23492" s="5">
        <v>1</v>
      </c>
    </row>
    <row r="23493" spans="1:3" x14ac:dyDescent="0.25">
      <c r="A23493" s="3" t="s">
        <v>23494</v>
      </c>
      <c r="B23493" s="4">
        <v>1</v>
      </c>
      <c r="C23493" s="5">
        <v>1</v>
      </c>
    </row>
    <row r="23494" spans="1:3" x14ac:dyDescent="0.25">
      <c r="A23494" s="3" t="s">
        <v>23495</v>
      </c>
      <c r="B23494" s="4">
        <v>1</v>
      </c>
      <c r="C23494" s="5">
        <v>4</v>
      </c>
    </row>
    <row r="23495" spans="1:3" x14ac:dyDescent="0.25">
      <c r="A23495" s="3" t="s">
        <v>23496</v>
      </c>
      <c r="B23495" s="4">
        <v>1</v>
      </c>
      <c r="C23495" s="5">
        <v>2</v>
      </c>
    </row>
    <row r="23496" spans="1:3" x14ac:dyDescent="0.25">
      <c r="A23496" s="3" t="s">
        <v>23497</v>
      </c>
      <c r="B23496" s="4">
        <v>1</v>
      </c>
      <c r="C23496" s="5">
        <v>3</v>
      </c>
    </row>
    <row r="23497" spans="1:3" x14ac:dyDescent="0.25">
      <c r="A23497" s="3" t="s">
        <v>23498</v>
      </c>
      <c r="B23497" s="4">
        <v>1</v>
      </c>
      <c r="C23497" s="5">
        <v>2</v>
      </c>
    </row>
    <row r="23498" spans="1:3" x14ac:dyDescent="0.25">
      <c r="A23498" s="3" t="s">
        <v>23499</v>
      </c>
      <c r="B23498" s="4">
        <v>1</v>
      </c>
      <c r="C23498" s="5">
        <v>1</v>
      </c>
    </row>
    <row r="23499" spans="1:3" x14ac:dyDescent="0.25">
      <c r="A23499" s="3" t="s">
        <v>23500</v>
      </c>
      <c r="B23499" s="4">
        <v>1</v>
      </c>
      <c r="C23499" s="5">
        <v>2</v>
      </c>
    </row>
    <row r="23500" spans="1:3" x14ac:dyDescent="0.25">
      <c r="A23500" s="3" t="s">
        <v>23501</v>
      </c>
      <c r="B23500" s="4">
        <v>1</v>
      </c>
      <c r="C23500" s="5">
        <v>2</v>
      </c>
    </row>
    <row r="23501" spans="1:3" x14ac:dyDescent="0.25">
      <c r="A23501" s="3" t="s">
        <v>23502</v>
      </c>
      <c r="B23501" s="4">
        <v>1</v>
      </c>
      <c r="C23501" s="5">
        <v>2</v>
      </c>
    </row>
    <row r="23502" spans="1:3" x14ac:dyDescent="0.25">
      <c r="A23502" s="3" t="s">
        <v>23503</v>
      </c>
      <c r="B23502" s="4">
        <v>1</v>
      </c>
      <c r="C23502" s="5">
        <v>2</v>
      </c>
    </row>
    <row r="23503" spans="1:3" x14ac:dyDescent="0.25">
      <c r="A23503" s="3" t="s">
        <v>23504</v>
      </c>
      <c r="B23503" s="4">
        <v>1</v>
      </c>
      <c r="C23503" s="5">
        <v>1</v>
      </c>
    </row>
    <row r="23504" spans="1:3" x14ac:dyDescent="0.25">
      <c r="A23504" s="3" t="s">
        <v>23505</v>
      </c>
      <c r="B23504" s="4">
        <v>1</v>
      </c>
      <c r="C23504" s="5">
        <v>1</v>
      </c>
    </row>
    <row r="23505" spans="1:3" x14ac:dyDescent="0.25">
      <c r="A23505" s="3" t="s">
        <v>23506</v>
      </c>
      <c r="B23505" s="4">
        <v>1</v>
      </c>
      <c r="C23505" s="5">
        <v>2</v>
      </c>
    </row>
    <row r="23506" spans="1:3" x14ac:dyDescent="0.25">
      <c r="A23506" s="3" t="s">
        <v>23507</v>
      </c>
      <c r="B23506" s="4">
        <v>1</v>
      </c>
      <c r="C23506" s="5">
        <v>1</v>
      </c>
    </row>
    <row r="23507" spans="1:3" x14ac:dyDescent="0.25">
      <c r="A23507" s="3" t="s">
        <v>23508</v>
      </c>
      <c r="B23507" s="4">
        <v>1</v>
      </c>
      <c r="C23507" s="5">
        <v>1</v>
      </c>
    </row>
    <row r="23508" spans="1:3" x14ac:dyDescent="0.25">
      <c r="A23508" s="3" t="s">
        <v>23509</v>
      </c>
      <c r="B23508" s="4">
        <v>1</v>
      </c>
      <c r="C23508" s="5">
        <v>4</v>
      </c>
    </row>
    <row r="23509" spans="1:3" x14ac:dyDescent="0.25">
      <c r="A23509" s="3" t="s">
        <v>23510</v>
      </c>
      <c r="B23509" s="4">
        <v>1</v>
      </c>
      <c r="C23509" s="5">
        <v>2</v>
      </c>
    </row>
    <row r="23510" spans="1:3" x14ac:dyDescent="0.25">
      <c r="A23510" s="3" t="s">
        <v>23511</v>
      </c>
      <c r="B23510" s="4">
        <v>1</v>
      </c>
      <c r="C23510" s="5">
        <v>1</v>
      </c>
    </row>
    <row r="23511" spans="1:3" x14ac:dyDescent="0.25">
      <c r="A23511" s="3" t="s">
        <v>23512</v>
      </c>
      <c r="B23511" s="4">
        <v>1</v>
      </c>
      <c r="C23511" s="5">
        <v>2</v>
      </c>
    </row>
    <row r="23512" spans="1:3" x14ac:dyDescent="0.25">
      <c r="A23512" s="3" t="s">
        <v>23513</v>
      </c>
      <c r="B23512" s="4">
        <v>1</v>
      </c>
      <c r="C23512" s="5">
        <v>3</v>
      </c>
    </row>
    <row r="23513" spans="1:3" x14ac:dyDescent="0.25">
      <c r="A23513" s="3" t="s">
        <v>23514</v>
      </c>
      <c r="B23513" s="4">
        <v>1</v>
      </c>
      <c r="C23513" s="5">
        <v>3</v>
      </c>
    </row>
    <row r="23514" spans="1:3" x14ac:dyDescent="0.25">
      <c r="A23514" s="3" t="s">
        <v>23515</v>
      </c>
      <c r="B23514" s="4">
        <v>1</v>
      </c>
      <c r="C23514" s="5">
        <v>1</v>
      </c>
    </row>
    <row r="23515" spans="1:3" x14ac:dyDescent="0.25">
      <c r="A23515" s="3" t="s">
        <v>23516</v>
      </c>
      <c r="B23515" s="4">
        <v>1</v>
      </c>
      <c r="C23515" s="5">
        <v>1</v>
      </c>
    </row>
    <row r="23516" spans="1:3" x14ac:dyDescent="0.25">
      <c r="A23516" s="3" t="s">
        <v>23517</v>
      </c>
      <c r="B23516" s="4">
        <v>1</v>
      </c>
      <c r="C23516" s="5">
        <v>1</v>
      </c>
    </row>
    <row r="23517" spans="1:3" x14ac:dyDescent="0.25">
      <c r="A23517" s="3" t="s">
        <v>23518</v>
      </c>
      <c r="B23517" s="4">
        <v>1</v>
      </c>
      <c r="C23517" s="5">
        <v>4</v>
      </c>
    </row>
    <row r="23518" spans="1:3" x14ac:dyDescent="0.25">
      <c r="A23518" s="3" t="s">
        <v>23519</v>
      </c>
      <c r="B23518" s="4">
        <v>1</v>
      </c>
      <c r="C23518" s="5">
        <v>5</v>
      </c>
    </row>
    <row r="23519" spans="1:3" x14ac:dyDescent="0.25">
      <c r="A23519" s="3" t="s">
        <v>23520</v>
      </c>
      <c r="B23519" s="4">
        <v>1</v>
      </c>
      <c r="C23519" s="5">
        <v>1</v>
      </c>
    </row>
    <row r="23520" spans="1:3" x14ac:dyDescent="0.25">
      <c r="A23520" s="3" t="s">
        <v>23521</v>
      </c>
      <c r="B23520" s="4">
        <v>1</v>
      </c>
      <c r="C23520" s="5">
        <v>1</v>
      </c>
    </row>
    <row r="23521" spans="1:3" x14ac:dyDescent="0.25">
      <c r="A23521" s="3" t="s">
        <v>23522</v>
      </c>
      <c r="B23521" s="4">
        <v>1</v>
      </c>
      <c r="C23521" s="5">
        <v>4</v>
      </c>
    </row>
    <row r="23522" spans="1:3" x14ac:dyDescent="0.25">
      <c r="A23522" s="3" t="s">
        <v>23523</v>
      </c>
      <c r="B23522" s="4">
        <v>1</v>
      </c>
      <c r="C23522" s="5">
        <v>4</v>
      </c>
    </row>
    <row r="23523" spans="1:3" x14ac:dyDescent="0.25">
      <c r="A23523" s="3" t="s">
        <v>23524</v>
      </c>
      <c r="B23523" s="4">
        <v>1</v>
      </c>
      <c r="C23523" s="5">
        <v>1</v>
      </c>
    </row>
    <row r="23524" spans="1:3" x14ac:dyDescent="0.25">
      <c r="A23524" s="3" t="s">
        <v>23525</v>
      </c>
      <c r="B23524" s="4">
        <v>1</v>
      </c>
      <c r="C23524" s="5">
        <v>2</v>
      </c>
    </row>
    <row r="23525" spans="1:3" x14ac:dyDescent="0.25">
      <c r="A23525" s="3" t="s">
        <v>23526</v>
      </c>
      <c r="B23525" s="4">
        <v>1</v>
      </c>
      <c r="C23525" s="5">
        <v>7</v>
      </c>
    </row>
    <row r="23526" spans="1:3" x14ac:dyDescent="0.25">
      <c r="A23526" s="3" t="s">
        <v>23527</v>
      </c>
      <c r="B23526" s="4">
        <v>1</v>
      </c>
      <c r="C23526" s="5">
        <v>2</v>
      </c>
    </row>
    <row r="23527" spans="1:3" x14ac:dyDescent="0.25">
      <c r="A23527" s="3" t="s">
        <v>23528</v>
      </c>
      <c r="B23527" s="4">
        <v>1</v>
      </c>
      <c r="C23527" s="5">
        <v>5</v>
      </c>
    </row>
    <row r="23528" spans="1:3" x14ac:dyDescent="0.25">
      <c r="A23528" s="3" t="s">
        <v>23529</v>
      </c>
      <c r="B23528" s="4">
        <v>1</v>
      </c>
      <c r="C23528" s="5">
        <v>2</v>
      </c>
    </row>
    <row r="23529" spans="1:3" x14ac:dyDescent="0.25">
      <c r="A23529" s="3" t="s">
        <v>23530</v>
      </c>
      <c r="B23529" s="4">
        <v>1</v>
      </c>
      <c r="C23529" s="5">
        <v>6</v>
      </c>
    </row>
    <row r="23530" spans="1:3" x14ac:dyDescent="0.25">
      <c r="A23530" s="3" t="s">
        <v>23531</v>
      </c>
      <c r="B23530" s="4">
        <v>1</v>
      </c>
      <c r="C23530" s="5">
        <v>3</v>
      </c>
    </row>
    <row r="23531" spans="1:3" x14ac:dyDescent="0.25">
      <c r="A23531" s="3" t="s">
        <v>23532</v>
      </c>
      <c r="B23531" s="4">
        <v>1</v>
      </c>
      <c r="C23531" s="5">
        <v>3</v>
      </c>
    </row>
    <row r="23532" spans="1:3" x14ac:dyDescent="0.25">
      <c r="A23532" s="3" t="s">
        <v>23533</v>
      </c>
      <c r="B23532" s="4">
        <v>1</v>
      </c>
      <c r="C23532" s="5">
        <v>1</v>
      </c>
    </row>
    <row r="23533" spans="1:3" x14ac:dyDescent="0.25">
      <c r="A23533" s="3" t="s">
        <v>23534</v>
      </c>
      <c r="B23533" s="4">
        <v>1</v>
      </c>
      <c r="C23533" s="5">
        <v>1</v>
      </c>
    </row>
    <row r="23534" spans="1:3" x14ac:dyDescent="0.25">
      <c r="A23534" s="3" t="s">
        <v>23535</v>
      </c>
      <c r="B23534" s="4">
        <v>1</v>
      </c>
      <c r="C23534" s="5">
        <v>1</v>
      </c>
    </row>
    <row r="23535" spans="1:3" x14ac:dyDescent="0.25">
      <c r="A23535" s="3" t="s">
        <v>23536</v>
      </c>
      <c r="B23535" s="4">
        <v>1</v>
      </c>
      <c r="C23535" s="5">
        <v>2</v>
      </c>
    </row>
    <row r="23536" spans="1:3" x14ac:dyDescent="0.25">
      <c r="A23536" s="3" t="s">
        <v>23537</v>
      </c>
      <c r="B23536" s="4">
        <v>1</v>
      </c>
      <c r="C23536" s="5">
        <v>1</v>
      </c>
    </row>
    <row r="23537" spans="1:3" x14ac:dyDescent="0.25">
      <c r="A23537" s="3" t="s">
        <v>23538</v>
      </c>
      <c r="B23537" s="4">
        <v>1</v>
      </c>
      <c r="C23537" s="5">
        <v>4</v>
      </c>
    </row>
    <row r="23538" spans="1:3" x14ac:dyDescent="0.25">
      <c r="A23538" s="3" t="s">
        <v>23539</v>
      </c>
      <c r="B23538" s="4">
        <v>1</v>
      </c>
      <c r="C23538" s="5">
        <v>1</v>
      </c>
    </row>
    <row r="23539" spans="1:3" x14ac:dyDescent="0.25">
      <c r="A23539" s="3" t="s">
        <v>23540</v>
      </c>
      <c r="B23539" s="4">
        <v>1</v>
      </c>
      <c r="C23539" s="5">
        <v>2</v>
      </c>
    </row>
    <row r="23540" spans="1:3" x14ac:dyDescent="0.25">
      <c r="A23540" s="3" t="s">
        <v>23541</v>
      </c>
      <c r="B23540" s="4">
        <v>1</v>
      </c>
      <c r="C23540" s="5">
        <v>6</v>
      </c>
    </row>
    <row r="23541" spans="1:3" x14ac:dyDescent="0.25">
      <c r="A23541" s="3" t="s">
        <v>23542</v>
      </c>
      <c r="B23541" s="4">
        <v>1</v>
      </c>
      <c r="C23541" s="5">
        <v>5</v>
      </c>
    </row>
    <row r="23542" spans="1:3" x14ac:dyDescent="0.25">
      <c r="A23542" s="3" t="s">
        <v>23543</v>
      </c>
      <c r="B23542" s="4">
        <v>1</v>
      </c>
      <c r="C23542" s="5">
        <v>1</v>
      </c>
    </row>
    <row r="23543" spans="1:3" x14ac:dyDescent="0.25">
      <c r="A23543" s="3" t="s">
        <v>23544</v>
      </c>
      <c r="B23543" s="4">
        <v>1</v>
      </c>
      <c r="C23543" s="5">
        <v>2</v>
      </c>
    </row>
    <row r="23544" spans="1:3" x14ac:dyDescent="0.25">
      <c r="A23544" s="3" t="s">
        <v>23545</v>
      </c>
      <c r="B23544" s="4">
        <v>1</v>
      </c>
      <c r="C23544" s="5">
        <v>1</v>
      </c>
    </row>
    <row r="23545" spans="1:3" x14ac:dyDescent="0.25">
      <c r="A23545" s="3" t="s">
        <v>23546</v>
      </c>
      <c r="B23545" s="4">
        <v>1</v>
      </c>
      <c r="C23545" s="5">
        <v>3</v>
      </c>
    </row>
    <row r="23546" spans="1:3" x14ac:dyDescent="0.25">
      <c r="A23546" s="3" t="s">
        <v>23547</v>
      </c>
      <c r="B23546" s="4">
        <v>1</v>
      </c>
      <c r="C23546" s="5">
        <v>1</v>
      </c>
    </row>
    <row r="23547" spans="1:3" x14ac:dyDescent="0.25">
      <c r="A23547" s="3" t="s">
        <v>23548</v>
      </c>
      <c r="B23547" s="4">
        <v>1</v>
      </c>
      <c r="C23547" s="5">
        <v>6</v>
      </c>
    </row>
    <row r="23548" spans="1:3" x14ac:dyDescent="0.25">
      <c r="A23548" s="3" t="s">
        <v>23549</v>
      </c>
      <c r="B23548" s="4">
        <v>1</v>
      </c>
      <c r="C23548" s="5">
        <v>5</v>
      </c>
    </row>
    <row r="23549" spans="1:3" x14ac:dyDescent="0.25">
      <c r="A23549" s="3" t="s">
        <v>23550</v>
      </c>
      <c r="B23549" s="4">
        <v>1</v>
      </c>
      <c r="C23549" s="5">
        <v>3</v>
      </c>
    </row>
    <row r="23550" spans="1:3" x14ac:dyDescent="0.25">
      <c r="A23550" s="3" t="s">
        <v>23551</v>
      </c>
      <c r="B23550" s="4">
        <v>1</v>
      </c>
      <c r="C23550" s="5">
        <v>1</v>
      </c>
    </row>
    <row r="23551" spans="1:3" x14ac:dyDescent="0.25">
      <c r="A23551" s="3" t="s">
        <v>23552</v>
      </c>
      <c r="B23551" s="4">
        <v>1</v>
      </c>
      <c r="C23551" s="5">
        <v>2</v>
      </c>
    </row>
    <row r="23552" spans="1:3" x14ac:dyDescent="0.25">
      <c r="A23552" s="3" t="s">
        <v>23553</v>
      </c>
      <c r="B23552" s="4">
        <v>1</v>
      </c>
      <c r="C23552" s="5">
        <v>1</v>
      </c>
    </row>
    <row r="23553" spans="1:3" x14ac:dyDescent="0.25">
      <c r="A23553" s="3" t="s">
        <v>23554</v>
      </c>
      <c r="B23553" s="4">
        <v>1</v>
      </c>
      <c r="C23553" s="5">
        <v>1</v>
      </c>
    </row>
    <row r="23554" spans="1:3" x14ac:dyDescent="0.25">
      <c r="A23554" s="3" t="s">
        <v>23555</v>
      </c>
      <c r="B23554" s="4">
        <v>1</v>
      </c>
      <c r="C23554" s="5">
        <v>7</v>
      </c>
    </row>
    <row r="23555" spans="1:3" x14ac:dyDescent="0.25">
      <c r="A23555" s="3" t="s">
        <v>23556</v>
      </c>
      <c r="B23555" s="4">
        <v>1</v>
      </c>
      <c r="C23555" s="5">
        <v>1</v>
      </c>
    </row>
    <row r="23556" spans="1:3" x14ac:dyDescent="0.25">
      <c r="A23556" s="3" t="s">
        <v>23557</v>
      </c>
      <c r="B23556" s="4">
        <v>1</v>
      </c>
      <c r="C23556" s="5">
        <v>1</v>
      </c>
    </row>
    <row r="23557" spans="1:3" x14ac:dyDescent="0.25">
      <c r="A23557" s="3" t="s">
        <v>23558</v>
      </c>
      <c r="B23557" s="4">
        <v>1</v>
      </c>
      <c r="C23557" s="5">
        <v>1</v>
      </c>
    </row>
    <row r="23558" spans="1:3" x14ac:dyDescent="0.25">
      <c r="A23558" s="3" t="s">
        <v>23559</v>
      </c>
      <c r="B23558" s="4">
        <v>1</v>
      </c>
      <c r="C23558" s="5">
        <v>1</v>
      </c>
    </row>
    <row r="23559" spans="1:3" x14ac:dyDescent="0.25">
      <c r="A23559" s="3" t="s">
        <v>23560</v>
      </c>
      <c r="B23559" s="4">
        <v>1</v>
      </c>
      <c r="C23559" s="5">
        <v>5</v>
      </c>
    </row>
    <row r="23560" spans="1:3" x14ac:dyDescent="0.25">
      <c r="A23560" s="3" t="s">
        <v>23561</v>
      </c>
      <c r="B23560" s="4">
        <v>1</v>
      </c>
      <c r="C23560" s="5">
        <v>1</v>
      </c>
    </row>
    <row r="23561" spans="1:3" x14ac:dyDescent="0.25">
      <c r="A23561" s="3" t="s">
        <v>23562</v>
      </c>
      <c r="B23561" s="4">
        <v>1</v>
      </c>
      <c r="C23561" s="5">
        <v>2</v>
      </c>
    </row>
    <row r="23562" spans="1:3" x14ac:dyDescent="0.25">
      <c r="A23562" s="3" t="s">
        <v>23563</v>
      </c>
      <c r="B23562" s="4">
        <v>1</v>
      </c>
      <c r="C23562" s="5">
        <v>1</v>
      </c>
    </row>
    <row r="23563" spans="1:3" x14ac:dyDescent="0.25">
      <c r="A23563" s="3" t="s">
        <v>23564</v>
      </c>
      <c r="B23563" s="4">
        <v>1</v>
      </c>
      <c r="C23563" s="5">
        <v>1</v>
      </c>
    </row>
    <row r="23564" spans="1:3" x14ac:dyDescent="0.25">
      <c r="A23564" s="3" t="s">
        <v>23565</v>
      </c>
      <c r="B23564" s="4">
        <v>1</v>
      </c>
      <c r="C23564" s="5">
        <v>1</v>
      </c>
    </row>
    <row r="23565" spans="1:3" x14ac:dyDescent="0.25">
      <c r="A23565" s="3" t="s">
        <v>23566</v>
      </c>
      <c r="B23565" s="4">
        <v>1</v>
      </c>
      <c r="C23565" s="5">
        <v>1</v>
      </c>
    </row>
    <row r="23566" spans="1:3" x14ac:dyDescent="0.25">
      <c r="A23566" s="3" t="s">
        <v>23567</v>
      </c>
      <c r="B23566" s="4">
        <v>1</v>
      </c>
      <c r="C23566" s="5">
        <v>1</v>
      </c>
    </row>
    <row r="23567" spans="1:3" x14ac:dyDescent="0.25">
      <c r="A23567" s="3" t="s">
        <v>23568</v>
      </c>
      <c r="B23567" s="4">
        <v>1</v>
      </c>
      <c r="C23567" s="5">
        <v>1</v>
      </c>
    </row>
    <row r="23568" spans="1:3" x14ac:dyDescent="0.25">
      <c r="A23568" s="3" t="s">
        <v>23569</v>
      </c>
      <c r="B23568" s="4">
        <v>1</v>
      </c>
      <c r="C23568" s="5">
        <v>3</v>
      </c>
    </row>
    <row r="23569" spans="1:3" x14ac:dyDescent="0.25">
      <c r="A23569" s="3" t="s">
        <v>23570</v>
      </c>
      <c r="B23569" s="4">
        <v>1</v>
      </c>
      <c r="C23569" s="5">
        <v>1</v>
      </c>
    </row>
    <row r="23570" spans="1:3" x14ac:dyDescent="0.25">
      <c r="A23570" s="3" t="s">
        <v>23571</v>
      </c>
      <c r="B23570" s="4">
        <v>1</v>
      </c>
      <c r="C23570" s="5">
        <v>3</v>
      </c>
    </row>
    <row r="23571" spans="1:3" x14ac:dyDescent="0.25">
      <c r="A23571" s="3" t="s">
        <v>23572</v>
      </c>
      <c r="B23571" s="4">
        <v>1</v>
      </c>
      <c r="C23571" s="5">
        <v>6</v>
      </c>
    </row>
    <row r="23572" spans="1:3" x14ac:dyDescent="0.25">
      <c r="A23572" s="3" t="s">
        <v>23573</v>
      </c>
      <c r="B23572" s="4">
        <v>1</v>
      </c>
      <c r="C23572" s="5">
        <v>1</v>
      </c>
    </row>
    <row r="23573" spans="1:3" x14ac:dyDescent="0.25">
      <c r="A23573" s="3" t="s">
        <v>23574</v>
      </c>
      <c r="B23573" s="4">
        <v>1</v>
      </c>
      <c r="C23573" s="5">
        <v>1</v>
      </c>
    </row>
    <row r="23574" spans="1:3" x14ac:dyDescent="0.25">
      <c r="A23574" s="3" t="s">
        <v>23575</v>
      </c>
      <c r="B23574" s="4">
        <v>1</v>
      </c>
      <c r="C23574" s="5">
        <v>1</v>
      </c>
    </row>
    <row r="23575" spans="1:3" x14ac:dyDescent="0.25">
      <c r="A23575" s="3" t="s">
        <v>23576</v>
      </c>
      <c r="B23575" s="4">
        <v>1</v>
      </c>
      <c r="C23575" s="5">
        <v>1</v>
      </c>
    </row>
    <row r="23576" spans="1:3" x14ac:dyDescent="0.25">
      <c r="A23576" s="3" t="s">
        <v>23577</v>
      </c>
      <c r="B23576" s="4">
        <v>1</v>
      </c>
      <c r="C23576" s="5">
        <v>1</v>
      </c>
    </row>
    <row r="23577" spans="1:3" x14ac:dyDescent="0.25">
      <c r="A23577" s="3" t="s">
        <v>23578</v>
      </c>
      <c r="B23577" s="4">
        <v>1</v>
      </c>
      <c r="C23577" s="5">
        <v>1</v>
      </c>
    </row>
    <row r="23578" spans="1:3" x14ac:dyDescent="0.25">
      <c r="A23578" s="3" t="s">
        <v>23579</v>
      </c>
      <c r="B23578" s="4">
        <v>1</v>
      </c>
      <c r="C23578" s="5">
        <v>4</v>
      </c>
    </row>
    <row r="23579" spans="1:3" x14ac:dyDescent="0.25">
      <c r="A23579" s="3" t="s">
        <v>23580</v>
      </c>
      <c r="B23579" s="4">
        <v>1</v>
      </c>
      <c r="C23579" s="5">
        <v>3</v>
      </c>
    </row>
    <row r="23580" spans="1:3" x14ac:dyDescent="0.25">
      <c r="A23580" s="3" t="s">
        <v>23581</v>
      </c>
      <c r="B23580" s="4">
        <v>1</v>
      </c>
      <c r="C23580" s="5">
        <v>5</v>
      </c>
    </row>
    <row r="23581" spans="1:3" x14ac:dyDescent="0.25">
      <c r="A23581" s="3" t="s">
        <v>23582</v>
      </c>
      <c r="B23581" s="4">
        <v>1</v>
      </c>
      <c r="C23581" s="5">
        <v>1</v>
      </c>
    </row>
    <row r="23582" spans="1:3" x14ac:dyDescent="0.25">
      <c r="A23582" s="3" t="s">
        <v>23583</v>
      </c>
      <c r="B23582" s="4">
        <v>1</v>
      </c>
      <c r="C23582" s="5">
        <v>2</v>
      </c>
    </row>
    <row r="23583" spans="1:3" x14ac:dyDescent="0.25">
      <c r="A23583" s="3" t="s">
        <v>23584</v>
      </c>
      <c r="B23583" s="4">
        <v>1</v>
      </c>
      <c r="C23583" s="5">
        <v>1</v>
      </c>
    </row>
    <row r="23584" spans="1:3" x14ac:dyDescent="0.25">
      <c r="A23584" s="3" t="s">
        <v>23585</v>
      </c>
      <c r="B23584" s="4">
        <v>1</v>
      </c>
      <c r="C23584" s="5">
        <v>4</v>
      </c>
    </row>
    <row r="23585" spans="1:3" x14ac:dyDescent="0.25">
      <c r="A23585" s="3" t="s">
        <v>23586</v>
      </c>
      <c r="B23585" s="4">
        <v>1</v>
      </c>
      <c r="C23585" s="5">
        <v>1</v>
      </c>
    </row>
    <row r="23586" spans="1:3" x14ac:dyDescent="0.25">
      <c r="A23586" s="3" t="s">
        <v>23587</v>
      </c>
      <c r="B23586" s="4">
        <v>1</v>
      </c>
      <c r="C23586" s="5">
        <v>1</v>
      </c>
    </row>
    <row r="23587" spans="1:3" x14ac:dyDescent="0.25">
      <c r="A23587" s="3" t="s">
        <v>23588</v>
      </c>
      <c r="B23587" s="4">
        <v>1</v>
      </c>
      <c r="C23587" s="5">
        <v>1</v>
      </c>
    </row>
    <row r="23588" spans="1:3" x14ac:dyDescent="0.25">
      <c r="A23588" s="3" t="s">
        <v>23589</v>
      </c>
      <c r="B23588" s="4">
        <v>1</v>
      </c>
      <c r="C23588" s="5">
        <v>1</v>
      </c>
    </row>
    <row r="23589" spans="1:3" x14ac:dyDescent="0.25">
      <c r="A23589" s="3" t="s">
        <v>23590</v>
      </c>
      <c r="B23589" s="4">
        <v>1</v>
      </c>
      <c r="C23589" s="5">
        <v>1</v>
      </c>
    </row>
    <row r="23590" spans="1:3" x14ac:dyDescent="0.25">
      <c r="A23590" s="3" t="s">
        <v>23591</v>
      </c>
      <c r="B23590" s="4">
        <v>1</v>
      </c>
      <c r="C23590" s="5">
        <v>1</v>
      </c>
    </row>
    <row r="23591" spans="1:3" x14ac:dyDescent="0.25">
      <c r="A23591" s="3" t="s">
        <v>23592</v>
      </c>
      <c r="B23591" s="4">
        <v>1</v>
      </c>
      <c r="C23591" s="5">
        <v>1</v>
      </c>
    </row>
    <row r="23592" spans="1:3" x14ac:dyDescent="0.25">
      <c r="A23592" s="3" t="s">
        <v>23593</v>
      </c>
      <c r="B23592" s="4">
        <v>1</v>
      </c>
      <c r="C23592" s="5">
        <v>1</v>
      </c>
    </row>
    <row r="23593" spans="1:3" x14ac:dyDescent="0.25">
      <c r="A23593" s="3" t="s">
        <v>23594</v>
      </c>
      <c r="B23593" s="4">
        <v>1</v>
      </c>
      <c r="C23593" s="5">
        <v>1</v>
      </c>
    </row>
    <row r="23594" spans="1:3" x14ac:dyDescent="0.25">
      <c r="A23594" s="3" t="s">
        <v>23595</v>
      </c>
      <c r="B23594" s="4">
        <v>1</v>
      </c>
      <c r="C23594" s="5">
        <v>2</v>
      </c>
    </row>
    <row r="23595" spans="1:3" x14ac:dyDescent="0.25">
      <c r="A23595" s="3" t="s">
        <v>23596</v>
      </c>
      <c r="B23595" s="4">
        <v>1</v>
      </c>
      <c r="C23595" s="5">
        <v>1</v>
      </c>
    </row>
    <row r="23596" spans="1:3" x14ac:dyDescent="0.25">
      <c r="A23596" s="3" t="s">
        <v>23597</v>
      </c>
      <c r="B23596" s="4">
        <v>1</v>
      </c>
      <c r="C23596" s="5">
        <v>1</v>
      </c>
    </row>
    <row r="23597" spans="1:3" x14ac:dyDescent="0.25">
      <c r="A23597" s="3" t="s">
        <v>23598</v>
      </c>
      <c r="B23597" s="4">
        <v>1</v>
      </c>
      <c r="C23597" s="5">
        <v>1</v>
      </c>
    </row>
    <row r="23598" spans="1:3" x14ac:dyDescent="0.25">
      <c r="A23598" s="3" t="s">
        <v>23599</v>
      </c>
      <c r="B23598" s="4">
        <v>1</v>
      </c>
      <c r="C23598" s="5">
        <v>1</v>
      </c>
    </row>
    <row r="23599" spans="1:3" x14ac:dyDescent="0.25">
      <c r="A23599" s="3" t="s">
        <v>23600</v>
      </c>
      <c r="B23599" s="4">
        <v>1</v>
      </c>
      <c r="C23599" s="5">
        <v>1</v>
      </c>
    </row>
    <row r="23600" spans="1:3" x14ac:dyDescent="0.25">
      <c r="A23600" s="3" t="s">
        <v>23601</v>
      </c>
      <c r="B23600" s="4">
        <v>1</v>
      </c>
      <c r="C23600" s="5">
        <v>4</v>
      </c>
    </row>
    <row r="23601" spans="1:3" x14ac:dyDescent="0.25">
      <c r="A23601" s="3" t="s">
        <v>23602</v>
      </c>
      <c r="B23601" s="4">
        <v>1</v>
      </c>
      <c r="C23601" s="5">
        <v>1</v>
      </c>
    </row>
    <row r="23602" spans="1:3" x14ac:dyDescent="0.25">
      <c r="A23602" s="3" t="s">
        <v>23603</v>
      </c>
      <c r="B23602" s="4">
        <v>1</v>
      </c>
      <c r="C23602" s="5">
        <v>1</v>
      </c>
    </row>
    <row r="23603" spans="1:3" x14ac:dyDescent="0.25">
      <c r="A23603" s="3" t="s">
        <v>23604</v>
      </c>
      <c r="B23603" s="4">
        <v>1</v>
      </c>
      <c r="C23603" s="5">
        <v>1</v>
      </c>
    </row>
    <row r="23604" spans="1:3" x14ac:dyDescent="0.25">
      <c r="A23604" s="3" t="s">
        <v>23605</v>
      </c>
      <c r="B23604" s="4">
        <v>1</v>
      </c>
      <c r="C23604" s="5">
        <v>1</v>
      </c>
    </row>
    <row r="23605" spans="1:3" x14ac:dyDescent="0.25">
      <c r="A23605" s="3" t="s">
        <v>23606</v>
      </c>
      <c r="B23605" s="4">
        <v>1</v>
      </c>
      <c r="C23605" s="5">
        <v>1</v>
      </c>
    </row>
    <row r="23606" spans="1:3" x14ac:dyDescent="0.25">
      <c r="A23606" s="3" t="s">
        <v>23607</v>
      </c>
      <c r="B23606" s="4">
        <v>1</v>
      </c>
      <c r="C23606" s="5">
        <v>2</v>
      </c>
    </row>
    <row r="23607" spans="1:3" x14ac:dyDescent="0.25">
      <c r="A23607" s="3" t="s">
        <v>23608</v>
      </c>
      <c r="B23607" s="4">
        <v>1</v>
      </c>
      <c r="C23607" s="5">
        <v>6</v>
      </c>
    </row>
    <row r="23608" spans="1:3" x14ac:dyDescent="0.25">
      <c r="A23608" s="3" t="s">
        <v>23609</v>
      </c>
      <c r="B23608" s="4">
        <v>1</v>
      </c>
      <c r="C23608" s="5">
        <v>6</v>
      </c>
    </row>
    <row r="23609" spans="1:3" x14ac:dyDescent="0.25">
      <c r="A23609" s="3" t="s">
        <v>23610</v>
      </c>
      <c r="B23609" s="4">
        <v>1</v>
      </c>
      <c r="C23609" s="5">
        <v>3</v>
      </c>
    </row>
    <row r="23610" spans="1:3" x14ac:dyDescent="0.25">
      <c r="A23610" s="3" t="s">
        <v>23611</v>
      </c>
      <c r="B23610" s="4">
        <v>1</v>
      </c>
      <c r="C23610" s="5">
        <v>3</v>
      </c>
    </row>
    <row r="23611" spans="1:3" x14ac:dyDescent="0.25">
      <c r="A23611" s="3" t="s">
        <v>23612</v>
      </c>
      <c r="B23611" s="4">
        <v>1</v>
      </c>
      <c r="C23611" s="5">
        <v>3</v>
      </c>
    </row>
    <row r="23612" spans="1:3" x14ac:dyDescent="0.25">
      <c r="A23612" s="3" t="s">
        <v>23613</v>
      </c>
      <c r="B23612" s="4">
        <v>1</v>
      </c>
      <c r="C23612" s="5">
        <v>1</v>
      </c>
    </row>
    <row r="23613" spans="1:3" x14ac:dyDescent="0.25">
      <c r="A23613" s="3" t="s">
        <v>23614</v>
      </c>
      <c r="B23613" s="4">
        <v>1</v>
      </c>
      <c r="C23613" s="5">
        <v>2</v>
      </c>
    </row>
    <row r="23614" spans="1:3" x14ac:dyDescent="0.25">
      <c r="A23614" s="3" t="s">
        <v>23615</v>
      </c>
      <c r="B23614" s="4">
        <v>1</v>
      </c>
      <c r="C23614" s="5">
        <v>1</v>
      </c>
    </row>
    <row r="23615" spans="1:3" x14ac:dyDescent="0.25">
      <c r="A23615" s="3" t="s">
        <v>23616</v>
      </c>
      <c r="B23615" s="4">
        <v>1</v>
      </c>
      <c r="C23615" s="5">
        <v>2</v>
      </c>
    </row>
    <row r="23616" spans="1:3" x14ac:dyDescent="0.25">
      <c r="A23616" s="3" t="s">
        <v>23617</v>
      </c>
      <c r="B23616" s="4">
        <v>1</v>
      </c>
      <c r="C23616" s="5">
        <v>1</v>
      </c>
    </row>
    <row r="23617" spans="1:3" x14ac:dyDescent="0.25">
      <c r="A23617" s="3" t="s">
        <v>23618</v>
      </c>
      <c r="B23617" s="4">
        <v>1</v>
      </c>
      <c r="C23617" s="5">
        <v>5</v>
      </c>
    </row>
    <row r="23618" spans="1:3" x14ac:dyDescent="0.25">
      <c r="A23618" s="3" t="s">
        <v>23619</v>
      </c>
      <c r="B23618" s="4">
        <v>1</v>
      </c>
      <c r="C23618" s="5">
        <v>2</v>
      </c>
    </row>
    <row r="23619" spans="1:3" x14ac:dyDescent="0.25">
      <c r="A23619" s="3" t="s">
        <v>23620</v>
      </c>
      <c r="B23619" s="4">
        <v>1</v>
      </c>
      <c r="C23619" s="5">
        <v>1</v>
      </c>
    </row>
    <row r="23620" spans="1:3" x14ac:dyDescent="0.25">
      <c r="A23620" s="3" t="s">
        <v>23621</v>
      </c>
      <c r="B23620" s="4">
        <v>1</v>
      </c>
      <c r="C23620" s="5">
        <v>2</v>
      </c>
    </row>
    <row r="23621" spans="1:3" x14ac:dyDescent="0.25">
      <c r="A23621" s="3" t="s">
        <v>23622</v>
      </c>
      <c r="B23621" s="4">
        <v>1</v>
      </c>
      <c r="C23621" s="5">
        <v>1</v>
      </c>
    </row>
    <row r="23622" spans="1:3" x14ac:dyDescent="0.25">
      <c r="A23622" s="3" t="s">
        <v>23623</v>
      </c>
      <c r="B23622" s="4">
        <v>1</v>
      </c>
      <c r="C23622" s="5">
        <v>1</v>
      </c>
    </row>
    <row r="23623" spans="1:3" x14ac:dyDescent="0.25">
      <c r="A23623" s="3" t="s">
        <v>23624</v>
      </c>
      <c r="B23623" s="4">
        <v>1</v>
      </c>
      <c r="C23623" s="5">
        <v>1</v>
      </c>
    </row>
    <row r="23624" spans="1:3" x14ac:dyDescent="0.25">
      <c r="A23624" s="3" t="s">
        <v>23625</v>
      </c>
      <c r="B23624" s="4">
        <v>1</v>
      </c>
      <c r="C23624" s="5">
        <v>2</v>
      </c>
    </row>
    <row r="23625" spans="1:3" x14ac:dyDescent="0.25">
      <c r="A23625" s="3" t="s">
        <v>23626</v>
      </c>
      <c r="B23625" s="4">
        <v>1</v>
      </c>
      <c r="C23625" s="5">
        <v>2</v>
      </c>
    </row>
    <row r="23626" spans="1:3" x14ac:dyDescent="0.25">
      <c r="A23626" s="3" t="s">
        <v>23627</v>
      </c>
      <c r="B23626" s="4">
        <v>1</v>
      </c>
      <c r="C23626" s="5">
        <v>1</v>
      </c>
    </row>
    <row r="23627" spans="1:3" x14ac:dyDescent="0.25">
      <c r="A23627" s="3" t="s">
        <v>23628</v>
      </c>
      <c r="B23627" s="4">
        <v>1</v>
      </c>
      <c r="C23627" s="5">
        <v>6</v>
      </c>
    </row>
    <row r="23628" spans="1:3" x14ac:dyDescent="0.25">
      <c r="A23628" s="3" t="s">
        <v>23629</v>
      </c>
      <c r="B23628" s="4">
        <v>1</v>
      </c>
      <c r="C23628" s="5">
        <v>1</v>
      </c>
    </row>
    <row r="23629" spans="1:3" x14ac:dyDescent="0.25">
      <c r="A23629" s="3" t="s">
        <v>23630</v>
      </c>
      <c r="B23629" s="4">
        <v>1</v>
      </c>
      <c r="C23629" s="5">
        <v>4</v>
      </c>
    </row>
    <row r="23630" spans="1:3" x14ac:dyDescent="0.25">
      <c r="A23630" s="3" t="s">
        <v>23631</v>
      </c>
      <c r="B23630" s="4">
        <v>1</v>
      </c>
      <c r="C23630" s="5">
        <v>2</v>
      </c>
    </row>
    <row r="23631" spans="1:3" x14ac:dyDescent="0.25">
      <c r="A23631" s="3" t="s">
        <v>23632</v>
      </c>
      <c r="B23631" s="4">
        <v>1</v>
      </c>
      <c r="C23631" s="5">
        <v>1</v>
      </c>
    </row>
    <row r="23632" spans="1:3" x14ac:dyDescent="0.25">
      <c r="A23632" s="3" t="s">
        <v>23633</v>
      </c>
      <c r="B23632" s="4">
        <v>1</v>
      </c>
      <c r="C23632" s="5">
        <v>2</v>
      </c>
    </row>
    <row r="23633" spans="1:3" x14ac:dyDescent="0.25">
      <c r="A23633" s="3" t="s">
        <v>23634</v>
      </c>
      <c r="B23633" s="4">
        <v>1</v>
      </c>
      <c r="C23633" s="5">
        <v>2</v>
      </c>
    </row>
    <row r="23634" spans="1:3" x14ac:dyDescent="0.25">
      <c r="A23634" s="3" t="s">
        <v>23635</v>
      </c>
      <c r="B23634" s="4">
        <v>1</v>
      </c>
      <c r="C23634" s="5">
        <v>1</v>
      </c>
    </row>
    <row r="23635" spans="1:3" x14ac:dyDescent="0.25">
      <c r="A23635" s="3" t="s">
        <v>23636</v>
      </c>
      <c r="B23635" s="4">
        <v>1</v>
      </c>
      <c r="C23635" s="5">
        <v>1</v>
      </c>
    </row>
    <row r="23636" spans="1:3" x14ac:dyDescent="0.25">
      <c r="A23636" s="3" t="s">
        <v>23637</v>
      </c>
      <c r="B23636" s="4">
        <v>1</v>
      </c>
      <c r="C23636" s="5">
        <v>1</v>
      </c>
    </row>
    <row r="23637" spans="1:3" x14ac:dyDescent="0.25">
      <c r="A23637" s="3" t="s">
        <v>23638</v>
      </c>
      <c r="B23637" s="4">
        <v>1</v>
      </c>
      <c r="C23637" s="5">
        <v>2</v>
      </c>
    </row>
    <row r="23638" spans="1:3" x14ac:dyDescent="0.25">
      <c r="A23638" s="3" t="s">
        <v>23639</v>
      </c>
      <c r="B23638" s="4">
        <v>1</v>
      </c>
      <c r="C23638" s="5">
        <v>1</v>
      </c>
    </row>
    <row r="23639" spans="1:3" x14ac:dyDescent="0.25">
      <c r="A23639" s="3" t="s">
        <v>23640</v>
      </c>
      <c r="B23639" s="4">
        <v>1</v>
      </c>
      <c r="C23639" s="5">
        <v>5</v>
      </c>
    </row>
    <row r="23640" spans="1:3" x14ac:dyDescent="0.25">
      <c r="A23640" s="3" t="s">
        <v>23641</v>
      </c>
      <c r="B23640" s="4">
        <v>1</v>
      </c>
      <c r="C23640" s="5">
        <v>3</v>
      </c>
    </row>
    <row r="23641" spans="1:3" x14ac:dyDescent="0.25">
      <c r="A23641" s="3" t="s">
        <v>23642</v>
      </c>
      <c r="B23641" s="4">
        <v>1</v>
      </c>
      <c r="C23641" s="5">
        <v>1</v>
      </c>
    </row>
    <row r="23642" spans="1:3" x14ac:dyDescent="0.25">
      <c r="A23642" s="3" t="s">
        <v>23643</v>
      </c>
      <c r="B23642" s="4">
        <v>1</v>
      </c>
      <c r="C23642" s="5">
        <v>2</v>
      </c>
    </row>
    <row r="23643" spans="1:3" x14ac:dyDescent="0.25">
      <c r="A23643" s="3" t="s">
        <v>23644</v>
      </c>
      <c r="B23643" s="4">
        <v>1</v>
      </c>
      <c r="C23643" s="5">
        <v>4</v>
      </c>
    </row>
    <row r="23644" spans="1:3" x14ac:dyDescent="0.25">
      <c r="A23644" s="3" t="s">
        <v>23645</v>
      </c>
      <c r="B23644" s="4">
        <v>1</v>
      </c>
      <c r="C23644" s="5">
        <v>1</v>
      </c>
    </row>
    <row r="23645" spans="1:3" x14ac:dyDescent="0.25">
      <c r="A23645" s="3" t="s">
        <v>23646</v>
      </c>
      <c r="B23645" s="4">
        <v>1</v>
      </c>
      <c r="C23645" s="5">
        <v>5</v>
      </c>
    </row>
    <row r="23646" spans="1:3" x14ac:dyDescent="0.25">
      <c r="A23646" s="3" t="s">
        <v>23647</v>
      </c>
      <c r="B23646" s="4">
        <v>1</v>
      </c>
      <c r="C23646" s="5">
        <v>1</v>
      </c>
    </row>
    <row r="23647" spans="1:3" x14ac:dyDescent="0.25">
      <c r="A23647" s="3" t="s">
        <v>23648</v>
      </c>
      <c r="B23647" s="4">
        <v>1</v>
      </c>
      <c r="C23647" s="5">
        <v>2</v>
      </c>
    </row>
    <row r="23648" spans="1:3" x14ac:dyDescent="0.25">
      <c r="A23648" s="3" t="s">
        <v>23649</v>
      </c>
      <c r="B23648" s="4">
        <v>1</v>
      </c>
      <c r="C23648" s="5">
        <v>1</v>
      </c>
    </row>
    <row r="23649" spans="1:3" x14ac:dyDescent="0.25">
      <c r="A23649" s="3" t="s">
        <v>23650</v>
      </c>
      <c r="B23649" s="4">
        <v>1</v>
      </c>
      <c r="C23649" s="5">
        <v>1</v>
      </c>
    </row>
    <row r="23650" spans="1:3" x14ac:dyDescent="0.25">
      <c r="A23650" s="3" t="s">
        <v>23651</v>
      </c>
      <c r="B23650" s="4">
        <v>1</v>
      </c>
      <c r="C23650" s="5">
        <v>1</v>
      </c>
    </row>
    <row r="23651" spans="1:3" x14ac:dyDescent="0.25">
      <c r="A23651" s="3" t="s">
        <v>23652</v>
      </c>
      <c r="B23651" s="4">
        <v>1</v>
      </c>
      <c r="C23651" s="5">
        <v>1</v>
      </c>
    </row>
    <row r="23652" spans="1:3" x14ac:dyDescent="0.25">
      <c r="A23652" s="3" t="s">
        <v>23653</v>
      </c>
      <c r="B23652" s="4">
        <v>1</v>
      </c>
      <c r="C23652" s="5">
        <v>2</v>
      </c>
    </row>
    <row r="23653" spans="1:3" x14ac:dyDescent="0.25">
      <c r="A23653" s="3" t="s">
        <v>23654</v>
      </c>
      <c r="B23653" s="4">
        <v>1</v>
      </c>
      <c r="C23653" s="5">
        <v>4</v>
      </c>
    </row>
    <row r="23654" spans="1:3" x14ac:dyDescent="0.25">
      <c r="A23654" s="3" t="s">
        <v>23655</v>
      </c>
      <c r="B23654" s="4">
        <v>1</v>
      </c>
      <c r="C23654" s="5">
        <v>1</v>
      </c>
    </row>
    <row r="23655" spans="1:3" x14ac:dyDescent="0.25">
      <c r="A23655" s="3" t="s">
        <v>23656</v>
      </c>
      <c r="B23655" s="4">
        <v>1</v>
      </c>
      <c r="C23655" s="5">
        <v>1</v>
      </c>
    </row>
    <row r="23656" spans="1:3" x14ac:dyDescent="0.25">
      <c r="A23656" s="3" t="s">
        <v>23657</v>
      </c>
      <c r="B23656" s="4">
        <v>1</v>
      </c>
      <c r="C23656" s="5">
        <v>1</v>
      </c>
    </row>
    <row r="23657" spans="1:3" x14ac:dyDescent="0.25">
      <c r="A23657" s="3" t="s">
        <v>23658</v>
      </c>
      <c r="B23657" s="4">
        <v>1</v>
      </c>
      <c r="C23657" s="5">
        <v>1</v>
      </c>
    </row>
    <row r="23658" spans="1:3" x14ac:dyDescent="0.25">
      <c r="A23658" s="3" t="s">
        <v>23659</v>
      </c>
      <c r="B23658" s="4">
        <v>1</v>
      </c>
      <c r="C23658" s="5">
        <v>2</v>
      </c>
    </row>
    <row r="23659" spans="1:3" x14ac:dyDescent="0.25">
      <c r="A23659" s="3" t="s">
        <v>23660</v>
      </c>
      <c r="B23659" s="4">
        <v>1</v>
      </c>
      <c r="C23659" s="5">
        <v>1</v>
      </c>
    </row>
    <row r="23660" spans="1:3" x14ac:dyDescent="0.25">
      <c r="A23660" s="3" t="s">
        <v>23661</v>
      </c>
      <c r="B23660" s="4">
        <v>1</v>
      </c>
      <c r="C23660" s="5">
        <v>1</v>
      </c>
    </row>
    <row r="23661" spans="1:3" x14ac:dyDescent="0.25">
      <c r="A23661" s="3" t="s">
        <v>23662</v>
      </c>
      <c r="B23661" s="4">
        <v>1</v>
      </c>
      <c r="C23661" s="5">
        <v>1</v>
      </c>
    </row>
    <row r="23662" spans="1:3" x14ac:dyDescent="0.25">
      <c r="A23662" s="3" t="s">
        <v>23663</v>
      </c>
      <c r="B23662" s="4">
        <v>1</v>
      </c>
      <c r="C23662" s="5">
        <v>1</v>
      </c>
    </row>
    <row r="23663" spans="1:3" x14ac:dyDescent="0.25">
      <c r="A23663" s="3" t="s">
        <v>23664</v>
      </c>
      <c r="B23663" s="4">
        <v>1</v>
      </c>
      <c r="C23663" s="5">
        <v>1</v>
      </c>
    </row>
    <row r="23664" spans="1:3" x14ac:dyDescent="0.25">
      <c r="A23664" s="3" t="s">
        <v>23665</v>
      </c>
      <c r="B23664" s="4">
        <v>1</v>
      </c>
      <c r="C23664" s="5">
        <v>2</v>
      </c>
    </row>
    <row r="23665" spans="1:3" x14ac:dyDescent="0.25">
      <c r="A23665" s="3" t="s">
        <v>23666</v>
      </c>
      <c r="B23665" s="4">
        <v>1</v>
      </c>
      <c r="C23665" s="5">
        <v>1</v>
      </c>
    </row>
    <row r="23666" spans="1:3" x14ac:dyDescent="0.25">
      <c r="A23666" s="3" t="s">
        <v>23667</v>
      </c>
      <c r="B23666" s="4">
        <v>1</v>
      </c>
      <c r="C23666" s="5">
        <v>1</v>
      </c>
    </row>
    <row r="23667" spans="1:3" x14ac:dyDescent="0.25">
      <c r="A23667" s="3" t="s">
        <v>23668</v>
      </c>
      <c r="B23667" s="4">
        <v>1</v>
      </c>
      <c r="C23667" s="5">
        <v>6</v>
      </c>
    </row>
    <row r="23668" spans="1:3" x14ac:dyDescent="0.25">
      <c r="A23668" s="3" t="s">
        <v>23669</v>
      </c>
      <c r="B23668" s="4">
        <v>1</v>
      </c>
      <c r="C23668" s="5">
        <v>4</v>
      </c>
    </row>
    <row r="23669" spans="1:3" x14ac:dyDescent="0.25">
      <c r="A23669" s="3" t="s">
        <v>23670</v>
      </c>
      <c r="B23669" s="4">
        <v>1</v>
      </c>
      <c r="C23669" s="5">
        <v>1</v>
      </c>
    </row>
    <row r="23670" spans="1:3" x14ac:dyDescent="0.25">
      <c r="A23670" s="3" t="s">
        <v>23671</v>
      </c>
      <c r="B23670" s="4">
        <v>1</v>
      </c>
      <c r="C23670" s="5">
        <v>4</v>
      </c>
    </row>
    <row r="23671" spans="1:3" x14ac:dyDescent="0.25">
      <c r="A23671" s="3" t="s">
        <v>23672</v>
      </c>
      <c r="B23671" s="4">
        <v>1</v>
      </c>
      <c r="C23671" s="5">
        <v>3</v>
      </c>
    </row>
    <row r="23672" spans="1:3" x14ac:dyDescent="0.25">
      <c r="A23672" s="3" t="s">
        <v>23673</v>
      </c>
      <c r="B23672" s="4">
        <v>1</v>
      </c>
      <c r="C23672" s="5">
        <v>1</v>
      </c>
    </row>
    <row r="23673" spans="1:3" x14ac:dyDescent="0.25">
      <c r="A23673" s="3" t="s">
        <v>23674</v>
      </c>
      <c r="B23673" s="4">
        <v>1</v>
      </c>
      <c r="C23673" s="5">
        <v>1</v>
      </c>
    </row>
    <row r="23674" spans="1:3" x14ac:dyDescent="0.25">
      <c r="A23674" s="3" t="s">
        <v>23675</v>
      </c>
      <c r="B23674" s="4">
        <v>1</v>
      </c>
      <c r="C23674" s="5">
        <v>3</v>
      </c>
    </row>
    <row r="23675" spans="1:3" x14ac:dyDescent="0.25">
      <c r="A23675" s="3" t="s">
        <v>23676</v>
      </c>
      <c r="B23675" s="4">
        <v>1</v>
      </c>
      <c r="C23675" s="5">
        <v>3</v>
      </c>
    </row>
    <row r="23676" spans="1:3" x14ac:dyDescent="0.25">
      <c r="A23676" s="3" t="s">
        <v>23677</v>
      </c>
      <c r="B23676" s="4">
        <v>1</v>
      </c>
      <c r="C23676" s="5">
        <v>2</v>
      </c>
    </row>
    <row r="23677" spans="1:3" x14ac:dyDescent="0.25">
      <c r="A23677" s="3" t="s">
        <v>23678</v>
      </c>
      <c r="B23677" s="4">
        <v>1</v>
      </c>
      <c r="C23677" s="5">
        <v>2</v>
      </c>
    </row>
    <row r="23678" spans="1:3" x14ac:dyDescent="0.25">
      <c r="A23678" s="3" t="s">
        <v>23679</v>
      </c>
      <c r="B23678" s="4">
        <v>1</v>
      </c>
      <c r="C23678" s="5">
        <v>1</v>
      </c>
    </row>
    <row r="23679" spans="1:3" x14ac:dyDescent="0.25">
      <c r="A23679" s="3" t="s">
        <v>23680</v>
      </c>
      <c r="B23679" s="4">
        <v>1</v>
      </c>
      <c r="C23679" s="5">
        <v>1</v>
      </c>
    </row>
    <row r="23680" spans="1:3" x14ac:dyDescent="0.25">
      <c r="A23680" s="3" t="s">
        <v>23681</v>
      </c>
      <c r="B23680" s="4">
        <v>1</v>
      </c>
      <c r="C23680" s="5">
        <v>1</v>
      </c>
    </row>
    <row r="23681" spans="1:3" x14ac:dyDescent="0.25">
      <c r="A23681" s="3" t="s">
        <v>23682</v>
      </c>
      <c r="B23681" s="4">
        <v>1</v>
      </c>
      <c r="C23681" s="5">
        <v>1</v>
      </c>
    </row>
    <row r="23682" spans="1:3" x14ac:dyDescent="0.25">
      <c r="A23682" s="3" t="s">
        <v>23683</v>
      </c>
      <c r="B23682" s="4">
        <v>1</v>
      </c>
      <c r="C23682" s="5">
        <v>1</v>
      </c>
    </row>
    <row r="23683" spans="1:3" x14ac:dyDescent="0.25">
      <c r="A23683" s="3" t="s">
        <v>23684</v>
      </c>
      <c r="B23683" s="4">
        <v>1</v>
      </c>
      <c r="C23683" s="5">
        <v>1</v>
      </c>
    </row>
    <row r="23684" spans="1:3" x14ac:dyDescent="0.25">
      <c r="A23684" s="3" t="s">
        <v>23685</v>
      </c>
      <c r="B23684" s="4">
        <v>1</v>
      </c>
      <c r="C23684" s="5">
        <v>1</v>
      </c>
    </row>
    <row r="23685" spans="1:3" x14ac:dyDescent="0.25">
      <c r="A23685" s="3" t="s">
        <v>23686</v>
      </c>
      <c r="B23685" s="4">
        <v>1</v>
      </c>
      <c r="C23685" s="5">
        <v>1</v>
      </c>
    </row>
    <row r="23686" spans="1:3" x14ac:dyDescent="0.25">
      <c r="A23686" s="3" t="s">
        <v>23687</v>
      </c>
      <c r="B23686" s="4">
        <v>1</v>
      </c>
      <c r="C23686" s="5">
        <v>1</v>
      </c>
    </row>
    <row r="23687" spans="1:3" x14ac:dyDescent="0.25">
      <c r="A23687" s="3" t="s">
        <v>23688</v>
      </c>
      <c r="B23687" s="4">
        <v>1</v>
      </c>
      <c r="C23687" s="5">
        <v>3</v>
      </c>
    </row>
    <row r="23688" spans="1:3" x14ac:dyDescent="0.25">
      <c r="A23688" s="3" t="s">
        <v>23689</v>
      </c>
      <c r="B23688" s="4">
        <v>1</v>
      </c>
      <c r="C23688" s="5">
        <v>1</v>
      </c>
    </row>
    <row r="23689" spans="1:3" x14ac:dyDescent="0.25">
      <c r="A23689" s="3" t="s">
        <v>23690</v>
      </c>
      <c r="B23689" s="4">
        <v>1</v>
      </c>
      <c r="C23689" s="5">
        <v>4</v>
      </c>
    </row>
    <row r="23690" spans="1:3" x14ac:dyDescent="0.25">
      <c r="A23690" s="3" t="s">
        <v>23691</v>
      </c>
      <c r="B23690" s="4">
        <v>1</v>
      </c>
      <c r="C23690" s="5">
        <v>1</v>
      </c>
    </row>
    <row r="23691" spans="1:3" x14ac:dyDescent="0.25">
      <c r="A23691" s="3" t="s">
        <v>23692</v>
      </c>
      <c r="B23691" s="4">
        <v>1</v>
      </c>
      <c r="C23691" s="5">
        <v>1</v>
      </c>
    </row>
    <row r="23692" spans="1:3" x14ac:dyDescent="0.25">
      <c r="A23692" s="3" t="s">
        <v>23693</v>
      </c>
      <c r="B23692" s="4">
        <v>1</v>
      </c>
      <c r="C23692" s="5">
        <v>6</v>
      </c>
    </row>
    <row r="23693" spans="1:3" x14ac:dyDescent="0.25">
      <c r="A23693" s="3" t="s">
        <v>23694</v>
      </c>
      <c r="B23693" s="4">
        <v>1</v>
      </c>
      <c r="C23693" s="5">
        <v>1</v>
      </c>
    </row>
    <row r="23694" spans="1:3" x14ac:dyDescent="0.25">
      <c r="A23694" s="3" t="s">
        <v>23695</v>
      </c>
      <c r="B23694" s="4">
        <v>1</v>
      </c>
      <c r="C23694" s="5">
        <v>1</v>
      </c>
    </row>
    <row r="23695" spans="1:3" x14ac:dyDescent="0.25">
      <c r="A23695" s="3" t="s">
        <v>23696</v>
      </c>
      <c r="B23695" s="4">
        <v>1</v>
      </c>
      <c r="C23695" s="5">
        <v>1</v>
      </c>
    </row>
    <row r="23696" spans="1:3" x14ac:dyDescent="0.25">
      <c r="A23696" s="3" t="s">
        <v>23697</v>
      </c>
      <c r="B23696" s="4">
        <v>1</v>
      </c>
      <c r="C23696" s="5">
        <v>1</v>
      </c>
    </row>
    <row r="23697" spans="1:3" x14ac:dyDescent="0.25">
      <c r="A23697" s="3" t="s">
        <v>23698</v>
      </c>
      <c r="B23697" s="4">
        <v>1</v>
      </c>
      <c r="C23697" s="5">
        <v>1</v>
      </c>
    </row>
    <row r="23698" spans="1:3" x14ac:dyDescent="0.25">
      <c r="A23698" s="3" t="s">
        <v>23699</v>
      </c>
      <c r="B23698" s="4">
        <v>1</v>
      </c>
      <c r="C23698" s="5">
        <v>3</v>
      </c>
    </row>
    <row r="23699" spans="1:3" x14ac:dyDescent="0.25">
      <c r="A23699" s="3" t="s">
        <v>23700</v>
      </c>
      <c r="B23699" s="4">
        <v>1</v>
      </c>
      <c r="C23699" s="5">
        <v>2</v>
      </c>
    </row>
    <row r="23700" spans="1:3" x14ac:dyDescent="0.25">
      <c r="A23700" s="3" t="s">
        <v>23701</v>
      </c>
      <c r="B23700" s="4">
        <v>1</v>
      </c>
      <c r="C23700" s="5">
        <v>3</v>
      </c>
    </row>
    <row r="23701" spans="1:3" x14ac:dyDescent="0.25">
      <c r="A23701" s="3" t="s">
        <v>23702</v>
      </c>
      <c r="B23701" s="4">
        <v>1</v>
      </c>
      <c r="C23701" s="5">
        <v>2</v>
      </c>
    </row>
    <row r="23702" spans="1:3" x14ac:dyDescent="0.25">
      <c r="A23702" s="3" t="s">
        <v>23703</v>
      </c>
      <c r="B23702" s="4">
        <v>1</v>
      </c>
      <c r="C23702" s="5">
        <v>2</v>
      </c>
    </row>
    <row r="23703" spans="1:3" x14ac:dyDescent="0.25">
      <c r="A23703" s="3" t="s">
        <v>23704</v>
      </c>
      <c r="B23703" s="4">
        <v>1</v>
      </c>
      <c r="C23703" s="5">
        <v>2</v>
      </c>
    </row>
    <row r="23704" spans="1:3" x14ac:dyDescent="0.25">
      <c r="A23704" s="3" t="s">
        <v>23705</v>
      </c>
      <c r="B23704" s="4">
        <v>1</v>
      </c>
      <c r="C23704" s="5">
        <v>2</v>
      </c>
    </row>
    <row r="23705" spans="1:3" x14ac:dyDescent="0.25">
      <c r="A23705" s="3" t="s">
        <v>23706</v>
      </c>
      <c r="B23705" s="4">
        <v>1</v>
      </c>
      <c r="C23705" s="5">
        <v>2</v>
      </c>
    </row>
    <row r="23706" spans="1:3" x14ac:dyDescent="0.25">
      <c r="A23706" s="3" t="s">
        <v>23707</v>
      </c>
      <c r="B23706" s="4">
        <v>1</v>
      </c>
      <c r="C23706" s="5">
        <v>2</v>
      </c>
    </row>
    <row r="23707" spans="1:3" x14ac:dyDescent="0.25">
      <c r="A23707" s="3" t="s">
        <v>23708</v>
      </c>
      <c r="B23707" s="4">
        <v>1</v>
      </c>
      <c r="C23707" s="5">
        <v>2</v>
      </c>
    </row>
    <row r="23708" spans="1:3" x14ac:dyDescent="0.25">
      <c r="A23708" s="3" t="s">
        <v>23709</v>
      </c>
      <c r="B23708" s="4">
        <v>1</v>
      </c>
      <c r="C23708" s="5">
        <v>6</v>
      </c>
    </row>
    <row r="23709" spans="1:3" x14ac:dyDescent="0.25">
      <c r="A23709" s="3" t="s">
        <v>23710</v>
      </c>
      <c r="B23709" s="4">
        <v>1</v>
      </c>
      <c r="C23709" s="5">
        <v>9</v>
      </c>
    </row>
    <row r="23710" spans="1:3" x14ac:dyDescent="0.25">
      <c r="A23710" s="3" t="s">
        <v>23711</v>
      </c>
      <c r="B23710" s="4">
        <v>1</v>
      </c>
      <c r="C23710" s="5">
        <v>2</v>
      </c>
    </row>
    <row r="23711" spans="1:3" x14ac:dyDescent="0.25">
      <c r="A23711" s="3" t="s">
        <v>23712</v>
      </c>
      <c r="B23711" s="4">
        <v>1</v>
      </c>
      <c r="C23711" s="5">
        <v>3</v>
      </c>
    </row>
    <row r="23712" spans="1:3" x14ac:dyDescent="0.25">
      <c r="A23712" s="3" t="s">
        <v>23713</v>
      </c>
      <c r="B23712" s="4">
        <v>1</v>
      </c>
      <c r="C23712" s="5">
        <v>1</v>
      </c>
    </row>
    <row r="23713" spans="1:3" x14ac:dyDescent="0.25">
      <c r="A23713" s="3" t="s">
        <v>23714</v>
      </c>
      <c r="B23713" s="4">
        <v>1</v>
      </c>
      <c r="C23713" s="5">
        <v>1</v>
      </c>
    </row>
    <row r="23714" spans="1:3" x14ac:dyDescent="0.25">
      <c r="A23714" s="3" t="s">
        <v>23715</v>
      </c>
      <c r="B23714" s="4">
        <v>1</v>
      </c>
      <c r="C23714" s="5">
        <v>1</v>
      </c>
    </row>
    <row r="23715" spans="1:3" x14ac:dyDescent="0.25">
      <c r="A23715" s="3" t="s">
        <v>23716</v>
      </c>
      <c r="B23715" s="4">
        <v>1</v>
      </c>
      <c r="C23715" s="5">
        <v>1</v>
      </c>
    </row>
    <row r="23716" spans="1:3" x14ac:dyDescent="0.25">
      <c r="A23716" s="3" t="s">
        <v>23717</v>
      </c>
      <c r="B23716" s="4">
        <v>1</v>
      </c>
      <c r="C23716" s="5">
        <v>1</v>
      </c>
    </row>
    <row r="23717" spans="1:3" x14ac:dyDescent="0.25">
      <c r="A23717" s="3" t="s">
        <v>23718</v>
      </c>
      <c r="B23717" s="4">
        <v>1</v>
      </c>
      <c r="C23717" s="5">
        <v>1</v>
      </c>
    </row>
    <row r="23718" spans="1:3" x14ac:dyDescent="0.25">
      <c r="A23718" s="3" t="s">
        <v>23719</v>
      </c>
      <c r="B23718" s="4">
        <v>1</v>
      </c>
      <c r="C23718" s="5">
        <v>7</v>
      </c>
    </row>
    <row r="23719" spans="1:3" x14ac:dyDescent="0.25">
      <c r="A23719" s="3" t="s">
        <v>23720</v>
      </c>
      <c r="B23719" s="4">
        <v>1</v>
      </c>
      <c r="C23719" s="5">
        <v>4</v>
      </c>
    </row>
    <row r="23720" spans="1:3" x14ac:dyDescent="0.25">
      <c r="A23720" s="3" t="s">
        <v>23721</v>
      </c>
      <c r="B23720" s="4">
        <v>1</v>
      </c>
      <c r="C23720" s="5">
        <v>8</v>
      </c>
    </row>
    <row r="23721" spans="1:3" x14ac:dyDescent="0.25">
      <c r="A23721" s="3" t="s">
        <v>23722</v>
      </c>
      <c r="B23721" s="4">
        <v>1</v>
      </c>
      <c r="C23721" s="5">
        <v>4</v>
      </c>
    </row>
    <row r="23722" spans="1:3" x14ac:dyDescent="0.25">
      <c r="A23722" s="3" t="s">
        <v>23723</v>
      </c>
      <c r="B23722" s="4">
        <v>1</v>
      </c>
      <c r="C23722" s="5">
        <v>2</v>
      </c>
    </row>
    <row r="23723" spans="1:3" x14ac:dyDescent="0.25">
      <c r="A23723" s="3" t="s">
        <v>23724</v>
      </c>
      <c r="B23723" s="4">
        <v>1</v>
      </c>
      <c r="C23723" s="5">
        <v>2</v>
      </c>
    </row>
    <row r="23724" spans="1:3" x14ac:dyDescent="0.25">
      <c r="A23724" s="3" t="s">
        <v>23725</v>
      </c>
      <c r="B23724" s="4">
        <v>1</v>
      </c>
      <c r="C23724" s="5">
        <v>6</v>
      </c>
    </row>
    <row r="23725" spans="1:3" x14ac:dyDescent="0.25">
      <c r="A23725" s="3" t="s">
        <v>23726</v>
      </c>
      <c r="B23725" s="4">
        <v>1</v>
      </c>
      <c r="C23725" s="5">
        <v>6</v>
      </c>
    </row>
    <row r="23726" spans="1:3" x14ac:dyDescent="0.25">
      <c r="A23726" s="3" t="s">
        <v>23727</v>
      </c>
      <c r="B23726" s="4">
        <v>1</v>
      </c>
      <c r="C23726" s="5">
        <v>1</v>
      </c>
    </row>
    <row r="23727" spans="1:3" x14ac:dyDescent="0.25">
      <c r="A23727" s="3" t="s">
        <v>23728</v>
      </c>
      <c r="B23727" s="4">
        <v>1</v>
      </c>
      <c r="C23727" s="5">
        <v>5</v>
      </c>
    </row>
    <row r="23728" spans="1:3" x14ac:dyDescent="0.25">
      <c r="A23728" s="3" t="s">
        <v>23729</v>
      </c>
      <c r="B23728" s="4">
        <v>1</v>
      </c>
      <c r="C23728" s="5">
        <v>1</v>
      </c>
    </row>
    <row r="23729" spans="1:3" x14ac:dyDescent="0.25">
      <c r="A23729" s="3" t="s">
        <v>23730</v>
      </c>
      <c r="B23729" s="4">
        <v>1</v>
      </c>
      <c r="C23729" s="5">
        <v>1</v>
      </c>
    </row>
    <row r="23730" spans="1:3" x14ac:dyDescent="0.25">
      <c r="A23730" s="3" t="s">
        <v>23731</v>
      </c>
      <c r="B23730" s="4">
        <v>1</v>
      </c>
      <c r="C23730" s="5">
        <v>1</v>
      </c>
    </row>
    <row r="23731" spans="1:3" x14ac:dyDescent="0.25">
      <c r="A23731" s="3" t="s">
        <v>23732</v>
      </c>
      <c r="B23731" s="4">
        <v>1</v>
      </c>
      <c r="C23731" s="5">
        <v>3</v>
      </c>
    </row>
    <row r="23732" spans="1:3" x14ac:dyDescent="0.25">
      <c r="A23732" s="3" t="s">
        <v>23733</v>
      </c>
      <c r="B23732" s="4">
        <v>1</v>
      </c>
      <c r="C23732" s="5">
        <v>5</v>
      </c>
    </row>
    <row r="23733" spans="1:3" x14ac:dyDescent="0.25">
      <c r="A23733" s="3" t="s">
        <v>23734</v>
      </c>
      <c r="B23733" s="4">
        <v>1</v>
      </c>
      <c r="C23733" s="5">
        <v>2</v>
      </c>
    </row>
    <row r="23734" spans="1:3" x14ac:dyDescent="0.25">
      <c r="A23734" s="3" t="s">
        <v>23735</v>
      </c>
      <c r="B23734" s="4">
        <v>1</v>
      </c>
      <c r="C23734" s="5">
        <v>2</v>
      </c>
    </row>
    <row r="23735" spans="1:3" x14ac:dyDescent="0.25">
      <c r="A23735" s="3" t="s">
        <v>23736</v>
      </c>
      <c r="B23735" s="4">
        <v>1</v>
      </c>
      <c r="C23735" s="5">
        <v>1</v>
      </c>
    </row>
    <row r="23736" spans="1:3" x14ac:dyDescent="0.25">
      <c r="A23736" s="3" t="s">
        <v>23737</v>
      </c>
      <c r="B23736" s="4">
        <v>1</v>
      </c>
      <c r="C23736" s="5">
        <v>2</v>
      </c>
    </row>
    <row r="23737" spans="1:3" x14ac:dyDescent="0.25">
      <c r="A23737" s="3" t="s">
        <v>23738</v>
      </c>
      <c r="B23737" s="4">
        <v>1</v>
      </c>
      <c r="C23737" s="5">
        <v>1</v>
      </c>
    </row>
    <row r="23738" spans="1:3" x14ac:dyDescent="0.25">
      <c r="A23738" s="3" t="s">
        <v>23739</v>
      </c>
      <c r="B23738" s="4">
        <v>1</v>
      </c>
      <c r="C23738" s="5">
        <v>3</v>
      </c>
    </row>
    <row r="23739" spans="1:3" x14ac:dyDescent="0.25">
      <c r="A23739" s="3" t="s">
        <v>23740</v>
      </c>
      <c r="B23739" s="4">
        <v>1</v>
      </c>
      <c r="C23739" s="5">
        <v>2</v>
      </c>
    </row>
    <row r="23740" spans="1:3" x14ac:dyDescent="0.25">
      <c r="A23740" s="3" t="s">
        <v>23741</v>
      </c>
      <c r="B23740" s="4">
        <v>1</v>
      </c>
      <c r="C23740" s="5">
        <v>4</v>
      </c>
    </row>
    <row r="23741" spans="1:3" x14ac:dyDescent="0.25">
      <c r="A23741" s="3" t="s">
        <v>23742</v>
      </c>
      <c r="B23741" s="4">
        <v>1</v>
      </c>
      <c r="C23741" s="5">
        <v>1</v>
      </c>
    </row>
    <row r="23742" spans="1:3" x14ac:dyDescent="0.25">
      <c r="A23742" s="3" t="s">
        <v>23743</v>
      </c>
      <c r="B23742" s="4">
        <v>1</v>
      </c>
      <c r="C23742" s="5">
        <v>1</v>
      </c>
    </row>
    <row r="23743" spans="1:3" x14ac:dyDescent="0.25">
      <c r="A23743" s="3" t="s">
        <v>23744</v>
      </c>
      <c r="B23743" s="4">
        <v>1</v>
      </c>
      <c r="C23743" s="5">
        <v>1</v>
      </c>
    </row>
    <row r="23744" spans="1:3" x14ac:dyDescent="0.25">
      <c r="A23744" s="3" t="s">
        <v>23745</v>
      </c>
      <c r="B23744" s="4">
        <v>1</v>
      </c>
      <c r="C23744" s="5">
        <v>1</v>
      </c>
    </row>
    <row r="23745" spans="1:3" x14ac:dyDescent="0.25">
      <c r="A23745" s="3" t="s">
        <v>23746</v>
      </c>
      <c r="B23745" s="4">
        <v>1</v>
      </c>
      <c r="C23745" s="5">
        <v>2</v>
      </c>
    </row>
    <row r="23746" spans="1:3" x14ac:dyDescent="0.25">
      <c r="A23746" s="3" t="s">
        <v>23747</v>
      </c>
      <c r="B23746" s="4">
        <v>1</v>
      </c>
      <c r="C23746" s="5">
        <v>3</v>
      </c>
    </row>
    <row r="23747" spans="1:3" x14ac:dyDescent="0.25">
      <c r="A23747" s="3" t="s">
        <v>23748</v>
      </c>
      <c r="B23747" s="4">
        <v>1</v>
      </c>
      <c r="C23747" s="5">
        <v>1</v>
      </c>
    </row>
    <row r="23748" spans="1:3" x14ac:dyDescent="0.25">
      <c r="A23748" s="3" t="s">
        <v>23749</v>
      </c>
      <c r="B23748" s="4">
        <v>1</v>
      </c>
      <c r="C23748" s="5">
        <v>3</v>
      </c>
    </row>
    <row r="23749" spans="1:3" x14ac:dyDescent="0.25">
      <c r="A23749" s="3" t="s">
        <v>23750</v>
      </c>
      <c r="B23749" s="4">
        <v>1</v>
      </c>
      <c r="C23749" s="5">
        <v>3</v>
      </c>
    </row>
    <row r="23750" spans="1:3" x14ac:dyDescent="0.25">
      <c r="A23750" s="3" t="s">
        <v>23751</v>
      </c>
      <c r="B23750" s="4">
        <v>1</v>
      </c>
      <c r="C23750" s="5">
        <v>1</v>
      </c>
    </row>
    <row r="23751" spans="1:3" x14ac:dyDescent="0.25">
      <c r="A23751" s="3" t="s">
        <v>23752</v>
      </c>
      <c r="B23751" s="4">
        <v>1</v>
      </c>
      <c r="C23751" s="5">
        <v>1</v>
      </c>
    </row>
    <row r="23752" spans="1:3" x14ac:dyDescent="0.25">
      <c r="A23752" s="3" t="s">
        <v>23753</v>
      </c>
      <c r="B23752" s="4">
        <v>1</v>
      </c>
      <c r="C23752" s="5">
        <v>1</v>
      </c>
    </row>
    <row r="23753" spans="1:3" x14ac:dyDescent="0.25">
      <c r="A23753" s="3" t="s">
        <v>23754</v>
      </c>
      <c r="B23753" s="4">
        <v>1</v>
      </c>
      <c r="C23753" s="5">
        <v>6</v>
      </c>
    </row>
    <row r="23754" spans="1:3" x14ac:dyDescent="0.25">
      <c r="A23754" s="3" t="s">
        <v>23755</v>
      </c>
      <c r="B23754" s="4">
        <v>1</v>
      </c>
      <c r="C23754" s="5">
        <v>2</v>
      </c>
    </row>
    <row r="23755" spans="1:3" x14ac:dyDescent="0.25">
      <c r="A23755" s="3" t="s">
        <v>23756</v>
      </c>
      <c r="B23755" s="4">
        <v>1</v>
      </c>
      <c r="C23755" s="5">
        <v>4</v>
      </c>
    </row>
    <row r="23756" spans="1:3" x14ac:dyDescent="0.25">
      <c r="A23756" s="3" t="s">
        <v>23757</v>
      </c>
      <c r="B23756" s="4">
        <v>1</v>
      </c>
      <c r="C23756" s="5">
        <v>5</v>
      </c>
    </row>
    <row r="23757" spans="1:3" x14ac:dyDescent="0.25">
      <c r="A23757" s="3" t="s">
        <v>23758</v>
      </c>
      <c r="B23757" s="4">
        <v>1</v>
      </c>
      <c r="C23757" s="5">
        <v>2</v>
      </c>
    </row>
    <row r="23758" spans="1:3" x14ac:dyDescent="0.25">
      <c r="A23758" s="3" t="s">
        <v>23759</v>
      </c>
      <c r="B23758" s="4">
        <v>1</v>
      </c>
      <c r="C23758" s="5">
        <v>1</v>
      </c>
    </row>
    <row r="23759" spans="1:3" x14ac:dyDescent="0.25">
      <c r="A23759" s="3" t="s">
        <v>23760</v>
      </c>
      <c r="B23759" s="4">
        <v>1</v>
      </c>
      <c r="C23759" s="5">
        <v>1</v>
      </c>
    </row>
    <row r="23760" spans="1:3" x14ac:dyDescent="0.25">
      <c r="A23760" s="3" t="s">
        <v>23761</v>
      </c>
      <c r="B23760" s="4">
        <v>1</v>
      </c>
      <c r="C23760" s="5">
        <v>1</v>
      </c>
    </row>
    <row r="23761" spans="1:3" x14ac:dyDescent="0.25">
      <c r="A23761" s="3" t="s">
        <v>23762</v>
      </c>
      <c r="B23761" s="4">
        <v>1</v>
      </c>
      <c r="C23761" s="5">
        <v>1</v>
      </c>
    </row>
    <row r="23762" spans="1:3" x14ac:dyDescent="0.25">
      <c r="A23762" s="3" t="s">
        <v>23763</v>
      </c>
      <c r="B23762" s="4">
        <v>1</v>
      </c>
      <c r="C23762" s="5">
        <v>1</v>
      </c>
    </row>
    <row r="23763" spans="1:3" x14ac:dyDescent="0.25">
      <c r="A23763" s="3" t="s">
        <v>23764</v>
      </c>
      <c r="B23763" s="4">
        <v>1</v>
      </c>
      <c r="C23763" s="5">
        <v>5</v>
      </c>
    </row>
    <row r="23764" spans="1:3" x14ac:dyDescent="0.25">
      <c r="A23764" s="3" t="s">
        <v>23765</v>
      </c>
      <c r="B23764" s="4">
        <v>1</v>
      </c>
      <c r="C23764" s="5">
        <v>1</v>
      </c>
    </row>
    <row r="23765" spans="1:3" x14ac:dyDescent="0.25">
      <c r="A23765" s="3" t="s">
        <v>23766</v>
      </c>
      <c r="B23765" s="4">
        <v>1</v>
      </c>
      <c r="C23765" s="5">
        <v>1</v>
      </c>
    </row>
    <row r="23766" spans="1:3" x14ac:dyDescent="0.25">
      <c r="A23766" s="3" t="s">
        <v>23767</v>
      </c>
      <c r="B23766" s="4">
        <v>1</v>
      </c>
      <c r="C23766" s="5">
        <v>1</v>
      </c>
    </row>
    <row r="23767" spans="1:3" x14ac:dyDescent="0.25">
      <c r="A23767" s="3" t="s">
        <v>23768</v>
      </c>
      <c r="B23767" s="4">
        <v>1</v>
      </c>
      <c r="C23767" s="5">
        <v>1</v>
      </c>
    </row>
    <row r="23768" spans="1:3" x14ac:dyDescent="0.25">
      <c r="A23768" s="3" t="s">
        <v>23769</v>
      </c>
      <c r="B23768" s="4">
        <v>1</v>
      </c>
      <c r="C23768" s="5">
        <v>8</v>
      </c>
    </row>
    <row r="23769" spans="1:3" x14ac:dyDescent="0.25">
      <c r="A23769" s="3" t="s">
        <v>23770</v>
      </c>
      <c r="B23769" s="4">
        <v>1</v>
      </c>
      <c r="C23769" s="5">
        <v>1</v>
      </c>
    </row>
    <row r="23770" spans="1:3" x14ac:dyDescent="0.25">
      <c r="A23770" s="3" t="s">
        <v>23771</v>
      </c>
      <c r="B23770" s="4">
        <v>1</v>
      </c>
      <c r="C23770" s="5">
        <v>2</v>
      </c>
    </row>
    <row r="23771" spans="1:3" x14ac:dyDescent="0.25">
      <c r="A23771" s="3" t="s">
        <v>23772</v>
      </c>
      <c r="B23771" s="4">
        <v>1</v>
      </c>
      <c r="C23771" s="5">
        <v>3</v>
      </c>
    </row>
    <row r="23772" spans="1:3" x14ac:dyDescent="0.25">
      <c r="A23772" s="3" t="s">
        <v>23773</v>
      </c>
      <c r="B23772" s="4">
        <v>1</v>
      </c>
      <c r="C23772" s="5">
        <v>1</v>
      </c>
    </row>
    <row r="23773" spans="1:3" x14ac:dyDescent="0.25">
      <c r="A23773" s="3" t="s">
        <v>23774</v>
      </c>
      <c r="B23773" s="4">
        <v>1</v>
      </c>
      <c r="C23773" s="5">
        <v>1</v>
      </c>
    </row>
    <row r="23774" spans="1:3" x14ac:dyDescent="0.25">
      <c r="A23774" s="3" t="s">
        <v>23775</v>
      </c>
      <c r="B23774" s="4">
        <v>1</v>
      </c>
      <c r="C23774" s="5">
        <v>2</v>
      </c>
    </row>
    <row r="23775" spans="1:3" x14ac:dyDescent="0.25">
      <c r="A23775" s="3" t="s">
        <v>23776</v>
      </c>
      <c r="B23775" s="4">
        <v>1</v>
      </c>
      <c r="C23775" s="5">
        <v>1</v>
      </c>
    </row>
    <row r="23776" spans="1:3" x14ac:dyDescent="0.25">
      <c r="A23776" s="3" t="s">
        <v>23777</v>
      </c>
      <c r="B23776" s="4">
        <v>1</v>
      </c>
      <c r="C23776" s="5">
        <v>1</v>
      </c>
    </row>
    <row r="23777" spans="1:3" x14ac:dyDescent="0.25">
      <c r="A23777" s="3" t="s">
        <v>23778</v>
      </c>
      <c r="B23777" s="4">
        <v>1</v>
      </c>
      <c r="C23777" s="5">
        <v>3</v>
      </c>
    </row>
    <row r="23778" spans="1:3" x14ac:dyDescent="0.25">
      <c r="A23778" s="3" t="s">
        <v>23779</v>
      </c>
      <c r="B23778" s="4">
        <v>1</v>
      </c>
      <c r="C23778" s="5">
        <v>1</v>
      </c>
    </row>
    <row r="23779" spans="1:3" x14ac:dyDescent="0.25">
      <c r="A23779" s="3" t="s">
        <v>23780</v>
      </c>
      <c r="B23779" s="4">
        <v>1</v>
      </c>
      <c r="C23779" s="5">
        <v>2</v>
      </c>
    </row>
    <row r="23780" spans="1:3" x14ac:dyDescent="0.25">
      <c r="A23780" s="3" t="s">
        <v>23781</v>
      </c>
      <c r="B23780" s="4">
        <v>1</v>
      </c>
      <c r="C23780" s="5">
        <v>1</v>
      </c>
    </row>
    <row r="23781" spans="1:3" x14ac:dyDescent="0.25">
      <c r="A23781" s="3" t="s">
        <v>23782</v>
      </c>
      <c r="B23781" s="4">
        <v>1</v>
      </c>
      <c r="C23781" s="5">
        <v>1</v>
      </c>
    </row>
    <row r="23782" spans="1:3" x14ac:dyDescent="0.25">
      <c r="A23782" s="3" t="s">
        <v>23783</v>
      </c>
      <c r="B23782" s="4">
        <v>1</v>
      </c>
      <c r="C23782" s="5">
        <v>1</v>
      </c>
    </row>
    <row r="23783" spans="1:3" x14ac:dyDescent="0.25">
      <c r="A23783" s="3" t="s">
        <v>23784</v>
      </c>
      <c r="B23783" s="4">
        <v>1</v>
      </c>
      <c r="C23783" s="5">
        <v>1</v>
      </c>
    </row>
    <row r="23784" spans="1:3" x14ac:dyDescent="0.25">
      <c r="A23784" s="3" t="s">
        <v>23785</v>
      </c>
      <c r="B23784" s="4">
        <v>1</v>
      </c>
      <c r="C23784" s="5">
        <v>2</v>
      </c>
    </row>
    <row r="23785" spans="1:3" x14ac:dyDescent="0.25">
      <c r="A23785" s="3" t="s">
        <v>23786</v>
      </c>
      <c r="B23785" s="4">
        <v>1</v>
      </c>
      <c r="C23785" s="5">
        <v>9</v>
      </c>
    </row>
    <row r="23786" spans="1:3" x14ac:dyDescent="0.25">
      <c r="A23786" s="3" t="s">
        <v>23787</v>
      </c>
      <c r="B23786" s="4">
        <v>1</v>
      </c>
      <c r="C23786" s="5">
        <v>4</v>
      </c>
    </row>
    <row r="23787" spans="1:3" x14ac:dyDescent="0.25">
      <c r="A23787" s="3" t="s">
        <v>23788</v>
      </c>
      <c r="B23787" s="4">
        <v>1</v>
      </c>
      <c r="C23787" s="5">
        <v>2</v>
      </c>
    </row>
    <row r="23788" spans="1:3" x14ac:dyDescent="0.25">
      <c r="A23788" s="3" t="s">
        <v>23789</v>
      </c>
      <c r="B23788" s="4">
        <v>1</v>
      </c>
      <c r="C23788" s="5">
        <v>3</v>
      </c>
    </row>
    <row r="23789" spans="1:3" x14ac:dyDescent="0.25">
      <c r="A23789" s="3" t="s">
        <v>23790</v>
      </c>
      <c r="B23789" s="4">
        <v>1</v>
      </c>
      <c r="C23789" s="5">
        <v>4</v>
      </c>
    </row>
    <row r="23790" spans="1:3" x14ac:dyDescent="0.25">
      <c r="A23790" s="3" t="s">
        <v>23791</v>
      </c>
      <c r="B23790" s="4">
        <v>1</v>
      </c>
      <c r="C23790" s="5">
        <v>2</v>
      </c>
    </row>
    <row r="23791" spans="1:3" x14ac:dyDescent="0.25">
      <c r="A23791" s="3" t="s">
        <v>23792</v>
      </c>
      <c r="B23791" s="4">
        <v>1</v>
      </c>
      <c r="C23791" s="5">
        <v>6</v>
      </c>
    </row>
    <row r="23792" spans="1:3" x14ac:dyDescent="0.25">
      <c r="A23792" s="3" t="s">
        <v>23793</v>
      </c>
      <c r="B23792" s="4">
        <v>1</v>
      </c>
      <c r="C23792" s="5">
        <v>2</v>
      </c>
    </row>
    <row r="23793" spans="1:3" x14ac:dyDescent="0.25">
      <c r="A23793" s="3" t="s">
        <v>23794</v>
      </c>
      <c r="B23793" s="4">
        <v>1</v>
      </c>
      <c r="C23793" s="5">
        <v>1</v>
      </c>
    </row>
    <row r="23794" spans="1:3" x14ac:dyDescent="0.25">
      <c r="A23794" s="3" t="s">
        <v>23795</v>
      </c>
      <c r="B23794" s="4">
        <v>1</v>
      </c>
      <c r="C23794" s="5">
        <v>4</v>
      </c>
    </row>
    <row r="23795" spans="1:3" x14ac:dyDescent="0.25">
      <c r="A23795" s="3" t="s">
        <v>23796</v>
      </c>
      <c r="B23795" s="4">
        <v>1</v>
      </c>
      <c r="C23795" s="5">
        <v>2</v>
      </c>
    </row>
    <row r="23796" spans="1:3" x14ac:dyDescent="0.25">
      <c r="A23796" s="3" t="s">
        <v>23797</v>
      </c>
      <c r="B23796" s="4">
        <v>1</v>
      </c>
      <c r="C23796" s="5">
        <v>2</v>
      </c>
    </row>
    <row r="23797" spans="1:3" x14ac:dyDescent="0.25">
      <c r="A23797" s="3" t="s">
        <v>23798</v>
      </c>
      <c r="B23797" s="4">
        <v>1</v>
      </c>
      <c r="C23797" s="5">
        <v>2</v>
      </c>
    </row>
    <row r="23798" spans="1:3" x14ac:dyDescent="0.25">
      <c r="A23798" s="3" t="s">
        <v>23799</v>
      </c>
      <c r="B23798" s="4">
        <v>1</v>
      </c>
      <c r="C23798" s="5">
        <v>1</v>
      </c>
    </row>
    <row r="23799" spans="1:3" x14ac:dyDescent="0.25">
      <c r="A23799" s="3" t="s">
        <v>23800</v>
      </c>
      <c r="B23799" s="4">
        <v>1</v>
      </c>
      <c r="C23799" s="5">
        <v>1</v>
      </c>
    </row>
    <row r="23800" spans="1:3" x14ac:dyDescent="0.25">
      <c r="A23800" s="3" t="s">
        <v>23801</v>
      </c>
      <c r="B23800" s="4">
        <v>1</v>
      </c>
      <c r="C23800" s="5">
        <v>2</v>
      </c>
    </row>
    <row r="23801" spans="1:3" x14ac:dyDescent="0.25">
      <c r="A23801" s="3" t="s">
        <v>23802</v>
      </c>
      <c r="B23801" s="4">
        <v>1</v>
      </c>
      <c r="C23801" s="5">
        <v>1</v>
      </c>
    </row>
    <row r="23802" spans="1:3" x14ac:dyDescent="0.25">
      <c r="A23802" s="3" t="s">
        <v>23803</v>
      </c>
      <c r="B23802" s="4">
        <v>1</v>
      </c>
      <c r="C23802" s="5">
        <v>1</v>
      </c>
    </row>
    <row r="23803" spans="1:3" x14ac:dyDescent="0.25">
      <c r="A23803" s="3" t="s">
        <v>23804</v>
      </c>
      <c r="B23803" s="4">
        <v>1</v>
      </c>
      <c r="C23803" s="5">
        <v>1</v>
      </c>
    </row>
    <row r="23804" spans="1:3" x14ac:dyDescent="0.25">
      <c r="A23804" s="3" t="s">
        <v>23805</v>
      </c>
      <c r="B23804" s="4">
        <v>1</v>
      </c>
      <c r="C23804" s="5">
        <v>2</v>
      </c>
    </row>
    <row r="23805" spans="1:3" x14ac:dyDescent="0.25">
      <c r="A23805" s="3" t="s">
        <v>23806</v>
      </c>
      <c r="B23805" s="4">
        <v>1</v>
      </c>
      <c r="C23805" s="5">
        <v>1</v>
      </c>
    </row>
    <row r="23806" spans="1:3" x14ac:dyDescent="0.25">
      <c r="A23806" s="3" t="s">
        <v>23807</v>
      </c>
      <c r="B23806" s="4">
        <v>1</v>
      </c>
      <c r="C23806" s="5">
        <v>1</v>
      </c>
    </row>
    <row r="23807" spans="1:3" x14ac:dyDescent="0.25">
      <c r="A23807" s="3" t="s">
        <v>23808</v>
      </c>
      <c r="B23807" s="4">
        <v>1</v>
      </c>
      <c r="C23807" s="5">
        <v>1</v>
      </c>
    </row>
    <row r="23808" spans="1:3" x14ac:dyDescent="0.25">
      <c r="A23808" s="3" t="s">
        <v>23809</v>
      </c>
      <c r="B23808" s="4">
        <v>1</v>
      </c>
      <c r="C23808" s="5">
        <v>2</v>
      </c>
    </row>
    <row r="23809" spans="1:3" x14ac:dyDescent="0.25">
      <c r="A23809" s="3" t="s">
        <v>23810</v>
      </c>
      <c r="B23809" s="4">
        <v>1</v>
      </c>
      <c r="C23809" s="5">
        <v>1</v>
      </c>
    </row>
    <row r="23810" spans="1:3" x14ac:dyDescent="0.25">
      <c r="A23810" s="3" t="s">
        <v>23811</v>
      </c>
      <c r="B23810" s="4">
        <v>1</v>
      </c>
      <c r="C23810" s="5">
        <v>2</v>
      </c>
    </row>
    <row r="23811" spans="1:3" x14ac:dyDescent="0.25">
      <c r="A23811" s="3" t="s">
        <v>23812</v>
      </c>
      <c r="B23811" s="4">
        <v>1</v>
      </c>
      <c r="C23811" s="5">
        <v>6</v>
      </c>
    </row>
    <row r="23812" spans="1:3" x14ac:dyDescent="0.25">
      <c r="A23812" s="3" t="s">
        <v>23813</v>
      </c>
      <c r="B23812" s="4">
        <v>1</v>
      </c>
      <c r="C23812" s="5">
        <v>1</v>
      </c>
    </row>
    <row r="23813" spans="1:3" x14ac:dyDescent="0.25">
      <c r="A23813" s="3" t="s">
        <v>23814</v>
      </c>
      <c r="B23813" s="4">
        <v>1</v>
      </c>
      <c r="C23813" s="5">
        <v>2</v>
      </c>
    </row>
    <row r="23814" spans="1:3" x14ac:dyDescent="0.25">
      <c r="A23814" s="3" t="s">
        <v>23815</v>
      </c>
      <c r="B23814" s="4">
        <v>1</v>
      </c>
      <c r="C23814" s="5">
        <v>1</v>
      </c>
    </row>
    <row r="23815" spans="1:3" x14ac:dyDescent="0.25">
      <c r="A23815" s="3" t="s">
        <v>23816</v>
      </c>
      <c r="B23815" s="4">
        <v>1</v>
      </c>
      <c r="C23815" s="5">
        <v>1</v>
      </c>
    </row>
    <row r="23816" spans="1:3" x14ac:dyDescent="0.25">
      <c r="A23816" s="3" t="s">
        <v>23817</v>
      </c>
      <c r="B23816" s="4">
        <v>1</v>
      </c>
      <c r="C23816" s="5">
        <v>1</v>
      </c>
    </row>
    <row r="23817" spans="1:3" x14ac:dyDescent="0.25">
      <c r="A23817" s="3" t="s">
        <v>23818</v>
      </c>
      <c r="B23817" s="4">
        <v>1</v>
      </c>
      <c r="C23817" s="5">
        <v>1</v>
      </c>
    </row>
    <row r="23818" spans="1:3" x14ac:dyDescent="0.25">
      <c r="A23818" s="3" t="s">
        <v>23819</v>
      </c>
      <c r="B23818" s="4">
        <v>1</v>
      </c>
      <c r="C23818" s="5">
        <v>1</v>
      </c>
    </row>
    <row r="23819" spans="1:3" x14ac:dyDescent="0.25">
      <c r="A23819" s="3" t="s">
        <v>23820</v>
      </c>
      <c r="B23819" s="4">
        <v>1</v>
      </c>
      <c r="C23819" s="5">
        <v>1</v>
      </c>
    </row>
    <row r="23820" spans="1:3" x14ac:dyDescent="0.25">
      <c r="A23820" s="3" t="s">
        <v>23821</v>
      </c>
      <c r="B23820" s="4">
        <v>1</v>
      </c>
      <c r="C23820" s="5">
        <v>4</v>
      </c>
    </row>
    <row r="23821" spans="1:3" x14ac:dyDescent="0.25">
      <c r="A23821" s="3" t="s">
        <v>23822</v>
      </c>
      <c r="B23821" s="4">
        <v>1</v>
      </c>
      <c r="C23821" s="5">
        <v>2</v>
      </c>
    </row>
    <row r="23822" spans="1:3" x14ac:dyDescent="0.25">
      <c r="A23822" s="3" t="s">
        <v>23823</v>
      </c>
      <c r="B23822" s="4">
        <v>1</v>
      </c>
      <c r="C23822" s="5">
        <v>1</v>
      </c>
    </row>
    <row r="23823" spans="1:3" x14ac:dyDescent="0.25">
      <c r="A23823" s="3" t="s">
        <v>23824</v>
      </c>
      <c r="B23823" s="4">
        <v>1</v>
      </c>
      <c r="C23823" s="5">
        <v>1</v>
      </c>
    </row>
    <row r="23824" spans="1:3" x14ac:dyDescent="0.25">
      <c r="A23824" s="3" t="s">
        <v>23825</v>
      </c>
      <c r="B23824" s="4">
        <v>1</v>
      </c>
      <c r="C23824" s="5">
        <v>2</v>
      </c>
    </row>
    <row r="23825" spans="1:3" x14ac:dyDescent="0.25">
      <c r="A23825" s="3" t="s">
        <v>23826</v>
      </c>
      <c r="B23825" s="4">
        <v>1</v>
      </c>
      <c r="C23825" s="5">
        <v>1</v>
      </c>
    </row>
    <row r="23826" spans="1:3" x14ac:dyDescent="0.25">
      <c r="A23826" s="3" t="s">
        <v>23827</v>
      </c>
      <c r="B23826" s="4">
        <v>1</v>
      </c>
      <c r="C23826" s="5">
        <v>2</v>
      </c>
    </row>
    <row r="23827" spans="1:3" x14ac:dyDescent="0.25">
      <c r="A23827" s="3" t="s">
        <v>23828</v>
      </c>
      <c r="B23827" s="4">
        <v>1</v>
      </c>
      <c r="C23827" s="5">
        <v>2</v>
      </c>
    </row>
    <row r="23828" spans="1:3" x14ac:dyDescent="0.25">
      <c r="A23828" s="3" t="s">
        <v>23829</v>
      </c>
      <c r="B23828" s="4">
        <v>1</v>
      </c>
      <c r="C23828" s="5">
        <v>3</v>
      </c>
    </row>
    <row r="23829" spans="1:3" x14ac:dyDescent="0.25">
      <c r="A23829" s="3" t="s">
        <v>23830</v>
      </c>
      <c r="B23829" s="4">
        <v>1</v>
      </c>
      <c r="C23829" s="5">
        <v>1</v>
      </c>
    </row>
    <row r="23830" spans="1:3" x14ac:dyDescent="0.25">
      <c r="A23830" s="3" t="s">
        <v>23831</v>
      </c>
      <c r="B23830" s="4">
        <v>1</v>
      </c>
      <c r="C23830" s="5">
        <v>2</v>
      </c>
    </row>
    <row r="23831" spans="1:3" x14ac:dyDescent="0.25">
      <c r="A23831" s="3" t="s">
        <v>23832</v>
      </c>
      <c r="B23831" s="4">
        <v>1</v>
      </c>
      <c r="C23831" s="5">
        <v>2</v>
      </c>
    </row>
    <row r="23832" spans="1:3" x14ac:dyDescent="0.25">
      <c r="A23832" s="3" t="s">
        <v>23833</v>
      </c>
      <c r="B23832" s="4">
        <v>1</v>
      </c>
      <c r="C23832" s="5">
        <v>2</v>
      </c>
    </row>
    <row r="23833" spans="1:3" x14ac:dyDescent="0.25">
      <c r="A23833" s="3" t="s">
        <v>23834</v>
      </c>
      <c r="B23833" s="4">
        <v>1</v>
      </c>
      <c r="C23833" s="5">
        <v>1</v>
      </c>
    </row>
    <row r="23834" spans="1:3" x14ac:dyDescent="0.25">
      <c r="A23834" s="3" t="s">
        <v>23835</v>
      </c>
      <c r="B23834" s="4">
        <v>1</v>
      </c>
      <c r="C23834" s="5">
        <v>1</v>
      </c>
    </row>
    <row r="23835" spans="1:3" x14ac:dyDescent="0.25">
      <c r="A23835" s="3" t="s">
        <v>23836</v>
      </c>
      <c r="B23835" s="4">
        <v>1</v>
      </c>
      <c r="C23835" s="5">
        <v>1</v>
      </c>
    </row>
    <row r="23836" spans="1:3" x14ac:dyDescent="0.25">
      <c r="A23836" s="3" t="s">
        <v>23837</v>
      </c>
      <c r="B23836" s="4">
        <v>1</v>
      </c>
      <c r="C23836" s="5">
        <v>1</v>
      </c>
    </row>
    <row r="23837" spans="1:3" x14ac:dyDescent="0.25">
      <c r="A23837" s="3" t="s">
        <v>23838</v>
      </c>
      <c r="B23837" s="4">
        <v>1</v>
      </c>
      <c r="C23837" s="5">
        <v>6</v>
      </c>
    </row>
    <row r="23838" spans="1:3" x14ac:dyDescent="0.25">
      <c r="A23838" s="3" t="s">
        <v>23839</v>
      </c>
      <c r="B23838" s="4">
        <v>1</v>
      </c>
      <c r="C23838" s="5">
        <v>1</v>
      </c>
    </row>
    <row r="23839" spans="1:3" x14ac:dyDescent="0.25">
      <c r="A23839" s="3" t="s">
        <v>23840</v>
      </c>
      <c r="B23839" s="4">
        <v>1</v>
      </c>
      <c r="C23839" s="5">
        <v>5</v>
      </c>
    </row>
    <row r="23840" spans="1:3" x14ac:dyDescent="0.25">
      <c r="A23840" s="3" t="s">
        <v>23841</v>
      </c>
      <c r="B23840" s="4">
        <v>1</v>
      </c>
      <c r="C23840" s="5">
        <v>2</v>
      </c>
    </row>
    <row r="23841" spans="1:3" x14ac:dyDescent="0.25">
      <c r="A23841" s="3" t="s">
        <v>23842</v>
      </c>
      <c r="B23841" s="4">
        <v>1</v>
      </c>
      <c r="C23841" s="5">
        <v>6</v>
      </c>
    </row>
    <row r="23842" spans="1:3" x14ac:dyDescent="0.25">
      <c r="A23842" s="3" t="s">
        <v>23843</v>
      </c>
      <c r="B23842" s="4">
        <v>1</v>
      </c>
      <c r="C23842" s="5">
        <v>1</v>
      </c>
    </row>
    <row r="23843" spans="1:3" x14ac:dyDescent="0.25">
      <c r="A23843" s="3" t="s">
        <v>23844</v>
      </c>
      <c r="B23843" s="4">
        <v>1</v>
      </c>
      <c r="C23843" s="5">
        <v>8</v>
      </c>
    </row>
    <row r="23844" spans="1:3" x14ac:dyDescent="0.25">
      <c r="A23844" s="3" t="s">
        <v>23845</v>
      </c>
      <c r="B23844" s="4">
        <v>1</v>
      </c>
      <c r="C23844" s="5">
        <v>3</v>
      </c>
    </row>
    <row r="23845" spans="1:3" x14ac:dyDescent="0.25">
      <c r="A23845" s="3" t="s">
        <v>23846</v>
      </c>
      <c r="B23845" s="4">
        <v>1</v>
      </c>
      <c r="C23845" s="5">
        <v>5</v>
      </c>
    </row>
    <row r="23846" spans="1:3" x14ac:dyDescent="0.25">
      <c r="A23846" s="3" t="s">
        <v>23847</v>
      </c>
      <c r="B23846" s="4">
        <v>1</v>
      </c>
      <c r="C23846" s="5">
        <v>1</v>
      </c>
    </row>
    <row r="23847" spans="1:3" x14ac:dyDescent="0.25">
      <c r="A23847" s="3" t="s">
        <v>23848</v>
      </c>
      <c r="B23847" s="4">
        <v>1</v>
      </c>
      <c r="C23847" s="5">
        <v>11</v>
      </c>
    </row>
    <row r="23848" spans="1:3" x14ac:dyDescent="0.25">
      <c r="A23848" s="3" t="s">
        <v>23849</v>
      </c>
      <c r="B23848" s="4">
        <v>1</v>
      </c>
      <c r="C23848" s="5">
        <v>1</v>
      </c>
    </row>
    <row r="23849" spans="1:3" x14ac:dyDescent="0.25">
      <c r="A23849" s="3" t="s">
        <v>23850</v>
      </c>
      <c r="B23849" s="4">
        <v>1</v>
      </c>
      <c r="C23849" s="5">
        <v>2</v>
      </c>
    </row>
    <row r="23850" spans="1:3" x14ac:dyDescent="0.25">
      <c r="A23850" s="3" t="s">
        <v>23851</v>
      </c>
      <c r="B23850" s="4">
        <v>1</v>
      </c>
      <c r="C23850" s="5">
        <v>1</v>
      </c>
    </row>
    <row r="23851" spans="1:3" x14ac:dyDescent="0.25">
      <c r="A23851" s="3" t="s">
        <v>23852</v>
      </c>
      <c r="B23851" s="4">
        <v>1</v>
      </c>
      <c r="C23851" s="5">
        <v>4</v>
      </c>
    </row>
    <row r="23852" spans="1:3" x14ac:dyDescent="0.25">
      <c r="A23852" s="3" t="s">
        <v>23853</v>
      </c>
      <c r="B23852" s="4">
        <v>1</v>
      </c>
      <c r="C23852" s="5">
        <v>1</v>
      </c>
    </row>
    <row r="23853" spans="1:3" x14ac:dyDescent="0.25">
      <c r="A23853" s="3" t="s">
        <v>23854</v>
      </c>
      <c r="B23853" s="4">
        <v>1</v>
      </c>
      <c r="C23853" s="5">
        <v>1</v>
      </c>
    </row>
    <row r="23854" spans="1:3" x14ac:dyDescent="0.25">
      <c r="A23854" s="3" t="s">
        <v>23855</v>
      </c>
      <c r="B23854" s="4">
        <v>1</v>
      </c>
      <c r="C23854" s="5">
        <v>1</v>
      </c>
    </row>
    <row r="23855" spans="1:3" x14ac:dyDescent="0.25">
      <c r="A23855" s="3" t="s">
        <v>23856</v>
      </c>
      <c r="B23855" s="4">
        <v>1</v>
      </c>
      <c r="C23855" s="5">
        <v>4</v>
      </c>
    </row>
    <row r="23856" spans="1:3" x14ac:dyDescent="0.25">
      <c r="A23856" s="3" t="s">
        <v>23857</v>
      </c>
      <c r="B23856" s="4">
        <v>1</v>
      </c>
      <c r="C23856" s="5">
        <v>2</v>
      </c>
    </row>
    <row r="23857" spans="1:3" x14ac:dyDescent="0.25">
      <c r="A23857" s="3" t="s">
        <v>23858</v>
      </c>
      <c r="B23857" s="4">
        <v>1</v>
      </c>
      <c r="C23857" s="5">
        <v>1</v>
      </c>
    </row>
    <row r="23858" spans="1:3" x14ac:dyDescent="0.25">
      <c r="A23858" s="3" t="s">
        <v>23859</v>
      </c>
      <c r="B23858" s="4">
        <v>1</v>
      </c>
      <c r="C23858" s="5">
        <v>1</v>
      </c>
    </row>
    <row r="23859" spans="1:3" x14ac:dyDescent="0.25">
      <c r="A23859" s="3" t="s">
        <v>23860</v>
      </c>
      <c r="B23859" s="4">
        <v>1</v>
      </c>
      <c r="C23859" s="5">
        <v>4</v>
      </c>
    </row>
    <row r="23860" spans="1:3" x14ac:dyDescent="0.25">
      <c r="A23860" s="3" t="s">
        <v>23861</v>
      </c>
      <c r="B23860" s="4">
        <v>1</v>
      </c>
      <c r="C23860" s="5">
        <v>3</v>
      </c>
    </row>
    <row r="23861" spans="1:3" x14ac:dyDescent="0.25">
      <c r="A23861" s="3" t="s">
        <v>23862</v>
      </c>
      <c r="B23861" s="4">
        <v>1</v>
      </c>
      <c r="C23861" s="5">
        <v>5</v>
      </c>
    </row>
    <row r="23862" spans="1:3" x14ac:dyDescent="0.25">
      <c r="A23862" s="3" t="s">
        <v>23863</v>
      </c>
      <c r="B23862" s="4">
        <v>1</v>
      </c>
      <c r="C23862" s="5">
        <v>4</v>
      </c>
    </row>
    <row r="23863" spans="1:3" x14ac:dyDescent="0.25">
      <c r="A23863" s="3" t="s">
        <v>23864</v>
      </c>
      <c r="B23863" s="4">
        <v>1</v>
      </c>
      <c r="C23863" s="5">
        <v>1</v>
      </c>
    </row>
    <row r="23864" spans="1:3" x14ac:dyDescent="0.25">
      <c r="A23864" s="3" t="s">
        <v>23865</v>
      </c>
      <c r="B23864" s="4">
        <v>1</v>
      </c>
      <c r="C23864" s="5">
        <v>1</v>
      </c>
    </row>
    <row r="23865" spans="1:3" x14ac:dyDescent="0.25">
      <c r="A23865" s="3" t="s">
        <v>23866</v>
      </c>
      <c r="B23865" s="4">
        <v>1</v>
      </c>
      <c r="C23865" s="5">
        <v>4</v>
      </c>
    </row>
    <row r="23866" spans="1:3" x14ac:dyDescent="0.25">
      <c r="A23866" s="3" t="s">
        <v>23867</v>
      </c>
      <c r="B23866" s="4">
        <v>1</v>
      </c>
      <c r="C23866" s="5">
        <v>2</v>
      </c>
    </row>
    <row r="23867" spans="1:3" x14ac:dyDescent="0.25">
      <c r="A23867" s="3" t="s">
        <v>23868</v>
      </c>
      <c r="B23867" s="4">
        <v>1</v>
      </c>
      <c r="C23867" s="5">
        <v>3</v>
      </c>
    </row>
    <row r="23868" spans="1:3" x14ac:dyDescent="0.25">
      <c r="A23868" s="3" t="s">
        <v>23869</v>
      </c>
      <c r="B23868" s="4">
        <v>1</v>
      </c>
      <c r="C23868" s="5">
        <v>2</v>
      </c>
    </row>
    <row r="23869" spans="1:3" x14ac:dyDescent="0.25">
      <c r="A23869" s="3" t="s">
        <v>23870</v>
      </c>
      <c r="B23869" s="4">
        <v>1</v>
      </c>
      <c r="C23869" s="5">
        <v>1</v>
      </c>
    </row>
    <row r="23870" spans="1:3" x14ac:dyDescent="0.25">
      <c r="A23870" s="3" t="s">
        <v>23871</v>
      </c>
      <c r="B23870" s="4">
        <v>1</v>
      </c>
      <c r="C23870" s="5">
        <v>3</v>
      </c>
    </row>
    <row r="23871" spans="1:3" x14ac:dyDescent="0.25">
      <c r="A23871" s="3" t="s">
        <v>23872</v>
      </c>
      <c r="B23871" s="4">
        <v>1</v>
      </c>
      <c r="C23871" s="5">
        <v>1</v>
      </c>
    </row>
    <row r="23872" spans="1:3" x14ac:dyDescent="0.25">
      <c r="A23872" s="3" t="s">
        <v>23873</v>
      </c>
      <c r="B23872" s="4">
        <v>1</v>
      </c>
      <c r="C23872" s="5">
        <v>1</v>
      </c>
    </row>
    <row r="23873" spans="1:3" x14ac:dyDescent="0.25">
      <c r="A23873" s="3" t="s">
        <v>23874</v>
      </c>
      <c r="B23873" s="4">
        <v>1</v>
      </c>
      <c r="C23873" s="5">
        <v>2</v>
      </c>
    </row>
    <row r="23874" spans="1:3" x14ac:dyDescent="0.25">
      <c r="A23874" s="3" t="s">
        <v>23875</v>
      </c>
      <c r="B23874" s="4">
        <v>1</v>
      </c>
      <c r="C23874" s="5">
        <v>1</v>
      </c>
    </row>
    <row r="23875" spans="1:3" x14ac:dyDescent="0.25">
      <c r="A23875" s="3" t="s">
        <v>23876</v>
      </c>
      <c r="B23875" s="4">
        <v>1</v>
      </c>
      <c r="C23875" s="5">
        <v>2</v>
      </c>
    </row>
    <row r="23876" spans="1:3" x14ac:dyDescent="0.25">
      <c r="A23876" s="3" t="s">
        <v>23877</v>
      </c>
      <c r="B23876" s="4">
        <v>1</v>
      </c>
      <c r="C23876" s="5">
        <v>1</v>
      </c>
    </row>
    <row r="23877" spans="1:3" x14ac:dyDescent="0.25">
      <c r="A23877" s="3" t="s">
        <v>23878</v>
      </c>
      <c r="B23877" s="4">
        <v>1</v>
      </c>
      <c r="C23877" s="5">
        <v>1</v>
      </c>
    </row>
    <row r="23878" spans="1:3" x14ac:dyDescent="0.25">
      <c r="A23878" s="3" t="s">
        <v>23879</v>
      </c>
      <c r="B23878" s="4">
        <v>1</v>
      </c>
      <c r="C23878" s="5">
        <v>1</v>
      </c>
    </row>
    <row r="23879" spans="1:3" x14ac:dyDescent="0.25">
      <c r="A23879" s="3" t="s">
        <v>23880</v>
      </c>
      <c r="B23879" s="4">
        <v>1</v>
      </c>
      <c r="C23879" s="5">
        <v>1</v>
      </c>
    </row>
    <row r="23880" spans="1:3" x14ac:dyDescent="0.25">
      <c r="A23880" s="3" t="s">
        <v>23881</v>
      </c>
      <c r="B23880" s="4">
        <v>1</v>
      </c>
      <c r="C23880" s="5">
        <v>1</v>
      </c>
    </row>
    <row r="23881" spans="1:3" x14ac:dyDescent="0.25">
      <c r="A23881" s="3" t="s">
        <v>23882</v>
      </c>
      <c r="B23881" s="4">
        <v>1</v>
      </c>
      <c r="C23881" s="5">
        <v>1</v>
      </c>
    </row>
    <row r="23882" spans="1:3" x14ac:dyDescent="0.25">
      <c r="A23882" s="3" t="s">
        <v>23883</v>
      </c>
      <c r="B23882" s="4">
        <v>1</v>
      </c>
      <c r="C23882" s="5">
        <v>5</v>
      </c>
    </row>
    <row r="23883" spans="1:3" x14ac:dyDescent="0.25">
      <c r="A23883" s="3" t="s">
        <v>23884</v>
      </c>
      <c r="B23883" s="4">
        <v>1</v>
      </c>
      <c r="C23883" s="5">
        <v>4</v>
      </c>
    </row>
    <row r="23884" spans="1:3" x14ac:dyDescent="0.25">
      <c r="A23884" s="3" t="s">
        <v>23885</v>
      </c>
      <c r="B23884" s="4">
        <v>1</v>
      </c>
      <c r="C23884" s="5">
        <v>2</v>
      </c>
    </row>
    <row r="23885" spans="1:3" x14ac:dyDescent="0.25">
      <c r="A23885" s="3" t="s">
        <v>23886</v>
      </c>
      <c r="B23885" s="4">
        <v>1</v>
      </c>
      <c r="C23885" s="5">
        <v>6</v>
      </c>
    </row>
    <row r="23886" spans="1:3" x14ac:dyDescent="0.25">
      <c r="A23886" s="3" t="s">
        <v>23887</v>
      </c>
      <c r="B23886" s="4">
        <v>1</v>
      </c>
      <c r="C23886" s="5">
        <v>1</v>
      </c>
    </row>
    <row r="23887" spans="1:3" x14ac:dyDescent="0.25">
      <c r="A23887" s="3" t="s">
        <v>23888</v>
      </c>
      <c r="B23887" s="4">
        <v>1</v>
      </c>
      <c r="C23887" s="5">
        <v>3</v>
      </c>
    </row>
    <row r="23888" spans="1:3" x14ac:dyDescent="0.25">
      <c r="A23888" s="3" t="s">
        <v>23889</v>
      </c>
      <c r="B23888" s="4">
        <v>1</v>
      </c>
      <c r="C23888" s="5">
        <v>1</v>
      </c>
    </row>
    <row r="23889" spans="1:3" x14ac:dyDescent="0.25">
      <c r="A23889" s="3" t="s">
        <v>23890</v>
      </c>
      <c r="B23889" s="4">
        <v>1</v>
      </c>
      <c r="C23889" s="5">
        <v>5</v>
      </c>
    </row>
    <row r="23890" spans="1:3" x14ac:dyDescent="0.25">
      <c r="A23890" s="3" t="s">
        <v>23891</v>
      </c>
      <c r="B23890" s="4">
        <v>1</v>
      </c>
      <c r="C23890" s="5">
        <v>1</v>
      </c>
    </row>
    <row r="23891" spans="1:3" x14ac:dyDescent="0.25">
      <c r="A23891" s="3" t="s">
        <v>23892</v>
      </c>
      <c r="B23891" s="4">
        <v>1</v>
      </c>
      <c r="C23891" s="5">
        <v>3</v>
      </c>
    </row>
    <row r="23892" spans="1:3" x14ac:dyDescent="0.25">
      <c r="A23892" s="3" t="s">
        <v>23893</v>
      </c>
      <c r="B23892" s="4">
        <v>1</v>
      </c>
      <c r="C23892" s="5">
        <v>2</v>
      </c>
    </row>
    <row r="23893" spans="1:3" x14ac:dyDescent="0.25">
      <c r="A23893" s="3" t="s">
        <v>23894</v>
      </c>
      <c r="B23893" s="4">
        <v>1</v>
      </c>
      <c r="C23893" s="5">
        <v>2</v>
      </c>
    </row>
    <row r="23894" spans="1:3" x14ac:dyDescent="0.25">
      <c r="A23894" s="3" t="s">
        <v>23895</v>
      </c>
      <c r="B23894" s="4">
        <v>1</v>
      </c>
      <c r="C23894" s="5">
        <v>4</v>
      </c>
    </row>
    <row r="23895" spans="1:3" x14ac:dyDescent="0.25">
      <c r="A23895" s="3" t="s">
        <v>23896</v>
      </c>
      <c r="B23895" s="4">
        <v>1</v>
      </c>
      <c r="C23895" s="5">
        <v>2</v>
      </c>
    </row>
    <row r="23896" spans="1:3" x14ac:dyDescent="0.25">
      <c r="A23896" s="3" t="s">
        <v>23897</v>
      </c>
      <c r="B23896" s="4">
        <v>1</v>
      </c>
      <c r="C23896" s="5">
        <v>2</v>
      </c>
    </row>
    <row r="23897" spans="1:3" x14ac:dyDescent="0.25">
      <c r="A23897" s="3" t="s">
        <v>23898</v>
      </c>
      <c r="B23897" s="4">
        <v>1</v>
      </c>
      <c r="C23897" s="5">
        <v>1</v>
      </c>
    </row>
    <row r="23898" spans="1:3" x14ac:dyDescent="0.25">
      <c r="A23898" s="3" t="s">
        <v>23899</v>
      </c>
      <c r="B23898" s="4">
        <v>1</v>
      </c>
      <c r="C23898" s="5">
        <v>1</v>
      </c>
    </row>
    <row r="23899" spans="1:3" x14ac:dyDescent="0.25">
      <c r="A23899" s="3" t="s">
        <v>23900</v>
      </c>
      <c r="B23899" s="4">
        <v>1</v>
      </c>
      <c r="C23899" s="5">
        <v>1</v>
      </c>
    </row>
    <row r="23900" spans="1:3" x14ac:dyDescent="0.25">
      <c r="A23900" s="3" t="s">
        <v>23901</v>
      </c>
      <c r="B23900" s="4">
        <v>1</v>
      </c>
      <c r="C23900" s="5">
        <v>2</v>
      </c>
    </row>
    <row r="23901" spans="1:3" x14ac:dyDescent="0.25">
      <c r="A23901" s="3" t="s">
        <v>23902</v>
      </c>
      <c r="B23901" s="4">
        <v>1</v>
      </c>
      <c r="C23901" s="5">
        <v>1</v>
      </c>
    </row>
    <row r="23902" spans="1:3" x14ac:dyDescent="0.25">
      <c r="A23902" s="3" t="s">
        <v>23903</v>
      </c>
      <c r="B23902" s="4">
        <v>1</v>
      </c>
      <c r="C23902" s="5">
        <v>2</v>
      </c>
    </row>
    <row r="23903" spans="1:3" x14ac:dyDescent="0.25">
      <c r="A23903" s="3" t="s">
        <v>23904</v>
      </c>
      <c r="B23903" s="4">
        <v>1</v>
      </c>
      <c r="C23903" s="5">
        <v>3</v>
      </c>
    </row>
    <row r="23904" spans="1:3" x14ac:dyDescent="0.25">
      <c r="A23904" s="3" t="s">
        <v>23905</v>
      </c>
      <c r="B23904" s="4">
        <v>1</v>
      </c>
      <c r="C23904" s="5">
        <v>3</v>
      </c>
    </row>
    <row r="23905" spans="1:3" x14ac:dyDescent="0.25">
      <c r="A23905" s="3" t="s">
        <v>23906</v>
      </c>
      <c r="B23905" s="4">
        <v>1</v>
      </c>
      <c r="C23905" s="5">
        <v>1</v>
      </c>
    </row>
    <row r="23906" spans="1:3" x14ac:dyDescent="0.25">
      <c r="A23906" s="3" t="s">
        <v>23907</v>
      </c>
      <c r="B23906" s="4">
        <v>1</v>
      </c>
      <c r="C23906" s="5">
        <v>1</v>
      </c>
    </row>
    <row r="23907" spans="1:3" x14ac:dyDescent="0.25">
      <c r="A23907" s="3" t="s">
        <v>23908</v>
      </c>
      <c r="B23907" s="4">
        <v>1</v>
      </c>
      <c r="C23907" s="5">
        <v>1</v>
      </c>
    </row>
    <row r="23908" spans="1:3" x14ac:dyDescent="0.25">
      <c r="A23908" s="3" t="s">
        <v>23909</v>
      </c>
      <c r="B23908" s="4">
        <v>1</v>
      </c>
      <c r="C23908" s="5">
        <v>2</v>
      </c>
    </row>
    <row r="23909" spans="1:3" x14ac:dyDescent="0.25">
      <c r="A23909" s="3" t="s">
        <v>23910</v>
      </c>
      <c r="B23909" s="4">
        <v>1</v>
      </c>
      <c r="C23909" s="5">
        <v>1</v>
      </c>
    </row>
    <row r="23910" spans="1:3" x14ac:dyDescent="0.25">
      <c r="A23910" s="3" t="s">
        <v>23911</v>
      </c>
      <c r="B23910" s="4">
        <v>1</v>
      </c>
      <c r="C23910" s="5">
        <v>1</v>
      </c>
    </row>
    <row r="23911" spans="1:3" x14ac:dyDescent="0.25">
      <c r="A23911" s="3" t="s">
        <v>23912</v>
      </c>
      <c r="B23911" s="4">
        <v>1</v>
      </c>
      <c r="C23911" s="5">
        <v>1</v>
      </c>
    </row>
    <row r="23912" spans="1:3" x14ac:dyDescent="0.25">
      <c r="A23912" s="3" t="s">
        <v>23913</v>
      </c>
      <c r="B23912" s="4">
        <v>1</v>
      </c>
      <c r="C23912" s="5">
        <v>4</v>
      </c>
    </row>
    <row r="23913" spans="1:3" x14ac:dyDescent="0.25">
      <c r="A23913" s="3" t="s">
        <v>23914</v>
      </c>
      <c r="B23913" s="4">
        <v>1</v>
      </c>
      <c r="C23913" s="5">
        <v>4</v>
      </c>
    </row>
    <row r="23914" spans="1:3" x14ac:dyDescent="0.25">
      <c r="A23914" s="3" t="s">
        <v>23915</v>
      </c>
      <c r="B23914" s="4">
        <v>1</v>
      </c>
      <c r="C23914" s="5">
        <v>1</v>
      </c>
    </row>
    <row r="23915" spans="1:3" x14ac:dyDescent="0.25">
      <c r="A23915" s="3" t="s">
        <v>23916</v>
      </c>
      <c r="B23915" s="4">
        <v>1</v>
      </c>
      <c r="C23915" s="5">
        <v>3</v>
      </c>
    </row>
    <row r="23916" spans="1:3" x14ac:dyDescent="0.25">
      <c r="A23916" s="3" t="s">
        <v>23917</v>
      </c>
      <c r="B23916" s="4">
        <v>1</v>
      </c>
      <c r="C23916" s="5">
        <v>3</v>
      </c>
    </row>
    <row r="23917" spans="1:3" x14ac:dyDescent="0.25">
      <c r="A23917" s="3" t="s">
        <v>23918</v>
      </c>
      <c r="B23917" s="4">
        <v>1</v>
      </c>
      <c r="C23917" s="5">
        <v>1</v>
      </c>
    </row>
    <row r="23918" spans="1:3" x14ac:dyDescent="0.25">
      <c r="A23918" s="3" t="s">
        <v>23919</v>
      </c>
      <c r="B23918" s="4">
        <v>1</v>
      </c>
      <c r="C23918" s="5">
        <v>2</v>
      </c>
    </row>
    <row r="23919" spans="1:3" x14ac:dyDescent="0.25">
      <c r="A23919" s="3" t="s">
        <v>23920</v>
      </c>
      <c r="B23919" s="4">
        <v>1</v>
      </c>
      <c r="C23919" s="5">
        <v>4</v>
      </c>
    </row>
    <row r="23920" spans="1:3" x14ac:dyDescent="0.25">
      <c r="A23920" s="3" t="s">
        <v>23921</v>
      </c>
      <c r="B23920" s="4">
        <v>1</v>
      </c>
      <c r="C23920" s="5">
        <v>5</v>
      </c>
    </row>
    <row r="23921" spans="1:3" x14ac:dyDescent="0.25">
      <c r="A23921" s="3" t="s">
        <v>23922</v>
      </c>
      <c r="B23921" s="4">
        <v>1</v>
      </c>
      <c r="C23921" s="5">
        <v>3</v>
      </c>
    </row>
    <row r="23922" spans="1:3" x14ac:dyDescent="0.25">
      <c r="A23922" s="3" t="s">
        <v>23923</v>
      </c>
      <c r="B23922" s="4">
        <v>1</v>
      </c>
      <c r="C23922" s="5">
        <v>3</v>
      </c>
    </row>
    <row r="23923" spans="1:3" x14ac:dyDescent="0.25">
      <c r="A23923" s="3" t="s">
        <v>23924</v>
      </c>
      <c r="B23923" s="4">
        <v>1</v>
      </c>
      <c r="C23923" s="5">
        <v>3</v>
      </c>
    </row>
    <row r="23924" spans="1:3" x14ac:dyDescent="0.25">
      <c r="A23924" s="3" t="s">
        <v>23925</v>
      </c>
      <c r="B23924" s="4">
        <v>1</v>
      </c>
      <c r="C23924" s="5">
        <v>1</v>
      </c>
    </row>
    <row r="23925" spans="1:3" x14ac:dyDescent="0.25">
      <c r="A23925" s="3" t="s">
        <v>23926</v>
      </c>
      <c r="B23925" s="4">
        <v>1</v>
      </c>
      <c r="C23925" s="5">
        <v>1</v>
      </c>
    </row>
    <row r="23926" spans="1:3" x14ac:dyDescent="0.25">
      <c r="A23926" s="3" t="s">
        <v>23927</v>
      </c>
      <c r="B23926" s="4">
        <v>1</v>
      </c>
      <c r="C23926" s="5">
        <v>6</v>
      </c>
    </row>
    <row r="23927" spans="1:3" x14ac:dyDescent="0.25">
      <c r="A23927" s="3" t="s">
        <v>23928</v>
      </c>
      <c r="B23927" s="4">
        <v>1</v>
      </c>
      <c r="C23927" s="5">
        <v>1</v>
      </c>
    </row>
    <row r="23928" spans="1:3" x14ac:dyDescent="0.25">
      <c r="A23928" s="3" t="s">
        <v>23929</v>
      </c>
      <c r="B23928" s="4">
        <v>1</v>
      </c>
      <c r="C23928" s="5">
        <v>1</v>
      </c>
    </row>
    <row r="23929" spans="1:3" x14ac:dyDescent="0.25">
      <c r="A23929" s="3" t="s">
        <v>23930</v>
      </c>
      <c r="B23929" s="4">
        <v>1</v>
      </c>
      <c r="C23929" s="5">
        <v>1</v>
      </c>
    </row>
    <row r="23930" spans="1:3" x14ac:dyDescent="0.25">
      <c r="A23930" s="3" t="s">
        <v>23931</v>
      </c>
      <c r="B23930" s="4">
        <v>1</v>
      </c>
      <c r="C23930" s="5">
        <v>2</v>
      </c>
    </row>
    <row r="23931" spans="1:3" x14ac:dyDescent="0.25">
      <c r="A23931" s="3" t="s">
        <v>23932</v>
      </c>
      <c r="B23931" s="4">
        <v>1</v>
      </c>
      <c r="C23931" s="5">
        <v>1</v>
      </c>
    </row>
    <row r="23932" spans="1:3" x14ac:dyDescent="0.25">
      <c r="A23932" s="3" t="s">
        <v>23933</v>
      </c>
      <c r="B23932" s="4">
        <v>1</v>
      </c>
      <c r="C23932" s="5">
        <v>1</v>
      </c>
    </row>
    <row r="23933" spans="1:3" x14ac:dyDescent="0.25">
      <c r="A23933" s="3" t="s">
        <v>23934</v>
      </c>
      <c r="B23933" s="4">
        <v>1</v>
      </c>
      <c r="C23933" s="5">
        <v>2</v>
      </c>
    </row>
    <row r="23934" spans="1:3" x14ac:dyDescent="0.25">
      <c r="A23934" s="3" t="s">
        <v>23935</v>
      </c>
      <c r="B23934" s="4">
        <v>1</v>
      </c>
      <c r="C23934" s="5">
        <v>2</v>
      </c>
    </row>
    <row r="23935" spans="1:3" x14ac:dyDescent="0.25">
      <c r="A23935" s="3" t="s">
        <v>23936</v>
      </c>
      <c r="B23935" s="4">
        <v>1</v>
      </c>
      <c r="C23935" s="5">
        <v>3</v>
      </c>
    </row>
    <row r="23936" spans="1:3" x14ac:dyDescent="0.25">
      <c r="A23936" s="3" t="s">
        <v>23937</v>
      </c>
      <c r="B23936" s="4">
        <v>1</v>
      </c>
      <c r="C23936" s="5">
        <v>3</v>
      </c>
    </row>
    <row r="23937" spans="1:3" x14ac:dyDescent="0.25">
      <c r="A23937" s="3" t="s">
        <v>23938</v>
      </c>
      <c r="B23937" s="4">
        <v>1</v>
      </c>
      <c r="C23937" s="5">
        <v>1</v>
      </c>
    </row>
    <row r="23938" spans="1:3" x14ac:dyDescent="0.25">
      <c r="A23938" s="3" t="s">
        <v>23939</v>
      </c>
      <c r="B23938" s="4">
        <v>1</v>
      </c>
      <c r="C23938" s="5">
        <v>1</v>
      </c>
    </row>
    <row r="23939" spans="1:3" x14ac:dyDescent="0.25">
      <c r="A23939" s="3" t="s">
        <v>23940</v>
      </c>
      <c r="B23939" s="4">
        <v>1</v>
      </c>
      <c r="C23939" s="5">
        <v>4</v>
      </c>
    </row>
    <row r="23940" spans="1:3" x14ac:dyDescent="0.25">
      <c r="A23940" s="3" t="s">
        <v>23941</v>
      </c>
      <c r="B23940" s="4">
        <v>1</v>
      </c>
      <c r="C23940" s="5">
        <v>2</v>
      </c>
    </row>
    <row r="23941" spans="1:3" x14ac:dyDescent="0.25">
      <c r="A23941" s="3" t="s">
        <v>23942</v>
      </c>
      <c r="B23941" s="4">
        <v>1</v>
      </c>
      <c r="C23941" s="5">
        <v>5</v>
      </c>
    </row>
    <row r="23942" spans="1:3" x14ac:dyDescent="0.25">
      <c r="A23942" s="3" t="s">
        <v>23943</v>
      </c>
      <c r="B23942" s="4">
        <v>1</v>
      </c>
      <c r="C23942" s="5">
        <v>6</v>
      </c>
    </row>
    <row r="23943" spans="1:3" x14ac:dyDescent="0.25">
      <c r="A23943" s="3" t="s">
        <v>23944</v>
      </c>
      <c r="B23943" s="4">
        <v>1</v>
      </c>
      <c r="C23943" s="5">
        <v>1</v>
      </c>
    </row>
    <row r="23944" spans="1:3" x14ac:dyDescent="0.25">
      <c r="A23944" s="3" t="s">
        <v>23945</v>
      </c>
      <c r="B23944" s="4">
        <v>1</v>
      </c>
      <c r="C23944" s="5">
        <v>2</v>
      </c>
    </row>
    <row r="23945" spans="1:3" x14ac:dyDescent="0.25">
      <c r="A23945" s="3" t="s">
        <v>23946</v>
      </c>
      <c r="B23945" s="4">
        <v>1</v>
      </c>
      <c r="C23945" s="5">
        <v>2</v>
      </c>
    </row>
    <row r="23946" spans="1:3" x14ac:dyDescent="0.25">
      <c r="A23946" s="3" t="s">
        <v>23947</v>
      </c>
      <c r="B23946" s="4">
        <v>1</v>
      </c>
      <c r="C23946" s="5">
        <v>1</v>
      </c>
    </row>
    <row r="23947" spans="1:3" x14ac:dyDescent="0.25">
      <c r="A23947" s="3" t="s">
        <v>23948</v>
      </c>
      <c r="B23947" s="4">
        <v>1</v>
      </c>
      <c r="C23947" s="5">
        <v>2</v>
      </c>
    </row>
    <row r="23948" spans="1:3" x14ac:dyDescent="0.25">
      <c r="A23948" s="3" t="s">
        <v>23949</v>
      </c>
      <c r="B23948" s="4">
        <v>1</v>
      </c>
      <c r="C23948" s="5">
        <v>7</v>
      </c>
    </row>
    <row r="23949" spans="1:3" x14ac:dyDescent="0.25">
      <c r="A23949" s="3" t="s">
        <v>23950</v>
      </c>
      <c r="B23949" s="4">
        <v>1</v>
      </c>
      <c r="C23949" s="5">
        <v>2</v>
      </c>
    </row>
    <row r="23950" spans="1:3" x14ac:dyDescent="0.25">
      <c r="A23950" s="3" t="s">
        <v>23951</v>
      </c>
      <c r="B23950" s="4">
        <v>1</v>
      </c>
      <c r="C23950" s="5">
        <v>1</v>
      </c>
    </row>
    <row r="23951" spans="1:3" x14ac:dyDescent="0.25">
      <c r="A23951" s="3" t="s">
        <v>23952</v>
      </c>
      <c r="B23951" s="4">
        <v>1</v>
      </c>
      <c r="C23951" s="5">
        <v>2</v>
      </c>
    </row>
    <row r="23952" spans="1:3" x14ac:dyDescent="0.25">
      <c r="A23952" s="3" t="s">
        <v>23953</v>
      </c>
      <c r="B23952" s="4">
        <v>1</v>
      </c>
      <c r="C23952" s="5">
        <v>1</v>
      </c>
    </row>
    <row r="23953" spans="1:3" x14ac:dyDescent="0.25">
      <c r="A23953" s="3" t="s">
        <v>23954</v>
      </c>
      <c r="B23953" s="4">
        <v>1</v>
      </c>
      <c r="C23953" s="5">
        <v>4</v>
      </c>
    </row>
    <row r="23954" spans="1:3" x14ac:dyDescent="0.25">
      <c r="A23954" s="3" t="s">
        <v>23955</v>
      </c>
      <c r="B23954" s="4">
        <v>1</v>
      </c>
      <c r="C23954" s="5">
        <v>1</v>
      </c>
    </row>
    <row r="23955" spans="1:3" x14ac:dyDescent="0.25">
      <c r="A23955" s="3" t="s">
        <v>23956</v>
      </c>
      <c r="B23955" s="4">
        <v>1</v>
      </c>
      <c r="C23955" s="5">
        <v>4</v>
      </c>
    </row>
    <row r="23956" spans="1:3" x14ac:dyDescent="0.25">
      <c r="A23956" s="3" t="s">
        <v>23957</v>
      </c>
      <c r="B23956" s="4">
        <v>1</v>
      </c>
      <c r="C23956" s="5">
        <v>3</v>
      </c>
    </row>
    <row r="23957" spans="1:3" x14ac:dyDescent="0.25">
      <c r="A23957" s="3" t="s">
        <v>23958</v>
      </c>
      <c r="B23957" s="4">
        <v>1</v>
      </c>
      <c r="C23957" s="5">
        <v>1</v>
      </c>
    </row>
    <row r="23958" spans="1:3" x14ac:dyDescent="0.25">
      <c r="A23958" s="3" t="s">
        <v>23959</v>
      </c>
      <c r="B23958" s="4">
        <v>1</v>
      </c>
      <c r="C23958" s="5">
        <v>3</v>
      </c>
    </row>
    <row r="23959" spans="1:3" x14ac:dyDescent="0.25">
      <c r="A23959" s="3" t="s">
        <v>23960</v>
      </c>
      <c r="B23959" s="4">
        <v>1</v>
      </c>
      <c r="C23959" s="5">
        <v>3</v>
      </c>
    </row>
    <row r="23960" spans="1:3" x14ac:dyDescent="0.25">
      <c r="A23960" s="3" t="s">
        <v>23961</v>
      </c>
      <c r="B23960" s="4">
        <v>1</v>
      </c>
      <c r="C23960" s="5">
        <v>1</v>
      </c>
    </row>
    <row r="23961" spans="1:3" x14ac:dyDescent="0.25">
      <c r="A23961" s="3" t="s">
        <v>23962</v>
      </c>
      <c r="B23961" s="4">
        <v>1</v>
      </c>
      <c r="C23961" s="5">
        <v>2</v>
      </c>
    </row>
    <row r="23962" spans="1:3" x14ac:dyDescent="0.25">
      <c r="A23962" s="3" t="s">
        <v>23963</v>
      </c>
      <c r="B23962" s="4">
        <v>1</v>
      </c>
      <c r="C23962" s="5">
        <v>1</v>
      </c>
    </row>
    <row r="23963" spans="1:3" x14ac:dyDescent="0.25">
      <c r="A23963" s="3" t="s">
        <v>23964</v>
      </c>
      <c r="B23963" s="4">
        <v>1</v>
      </c>
      <c r="C23963" s="5">
        <v>1</v>
      </c>
    </row>
    <row r="23964" spans="1:3" x14ac:dyDescent="0.25">
      <c r="A23964" s="3" t="s">
        <v>23965</v>
      </c>
      <c r="B23964" s="4">
        <v>1</v>
      </c>
      <c r="C23964" s="5">
        <v>3</v>
      </c>
    </row>
    <row r="23965" spans="1:3" x14ac:dyDescent="0.25">
      <c r="A23965" s="3" t="s">
        <v>23966</v>
      </c>
      <c r="B23965" s="4">
        <v>1</v>
      </c>
      <c r="C23965" s="5">
        <v>4</v>
      </c>
    </row>
    <row r="23966" spans="1:3" x14ac:dyDescent="0.25">
      <c r="A23966" s="3" t="s">
        <v>23967</v>
      </c>
      <c r="B23966" s="4">
        <v>1</v>
      </c>
      <c r="C23966" s="5">
        <v>3</v>
      </c>
    </row>
    <row r="23967" spans="1:3" x14ac:dyDescent="0.25">
      <c r="A23967" s="3" t="s">
        <v>23968</v>
      </c>
      <c r="B23967" s="4">
        <v>1</v>
      </c>
      <c r="C23967" s="5">
        <v>1</v>
      </c>
    </row>
    <row r="23968" spans="1:3" x14ac:dyDescent="0.25">
      <c r="A23968" s="3" t="s">
        <v>23969</v>
      </c>
      <c r="B23968" s="4">
        <v>1</v>
      </c>
      <c r="C23968" s="5">
        <v>3</v>
      </c>
    </row>
    <row r="23969" spans="1:3" x14ac:dyDescent="0.25">
      <c r="A23969" s="3" t="s">
        <v>23970</v>
      </c>
      <c r="B23969" s="4">
        <v>1</v>
      </c>
      <c r="C23969" s="5">
        <v>1</v>
      </c>
    </row>
    <row r="23970" spans="1:3" x14ac:dyDescent="0.25">
      <c r="A23970" s="3" t="s">
        <v>23971</v>
      </c>
      <c r="B23970" s="4">
        <v>1</v>
      </c>
      <c r="C23970" s="5">
        <v>2</v>
      </c>
    </row>
    <row r="23971" spans="1:3" x14ac:dyDescent="0.25">
      <c r="A23971" s="3" t="s">
        <v>23972</v>
      </c>
      <c r="B23971" s="4">
        <v>1</v>
      </c>
      <c r="C23971" s="5">
        <v>1</v>
      </c>
    </row>
    <row r="23972" spans="1:3" x14ac:dyDescent="0.25">
      <c r="A23972" s="3" t="s">
        <v>23973</v>
      </c>
      <c r="B23972" s="4">
        <v>1</v>
      </c>
      <c r="C23972" s="5">
        <v>2</v>
      </c>
    </row>
    <row r="23973" spans="1:3" x14ac:dyDescent="0.25">
      <c r="A23973" s="3" t="s">
        <v>23974</v>
      </c>
      <c r="B23973" s="4">
        <v>1</v>
      </c>
      <c r="C23973" s="5">
        <v>1</v>
      </c>
    </row>
    <row r="23974" spans="1:3" x14ac:dyDescent="0.25">
      <c r="A23974" s="3" t="s">
        <v>23975</v>
      </c>
      <c r="B23974" s="4">
        <v>1</v>
      </c>
      <c r="C23974" s="5">
        <v>1</v>
      </c>
    </row>
    <row r="23975" spans="1:3" x14ac:dyDescent="0.25">
      <c r="A23975" s="3" t="s">
        <v>23976</v>
      </c>
      <c r="B23975" s="4">
        <v>1</v>
      </c>
      <c r="C23975" s="5">
        <v>3</v>
      </c>
    </row>
    <row r="23976" spans="1:3" x14ac:dyDescent="0.25">
      <c r="A23976" s="3" t="s">
        <v>23977</v>
      </c>
      <c r="B23976" s="4">
        <v>1</v>
      </c>
      <c r="C23976" s="5">
        <v>1</v>
      </c>
    </row>
    <row r="23977" spans="1:3" x14ac:dyDescent="0.25">
      <c r="A23977" s="3" t="s">
        <v>23978</v>
      </c>
      <c r="B23977" s="4">
        <v>1</v>
      </c>
      <c r="C23977" s="5">
        <v>2</v>
      </c>
    </row>
    <row r="23978" spans="1:3" x14ac:dyDescent="0.25">
      <c r="A23978" s="3" t="s">
        <v>23979</v>
      </c>
      <c r="B23978" s="4">
        <v>1</v>
      </c>
      <c r="C23978" s="5">
        <v>1</v>
      </c>
    </row>
    <row r="23979" spans="1:3" x14ac:dyDescent="0.25">
      <c r="A23979" s="3" t="s">
        <v>23980</v>
      </c>
      <c r="B23979" s="4">
        <v>1</v>
      </c>
      <c r="C23979" s="5">
        <v>6</v>
      </c>
    </row>
    <row r="23980" spans="1:3" x14ac:dyDescent="0.25">
      <c r="A23980" s="3" t="s">
        <v>23981</v>
      </c>
      <c r="B23980" s="4">
        <v>1</v>
      </c>
      <c r="C23980" s="5">
        <v>1</v>
      </c>
    </row>
    <row r="23981" spans="1:3" x14ac:dyDescent="0.25">
      <c r="A23981" s="3" t="s">
        <v>23982</v>
      </c>
      <c r="B23981" s="4">
        <v>1</v>
      </c>
      <c r="C23981" s="5">
        <v>1</v>
      </c>
    </row>
    <row r="23982" spans="1:3" x14ac:dyDescent="0.25">
      <c r="A23982" s="3" t="s">
        <v>23983</v>
      </c>
      <c r="B23982" s="4">
        <v>1</v>
      </c>
      <c r="C23982" s="5">
        <v>4</v>
      </c>
    </row>
    <row r="23983" spans="1:3" x14ac:dyDescent="0.25">
      <c r="A23983" s="3" t="s">
        <v>23984</v>
      </c>
      <c r="B23983" s="4">
        <v>1</v>
      </c>
      <c r="C23983" s="5">
        <v>2</v>
      </c>
    </row>
    <row r="23984" spans="1:3" x14ac:dyDescent="0.25">
      <c r="A23984" s="3" t="s">
        <v>23985</v>
      </c>
      <c r="B23984" s="4">
        <v>1</v>
      </c>
      <c r="C23984" s="5">
        <v>4</v>
      </c>
    </row>
    <row r="23985" spans="1:3" x14ac:dyDescent="0.25">
      <c r="A23985" s="3" t="s">
        <v>23986</v>
      </c>
      <c r="B23985" s="4">
        <v>1</v>
      </c>
      <c r="C23985" s="5">
        <v>1</v>
      </c>
    </row>
    <row r="23986" spans="1:3" x14ac:dyDescent="0.25">
      <c r="A23986" s="3" t="s">
        <v>23987</v>
      </c>
      <c r="B23986" s="4">
        <v>1</v>
      </c>
      <c r="C23986" s="5">
        <v>2</v>
      </c>
    </row>
    <row r="23987" spans="1:3" x14ac:dyDescent="0.25">
      <c r="A23987" s="3" t="s">
        <v>23988</v>
      </c>
      <c r="B23987" s="4">
        <v>1</v>
      </c>
      <c r="C23987" s="5">
        <v>3</v>
      </c>
    </row>
    <row r="23988" spans="1:3" x14ac:dyDescent="0.25">
      <c r="A23988" s="3" t="s">
        <v>23989</v>
      </c>
      <c r="B23988" s="4">
        <v>1</v>
      </c>
      <c r="C23988" s="5">
        <v>1</v>
      </c>
    </row>
    <row r="23989" spans="1:3" x14ac:dyDescent="0.25">
      <c r="A23989" s="3" t="s">
        <v>23990</v>
      </c>
      <c r="B23989" s="4">
        <v>1</v>
      </c>
      <c r="C23989" s="5">
        <v>2</v>
      </c>
    </row>
    <row r="23990" spans="1:3" x14ac:dyDescent="0.25">
      <c r="A23990" s="3" t="s">
        <v>23991</v>
      </c>
      <c r="B23990" s="4">
        <v>1</v>
      </c>
      <c r="C23990" s="5">
        <v>1</v>
      </c>
    </row>
    <row r="23991" spans="1:3" x14ac:dyDescent="0.25">
      <c r="A23991" s="3" t="s">
        <v>23992</v>
      </c>
      <c r="B23991" s="4">
        <v>1</v>
      </c>
      <c r="C23991" s="5">
        <v>1</v>
      </c>
    </row>
    <row r="23992" spans="1:3" x14ac:dyDescent="0.25">
      <c r="A23992" s="3" t="s">
        <v>23993</v>
      </c>
      <c r="B23992" s="4">
        <v>1</v>
      </c>
      <c r="C23992" s="5">
        <v>3</v>
      </c>
    </row>
    <row r="23993" spans="1:3" x14ac:dyDescent="0.25">
      <c r="A23993" s="3" t="s">
        <v>23994</v>
      </c>
      <c r="B23993" s="4">
        <v>1</v>
      </c>
      <c r="C23993" s="5">
        <v>1</v>
      </c>
    </row>
    <row r="23994" spans="1:3" x14ac:dyDescent="0.25">
      <c r="A23994" s="3" t="s">
        <v>23995</v>
      </c>
      <c r="B23994" s="4">
        <v>1</v>
      </c>
      <c r="C23994" s="5">
        <v>2</v>
      </c>
    </row>
    <row r="23995" spans="1:3" x14ac:dyDescent="0.25">
      <c r="A23995" s="3" t="s">
        <v>23996</v>
      </c>
      <c r="B23995" s="4">
        <v>1</v>
      </c>
      <c r="C23995" s="5">
        <v>1</v>
      </c>
    </row>
    <row r="23996" spans="1:3" x14ac:dyDescent="0.25">
      <c r="A23996" s="3" t="s">
        <v>23997</v>
      </c>
      <c r="B23996" s="4">
        <v>1</v>
      </c>
      <c r="C23996" s="5">
        <v>1</v>
      </c>
    </row>
    <row r="23997" spans="1:3" x14ac:dyDescent="0.25">
      <c r="A23997" s="3" t="s">
        <v>23998</v>
      </c>
      <c r="B23997" s="4">
        <v>1</v>
      </c>
      <c r="C23997" s="5">
        <v>1</v>
      </c>
    </row>
    <row r="23998" spans="1:3" x14ac:dyDescent="0.25">
      <c r="A23998" s="3" t="s">
        <v>23999</v>
      </c>
      <c r="B23998" s="4">
        <v>1</v>
      </c>
      <c r="C23998" s="5">
        <v>1</v>
      </c>
    </row>
    <row r="23999" spans="1:3" x14ac:dyDescent="0.25">
      <c r="A23999" s="3" t="s">
        <v>24000</v>
      </c>
      <c r="B23999" s="4">
        <v>1</v>
      </c>
      <c r="C23999" s="5">
        <v>1</v>
      </c>
    </row>
    <row r="24000" spans="1:3" x14ac:dyDescent="0.25">
      <c r="A24000" s="3" t="s">
        <v>24001</v>
      </c>
      <c r="B24000" s="4">
        <v>1</v>
      </c>
      <c r="C24000" s="5">
        <v>2</v>
      </c>
    </row>
    <row r="24001" spans="1:3" x14ac:dyDescent="0.25">
      <c r="A24001" s="3" t="s">
        <v>24002</v>
      </c>
      <c r="B24001" s="4">
        <v>1</v>
      </c>
      <c r="C24001" s="5">
        <v>2</v>
      </c>
    </row>
    <row r="24002" spans="1:3" x14ac:dyDescent="0.25">
      <c r="A24002" s="3" t="s">
        <v>24003</v>
      </c>
      <c r="B24002" s="4">
        <v>1</v>
      </c>
      <c r="C24002" s="5">
        <v>1</v>
      </c>
    </row>
    <row r="24003" spans="1:3" x14ac:dyDescent="0.25">
      <c r="A24003" s="3" t="s">
        <v>24004</v>
      </c>
      <c r="B24003" s="4">
        <v>1</v>
      </c>
      <c r="C24003" s="5">
        <v>10</v>
      </c>
    </row>
    <row r="24004" spans="1:3" x14ac:dyDescent="0.25">
      <c r="A24004" s="3" t="s">
        <v>24005</v>
      </c>
      <c r="B24004" s="4">
        <v>1</v>
      </c>
      <c r="C24004" s="5">
        <v>1</v>
      </c>
    </row>
    <row r="24005" spans="1:3" x14ac:dyDescent="0.25">
      <c r="A24005" s="3" t="s">
        <v>24006</v>
      </c>
      <c r="B24005" s="4">
        <v>1</v>
      </c>
      <c r="C24005" s="5">
        <v>2</v>
      </c>
    </row>
    <row r="24006" spans="1:3" x14ac:dyDescent="0.25">
      <c r="A24006" s="3" t="s">
        <v>24007</v>
      </c>
      <c r="B24006" s="4">
        <v>1</v>
      </c>
      <c r="C24006" s="5">
        <v>1</v>
      </c>
    </row>
    <row r="24007" spans="1:3" x14ac:dyDescent="0.25">
      <c r="A24007" s="3" t="s">
        <v>24008</v>
      </c>
      <c r="B24007" s="4">
        <v>1</v>
      </c>
      <c r="C24007" s="5">
        <v>1</v>
      </c>
    </row>
    <row r="24008" spans="1:3" x14ac:dyDescent="0.25">
      <c r="A24008" s="3" t="s">
        <v>24009</v>
      </c>
      <c r="B24008" s="4">
        <v>1</v>
      </c>
      <c r="C24008" s="5">
        <v>1</v>
      </c>
    </row>
    <row r="24009" spans="1:3" x14ac:dyDescent="0.25">
      <c r="A24009" s="3" t="s">
        <v>24010</v>
      </c>
      <c r="B24009" s="4">
        <v>1</v>
      </c>
      <c r="C24009" s="5">
        <v>3</v>
      </c>
    </row>
    <row r="24010" spans="1:3" x14ac:dyDescent="0.25">
      <c r="A24010" s="3" t="s">
        <v>24011</v>
      </c>
      <c r="B24010" s="4">
        <v>1</v>
      </c>
      <c r="C24010" s="5">
        <v>1</v>
      </c>
    </row>
    <row r="24011" spans="1:3" x14ac:dyDescent="0.25">
      <c r="A24011" s="3" t="s">
        <v>24012</v>
      </c>
      <c r="B24011" s="4">
        <v>1</v>
      </c>
      <c r="C24011" s="5">
        <v>1</v>
      </c>
    </row>
    <row r="24012" spans="1:3" x14ac:dyDescent="0.25">
      <c r="A24012" s="3" t="s">
        <v>24013</v>
      </c>
      <c r="B24012" s="4">
        <v>1</v>
      </c>
      <c r="C24012" s="5">
        <v>3</v>
      </c>
    </row>
    <row r="24013" spans="1:3" x14ac:dyDescent="0.25">
      <c r="A24013" s="3" t="s">
        <v>24014</v>
      </c>
      <c r="B24013" s="4">
        <v>1</v>
      </c>
      <c r="C24013" s="5">
        <v>1</v>
      </c>
    </row>
    <row r="24014" spans="1:3" x14ac:dyDescent="0.25">
      <c r="A24014" s="3" t="s">
        <v>24015</v>
      </c>
      <c r="B24014" s="4">
        <v>1</v>
      </c>
      <c r="C24014" s="5">
        <v>1</v>
      </c>
    </row>
    <row r="24015" spans="1:3" x14ac:dyDescent="0.25">
      <c r="A24015" s="3" t="s">
        <v>24016</v>
      </c>
      <c r="B24015" s="4">
        <v>1</v>
      </c>
      <c r="C24015" s="5">
        <v>2</v>
      </c>
    </row>
    <row r="24016" spans="1:3" x14ac:dyDescent="0.25">
      <c r="A24016" s="3" t="s">
        <v>24017</v>
      </c>
      <c r="B24016" s="4">
        <v>1</v>
      </c>
      <c r="C24016" s="5">
        <v>1</v>
      </c>
    </row>
    <row r="24017" spans="1:3" x14ac:dyDescent="0.25">
      <c r="A24017" s="3" t="s">
        <v>24018</v>
      </c>
      <c r="B24017" s="4">
        <v>1</v>
      </c>
      <c r="C24017" s="5">
        <v>1</v>
      </c>
    </row>
    <row r="24018" spans="1:3" x14ac:dyDescent="0.25">
      <c r="A24018" s="3" t="s">
        <v>24019</v>
      </c>
      <c r="B24018" s="4">
        <v>1</v>
      </c>
      <c r="C24018" s="5">
        <v>5</v>
      </c>
    </row>
    <row r="24019" spans="1:3" x14ac:dyDescent="0.25">
      <c r="A24019" s="3" t="s">
        <v>24020</v>
      </c>
      <c r="B24019" s="4">
        <v>1</v>
      </c>
      <c r="C24019" s="5">
        <v>2</v>
      </c>
    </row>
    <row r="24020" spans="1:3" x14ac:dyDescent="0.25">
      <c r="A24020" s="3" t="s">
        <v>24021</v>
      </c>
      <c r="B24020" s="4">
        <v>1</v>
      </c>
      <c r="C24020" s="5">
        <v>3</v>
      </c>
    </row>
    <row r="24021" spans="1:3" x14ac:dyDescent="0.25">
      <c r="A24021" s="3" t="s">
        <v>24022</v>
      </c>
      <c r="B24021" s="4">
        <v>1</v>
      </c>
      <c r="C24021" s="5">
        <v>1</v>
      </c>
    </row>
    <row r="24022" spans="1:3" x14ac:dyDescent="0.25">
      <c r="A24022" s="3" t="s">
        <v>24023</v>
      </c>
      <c r="B24022" s="4">
        <v>1</v>
      </c>
      <c r="C24022" s="5">
        <v>2</v>
      </c>
    </row>
    <row r="24023" spans="1:3" x14ac:dyDescent="0.25">
      <c r="A24023" s="3" t="s">
        <v>24024</v>
      </c>
      <c r="B24023" s="4">
        <v>1</v>
      </c>
      <c r="C24023" s="5">
        <v>2</v>
      </c>
    </row>
    <row r="24024" spans="1:3" x14ac:dyDescent="0.25">
      <c r="A24024" s="3" t="s">
        <v>24025</v>
      </c>
      <c r="B24024" s="4">
        <v>1</v>
      </c>
      <c r="C24024" s="5">
        <v>4</v>
      </c>
    </row>
    <row r="24025" spans="1:3" x14ac:dyDescent="0.25">
      <c r="A24025" s="3" t="s">
        <v>24026</v>
      </c>
      <c r="B24025" s="4">
        <v>1</v>
      </c>
      <c r="C24025" s="5">
        <v>1</v>
      </c>
    </row>
    <row r="24026" spans="1:3" x14ac:dyDescent="0.25">
      <c r="A24026" s="3" t="s">
        <v>24027</v>
      </c>
      <c r="B24026" s="4">
        <v>1</v>
      </c>
      <c r="C24026" s="5">
        <v>1</v>
      </c>
    </row>
    <row r="24027" spans="1:3" x14ac:dyDescent="0.25">
      <c r="A24027" s="3" t="s">
        <v>24028</v>
      </c>
      <c r="B24027" s="4">
        <v>1</v>
      </c>
      <c r="C24027" s="5">
        <v>6</v>
      </c>
    </row>
    <row r="24028" spans="1:3" x14ac:dyDescent="0.25">
      <c r="A24028" s="3" t="s">
        <v>24029</v>
      </c>
      <c r="B24028" s="4">
        <v>1</v>
      </c>
      <c r="C24028" s="5">
        <v>1</v>
      </c>
    </row>
    <row r="24029" spans="1:3" x14ac:dyDescent="0.25">
      <c r="A24029" s="3" t="s">
        <v>24030</v>
      </c>
      <c r="B24029" s="4">
        <v>1</v>
      </c>
      <c r="C24029" s="5">
        <v>3</v>
      </c>
    </row>
    <row r="24030" spans="1:3" x14ac:dyDescent="0.25">
      <c r="A24030" s="3" t="s">
        <v>24031</v>
      </c>
      <c r="B24030" s="4">
        <v>1</v>
      </c>
      <c r="C24030" s="5">
        <v>1</v>
      </c>
    </row>
    <row r="24031" spans="1:3" x14ac:dyDescent="0.25">
      <c r="A24031" s="3" t="s">
        <v>24032</v>
      </c>
      <c r="B24031" s="4">
        <v>1</v>
      </c>
      <c r="C24031" s="5">
        <v>4</v>
      </c>
    </row>
    <row r="24032" spans="1:3" x14ac:dyDescent="0.25">
      <c r="A24032" s="3" t="s">
        <v>24033</v>
      </c>
      <c r="B24032" s="4">
        <v>1</v>
      </c>
      <c r="C24032" s="5">
        <v>1</v>
      </c>
    </row>
    <row r="24033" spans="1:3" x14ac:dyDescent="0.25">
      <c r="A24033" s="3" t="s">
        <v>24034</v>
      </c>
      <c r="B24033" s="4">
        <v>1</v>
      </c>
      <c r="C24033" s="5">
        <v>1</v>
      </c>
    </row>
    <row r="24034" spans="1:3" x14ac:dyDescent="0.25">
      <c r="A24034" s="3" t="s">
        <v>24035</v>
      </c>
      <c r="B24034" s="4">
        <v>1</v>
      </c>
      <c r="C24034" s="5">
        <v>1</v>
      </c>
    </row>
    <row r="24035" spans="1:3" x14ac:dyDescent="0.25">
      <c r="A24035" s="3" t="s">
        <v>24036</v>
      </c>
      <c r="B24035" s="4">
        <v>1</v>
      </c>
      <c r="C24035" s="5">
        <v>1</v>
      </c>
    </row>
    <row r="24036" spans="1:3" x14ac:dyDescent="0.25">
      <c r="A24036" s="3" t="s">
        <v>24037</v>
      </c>
      <c r="B24036" s="4">
        <v>1</v>
      </c>
      <c r="C24036" s="5">
        <v>2</v>
      </c>
    </row>
    <row r="24037" spans="1:3" x14ac:dyDescent="0.25">
      <c r="A24037" s="3" t="s">
        <v>24038</v>
      </c>
      <c r="B24037" s="4">
        <v>1</v>
      </c>
      <c r="C24037" s="5">
        <v>2</v>
      </c>
    </row>
    <row r="24038" spans="1:3" x14ac:dyDescent="0.25">
      <c r="A24038" s="3" t="s">
        <v>24039</v>
      </c>
      <c r="B24038" s="4">
        <v>1</v>
      </c>
      <c r="C24038" s="5">
        <v>1</v>
      </c>
    </row>
    <row r="24039" spans="1:3" x14ac:dyDescent="0.25">
      <c r="A24039" s="3" t="s">
        <v>24040</v>
      </c>
      <c r="B24039" s="4">
        <v>1</v>
      </c>
      <c r="C24039" s="5">
        <v>1</v>
      </c>
    </row>
    <row r="24040" spans="1:3" x14ac:dyDescent="0.25">
      <c r="A24040" s="3" t="s">
        <v>24041</v>
      </c>
      <c r="B24040" s="4">
        <v>1</v>
      </c>
      <c r="C24040" s="5">
        <v>4</v>
      </c>
    </row>
    <row r="24041" spans="1:3" x14ac:dyDescent="0.25">
      <c r="A24041" s="3" t="s">
        <v>24042</v>
      </c>
      <c r="B24041" s="4">
        <v>1</v>
      </c>
      <c r="C24041" s="5">
        <v>2</v>
      </c>
    </row>
    <row r="24042" spans="1:3" x14ac:dyDescent="0.25">
      <c r="A24042" s="3" t="s">
        <v>24043</v>
      </c>
      <c r="B24042" s="4">
        <v>1</v>
      </c>
      <c r="C24042" s="5">
        <v>2</v>
      </c>
    </row>
    <row r="24043" spans="1:3" x14ac:dyDescent="0.25">
      <c r="A24043" s="3" t="s">
        <v>24044</v>
      </c>
      <c r="B24043" s="4">
        <v>1</v>
      </c>
      <c r="C24043" s="5">
        <v>1</v>
      </c>
    </row>
    <row r="24044" spans="1:3" x14ac:dyDescent="0.25">
      <c r="A24044" s="3" t="s">
        <v>24045</v>
      </c>
      <c r="B24044" s="4">
        <v>1</v>
      </c>
      <c r="C24044" s="5">
        <v>3</v>
      </c>
    </row>
    <row r="24045" spans="1:3" x14ac:dyDescent="0.25">
      <c r="A24045" s="3" t="s">
        <v>24046</v>
      </c>
      <c r="B24045" s="4">
        <v>1</v>
      </c>
      <c r="C24045" s="5">
        <v>2</v>
      </c>
    </row>
    <row r="24046" spans="1:3" x14ac:dyDescent="0.25">
      <c r="A24046" s="3" t="s">
        <v>24047</v>
      </c>
      <c r="B24046" s="4">
        <v>1</v>
      </c>
      <c r="C24046" s="5">
        <v>1</v>
      </c>
    </row>
    <row r="24047" spans="1:3" x14ac:dyDescent="0.25">
      <c r="A24047" s="3" t="s">
        <v>24048</v>
      </c>
      <c r="B24047" s="4">
        <v>1</v>
      </c>
      <c r="C24047" s="5">
        <v>3</v>
      </c>
    </row>
    <row r="24048" spans="1:3" x14ac:dyDescent="0.25">
      <c r="A24048" s="3" t="s">
        <v>24049</v>
      </c>
      <c r="B24048" s="4">
        <v>1</v>
      </c>
      <c r="C24048" s="5">
        <v>3</v>
      </c>
    </row>
    <row r="24049" spans="1:3" x14ac:dyDescent="0.25">
      <c r="A24049" s="3" t="s">
        <v>24050</v>
      </c>
      <c r="B24049" s="4">
        <v>1</v>
      </c>
      <c r="C24049" s="5">
        <v>2</v>
      </c>
    </row>
    <row r="24050" spans="1:3" x14ac:dyDescent="0.25">
      <c r="A24050" s="3" t="s">
        <v>24051</v>
      </c>
      <c r="B24050" s="4">
        <v>1</v>
      </c>
      <c r="C24050" s="5">
        <v>1</v>
      </c>
    </row>
    <row r="24051" spans="1:3" x14ac:dyDescent="0.25">
      <c r="A24051" s="3" t="s">
        <v>24052</v>
      </c>
      <c r="B24051" s="4">
        <v>1</v>
      </c>
      <c r="C24051" s="5">
        <v>6</v>
      </c>
    </row>
    <row r="24052" spans="1:3" x14ac:dyDescent="0.25">
      <c r="A24052" s="3" t="s">
        <v>24053</v>
      </c>
      <c r="B24052" s="4">
        <v>1</v>
      </c>
      <c r="C24052" s="5">
        <v>1</v>
      </c>
    </row>
    <row r="24053" spans="1:3" x14ac:dyDescent="0.25">
      <c r="A24053" s="3" t="s">
        <v>24054</v>
      </c>
      <c r="B24053" s="4">
        <v>1</v>
      </c>
      <c r="C24053" s="5">
        <v>3</v>
      </c>
    </row>
    <row r="24054" spans="1:3" x14ac:dyDescent="0.25">
      <c r="A24054" s="3" t="s">
        <v>24055</v>
      </c>
      <c r="B24054" s="4">
        <v>1</v>
      </c>
      <c r="C24054" s="5">
        <v>2</v>
      </c>
    </row>
    <row r="24055" spans="1:3" x14ac:dyDescent="0.25">
      <c r="A24055" s="3" t="s">
        <v>24056</v>
      </c>
      <c r="B24055" s="4">
        <v>1</v>
      </c>
      <c r="C24055" s="5">
        <v>6</v>
      </c>
    </row>
    <row r="24056" spans="1:3" x14ac:dyDescent="0.25">
      <c r="A24056" s="3" t="s">
        <v>24057</v>
      </c>
      <c r="B24056" s="4">
        <v>1</v>
      </c>
      <c r="C24056" s="5">
        <v>1</v>
      </c>
    </row>
    <row r="24057" spans="1:3" x14ac:dyDescent="0.25">
      <c r="A24057" s="3" t="s">
        <v>24058</v>
      </c>
      <c r="B24057" s="4">
        <v>1</v>
      </c>
      <c r="C24057" s="5">
        <v>1</v>
      </c>
    </row>
    <row r="24058" spans="1:3" x14ac:dyDescent="0.25">
      <c r="A24058" s="3" t="s">
        <v>24059</v>
      </c>
      <c r="B24058" s="4">
        <v>1</v>
      </c>
      <c r="C24058" s="5">
        <v>1</v>
      </c>
    </row>
    <row r="24059" spans="1:3" x14ac:dyDescent="0.25">
      <c r="A24059" s="3" t="s">
        <v>24060</v>
      </c>
      <c r="B24059" s="4">
        <v>1</v>
      </c>
      <c r="C24059" s="5">
        <v>3</v>
      </c>
    </row>
    <row r="24060" spans="1:3" x14ac:dyDescent="0.25">
      <c r="A24060" s="3" t="s">
        <v>24061</v>
      </c>
      <c r="B24060" s="4">
        <v>1</v>
      </c>
      <c r="C24060" s="5">
        <v>2</v>
      </c>
    </row>
    <row r="24061" spans="1:3" x14ac:dyDescent="0.25">
      <c r="A24061" s="3" t="s">
        <v>24062</v>
      </c>
      <c r="B24061" s="4">
        <v>1</v>
      </c>
      <c r="C24061" s="5">
        <v>1</v>
      </c>
    </row>
    <row r="24062" spans="1:3" x14ac:dyDescent="0.25">
      <c r="A24062" s="3" t="s">
        <v>24063</v>
      </c>
      <c r="B24062" s="4">
        <v>1</v>
      </c>
      <c r="C24062" s="5">
        <v>5</v>
      </c>
    </row>
    <row r="24063" spans="1:3" x14ac:dyDescent="0.25">
      <c r="A24063" s="3" t="s">
        <v>24064</v>
      </c>
      <c r="B24063" s="4">
        <v>1</v>
      </c>
      <c r="C24063" s="5">
        <v>1</v>
      </c>
    </row>
    <row r="24064" spans="1:3" x14ac:dyDescent="0.25">
      <c r="A24064" s="3" t="s">
        <v>24065</v>
      </c>
      <c r="B24064" s="4">
        <v>1</v>
      </c>
      <c r="C24064" s="5">
        <v>2</v>
      </c>
    </row>
    <row r="24065" spans="1:3" x14ac:dyDescent="0.25">
      <c r="A24065" s="3" t="s">
        <v>24066</v>
      </c>
      <c r="B24065" s="4">
        <v>1</v>
      </c>
      <c r="C24065" s="5">
        <v>2</v>
      </c>
    </row>
    <row r="24066" spans="1:3" x14ac:dyDescent="0.25">
      <c r="A24066" s="3" t="s">
        <v>24067</v>
      </c>
      <c r="B24066" s="4">
        <v>1</v>
      </c>
      <c r="C24066" s="5">
        <v>4</v>
      </c>
    </row>
    <row r="24067" spans="1:3" x14ac:dyDescent="0.25">
      <c r="A24067" s="3" t="s">
        <v>24068</v>
      </c>
      <c r="B24067" s="4">
        <v>1</v>
      </c>
      <c r="C24067" s="5">
        <v>4</v>
      </c>
    </row>
    <row r="24068" spans="1:3" x14ac:dyDescent="0.25">
      <c r="A24068" s="3" t="s">
        <v>24069</v>
      </c>
      <c r="B24068" s="4">
        <v>1</v>
      </c>
      <c r="C24068" s="5">
        <v>4</v>
      </c>
    </row>
    <row r="24069" spans="1:3" x14ac:dyDescent="0.25">
      <c r="A24069" s="3" t="s">
        <v>24070</v>
      </c>
      <c r="B24069" s="4">
        <v>1</v>
      </c>
      <c r="C24069" s="5">
        <v>6</v>
      </c>
    </row>
    <row r="24070" spans="1:3" x14ac:dyDescent="0.25">
      <c r="A24070" s="3" t="s">
        <v>24071</v>
      </c>
      <c r="B24070" s="4">
        <v>1</v>
      </c>
      <c r="C24070" s="5">
        <v>1</v>
      </c>
    </row>
    <row r="24071" spans="1:3" x14ac:dyDescent="0.25">
      <c r="A24071" s="3" t="s">
        <v>24072</v>
      </c>
      <c r="B24071" s="4">
        <v>1</v>
      </c>
      <c r="C24071" s="5">
        <v>2</v>
      </c>
    </row>
    <row r="24072" spans="1:3" x14ac:dyDescent="0.25">
      <c r="A24072" s="3" t="s">
        <v>24073</v>
      </c>
      <c r="B24072" s="4">
        <v>1</v>
      </c>
      <c r="C24072" s="5">
        <v>1</v>
      </c>
    </row>
    <row r="24073" spans="1:3" x14ac:dyDescent="0.25">
      <c r="A24073" s="3" t="s">
        <v>24074</v>
      </c>
      <c r="B24073" s="4">
        <v>1</v>
      </c>
      <c r="C24073" s="5">
        <v>2</v>
      </c>
    </row>
    <row r="24074" spans="1:3" x14ac:dyDescent="0.25">
      <c r="A24074" s="3" t="s">
        <v>24075</v>
      </c>
      <c r="B24074" s="4">
        <v>1</v>
      </c>
      <c r="C24074" s="5">
        <v>3</v>
      </c>
    </row>
    <row r="24075" spans="1:3" x14ac:dyDescent="0.25">
      <c r="A24075" s="3" t="s">
        <v>24076</v>
      </c>
      <c r="B24075" s="4">
        <v>1</v>
      </c>
      <c r="C24075" s="5">
        <v>1</v>
      </c>
    </row>
    <row r="24076" spans="1:3" x14ac:dyDescent="0.25">
      <c r="A24076" s="3" t="s">
        <v>24077</v>
      </c>
      <c r="B24076" s="4">
        <v>1</v>
      </c>
      <c r="C24076" s="5">
        <v>1</v>
      </c>
    </row>
    <row r="24077" spans="1:3" x14ac:dyDescent="0.25">
      <c r="A24077" s="3" t="s">
        <v>24078</v>
      </c>
      <c r="B24077" s="4">
        <v>1</v>
      </c>
      <c r="C24077" s="5">
        <v>4</v>
      </c>
    </row>
    <row r="24078" spans="1:3" x14ac:dyDescent="0.25">
      <c r="A24078" s="3" t="s">
        <v>24079</v>
      </c>
      <c r="B24078" s="4">
        <v>1</v>
      </c>
      <c r="C24078" s="5">
        <v>2</v>
      </c>
    </row>
    <row r="24079" spans="1:3" x14ac:dyDescent="0.25">
      <c r="A24079" s="3" t="s">
        <v>24080</v>
      </c>
      <c r="B24079" s="4">
        <v>1</v>
      </c>
      <c r="C24079" s="5">
        <v>2</v>
      </c>
    </row>
    <row r="24080" spans="1:3" x14ac:dyDescent="0.25">
      <c r="A24080" s="3" t="s">
        <v>24081</v>
      </c>
      <c r="B24080" s="4">
        <v>1</v>
      </c>
      <c r="C24080" s="5">
        <v>1</v>
      </c>
    </row>
    <row r="24081" spans="1:3" x14ac:dyDescent="0.25">
      <c r="A24081" s="3" t="s">
        <v>24082</v>
      </c>
      <c r="B24081" s="4">
        <v>1</v>
      </c>
      <c r="C24081" s="5">
        <v>2</v>
      </c>
    </row>
    <row r="24082" spans="1:3" x14ac:dyDescent="0.25">
      <c r="A24082" s="3" t="s">
        <v>24083</v>
      </c>
      <c r="B24082" s="4">
        <v>1</v>
      </c>
      <c r="C24082" s="5">
        <v>1</v>
      </c>
    </row>
    <row r="24083" spans="1:3" x14ac:dyDescent="0.25">
      <c r="A24083" s="3" t="s">
        <v>24084</v>
      </c>
      <c r="B24083" s="4">
        <v>1</v>
      </c>
      <c r="C24083" s="5">
        <v>2</v>
      </c>
    </row>
    <row r="24084" spans="1:3" x14ac:dyDescent="0.25">
      <c r="A24084" s="3" t="s">
        <v>24085</v>
      </c>
      <c r="B24084" s="4">
        <v>1</v>
      </c>
      <c r="C24084" s="5">
        <v>4</v>
      </c>
    </row>
    <row r="24085" spans="1:3" x14ac:dyDescent="0.25">
      <c r="A24085" s="3" t="s">
        <v>24086</v>
      </c>
      <c r="B24085" s="4">
        <v>1</v>
      </c>
      <c r="C24085" s="5">
        <v>1</v>
      </c>
    </row>
    <row r="24086" spans="1:3" x14ac:dyDescent="0.25">
      <c r="A24086" s="3" t="s">
        <v>24087</v>
      </c>
      <c r="B24086" s="4">
        <v>1</v>
      </c>
      <c r="C24086" s="5">
        <v>1</v>
      </c>
    </row>
    <row r="24087" spans="1:3" x14ac:dyDescent="0.25">
      <c r="A24087" s="3" t="s">
        <v>24088</v>
      </c>
      <c r="B24087" s="4">
        <v>1</v>
      </c>
      <c r="C24087" s="5">
        <v>1</v>
      </c>
    </row>
    <row r="24088" spans="1:3" x14ac:dyDescent="0.25">
      <c r="A24088" s="3" t="s">
        <v>24089</v>
      </c>
      <c r="B24088" s="4">
        <v>1</v>
      </c>
      <c r="C24088" s="5">
        <v>1</v>
      </c>
    </row>
    <row r="24089" spans="1:3" x14ac:dyDescent="0.25">
      <c r="A24089" s="3" t="s">
        <v>24090</v>
      </c>
      <c r="B24089" s="4">
        <v>1</v>
      </c>
      <c r="C24089" s="5">
        <v>2</v>
      </c>
    </row>
    <row r="24090" spans="1:3" x14ac:dyDescent="0.25">
      <c r="A24090" s="3" t="s">
        <v>24091</v>
      </c>
      <c r="B24090" s="4">
        <v>1</v>
      </c>
      <c r="C24090" s="5">
        <v>2</v>
      </c>
    </row>
    <row r="24091" spans="1:3" x14ac:dyDescent="0.25">
      <c r="A24091" s="3" t="s">
        <v>24092</v>
      </c>
      <c r="B24091" s="4">
        <v>1</v>
      </c>
      <c r="C24091" s="5">
        <v>1</v>
      </c>
    </row>
    <row r="24092" spans="1:3" x14ac:dyDescent="0.25">
      <c r="A24092" s="3" t="s">
        <v>24093</v>
      </c>
      <c r="B24092" s="4">
        <v>1</v>
      </c>
      <c r="C24092" s="5">
        <v>1</v>
      </c>
    </row>
    <row r="24093" spans="1:3" x14ac:dyDescent="0.25">
      <c r="A24093" s="3" t="s">
        <v>24094</v>
      </c>
      <c r="B24093" s="4">
        <v>1</v>
      </c>
      <c r="C24093" s="5">
        <v>5</v>
      </c>
    </row>
    <row r="24094" spans="1:3" x14ac:dyDescent="0.25">
      <c r="A24094" s="3" t="s">
        <v>24095</v>
      </c>
      <c r="B24094" s="4">
        <v>1</v>
      </c>
      <c r="C24094" s="5">
        <v>1</v>
      </c>
    </row>
    <row r="24095" spans="1:3" x14ac:dyDescent="0.25">
      <c r="A24095" s="3" t="s">
        <v>24096</v>
      </c>
      <c r="B24095" s="4">
        <v>1</v>
      </c>
      <c r="C24095" s="5">
        <v>2</v>
      </c>
    </row>
    <row r="24096" spans="1:3" x14ac:dyDescent="0.25">
      <c r="A24096" s="3" t="s">
        <v>24097</v>
      </c>
      <c r="B24096" s="4">
        <v>1</v>
      </c>
      <c r="C24096" s="5">
        <v>4</v>
      </c>
    </row>
    <row r="24097" spans="1:3" x14ac:dyDescent="0.25">
      <c r="A24097" s="3" t="s">
        <v>24098</v>
      </c>
      <c r="B24097" s="4">
        <v>1</v>
      </c>
      <c r="C24097" s="5">
        <v>1</v>
      </c>
    </row>
    <row r="24098" spans="1:3" x14ac:dyDescent="0.25">
      <c r="A24098" s="3" t="s">
        <v>24099</v>
      </c>
      <c r="B24098" s="4">
        <v>1</v>
      </c>
      <c r="C24098" s="5">
        <v>3</v>
      </c>
    </row>
    <row r="24099" spans="1:3" x14ac:dyDescent="0.25">
      <c r="A24099" s="3" t="s">
        <v>24100</v>
      </c>
      <c r="B24099" s="4">
        <v>1</v>
      </c>
      <c r="C24099" s="5">
        <v>1</v>
      </c>
    </row>
    <row r="24100" spans="1:3" x14ac:dyDescent="0.25">
      <c r="A24100" s="3" t="s">
        <v>24101</v>
      </c>
      <c r="B24100" s="4">
        <v>1</v>
      </c>
      <c r="C24100" s="5">
        <v>3</v>
      </c>
    </row>
    <row r="24101" spans="1:3" x14ac:dyDescent="0.25">
      <c r="A24101" s="3" t="s">
        <v>24102</v>
      </c>
      <c r="B24101" s="4">
        <v>1</v>
      </c>
      <c r="C24101" s="5">
        <v>3</v>
      </c>
    </row>
    <row r="24102" spans="1:3" x14ac:dyDescent="0.25">
      <c r="A24102" s="3" t="s">
        <v>24103</v>
      </c>
      <c r="B24102" s="4">
        <v>1</v>
      </c>
      <c r="C24102" s="5">
        <v>1</v>
      </c>
    </row>
    <row r="24103" spans="1:3" x14ac:dyDescent="0.25">
      <c r="A24103" s="3" t="s">
        <v>24104</v>
      </c>
      <c r="B24103" s="4">
        <v>1</v>
      </c>
      <c r="C24103" s="5">
        <v>1</v>
      </c>
    </row>
    <row r="24104" spans="1:3" x14ac:dyDescent="0.25">
      <c r="A24104" s="3" t="s">
        <v>24105</v>
      </c>
      <c r="B24104" s="4">
        <v>1</v>
      </c>
      <c r="C24104" s="5">
        <v>2</v>
      </c>
    </row>
    <row r="24105" spans="1:3" x14ac:dyDescent="0.25">
      <c r="A24105" s="3" t="s">
        <v>24106</v>
      </c>
      <c r="B24105" s="4">
        <v>1</v>
      </c>
      <c r="C24105" s="5">
        <v>3</v>
      </c>
    </row>
    <row r="24106" spans="1:3" x14ac:dyDescent="0.25">
      <c r="A24106" s="3" t="s">
        <v>24107</v>
      </c>
      <c r="B24106" s="4">
        <v>1</v>
      </c>
      <c r="C24106" s="5">
        <v>1</v>
      </c>
    </row>
    <row r="24107" spans="1:3" x14ac:dyDescent="0.25">
      <c r="A24107" s="3" t="s">
        <v>24108</v>
      </c>
      <c r="B24107" s="4">
        <v>1</v>
      </c>
      <c r="C24107" s="5">
        <v>1</v>
      </c>
    </row>
    <row r="24108" spans="1:3" x14ac:dyDescent="0.25">
      <c r="A24108" s="3" t="s">
        <v>24109</v>
      </c>
      <c r="B24108" s="4">
        <v>1</v>
      </c>
      <c r="C24108" s="5">
        <v>1</v>
      </c>
    </row>
    <row r="24109" spans="1:3" x14ac:dyDescent="0.25">
      <c r="A24109" s="3" t="s">
        <v>24110</v>
      </c>
      <c r="B24109" s="4">
        <v>1</v>
      </c>
      <c r="C24109" s="5">
        <v>1</v>
      </c>
    </row>
    <row r="24110" spans="1:3" x14ac:dyDescent="0.25">
      <c r="A24110" s="3" t="s">
        <v>24111</v>
      </c>
      <c r="B24110" s="4">
        <v>1</v>
      </c>
      <c r="C24110" s="5">
        <v>1</v>
      </c>
    </row>
    <row r="24111" spans="1:3" x14ac:dyDescent="0.25">
      <c r="A24111" s="3" t="s">
        <v>24112</v>
      </c>
      <c r="B24111" s="4">
        <v>1</v>
      </c>
      <c r="C24111" s="5">
        <v>2</v>
      </c>
    </row>
    <row r="24112" spans="1:3" x14ac:dyDescent="0.25">
      <c r="A24112" s="3" t="s">
        <v>24113</v>
      </c>
      <c r="B24112" s="4">
        <v>1</v>
      </c>
      <c r="C24112" s="5">
        <v>1</v>
      </c>
    </row>
    <row r="24113" spans="1:3" x14ac:dyDescent="0.25">
      <c r="A24113" s="3" t="s">
        <v>24114</v>
      </c>
      <c r="B24113" s="4">
        <v>1</v>
      </c>
      <c r="C24113" s="5">
        <v>5</v>
      </c>
    </row>
    <row r="24114" spans="1:3" x14ac:dyDescent="0.25">
      <c r="A24114" s="3" t="s">
        <v>24115</v>
      </c>
      <c r="B24114" s="4">
        <v>1</v>
      </c>
      <c r="C24114" s="5">
        <v>2</v>
      </c>
    </row>
    <row r="24115" spans="1:3" x14ac:dyDescent="0.25">
      <c r="A24115" s="3" t="s">
        <v>24116</v>
      </c>
      <c r="B24115" s="4">
        <v>1</v>
      </c>
      <c r="C24115" s="5">
        <v>1</v>
      </c>
    </row>
    <row r="24116" spans="1:3" x14ac:dyDescent="0.25">
      <c r="A24116" s="3" t="s">
        <v>24117</v>
      </c>
      <c r="B24116" s="4">
        <v>1</v>
      </c>
      <c r="C24116" s="5">
        <v>1</v>
      </c>
    </row>
    <row r="24117" spans="1:3" x14ac:dyDescent="0.25">
      <c r="A24117" s="3" t="s">
        <v>24118</v>
      </c>
      <c r="B24117" s="4">
        <v>1</v>
      </c>
      <c r="C24117" s="5">
        <v>4</v>
      </c>
    </row>
    <row r="24118" spans="1:3" x14ac:dyDescent="0.25">
      <c r="A24118" s="3" t="s">
        <v>24119</v>
      </c>
      <c r="B24118" s="4">
        <v>1</v>
      </c>
      <c r="C24118" s="5">
        <v>1</v>
      </c>
    </row>
    <row r="24119" spans="1:3" x14ac:dyDescent="0.25">
      <c r="A24119" s="3" t="s">
        <v>24120</v>
      </c>
      <c r="B24119" s="4">
        <v>1</v>
      </c>
      <c r="C24119" s="5">
        <v>5</v>
      </c>
    </row>
    <row r="24120" spans="1:3" x14ac:dyDescent="0.25">
      <c r="A24120" s="3" t="s">
        <v>24121</v>
      </c>
      <c r="B24120" s="4">
        <v>1</v>
      </c>
      <c r="C24120" s="5">
        <v>1</v>
      </c>
    </row>
    <row r="24121" spans="1:3" x14ac:dyDescent="0.25">
      <c r="A24121" s="3" t="s">
        <v>24122</v>
      </c>
      <c r="B24121" s="4">
        <v>1</v>
      </c>
      <c r="C24121" s="5">
        <v>4</v>
      </c>
    </row>
    <row r="24122" spans="1:3" x14ac:dyDescent="0.25">
      <c r="A24122" s="3" t="s">
        <v>24123</v>
      </c>
      <c r="B24122" s="4">
        <v>1</v>
      </c>
      <c r="C24122" s="5">
        <v>2</v>
      </c>
    </row>
    <row r="24123" spans="1:3" x14ac:dyDescent="0.25">
      <c r="A24123" s="3" t="s">
        <v>24124</v>
      </c>
      <c r="B24123" s="4">
        <v>1</v>
      </c>
      <c r="C24123" s="5">
        <v>1</v>
      </c>
    </row>
    <row r="24124" spans="1:3" x14ac:dyDescent="0.25">
      <c r="A24124" s="3" t="s">
        <v>24125</v>
      </c>
      <c r="B24124" s="4">
        <v>1</v>
      </c>
      <c r="C24124" s="5">
        <v>1</v>
      </c>
    </row>
    <row r="24125" spans="1:3" x14ac:dyDescent="0.25">
      <c r="A24125" s="3" t="s">
        <v>24126</v>
      </c>
      <c r="B24125" s="4">
        <v>1</v>
      </c>
      <c r="C24125" s="5">
        <v>2</v>
      </c>
    </row>
    <row r="24126" spans="1:3" x14ac:dyDescent="0.25">
      <c r="A24126" s="3" t="s">
        <v>24127</v>
      </c>
      <c r="B24126" s="4">
        <v>1</v>
      </c>
      <c r="C24126" s="5">
        <v>1</v>
      </c>
    </row>
    <row r="24127" spans="1:3" x14ac:dyDescent="0.25">
      <c r="A24127" s="3" t="s">
        <v>24128</v>
      </c>
      <c r="B24127" s="4">
        <v>1</v>
      </c>
      <c r="C24127" s="5">
        <v>1</v>
      </c>
    </row>
    <row r="24128" spans="1:3" x14ac:dyDescent="0.25">
      <c r="A24128" s="3" t="s">
        <v>24129</v>
      </c>
      <c r="B24128" s="4">
        <v>1</v>
      </c>
      <c r="C24128" s="5">
        <v>4</v>
      </c>
    </row>
    <row r="24129" spans="1:3" x14ac:dyDescent="0.25">
      <c r="A24129" s="3" t="s">
        <v>24130</v>
      </c>
      <c r="B24129" s="4">
        <v>1</v>
      </c>
      <c r="C24129" s="5">
        <v>1</v>
      </c>
    </row>
    <row r="24130" spans="1:3" x14ac:dyDescent="0.25">
      <c r="A24130" s="3" t="s">
        <v>24131</v>
      </c>
      <c r="B24130" s="4">
        <v>1</v>
      </c>
      <c r="C24130" s="5">
        <v>5</v>
      </c>
    </row>
    <row r="24131" spans="1:3" x14ac:dyDescent="0.25">
      <c r="A24131" s="3" t="s">
        <v>24132</v>
      </c>
      <c r="B24131" s="4">
        <v>1</v>
      </c>
      <c r="C24131" s="5">
        <v>1</v>
      </c>
    </row>
    <row r="24132" spans="1:3" x14ac:dyDescent="0.25">
      <c r="A24132" s="3" t="s">
        <v>24133</v>
      </c>
      <c r="B24132" s="4">
        <v>1</v>
      </c>
      <c r="C24132" s="5">
        <v>1</v>
      </c>
    </row>
    <row r="24133" spans="1:3" x14ac:dyDescent="0.25">
      <c r="A24133" s="3" t="s">
        <v>24134</v>
      </c>
      <c r="B24133" s="4">
        <v>1</v>
      </c>
      <c r="C24133" s="5">
        <v>1</v>
      </c>
    </row>
    <row r="24134" spans="1:3" x14ac:dyDescent="0.25">
      <c r="A24134" s="3" t="s">
        <v>24135</v>
      </c>
      <c r="B24134" s="4">
        <v>1</v>
      </c>
      <c r="C24134" s="5">
        <v>4</v>
      </c>
    </row>
    <row r="24135" spans="1:3" x14ac:dyDescent="0.25">
      <c r="A24135" s="3" t="s">
        <v>24136</v>
      </c>
      <c r="B24135" s="4">
        <v>1</v>
      </c>
      <c r="C24135" s="5">
        <v>2</v>
      </c>
    </row>
    <row r="24136" spans="1:3" x14ac:dyDescent="0.25">
      <c r="A24136" s="3" t="s">
        <v>24137</v>
      </c>
      <c r="B24136" s="4">
        <v>1</v>
      </c>
      <c r="C24136" s="5">
        <v>1</v>
      </c>
    </row>
    <row r="24137" spans="1:3" x14ac:dyDescent="0.25">
      <c r="A24137" s="3" t="s">
        <v>24138</v>
      </c>
      <c r="B24137" s="4">
        <v>1</v>
      </c>
      <c r="C24137" s="5">
        <v>8</v>
      </c>
    </row>
    <row r="24138" spans="1:3" x14ac:dyDescent="0.25">
      <c r="A24138" s="3" t="s">
        <v>24139</v>
      </c>
      <c r="B24138" s="4">
        <v>1</v>
      </c>
      <c r="C24138" s="5">
        <v>1</v>
      </c>
    </row>
    <row r="24139" spans="1:3" x14ac:dyDescent="0.25">
      <c r="A24139" s="3" t="s">
        <v>24140</v>
      </c>
      <c r="B24139" s="4">
        <v>1</v>
      </c>
      <c r="C24139" s="5">
        <v>2</v>
      </c>
    </row>
    <row r="24140" spans="1:3" x14ac:dyDescent="0.25">
      <c r="A24140" s="3" t="s">
        <v>24141</v>
      </c>
      <c r="B24140" s="4">
        <v>1</v>
      </c>
      <c r="C24140" s="5">
        <v>1</v>
      </c>
    </row>
    <row r="24141" spans="1:3" x14ac:dyDescent="0.25">
      <c r="A24141" s="3" t="s">
        <v>24142</v>
      </c>
      <c r="B24141" s="4">
        <v>1</v>
      </c>
      <c r="C24141" s="5">
        <v>3</v>
      </c>
    </row>
    <row r="24142" spans="1:3" x14ac:dyDescent="0.25">
      <c r="A24142" s="3" t="s">
        <v>24143</v>
      </c>
      <c r="B24142" s="4">
        <v>1</v>
      </c>
      <c r="C24142" s="5">
        <v>1</v>
      </c>
    </row>
    <row r="24143" spans="1:3" x14ac:dyDescent="0.25">
      <c r="A24143" s="3" t="s">
        <v>24144</v>
      </c>
      <c r="B24143" s="4">
        <v>1</v>
      </c>
      <c r="C24143" s="5">
        <v>3</v>
      </c>
    </row>
    <row r="24144" spans="1:3" x14ac:dyDescent="0.25">
      <c r="A24144" s="3" t="s">
        <v>24145</v>
      </c>
      <c r="B24144" s="4">
        <v>1</v>
      </c>
      <c r="C24144" s="5">
        <v>2</v>
      </c>
    </row>
    <row r="24145" spans="1:3" x14ac:dyDescent="0.25">
      <c r="A24145" s="3" t="s">
        <v>24146</v>
      </c>
      <c r="B24145" s="4">
        <v>1</v>
      </c>
      <c r="C24145" s="5">
        <v>1</v>
      </c>
    </row>
    <row r="24146" spans="1:3" x14ac:dyDescent="0.25">
      <c r="A24146" s="3" t="s">
        <v>24147</v>
      </c>
      <c r="B24146" s="4">
        <v>1</v>
      </c>
      <c r="C24146" s="5">
        <v>1</v>
      </c>
    </row>
    <row r="24147" spans="1:3" x14ac:dyDescent="0.25">
      <c r="A24147" s="3" t="s">
        <v>24148</v>
      </c>
      <c r="B24147" s="4">
        <v>1</v>
      </c>
      <c r="C24147" s="5">
        <v>1</v>
      </c>
    </row>
    <row r="24148" spans="1:3" x14ac:dyDescent="0.25">
      <c r="A24148" s="3" t="s">
        <v>24149</v>
      </c>
      <c r="B24148" s="4">
        <v>1</v>
      </c>
      <c r="C24148" s="5">
        <v>3</v>
      </c>
    </row>
    <row r="24149" spans="1:3" x14ac:dyDescent="0.25">
      <c r="A24149" s="3" t="s">
        <v>24150</v>
      </c>
      <c r="B24149" s="4">
        <v>1</v>
      </c>
      <c r="C24149" s="5">
        <v>3</v>
      </c>
    </row>
    <row r="24150" spans="1:3" x14ac:dyDescent="0.25">
      <c r="A24150" s="3" t="s">
        <v>24151</v>
      </c>
      <c r="B24150" s="4">
        <v>1</v>
      </c>
      <c r="C24150" s="5">
        <v>2</v>
      </c>
    </row>
    <row r="24151" spans="1:3" x14ac:dyDescent="0.25">
      <c r="A24151" s="3" t="s">
        <v>24152</v>
      </c>
      <c r="B24151" s="4">
        <v>1</v>
      </c>
      <c r="C24151" s="5">
        <v>1</v>
      </c>
    </row>
    <row r="24152" spans="1:3" x14ac:dyDescent="0.25">
      <c r="A24152" s="3" t="s">
        <v>24153</v>
      </c>
      <c r="B24152" s="4">
        <v>1</v>
      </c>
      <c r="C24152" s="5">
        <v>1</v>
      </c>
    </row>
    <row r="24153" spans="1:3" x14ac:dyDescent="0.25">
      <c r="A24153" s="3" t="s">
        <v>24154</v>
      </c>
      <c r="B24153" s="4">
        <v>1</v>
      </c>
      <c r="C24153" s="5">
        <v>1</v>
      </c>
    </row>
    <row r="24154" spans="1:3" x14ac:dyDescent="0.25">
      <c r="A24154" s="3" t="s">
        <v>24155</v>
      </c>
      <c r="B24154" s="4">
        <v>1</v>
      </c>
      <c r="C24154" s="5">
        <v>2</v>
      </c>
    </row>
    <row r="24155" spans="1:3" x14ac:dyDescent="0.25">
      <c r="A24155" s="3" t="s">
        <v>24156</v>
      </c>
      <c r="B24155" s="4">
        <v>1</v>
      </c>
      <c r="C24155" s="5">
        <v>1</v>
      </c>
    </row>
    <row r="24156" spans="1:3" x14ac:dyDescent="0.25">
      <c r="A24156" s="3" t="s">
        <v>24157</v>
      </c>
      <c r="B24156" s="4">
        <v>1</v>
      </c>
      <c r="C24156" s="5">
        <v>1</v>
      </c>
    </row>
    <row r="24157" spans="1:3" x14ac:dyDescent="0.25">
      <c r="A24157" s="3" t="s">
        <v>24158</v>
      </c>
      <c r="B24157" s="4">
        <v>1</v>
      </c>
      <c r="C24157" s="5">
        <v>1</v>
      </c>
    </row>
    <row r="24158" spans="1:3" x14ac:dyDescent="0.25">
      <c r="A24158" s="3" t="s">
        <v>24159</v>
      </c>
      <c r="B24158" s="4">
        <v>1</v>
      </c>
      <c r="C24158" s="5">
        <v>3</v>
      </c>
    </row>
    <row r="24159" spans="1:3" x14ac:dyDescent="0.25">
      <c r="A24159" s="3" t="s">
        <v>24160</v>
      </c>
      <c r="B24159" s="4">
        <v>1</v>
      </c>
      <c r="C24159" s="5">
        <v>1</v>
      </c>
    </row>
    <row r="24160" spans="1:3" x14ac:dyDescent="0.25">
      <c r="A24160" s="3" t="s">
        <v>24161</v>
      </c>
      <c r="B24160" s="4">
        <v>1</v>
      </c>
      <c r="C24160" s="5">
        <v>9</v>
      </c>
    </row>
    <row r="24161" spans="1:3" x14ac:dyDescent="0.25">
      <c r="A24161" s="3" t="s">
        <v>24162</v>
      </c>
      <c r="B24161" s="4">
        <v>1</v>
      </c>
      <c r="C24161" s="5">
        <v>1</v>
      </c>
    </row>
    <row r="24162" spans="1:3" x14ac:dyDescent="0.25">
      <c r="A24162" s="3" t="s">
        <v>24163</v>
      </c>
      <c r="B24162" s="4">
        <v>1</v>
      </c>
      <c r="C24162" s="5">
        <v>7</v>
      </c>
    </row>
    <row r="24163" spans="1:3" x14ac:dyDescent="0.25">
      <c r="A24163" s="3" t="s">
        <v>24164</v>
      </c>
      <c r="B24163" s="4">
        <v>1</v>
      </c>
      <c r="C24163" s="5">
        <v>1</v>
      </c>
    </row>
    <row r="24164" spans="1:3" x14ac:dyDescent="0.25">
      <c r="A24164" s="3" t="s">
        <v>24165</v>
      </c>
      <c r="B24164" s="4">
        <v>1</v>
      </c>
      <c r="C24164" s="5">
        <v>1</v>
      </c>
    </row>
    <row r="24165" spans="1:3" x14ac:dyDescent="0.25">
      <c r="A24165" s="3" t="s">
        <v>24166</v>
      </c>
      <c r="B24165" s="4">
        <v>1</v>
      </c>
      <c r="C24165" s="5">
        <v>1</v>
      </c>
    </row>
    <row r="24166" spans="1:3" x14ac:dyDescent="0.25">
      <c r="A24166" s="3" t="s">
        <v>24167</v>
      </c>
      <c r="B24166" s="4">
        <v>1</v>
      </c>
      <c r="C24166" s="5">
        <v>7</v>
      </c>
    </row>
    <row r="24167" spans="1:3" x14ac:dyDescent="0.25">
      <c r="A24167" s="3" t="s">
        <v>24168</v>
      </c>
      <c r="B24167" s="4">
        <v>1</v>
      </c>
      <c r="C24167" s="5">
        <v>1</v>
      </c>
    </row>
    <row r="24168" spans="1:3" x14ac:dyDescent="0.25">
      <c r="A24168" s="3" t="s">
        <v>24169</v>
      </c>
      <c r="B24168" s="4">
        <v>1</v>
      </c>
      <c r="C24168" s="5">
        <v>1</v>
      </c>
    </row>
    <row r="24169" spans="1:3" x14ac:dyDescent="0.25">
      <c r="A24169" s="3" t="s">
        <v>24170</v>
      </c>
      <c r="B24169" s="4">
        <v>1</v>
      </c>
      <c r="C24169" s="5">
        <v>1</v>
      </c>
    </row>
    <row r="24170" spans="1:3" x14ac:dyDescent="0.25">
      <c r="A24170" s="3" t="s">
        <v>24171</v>
      </c>
      <c r="B24170" s="4">
        <v>1</v>
      </c>
      <c r="C24170" s="5">
        <v>2</v>
      </c>
    </row>
    <row r="24171" spans="1:3" x14ac:dyDescent="0.25">
      <c r="A24171" s="3" t="s">
        <v>24172</v>
      </c>
      <c r="B24171" s="4">
        <v>1</v>
      </c>
      <c r="C24171" s="5">
        <v>1</v>
      </c>
    </row>
    <row r="24172" spans="1:3" x14ac:dyDescent="0.25">
      <c r="A24172" s="3" t="s">
        <v>24173</v>
      </c>
      <c r="B24172" s="4">
        <v>1</v>
      </c>
      <c r="C24172" s="5">
        <v>1</v>
      </c>
    </row>
    <row r="24173" spans="1:3" x14ac:dyDescent="0.25">
      <c r="A24173" s="3" t="s">
        <v>24174</v>
      </c>
      <c r="B24173" s="4">
        <v>1</v>
      </c>
      <c r="C24173" s="5">
        <v>3</v>
      </c>
    </row>
    <row r="24174" spans="1:3" x14ac:dyDescent="0.25">
      <c r="A24174" s="3" t="s">
        <v>24175</v>
      </c>
      <c r="B24174" s="4">
        <v>1</v>
      </c>
      <c r="C24174" s="5">
        <v>1</v>
      </c>
    </row>
    <row r="24175" spans="1:3" x14ac:dyDescent="0.25">
      <c r="A24175" s="3" t="s">
        <v>24176</v>
      </c>
      <c r="B24175" s="4">
        <v>1</v>
      </c>
      <c r="C24175" s="5">
        <v>1</v>
      </c>
    </row>
    <row r="24176" spans="1:3" x14ac:dyDescent="0.25">
      <c r="A24176" s="3" t="s">
        <v>24177</v>
      </c>
      <c r="B24176" s="4">
        <v>1</v>
      </c>
      <c r="C24176" s="5">
        <v>1</v>
      </c>
    </row>
    <row r="24177" spans="1:3" x14ac:dyDescent="0.25">
      <c r="A24177" s="3" t="s">
        <v>24178</v>
      </c>
      <c r="B24177" s="4">
        <v>1</v>
      </c>
      <c r="C24177" s="5">
        <v>1</v>
      </c>
    </row>
    <row r="24178" spans="1:3" x14ac:dyDescent="0.25">
      <c r="A24178" s="3" t="s">
        <v>24179</v>
      </c>
      <c r="B24178" s="4">
        <v>1</v>
      </c>
      <c r="C24178" s="5">
        <v>6</v>
      </c>
    </row>
    <row r="24179" spans="1:3" x14ac:dyDescent="0.25">
      <c r="A24179" s="3" t="s">
        <v>24180</v>
      </c>
      <c r="B24179" s="4">
        <v>1</v>
      </c>
      <c r="C24179" s="5">
        <v>3</v>
      </c>
    </row>
    <row r="24180" spans="1:3" x14ac:dyDescent="0.25">
      <c r="A24180" s="3" t="s">
        <v>24181</v>
      </c>
      <c r="B24180" s="4">
        <v>1</v>
      </c>
      <c r="C24180" s="5">
        <v>7</v>
      </c>
    </row>
    <row r="24181" spans="1:3" x14ac:dyDescent="0.25">
      <c r="A24181" s="3" t="s">
        <v>24182</v>
      </c>
      <c r="B24181" s="4">
        <v>1</v>
      </c>
      <c r="C24181" s="5">
        <v>1</v>
      </c>
    </row>
    <row r="24182" spans="1:3" x14ac:dyDescent="0.25">
      <c r="A24182" s="3" t="s">
        <v>24183</v>
      </c>
      <c r="B24182" s="4">
        <v>1</v>
      </c>
      <c r="C24182" s="5">
        <v>2</v>
      </c>
    </row>
    <row r="24183" spans="1:3" x14ac:dyDescent="0.25">
      <c r="A24183" s="3" t="s">
        <v>24184</v>
      </c>
      <c r="B24183" s="4">
        <v>1</v>
      </c>
      <c r="C24183" s="5">
        <v>1</v>
      </c>
    </row>
    <row r="24184" spans="1:3" x14ac:dyDescent="0.25">
      <c r="A24184" s="3" t="s">
        <v>24185</v>
      </c>
      <c r="B24184" s="4">
        <v>1</v>
      </c>
      <c r="C24184" s="5">
        <v>2</v>
      </c>
    </row>
    <row r="24185" spans="1:3" x14ac:dyDescent="0.25">
      <c r="A24185" s="3" t="s">
        <v>24186</v>
      </c>
      <c r="B24185" s="4">
        <v>1</v>
      </c>
      <c r="C24185" s="5">
        <v>1</v>
      </c>
    </row>
    <row r="24186" spans="1:3" x14ac:dyDescent="0.25">
      <c r="A24186" s="3" t="s">
        <v>24187</v>
      </c>
      <c r="B24186" s="4">
        <v>1</v>
      </c>
      <c r="C24186" s="5">
        <v>1</v>
      </c>
    </row>
    <row r="24187" spans="1:3" x14ac:dyDescent="0.25">
      <c r="A24187" s="3" t="s">
        <v>24188</v>
      </c>
      <c r="B24187" s="4">
        <v>1</v>
      </c>
      <c r="C24187" s="5">
        <v>10</v>
      </c>
    </row>
    <row r="24188" spans="1:3" x14ac:dyDescent="0.25">
      <c r="A24188" s="3" t="s">
        <v>24189</v>
      </c>
      <c r="B24188" s="4">
        <v>1</v>
      </c>
      <c r="C24188" s="5">
        <v>2</v>
      </c>
    </row>
    <row r="24189" spans="1:3" x14ac:dyDescent="0.25">
      <c r="A24189" s="3" t="s">
        <v>24190</v>
      </c>
      <c r="B24189" s="4">
        <v>1</v>
      </c>
      <c r="C24189" s="5">
        <v>1</v>
      </c>
    </row>
    <row r="24190" spans="1:3" x14ac:dyDescent="0.25">
      <c r="A24190" s="3" t="s">
        <v>24191</v>
      </c>
      <c r="B24190" s="4">
        <v>1</v>
      </c>
      <c r="C24190" s="5">
        <v>6</v>
      </c>
    </row>
    <row r="24191" spans="1:3" x14ac:dyDescent="0.25">
      <c r="A24191" s="3" t="s">
        <v>24192</v>
      </c>
      <c r="B24191" s="4">
        <v>1</v>
      </c>
      <c r="C24191" s="5">
        <v>1</v>
      </c>
    </row>
    <row r="24192" spans="1:3" x14ac:dyDescent="0.25">
      <c r="A24192" s="3" t="s">
        <v>24193</v>
      </c>
      <c r="B24192" s="4">
        <v>1</v>
      </c>
      <c r="C24192" s="5">
        <v>1</v>
      </c>
    </row>
    <row r="24193" spans="1:3" x14ac:dyDescent="0.25">
      <c r="A24193" s="3" t="s">
        <v>24194</v>
      </c>
      <c r="B24193" s="4">
        <v>1</v>
      </c>
      <c r="C24193" s="5">
        <v>1</v>
      </c>
    </row>
    <row r="24194" spans="1:3" x14ac:dyDescent="0.25">
      <c r="A24194" s="3" t="s">
        <v>24195</v>
      </c>
      <c r="B24194" s="4">
        <v>1</v>
      </c>
      <c r="C24194" s="5">
        <v>4</v>
      </c>
    </row>
    <row r="24195" spans="1:3" x14ac:dyDescent="0.25">
      <c r="A24195" s="3" t="s">
        <v>24196</v>
      </c>
      <c r="B24195" s="4">
        <v>1</v>
      </c>
      <c r="C24195" s="5">
        <v>1</v>
      </c>
    </row>
    <row r="24196" spans="1:3" x14ac:dyDescent="0.25">
      <c r="A24196" s="3" t="s">
        <v>24197</v>
      </c>
      <c r="B24196" s="4">
        <v>1</v>
      </c>
      <c r="C24196" s="5">
        <v>2</v>
      </c>
    </row>
    <row r="24197" spans="1:3" x14ac:dyDescent="0.25">
      <c r="A24197" s="3" t="s">
        <v>24198</v>
      </c>
      <c r="B24197" s="4">
        <v>1</v>
      </c>
      <c r="C24197" s="5">
        <v>2</v>
      </c>
    </row>
    <row r="24198" spans="1:3" x14ac:dyDescent="0.25">
      <c r="A24198" s="3" t="s">
        <v>24199</v>
      </c>
      <c r="B24198" s="4">
        <v>1</v>
      </c>
      <c r="C24198" s="5">
        <v>1</v>
      </c>
    </row>
    <row r="24199" spans="1:3" x14ac:dyDescent="0.25">
      <c r="A24199" s="3" t="s">
        <v>24200</v>
      </c>
      <c r="B24199" s="4">
        <v>1</v>
      </c>
      <c r="C24199" s="5">
        <v>6</v>
      </c>
    </row>
    <row r="24200" spans="1:3" x14ac:dyDescent="0.25">
      <c r="A24200" s="3" t="s">
        <v>24201</v>
      </c>
      <c r="B24200" s="4">
        <v>1</v>
      </c>
      <c r="C24200" s="5">
        <v>1</v>
      </c>
    </row>
    <row r="24201" spans="1:3" x14ac:dyDescent="0.25">
      <c r="A24201" s="3" t="s">
        <v>24202</v>
      </c>
      <c r="B24201" s="4">
        <v>1</v>
      </c>
      <c r="C24201" s="5">
        <v>1</v>
      </c>
    </row>
    <row r="24202" spans="1:3" x14ac:dyDescent="0.25">
      <c r="A24202" s="3" t="s">
        <v>24203</v>
      </c>
      <c r="B24202" s="4">
        <v>1</v>
      </c>
      <c r="C24202" s="5">
        <v>2</v>
      </c>
    </row>
    <row r="24203" spans="1:3" x14ac:dyDescent="0.25">
      <c r="A24203" s="3" t="s">
        <v>24204</v>
      </c>
      <c r="B24203" s="4">
        <v>1</v>
      </c>
      <c r="C24203" s="5">
        <v>1</v>
      </c>
    </row>
    <row r="24204" spans="1:3" x14ac:dyDescent="0.25">
      <c r="A24204" s="3" t="s">
        <v>24205</v>
      </c>
      <c r="B24204" s="4">
        <v>1</v>
      </c>
      <c r="C24204" s="5">
        <v>3</v>
      </c>
    </row>
    <row r="24205" spans="1:3" x14ac:dyDescent="0.25">
      <c r="A24205" s="3" t="s">
        <v>24206</v>
      </c>
      <c r="B24205" s="4">
        <v>1</v>
      </c>
      <c r="C24205" s="5">
        <v>1</v>
      </c>
    </row>
    <row r="24206" spans="1:3" x14ac:dyDescent="0.25">
      <c r="A24206" s="3" t="s">
        <v>24207</v>
      </c>
      <c r="B24206" s="4">
        <v>1</v>
      </c>
      <c r="C24206" s="5">
        <v>1</v>
      </c>
    </row>
    <row r="24207" spans="1:3" x14ac:dyDescent="0.25">
      <c r="A24207" s="3" t="s">
        <v>24208</v>
      </c>
      <c r="B24207" s="4">
        <v>1</v>
      </c>
      <c r="C24207" s="5">
        <v>6</v>
      </c>
    </row>
    <row r="24208" spans="1:3" x14ac:dyDescent="0.25">
      <c r="A24208" s="3" t="s">
        <v>24209</v>
      </c>
      <c r="B24208" s="4">
        <v>1</v>
      </c>
      <c r="C24208" s="5">
        <v>2</v>
      </c>
    </row>
    <row r="24209" spans="1:3" x14ac:dyDescent="0.25">
      <c r="A24209" s="3" t="s">
        <v>24210</v>
      </c>
      <c r="B24209" s="4">
        <v>1</v>
      </c>
      <c r="C24209" s="5">
        <v>1</v>
      </c>
    </row>
    <row r="24210" spans="1:3" x14ac:dyDescent="0.25">
      <c r="A24210" s="3" t="s">
        <v>24211</v>
      </c>
      <c r="B24210" s="4">
        <v>1</v>
      </c>
      <c r="C24210" s="5">
        <v>1</v>
      </c>
    </row>
    <row r="24211" spans="1:3" x14ac:dyDescent="0.25">
      <c r="A24211" s="3" t="s">
        <v>24212</v>
      </c>
      <c r="B24211" s="4">
        <v>1</v>
      </c>
      <c r="C24211" s="5">
        <v>1</v>
      </c>
    </row>
    <row r="24212" spans="1:3" x14ac:dyDescent="0.25">
      <c r="A24212" s="3" t="s">
        <v>24213</v>
      </c>
      <c r="B24212" s="4">
        <v>1</v>
      </c>
      <c r="C24212" s="5">
        <v>3</v>
      </c>
    </row>
    <row r="24213" spans="1:3" x14ac:dyDescent="0.25">
      <c r="A24213" s="3" t="s">
        <v>24214</v>
      </c>
      <c r="B24213" s="4">
        <v>1</v>
      </c>
      <c r="C24213" s="5">
        <v>2</v>
      </c>
    </row>
    <row r="24214" spans="1:3" x14ac:dyDescent="0.25">
      <c r="A24214" s="3" t="s">
        <v>24215</v>
      </c>
      <c r="B24214" s="4">
        <v>1</v>
      </c>
      <c r="C24214" s="5">
        <v>1</v>
      </c>
    </row>
    <row r="24215" spans="1:3" x14ac:dyDescent="0.25">
      <c r="A24215" s="3" t="s">
        <v>24216</v>
      </c>
      <c r="B24215" s="4">
        <v>1</v>
      </c>
      <c r="C24215" s="5">
        <v>2</v>
      </c>
    </row>
    <row r="24216" spans="1:3" x14ac:dyDescent="0.25">
      <c r="A24216" s="3" t="s">
        <v>24217</v>
      </c>
      <c r="B24216" s="4">
        <v>1</v>
      </c>
      <c r="C24216" s="5">
        <v>1</v>
      </c>
    </row>
    <row r="24217" spans="1:3" x14ac:dyDescent="0.25">
      <c r="A24217" s="3" t="s">
        <v>24218</v>
      </c>
      <c r="B24217" s="4">
        <v>1</v>
      </c>
      <c r="C24217" s="5">
        <v>1</v>
      </c>
    </row>
    <row r="24218" spans="1:3" x14ac:dyDescent="0.25">
      <c r="A24218" s="3" t="s">
        <v>24219</v>
      </c>
      <c r="B24218" s="4">
        <v>1</v>
      </c>
      <c r="C24218" s="5">
        <v>1</v>
      </c>
    </row>
    <row r="24219" spans="1:3" x14ac:dyDescent="0.25">
      <c r="A24219" s="3" t="s">
        <v>24220</v>
      </c>
      <c r="B24219" s="4">
        <v>1</v>
      </c>
      <c r="C24219" s="5">
        <v>4</v>
      </c>
    </row>
    <row r="24220" spans="1:3" x14ac:dyDescent="0.25">
      <c r="A24220" s="3" t="s">
        <v>24221</v>
      </c>
      <c r="B24220" s="4">
        <v>1</v>
      </c>
      <c r="C24220" s="5">
        <v>2</v>
      </c>
    </row>
    <row r="24221" spans="1:3" x14ac:dyDescent="0.25">
      <c r="A24221" s="3" t="s">
        <v>24222</v>
      </c>
      <c r="B24221" s="4">
        <v>1</v>
      </c>
      <c r="C24221" s="5">
        <v>3</v>
      </c>
    </row>
    <row r="24222" spans="1:3" x14ac:dyDescent="0.25">
      <c r="A24222" s="3" t="s">
        <v>24223</v>
      </c>
      <c r="B24222" s="4">
        <v>1</v>
      </c>
      <c r="C24222" s="5">
        <v>2</v>
      </c>
    </row>
    <row r="24223" spans="1:3" x14ac:dyDescent="0.25">
      <c r="A24223" s="3" t="s">
        <v>24224</v>
      </c>
      <c r="B24223" s="4">
        <v>1</v>
      </c>
      <c r="C24223" s="5">
        <v>2</v>
      </c>
    </row>
    <row r="24224" spans="1:3" x14ac:dyDescent="0.25">
      <c r="A24224" s="3" t="s">
        <v>24225</v>
      </c>
      <c r="B24224" s="4">
        <v>1</v>
      </c>
      <c r="C24224" s="5">
        <v>5</v>
      </c>
    </row>
    <row r="24225" spans="1:3" x14ac:dyDescent="0.25">
      <c r="A24225" s="3" t="s">
        <v>24226</v>
      </c>
      <c r="B24225" s="4">
        <v>1</v>
      </c>
      <c r="C24225" s="5">
        <v>1</v>
      </c>
    </row>
    <row r="24226" spans="1:3" x14ac:dyDescent="0.25">
      <c r="A24226" s="3" t="s">
        <v>24227</v>
      </c>
      <c r="B24226" s="4">
        <v>1</v>
      </c>
      <c r="C24226" s="5">
        <v>1</v>
      </c>
    </row>
    <row r="24227" spans="1:3" x14ac:dyDescent="0.25">
      <c r="A24227" s="3" t="s">
        <v>24228</v>
      </c>
      <c r="B24227" s="4">
        <v>1</v>
      </c>
      <c r="C24227" s="5">
        <v>2</v>
      </c>
    </row>
    <row r="24228" spans="1:3" x14ac:dyDescent="0.25">
      <c r="A24228" s="3" t="s">
        <v>24229</v>
      </c>
      <c r="B24228" s="4">
        <v>1</v>
      </c>
      <c r="C24228" s="5">
        <v>3</v>
      </c>
    </row>
    <row r="24229" spans="1:3" x14ac:dyDescent="0.25">
      <c r="A24229" s="3" t="s">
        <v>24230</v>
      </c>
      <c r="B24229" s="4">
        <v>1</v>
      </c>
      <c r="C24229" s="5">
        <v>1</v>
      </c>
    </row>
    <row r="24230" spans="1:3" x14ac:dyDescent="0.25">
      <c r="A24230" s="3" t="s">
        <v>24231</v>
      </c>
      <c r="B24230" s="4">
        <v>1</v>
      </c>
      <c r="C24230" s="5">
        <v>1</v>
      </c>
    </row>
    <row r="24231" spans="1:3" x14ac:dyDescent="0.25">
      <c r="A24231" s="3" t="s">
        <v>24232</v>
      </c>
      <c r="B24231" s="4">
        <v>1</v>
      </c>
      <c r="C24231" s="5">
        <v>5</v>
      </c>
    </row>
    <row r="24232" spans="1:3" x14ac:dyDescent="0.25">
      <c r="A24232" s="3" t="s">
        <v>24233</v>
      </c>
      <c r="B24232" s="4">
        <v>1</v>
      </c>
      <c r="C24232" s="5">
        <v>1</v>
      </c>
    </row>
    <row r="24233" spans="1:3" x14ac:dyDescent="0.25">
      <c r="A24233" s="3" t="s">
        <v>24234</v>
      </c>
      <c r="B24233" s="4">
        <v>1</v>
      </c>
      <c r="C24233" s="5">
        <v>4</v>
      </c>
    </row>
    <row r="24234" spans="1:3" x14ac:dyDescent="0.25">
      <c r="A24234" s="3" t="s">
        <v>24235</v>
      </c>
      <c r="B24234" s="4">
        <v>1</v>
      </c>
      <c r="C24234" s="5">
        <v>1</v>
      </c>
    </row>
    <row r="24235" spans="1:3" x14ac:dyDescent="0.25">
      <c r="A24235" s="3" t="s">
        <v>24236</v>
      </c>
      <c r="B24235" s="4">
        <v>1</v>
      </c>
      <c r="C24235" s="5">
        <v>1</v>
      </c>
    </row>
    <row r="24236" spans="1:3" x14ac:dyDescent="0.25">
      <c r="A24236" s="3" t="s">
        <v>24237</v>
      </c>
      <c r="B24236" s="4">
        <v>1</v>
      </c>
      <c r="C24236" s="5">
        <v>1</v>
      </c>
    </row>
    <row r="24237" spans="1:3" x14ac:dyDescent="0.25">
      <c r="A24237" s="3" t="s">
        <v>24238</v>
      </c>
      <c r="B24237" s="4">
        <v>1</v>
      </c>
      <c r="C24237" s="5">
        <v>1</v>
      </c>
    </row>
    <row r="24238" spans="1:3" x14ac:dyDescent="0.25">
      <c r="A24238" s="3" t="s">
        <v>24239</v>
      </c>
      <c r="B24238" s="4">
        <v>1</v>
      </c>
      <c r="C24238" s="5">
        <v>2</v>
      </c>
    </row>
    <row r="24239" spans="1:3" x14ac:dyDescent="0.25">
      <c r="A24239" s="3" t="s">
        <v>24240</v>
      </c>
      <c r="B24239" s="4">
        <v>1</v>
      </c>
      <c r="C24239" s="5">
        <v>1</v>
      </c>
    </row>
    <row r="24240" spans="1:3" x14ac:dyDescent="0.25">
      <c r="A24240" s="3" t="s">
        <v>24241</v>
      </c>
      <c r="B24240" s="4">
        <v>1</v>
      </c>
      <c r="C24240" s="5">
        <v>1</v>
      </c>
    </row>
    <row r="24241" spans="1:3" x14ac:dyDescent="0.25">
      <c r="A24241" s="3" t="s">
        <v>24242</v>
      </c>
      <c r="B24241" s="4">
        <v>1</v>
      </c>
      <c r="C24241" s="5">
        <v>4</v>
      </c>
    </row>
    <row r="24242" spans="1:3" x14ac:dyDescent="0.25">
      <c r="A24242" s="3" t="s">
        <v>24243</v>
      </c>
      <c r="B24242" s="4">
        <v>1</v>
      </c>
      <c r="C24242" s="5">
        <v>2</v>
      </c>
    </row>
    <row r="24243" spans="1:3" x14ac:dyDescent="0.25">
      <c r="A24243" s="3" t="s">
        <v>24244</v>
      </c>
      <c r="B24243" s="4">
        <v>1</v>
      </c>
      <c r="C24243" s="5">
        <v>6</v>
      </c>
    </row>
    <row r="24244" spans="1:3" x14ac:dyDescent="0.25">
      <c r="A24244" s="3" t="s">
        <v>24245</v>
      </c>
      <c r="B24244" s="4">
        <v>1</v>
      </c>
      <c r="C24244" s="5">
        <v>5</v>
      </c>
    </row>
    <row r="24245" spans="1:3" x14ac:dyDescent="0.25">
      <c r="A24245" s="3" t="s">
        <v>24246</v>
      </c>
      <c r="B24245" s="4">
        <v>1</v>
      </c>
      <c r="C24245" s="5">
        <v>1</v>
      </c>
    </row>
    <row r="24246" spans="1:3" x14ac:dyDescent="0.25">
      <c r="A24246" s="3" t="s">
        <v>24247</v>
      </c>
      <c r="B24246" s="4">
        <v>1</v>
      </c>
      <c r="C24246" s="5">
        <v>1</v>
      </c>
    </row>
    <row r="24247" spans="1:3" x14ac:dyDescent="0.25">
      <c r="A24247" s="3" t="s">
        <v>24248</v>
      </c>
      <c r="B24247" s="4">
        <v>1</v>
      </c>
      <c r="C24247" s="5">
        <v>2</v>
      </c>
    </row>
    <row r="24248" spans="1:3" x14ac:dyDescent="0.25">
      <c r="A24248" s="3" t="s">
        <v>24249</v>
      </c>
      <c r="B24248" s="4">
        <v>1</v>
      </c>
      <c r="C24248" s="5">
        <v>1</v>
      </c>
    </row>
    <row r="24249" spans="1:3" x14ac:dyDescent="0.25">
      <c r="A24249" s="3" t="s">
        <v>24250</v>
      </c>
      <c r="B24249" s="4">
        <v>1</v>
      </c>
      <c r="C24249" s="5">
        <v>1</v>
      </c>
    </row>
    <row r="24250" spans="1:3" x14ac:dyDescent="0.25">
      <c r="A24250" s="3" t="s">
        <v>24251</v>
      </c>
      <c r="B24250" s="4">
        <v>1</v>
      </c>
      <c r="C24250" s="5">
        <v>1</v>
      </c>
    </row>
    <row r="24251" spans="1:3" x14ac:dyDescent="0.25">
      <c r="A24251" s="3" t="s">
        <v>24252</v>
      </c>
      <c r="B24251" s="4">
        <v>1</v>
      </c>
      <c r="C24251" s="5">
        <v>2</v>
      </c>
    </row>
    <row r="24252" spans="1:3" x14ac:dyDescent="0.25">
      <c r="A24252" s="3" t="s">
        <v>24253</v>
      </c>
      <c r="B24252" s="4">
        <v>1</v>
      </c>
      <c r="C24252" s="5">
        <v>3</v>
      </c>
    </row>
    <row r="24253" spans="1:3" x14ac:dyDescent="0.25">
      <c r="A24253" s="3" t="s">
        <v>24254</v>
      </c>
      <c r="B24253" s="4">
        <v>1</v>
      </c>
      <c r="C24253" s="5">
        <v>1</v>
      </c>
    </row>
    <row r="24254" spans="1:3" x14ac:dyDescent="0.25">
      <c r="A24254" s="3" t="s">
        <v>24255</v>
      </c>
      <c r="B24254" s="4">
        <v>1</v>
      </c>
      <c r="C24254" s="5">
        <v>2</v>
      </c>
    </row>
    <row r="24255" spans="1:3" x14ac:dyDescent="0.25">
      <c r="A24255" s="3" t="s">
        <v>24256</v>
      </c>
      <c r="B24255" s="4">
        <v>1</v>
      </c>
      <c r="C24255" s="5">
        <v>2</v>
      </c>
    </row>
    <row r="24256" spans="1:3" x14ac:dyDescent="0.25">
      <c r="A24256" s="3" t="s">
        <v>24257</v>
      </c>
      <c r="B24256" s="4">
        <v>1</v>
      </c>
      <c r="C24256" s="5">
        <v>1</v>
      </c>
    </row>
    <row r="24257" spans="1:3" x14ac:dyDescent="0.25">
      <c r="A24257" s="3" t="s">
        <v>24258</v>
      </c>
      <c r="B24257" s="4">
        <v>1</v>
      </c>
      <c r="C24257" s="5">
        <v>2</v>
      </c>
    </row>
    <row r="24258" spans="1:3" x14ac:dyDescent="0.25">
      <c r="A24258" s="3" t="s">
        <v>24259</v>
      </c>
      <c r="B24258" s="4">
        <v>1</v>
      </c>
      <c r="C24258" s="5">
        <v>4</v>
      </c>
    </row>
    <row r="24259" spans="1:3" x14ac:dyDescent="0.25">
      <c r="A24259" s="3" t="s">
        <v>24260</v>
      </c>
      <c r="B24259" s="4">
        <v>1</v>
      </c>
      <c r="C24259" s="5">
        <v>1</v>
      </c>
    </row>
    <row r="24260" spans="1:3" x14ac:dyDescent="0.25">
      <c r="A24260" s="3" t="s">
        <v>24261</v>
      </c>
      <c r="B24260" s="4">
        <v>1</v>
      </c>
      <c r="C24260" s="5">
        <v>3</v>
      </c>
    </row>
    <row r="24261" spans="1:3" x14ac:dyDescent="0.25">
      <c r="A24261" s="3" t="s">
        <v>24262</v>
      </c>
      <c r="B24261" s="4">
        <v>1</v>
      </c>
      <c r="C24261" s="5">
        <v>1</v>
      </c>
    </row>
    <row r="24262" spans="1:3" x14ac:dyDescent="0.25">
      <c r="A24262" s="3" t="s">
        <v>24263</v>
      </c>
      <c r="B24262" s="4">
        <v>1</v>
      </c>
      <c r="C24262" s="5">
        <v>1</v>
      </c>
    </row>
    <row r="24263" spans="1:3" x14ac:dyDescent="0.25">
      <c r="A24263" s="3" t="s">
        <v>24264</v>
      </c>
      <c r="B24263" s="4">
        <v>1</v>
      </c>
      <c r="C24263" s="5">
        <v>1</v>
      </c>
    </row>
    <row r="24264" spans="1:3" x14ac:dyDescent="0.25">
      <c r="A24264" s="3" t="s">
        <v>24265</v>
      </c>
      <c r="B24264" s="4">
        <v>1</v>
      </c>
      <c r="C24264" s="5">
        <v>1</v>
      </c>
    </row>
    <row r="24265" spans="1:3" x14ac:dyDescent="0.25">
      <c r="A24265" s="3" t="s">
        <v>24266</v>
      </c>
      <c r="B24265" s="4">
        <v>1</v>
      </c>
      <c r="C24265" s="5">
        <v>1</v>
      </c>
    </row>
    <row r="24266" spans="1:3" x14ac:dyDescent="0.25">
      <c r="A24266" s="3" t="s">
        <v>24267</v>
      </c>
      <c r="B24266" s="4">
        <v>1</v>
      </c>
      <c r="C24266" s="5">
        <v>5</v>
      </c>
    </row>
    <row r="24267" spans="1:3" x14ac:dyDescent="0.25">
      <c r="A24267" s="3" t="s">
        <v>24268</v>
      </c>
      <c r="B24267" s="4">
        <v>1</v>
      </c>
      <c r="C24267" s="5">
        <v>3</v>
      </c>
    </row>
    <row r="24268" spans="1:3" x14ac:dyDescent="0.25">
      <c r="A24268" s="3" t="s">
        <v>24269</v>
      </c>
      <c r="B24268" s="4">
        <v>1</v>
      </c>
      <c r="C24268" s="5">
        <v>1</v>
      </c>
    </row>
    <row r="24269" spans="1:3" x14ac:dyDescent="0.25">
      <c r="A24269" s="3" t="s">
        <v>24270</v>
      </c>
      <c r="B24269" s="4">
        <v>1</v>
      </c>
      <c r="C24269" s="5">
        <v>4</v>
      </c>
    </row>
    <row r="24270" spans="1:3" x14ac:dyDescent="0.25">
      <c r="A24270" s="3" t="s">
        <v>24271</v>
      </c>
      <c r="B24270" s="4">
        <v>1</v>
      </c>
      <c r="C24270" s="5">
        <v>6</v>
      </c>
    </row>
    <row r="24271" spans="1:3" x14ac:dyDescent="0.25">
      <c r="A24271" s="3" t="s">
        <v>24272</v>
      </c>
      <c r="B24271" s="4">
        <v>1</v>
      </c>
      <c r="C24271" s="5">
        <v>1</v>
      </c>
    </row>
    <row r="24272" spans="1:3" x14ac:dyDescent="0.25">
      <c r="A24272" s="3" t="s">
        <v>24273</v>
      </c>
      <c r="B24272" s="4">
        <v>1</v>
      </c>
      <c r="C24272" s="5">
        <v>1</v>
      </c>
    </row>
    <row r="24273" spans="1:3" x14ac:dyDescent="0.25">
      <c r="A24273" s="3" t="s">
        <v>24274</v>
      </c>
      <c r="B24273" s="4">
        <v>1</v>
      </c>
      <c r="C24273" s="5">
        <v>1</v>
      </c>
    </row>
    <row r="24274" spans="1:3" x14ac:dyDescent="0.25">
      <c r="A24274" s="3" t="s">
        <v>24275</v>
      </c>
      <c r="B24274" s="4">
        <v>1</v>
      </c>
      <c r="C24274" s="5">
        <v>4</v>
      </c>
    </row>
    <row r="24275" spans="1:3" x14ac:dyDescent="0.25">
      <c r="A24275" s="3" t="s">
        <v>24276</v>
      </c>
      <c r="B24275" s="4">
        <v>1</v>
      </c>
      <c r="C24275" s="5">
        <v>1</v>
      </c>
    </row>
    <row r="24276" spans="1:3" x14ac:dyDescent="0.25">
      <c r="A24276" s="3" t="s">
        <v>24277</v>
      </c>
      <c r="B24276" s="4">
        <v>1</v>
      </c>
      <c r="C24276" s="5">
        <v>1</v>
      </c>
    </row>
    <row r="24277" spans="1:3" x14ac:dyDescent="0.25">
      <c r="A24277" s="3" t="s">
        <v>24278</v>
      </c>
      <c r="B24277" s="4">
        <v>1</v>
      </c>
      <c r="C24277" s="5">
        <v>1</v>
      </c>
    </row>
    <row r="24278" spans="1:3" x14ac:dyDescent="0.25">
      <c r="A24278" s="3" t="s">
        <v>24279</v>
      </c>
      <c r="B24278" s="4">
        <v>1</v>
      </c>
      <c r="C24278" s="5">
        <v>4</v>
      </c>
    </row>
    <row r="24279" spans="1:3" x14ac:dyDescent="0.25">
      <c r="A24279" s="3" t="s">
        <v>24280</v>
      </c>
      <c r="B24279" s="4">
        <v>1</v>
      </c>
      <c r="C24279" s="5">
        <v>3</v>
      </c>
    </row>
    <row r="24280" spans="1:3" x14ac:dyDescent="0.25">
      <c r="A24280" s="3" t="s">
        <v>24281</v>
      </c>
      <c r="B24280" s="4">
        <v>1</v>
      </c>
      <c r="C24280" s="5">
        <v>1</v>
      </c>
    </row>
    <row r="24281" spans="1:3" x14ac:dyDescent="0.25">
      <c r="A24281" s="3" t="s">
        <v>24282</v>
      </c>
      <c r="B24281" s="4">
        <v>1</v>
      </c>
      <c r="C24281" s="5">
        <v>6</v>
      </c>
    </row>
    <row r="24282" spans="1:3" x14ac:dyDescent="0.25">
      <c r="A24282" s="3" t="s">
        <v>24283</v>
      </c>
      <c r="B24282" s="4">
        <v>1</v>
      </c>
      <c r="C24282" s="5">
        <v>2</v>
      </c>
    </row>
    <row r="24283" spans="1:3" x14ac:dyDescent="0.25">
      <c r="A24283" s="3" t="s">
        <v>24284</v>
      </c>
      <c r="B24283" s="4">
        <v>1</v>
      </c>
      <c r="C24283" s="5">
        <v>2</v>
      </c>
    </row>
    <row r="24284" spans="1:3" x14ac:dyDescent="0.25">
      <c r="A24284" s="3" t="s">
        <v>24285</v>
      </c>
      <c r="B24284" s="4">
        <v>1</v>
      </c>
      <c r="C24284" s="5">
        <v>1</v>
      </c>
    </row>
    <row r="24285" spans="1:3" x14ac:dyDescent="0.25">
      <c r="A24285" s="3" t="s">
        <v>24286</v>
      </c>
      <c r="B24285" s="4">
        <v>1</v>
      </c>
      <c r="C24285" s="5">
        <v>3</v>
      </c>
    </row>
    <row r="24286" spans="1:3" x14ac:dyDescent="0.25">
      <c r="A24286" s="3" t="s">
        <v>24287</v>
      </c>
      <c r="B24286" s="4">
        <v>1</v>
      </c>
      <c r="C24286" s="5">
        <v>2</v>
      </c>
    </row>
    <row r="24287" spans="1:3" x14ac:dyDescent="0.25">
      <c r="A24287" s="3" t="s">
        <v>24288</v>
      </c>
      <c r="B24287" s="4">
        <v>1</v>
      </c>
      <c r="C24287" s="5">
        <v>9</v>
      </c>
    </row>
    <row r="24288" spans="1:3" x14ac:dyDescent="0.25">
      <c r="A24288" s="3" t="s">
        <v>24289</v>
      </c>
      <c r="B24288" s="4">
        <v>1</v>
      </c>
      <c r="C24288" s="5">
        <v>1</v>
      </c>
    </row>
    <row r="24289" spans="1:3" x14ac:dyDescent="0.25">
      <c r="A24289" s="3" t="s">
        <v>24290</v>
      </c>
      <c r="B24289" s="4">
        <v>1</v>
      </c>
      <c r="C24289" s="5">
        <v>1</v>
      </c>
    </row>
    <row r="24290" spans="1:3" x14ac:dyDescent="0.25">
      <c r="A24290" s="3" t="s">
        <v>24291</v>
      </c>
      <c r="B24290" s="4">
        <v>1</v>
      </c>
      <c r="C24290" s="5">
        <v>2</v>
      </c>
    </row>
    <row r="24291" spans="1:3" x14ac:dyDescent="0.25">
      <c r="A24291" s="3" t="s">
        <v>24292</v>
      </c>
      <c r="B24291" s="4">
        <v>1</v>
      </c>
      <c r="C24291" s="5">
        <v>2</v>
      </c>
    </row>
    <row r="24292" spans="1:3" x14ac:dyDescent="0.25">
      <c r="A24292" s="3" t="s">
        <v>24293</v>
      </c>
      <c r="B24292" s="4">
        <v>1</v>
      </c>
      <c r="C24292" s="5">
        <v>2</v>
      </c>
    </row>
    <row r="24293" spans="1:3" x14ac:dyDescent="0.25">
      <c r="A24293" s="3" t="s">
        <v>24294</v>
      </c>
      <c r="B24293" s="4">
        <v>1</v>
      </c>
      <c r="C24293" s="5">
        <v>4</v>
      </c>
    </row>
    <row r="24294" spans="1:3" x14ac:dyDescent="0.25">
      <c r="A24294" s="3" t="s">
        <v>24295</v>
      </c>
      <c r="B24294" s="4">
        <v>1</v>
      </c>
      <c r="C24294" s="5">
        <v>1</v>
      </c>
    </row>
    <row r="24295" spans="1:3" x14ac:dyDescent="0.25">
      <c r="A24295" s="3" t="s">
        <v>24296</v>
      </c>
      <c r="B24295" s="4">
        <v>1</v>
      </c>
      <c r="C24295" s="5">
        <v>1</v>
      </c>
    </row>
    <row r="24296" spans="1:3" x14ac:dyDescent="0.25">
      <c r="A24296" s="3" t="s">
        <v>24297</v>
      </c>
      <c r="B24296" s="4">
        <v>1</v>
      </c>
      <c r="C24296" s="5">
        <v>6</v>
      </c>
    </row>
    <row r="24297" spans="1:3" x14ac:dyDescent="0.25">
      <c r="A24297" s="3" t="s">
        <v>24298</v>
      </c>
      <c r="B24297" s="4">
        <v>1</v>
      </c>
      <c r="C24297" s="5">
        <v>1</v>
      </c>
    </row>
    <row r="24298" spans="1:3" x14ac:dyDescent="0.25">
      <c r="A24298" s="3" t="s">
        <v>24299</v>
      </c>
      <c r="B24298" s="4">
        <v>1</v>
      </c>
      <c r="C24298" s="5">
        <v>1</v>
      </c>
    </row>
    <row r="24299" spans="1:3" x14ac:dyDescent="0.25">
      <c r="A24299" s="3" t="s">
        <v>24300</v>
      </c>
      <c r="B24299" s="4">
        <v>1</v>
      </c>
      <c r="C24299" s="5">
        <v>1</v>
      </c>
    </row>
    <row r="24300" spans="1:3" x14ac:dyDescent="0.25">
      <c r="A24300" s="3" t="s">
        <v>24301</v>
      </c>
      <c r="B24300" s="4">
        <v>1</v>
      </c>
      <c r="C24300" s="5">
        <v>3</v>
      </c>
    </row>
    <row r="24301" spans="1:3" x14ac:dyDescent="0.25">
      <c r="A24301" s="3" t="s">
        <v>24302</v>
      </c>
      <c r="B24301" s="4">
        <v>1</v>
      </c>
      <c r="C24301" s="5">
        <v>1</v>
      </c>
    </row>
    <row r="24302" spans="1:3" x14ac:dyDescent="0.25">
      <c r="A24302" s="3" t="s">
        <v>24303</v>
      </c>
      <c r="B24302" s="4">
        <v>1</v>
      </c>
      <c r="C24302" s="5">
        <v>1</v>
      </c>
    </row>
    <row r="24303" spans="1:3" x14ac:dyDescent="0.25">
      <c r="A24303" s="3" t="s">
        <v>24304</v>
      </c>
      <c r="B24303" s="4">
        <v>1</v>
      </c>
      <c r="C24303" s="5">
        <v>1</v>
      </c>
    </row>
    <row r="24304" spans="1:3" x14ac:dyDescent="0.25">
      <c r="A24304" s="3" t="s">
        <v>24305</v>
      </c>
      <c r="B24304" s="4">
        <v>1</v>
      </c>
      <c r="C24304" s="5">
        <v>2</v>
      </c>
    </row>
    <row r="24305" spans="1:3" x14ac:dyDescent="0.25">
      <c r="A24305" s="3" t="s">
        <v>24306</v>
      </c>
      <c r="B24305" s="4">
        <v>1</v>
      </c>
      <c r="C24305" s="5">
        <v>6</v>
      </c>
    </row>
    <row r="24306" spans="1:3" x14ac:dyDescent="0.25">
      <c r="A24306" s="3" t="s">
        <v>24307</v>
      </c>
      <c r="B24306" s="4">
        <v>1</v>
      </c>
      <c r="C24306" s="5">
        <v>1</v>
      </c>
    </row>
    <row r="24307" spans="1:3" x14ac:dyDescent="0.25">
      <c r="A24307" s="3" t="s">
        <v>24308</v>
      </c>
      <c r="B24307" s="4">
        <v>1</v>
      </c>
      <c r="C24307" s="5">
        <v>2</v>
      </c>
    </row>
    <row r="24308" spans="1:3" x14ac:dyDescent="0.25">
      <c r="A24308" s="3" t="s">
        <v>24309</v>
      </c>
      <c r="B24308" s="4">
        <v>1</v>
      </c>
      <c r="C24308" s="5">
        <v>2</v>
      </c>
    </row>
    <row r="24309" spans="1:3" x14ac:dyDescent="0.25">
      <c r="A24309" s="3" t="s">
        <v>24310</v>
      </c>
      <c r="B24309" s="4">
        <v>1</v>
      </c>
      <c r="C24309" s="5">
        <v>4</v>
      </c>
    </row>
    <row r="24310" spans="1:3" x14ac:dyDescent="0.25">
      <c r="A24310" s="3" t="s">
        <v>24311</v>
      </c>
      <c r="B24310" s="4">
        <v>1</v>
      </c>
      <c r="C24310" s="5">
        <v>1</v>
      </c>
    </row>
    <row r="24311" spans="1:3" x14ac:dyDescent="0.25">
      <c r="A24311" s="3" t="s">
        <v>24312</v>
      </c>
      <c r="B24311" s="4">
        <v>1</v>
      </c>
      <c r="C24311" s="5">
        <v>2</v>
      </c>
    </row>
    <row r="24312" spans="1:3" x14ac:dyDescent="0.25">
      <c r="A24312" s="3" t="s">
        <v>24313</v>
      </c>
      <c r="B24312" s="4">
        <v>1</v>
      </c>
      <c r="C24312" s="5">
        <v>1</v>
      </c>
    </row>
    <row r="24313" spans="1:3" x14ac:dyDescent="0.25">
      <c r="A24313" s="3" t="s">
        <v>24314</v>
      </c>
      <c r="B24313" s="4">
        <v>1</v>
      </c>
      <c r="C24313" s="5">
        <v>1</v>
      </c>
    </row>
    <row r="24314" spans="1:3" x14ac:dyDescent="0.25">
      <c r="A24314" s="3" t="s">
        <v>24315</v>
      </c>
      <c r="B24314" s="4">
        <v>1</v>
      </c>
      <c r="C24314" s="5">
        <v>6</v>
      </c>
    </row>
    <row r="24315" spans="1:3" x14ac:dyDescent="0.25">
      <c r="A24315" s="3" t="s">
        <v>24316</v>
      </c>
      <c r="B24315" s="4">
        <v>1</v>
      </c>
      <c r="C24315" s="5">
        <v>10</v>
      </c>
    </row>
    <row r="24316" spans="1:3" x14ac:dyDescent="0.25">
      <c r="A24316" s="3" t="s">
        <v>24317</v>
      </c>
      <c r="B24316" s="4">
        <v>1</v>
      </c>
      <c r="C24316" s="5">
        <v>1</v>
      </c>
    </row>
    <row r="24317" spans="1:3" x14ac:dyDescent="0.25">
      <c r="A24317" s="3" t="s">
        <v>24318</v>
      </c>
      <c r="B24317" s="4">
        <v>1</v>
      </c>
      <c r="C24317" s="5">
        <v>2</v>
      </c>
    </row>
    <row r="24318" spans="1:3" x14ac:dyDescent="0.25">
      <c r="A24318" s="3" t="s">
        <v>24319</v>
      </c>
      <c r="B24318" s="4">
        <v>1</v>
      </c>
      <c r="C24318" s="5">
        <v>1</v>
      </c>
    </row>
    <row r="24319" spans="1:3" x14ac:dyDescent="0.25">
      <c r="A24319" s="3" t="s">
        <v>24320</v>
      </c>
      <c r="B24319" s="4">
        <v>1</v>
      </c>
      <c r="C24319" s="5">
        <v>8</v>
      </c>
    </row>
    <row r="24320" spans="1:3" x14ac:dyDescent="0.25">
      <c r="A24320" s="3" t="s">
        <v>24321</v>
      </c>
      <c r="B24320" s="4">
        <v>1</v>
      </c>
      <c r="C24320" s="5">
        <v>1</v>
      </c>
    </row>
    <row r="24321" spans="1:3" x14ac:dyDescent="0.25">
      <c r="A24321" s="3" t="s">
        <v>24322</v>
      </c>
      <c r="B24321" s="4">
        <v>1</v>
      </c>
      <c r="C24321" s="5">
        <v>2</v>
      </c>
    </row>
    <row r="24322" spans="1:3" x14ac:dyDescent="0.25">
      <c r="A24322" s="3" t="s">
        <v>24323</v>
      </c>
      <c r="B24322" s="4">
        <v>1</v>
      </c>
      <c r="C24322" s="5">
        <v>1</v>
      </c>
    </row>
    <row r="24323" spans="1:3" x14ac:dyDescent="0.25">
      <c r="A24323" s="3" t="s">
        <v>24324</v>
      </c>
      <c r="B24323" s="4">
        <v>1</v>
      </c>
      <c r="C24323" s="5">
        <v>1</v>
      </c>
    </row>
    <row r="24324" spans="1:3" x14ac:dyDescent="0.25">
      <c r="A24324" s="3" t="s">
        <v>24325</v>
      </c>
      <c r="B24324" s="4">
        <v>1</v>
      </c>
      <c r="C24324" s="5">
        <v>3</v>
      </c>
    </row>
    <row r="24325" spans="1:3" x14ac:dyDescent="0.25">
      <c r="A24325" s="3" t="s">
        <v>24326</v>
      </c>
      <c r="B24325" s="4">
        <v>1</v>
      </c>
      <c r="C24325" s="5">
        <v>3</v>
      </c>
    </row>
    <row r="24326" spans="1:3" x14ac:dyDescent="0.25">
      <c r="A24326" s="3" t="s">
        <v>24327</v>
      </c>
      <c r="B24326" s="4">
        <v>1</v>
      </c>
      <c r="C24326" s="5">
        <v>1</v>
      </c>
    </row>
    <row r="24327" spans="1:3" x14ac:dyDescent="0.25">
      <c r="A24327" s="3" t="s">
        <v>24328</v>
      </c>
      <c r="B24327" s="4">
        <v>1</v>
      </c>
      <c r="C24327" s="5">
        <v>2</v>
      </c>
    </row>
    <row r="24328" spans="1:3" x14ac:dyDescent="0.25">
      <c r="A24328" s="3" t="s">
        <v>24329</v>
      </c>
      <c r="B24328" s="4">
        <v>1</v>
      </c>
      <c r="C24328" s="5">
        <v>1</v>
      </c>
    </row>
    <row r="24329" spans="1:3" x14ac:dyDescent="0.25">
      <c r="A24329" s="3" t="s">
        <v>24330</v>
      </c>
      <c r="B24329" s="4">
        <v>1</v>
      </c>
      <c r="C24329" s="5">
        <v>1</v>
      </c>
    </row>
    <row r="24330" spans="1:3" x14ac:dyDescent="0.25">
      <c r="A24330" s="3" t="s">
        <v>24331</v>
      </c>
      <c r="B24330" s="4">
        <v>1</v>
      </c>
      <c r="C24330" s="5">
        <v>8</v>
      </c>
    </row>
    <row r="24331" spans="1:3" x14ac:dyDescent="0.25">
      <c r="A24331" s="3" t="s">
        <v>24332</v>
      </c>
      <c r="B24331" s="4">
        <v>1</v>
      </c>
      <c r="C24331" s="5">
        <v>3</v>
      </c>
    </row>
    <row r="24332" spans="1:3" x14ac:dyDescent="0.25">
      <c r="A24332" s="3" t="s">
        <v>24333</v>
      </c>
      <c r="B24332" s="4">
        <v>1</v>
      </c>
      <c r="C24332" s="5">
        <v>4</v>
      </c>
    </row>
    <row r="24333" spans="1:3" x14ac:dyDescent="0.25">
      <c r="A24333" s="3" t="s">
        <v>24334</v>
      </c>
      <c r="B24333" s="4">
        <v>1</v>
      </c>
      <c r="C24333" s="5">
        <v>4</v>
      </c>
    </row>
    <row r="24334" spans="1:3" x14ac:dyDescent="0.25">
      <c r="A24334" s="3" t="s">
        <v>24335</v>
      </c>
      <c r="B24334" s="4">
        <v>1</v>
      </c>
      <c r="C24334" s="5">
        <v>4</v>
      </c>
    </row>
    <row r="24335" spans="1:3" x14ac:dyDescent="0.25">
      <c r="A24335" s="3" t="s">
        <v>24336</v>
      </c>
      <c r="B24335" s="4">
        <v>1</v>
      </c>
      <c r="C24335" s="5">
        <v>1</v>
      </c>
    </row>
    <row r="24336" spans="1:3" x14ac:dyDescent="0.25">
      <c r="A24336" s="3" t="s">
        <v>24337</v>
      </c>
      <c r="B24336" s="4">
        <v>1</v>
      </c>
      <c r="C24336" s="5">
        <v>1</v>
      </c>
    </row>
    <row r="24337" spans="1:3" x14ac:dyDescent="0.25">
      <c r="A24337" s="3" t="s">
        <v>24338</v>
      </c>
      <c r="B24337" s="4">
        <v>1</v>
      </c>
      <c r="C24337" s="5">
        <v>2</v>
      </c>
    </row>
    <row r="24338" spans="1:3" x14ac:dyDescent="0.25">
      <c r="A24338" s="3" t="s">
        <v>24339</v>
      </c>
      <c r="B24338" s="4">
        <v>1</v>
      </c>
      <c r="C24338" s="5">
        <v>2</v>
      </c>
    </row>
    <row r="24339" spans="1:3" x14ac:dyDescent="0.25">
      <c r="A24339" s="3" t="s">
        <v>24340</v>
      </c>
      <c r="B24339" s="4">
        <v>1</v>
      </c>
      <c r="C24339" s="5">
        <v>5</v>
      </c>
    </row>
    <row r="24340" spans="1:3" x14ac:dyDescent="0.25">
      <c r="A24340" s="3" t="s">
        <v>24341</v>
      </c>
      <c r="B24340" s="4">
        <v>1</v>
      </c>
      <c r="C24340" s="5">
        <v>4</v>
      </c>
    </row>
    <row r="24341" spans="1:3" x14ac:dyDescent="0.25">
      <c r="A24341" s="3" t="s">
        <v>24342</v>
      </c>
      <c r="B24341" s="4">
        <v>1</v>
      </c>
      <c r="C24341" s="5">
        <v>1</v>
      </c>
    </row>
    <row r="24342" spans="1:3" x14ac:dyDescent="0.25">
      <c r="A24342" s="3" t="s">
        <v>24343</v>
      </c>
      <c r="B24342" s="4">
        <v>1</v>
      </c>
      <c r="C24342" s="5">
        <v>2</v>
      </c>
    </row>
    <row r="24343" spans="1:3" x14ac:dyDescent="0.25">
      <c r="A24343" s="3" t="s">
        <v>24344</v>
      </c>
      <c r="B24343" s="4">
        <v>1</v>
      </c>
      <c r="C24343" s="5">
        <v>5</v>
      </c>
    </row>
    <row r="24344" spans="1:3" x14ac:dyDescent="0.25">
      <c r="A24344" s="3" t="s">
        <v>24345</v>
      </c>
      <c r="B24344" s="4">
        <v>1</v>
      </c>
      <c r="C24344" s="5">
        <v>1</v>
      </c>
    </row>
    <row r="24345" spans="1:3" x14ac:dyDescent="0.25">
      <c r="A24345" s="3" t="s">
        <v>24346</v>
      </c>
      <c r="B24345" s="4">
        <v>1</v>
      </c>
      <c r="C24345" s="5">
        <v>7</v>
      </c>
    </row>
    <row r="24346" spans="1:3" x14ac:dyDescent="0.25">
      <c r="A24346" s="3" t="s">
        <v>24347</v>
      </c>
      <c r="B24346" s="4">
        <v>1</v>
      </c>
      <c r="C24346" s="5">
        <v>1</v>
      </c>
    </row>
    <row r="24347" spans="1:3" x14ac:dyDescent="0.25">
      <c r="A24347" s="3" t="s">
        <v>24348</v>
      </c>
      <c r="B24347" s="4">
        <v>1</v>
      </c>
      <c r="C24347" s="5">
        <v>3</v>
      </c>
    </row>
    <row r="24348" spans="1:3" x14ac:dyDescent="0.25">
      <c r="A24348" s="3" t="s">
        <v>24349</v>
      </c>
      <c r="B24348" s="4">
        <v>1</v>
      </c>
      <c r="C24348" s="5">
        <v>2</v>
      </c>
    </row>
    <row r="24349" spans="1:3" x14ac:dyDescent="0.25">
      <c r="A24349" s="3" t="s">
        <v>24350</v>
      </c>
      <c r="B24349" s="4">
        <v>1</v>
      </c>
      <c r="C24349" s="5">
        <v>1</v>
      </c>
    </row>
    <row r="24350" spans="1:3" x14ac:dyDescent="0.25">
      <c r="A24350" s="3" t="s">
        <v>24351</v>
      </c>
      <c r="B24350" s="4">
        <v>1</v>
      </c>
      <c r="C24350" s="5">
        <v>2</v>
      </c>
    </row>
    <row r="24351" spans="1:3" x14ac:dyDescent="0.25">
      <c r="A24351" s="3" t="s">
        <v>24352</v>
      </c>
      <c r="B24351" s="4">
        <v>1</v>
      </c>
      <c r="C24351" s="5">
        <v>4</v>
      </c>
    </row>
    <row r="24352" spans="1:3" x14ac:dyDescent="0.25">
      <c r="A24352" s="3" t="s">
        <v>24353</v>
      </c>
      <c r="B24352" s="4">
        <v>1</v>
      </c>
      <c r="C24352" s="5">
        <v>1</v>
      </c>
    </row>
    <row r="24353" spans="1:3" x14ac:dyDescent="0.25">
      <c r="A24353" s="3" t="s">
        <v>24354</v>
      </c>
      <c r="B24353" s="4">
        <v>1</v>
      </c>
      <c r="C24353" s="5">
        <v>1</v>
      </c>
    </row>
    <row r="24354" spans="1:3" x14ac:dyDescent="0.25">
      <c r="A24354" s="3" t="s">
        <v>24355</v>
      </c>
      <c r="B24354" s="4">
        <v>1</v>
      </c>
      <c r="C24354" s="5">
        <v>4</v>
      </c>
    </row>
    <row r="24355" spans="1:3" x14ac:dyDescent="0.25">
      <c r="A24355" s="3" t="s">
        <v>24356</v>
      </c>
      <c r="B24355" s="4">
        <v>1</v>
      </c>
      <c r="C24355" s="5">
        <v>3</v>
      </c>
    </row>
    <row r="24356" spans="1:3" x14ac:dyDescent="0.25">
      <c r="A24356" s="3" t="s">
        <v>24357</v>
      </c>
      <c r="B24356" s="4">
        <v>1</v>
      </c>
      <c r="C24356" s="5">
        <v>1</v>
      </c>
    </row>
    <row r="24357" spans="1:3" x14ac:dyDescent="0.25">
      <c r="A24357" s="3" t="s">
        <v>24358</v>
      </c>
      <c r="B24357" s="4">
        <v>1</v>
      </c>
      <c r="C24357" s="5">
        <v>1</v>
      </c>
    </row>
    <row r="24358" spans="1:3" x14ac:dyDescent="0.25">
      <c r="A24358" s="3" t="s">
        <v>24359</v>
      </c>
      <c r="B24358" s="4">
        <v>1</v>
      </c>
      <c r="C24358" s="5">
        <v>3</v>
      </c>
    </row>
    <row r="24359" spans="1:3" x14ac:dyDescent="0.25">
      <c r="A24359" s="3" t="s">
        <v>24360</v>
      </c>
      <c r="B24359" s="4">
        <v>1</v>
      </c>
      <c r="C24359" s="5">
        <v>2</v>
      </c>
    </row>
    <row r="24360" spans="1:3" x14ac:dyDescent="0.25">
      <c r="A24360" s="3" t="s">
        <v>24361</v>
      </c>
      <c r="B24360" s="4">
        <v>1</v>
      </c>
      <c r="C24360" s="5">
        <v>1</v>
      </c>
    </row>
    <row r="24361" spans="1:3" x14ac:dyDescent="0.25">
      <c r="A24361" s="3" t="s">
        <v>24362</v>
      </c>
      <c r="B24361" s="4">
        <v>1</v>
      </c>
      <c r="C24361" s="5">
        <v>2</v>
      </c>
    </row>
    <row r="24362" spans="1:3" x14ac:dyDescent="0.25">
      <c r="A24362" s="3" t="s">
        <v>24363</v>
      </c>
      <c r="B24362" s="4">
        <v>1</v>
      </c>
      <c r="C24362" s="5">
        <v>1</v>
      </c>
    </row>
    <row r="24363" spans="1:3" x14ac:dyDescent="0.25">
      <c r="A24363" s="3" t="s">
        <v>24364</v>
      </c>
      <c r="B24363" s="4">
        <v>1</v>
      </c>
      <c r="C24363" s="5">
        <v>2</v>
      </c>
    </row>
    <row r="24364" spans="1:3" x14ac:dyDescent="0.25">
      <c r="A24364" s="3" t="s">
        <v>24365</v>
      </c>
      <c r="B24364" s="4">
        <v>1</v>
      </c>
      <c r="C24364" s="5">
        <v>2</v>
      </c>
    </row>
    <row r="24365" spans="1:3" x14ac:dyDescent="0.25">
      <c r="A24365" s="3" t="s">
        <v>24366</v>
      </c>
      <c r="B24365" s="4">
        <v>1</v>
      </c>
      <c r="C24365" s="5">
        <v>3</v>
      </c>
    </row>
    <row r="24366" spans="1:3" x14ac:dyDescent="0.25">
      <c r="A24366" s="3" t="s">
        <v>24367</v>
      </c>
      <c r="B24366" s="4">
        <v>1</v>
      </c>
      <c r="C24366" s="5">
        <v>2</v>
      </c>
    </row>
    <row r="24367" spans="1:3" x14ac:dyDescent="0.25">
      <c r="A24367" s="3" t="s">
        <v>24368</v>
      </c>
      <c r="B24367" s="4">
        <v>1</v>
      </c>
      <c r="C24367" s="5">
        <v>1</v>
      </c>
    </row>
    <row r="24368" spans="1:3" x14ac:dyDescent="0.25">
      <c r="A24368" s="3" t="s">
        <v>24369</v>
      </c>
      <c r="B24368" s="4">
        <v>1</v>
      </c>
      <c r="C24368" s="5">
        <v>1</v>
      </c>
    </row>
    <row r="24369" spans="1:3" x14ac:dyDescent="0.25">
      <c r="A24369" s="3" t="s">
        <v>24370</v>
      </c>
      <c r="B24369" s="4">
        <v>1</v>
      </c>
      <c r="C24369" s="5">
        <v>5</v>
      </c>
    </row>
    <row r="24370" spans="1:3" x14ac:dyDescent="0.25">
      <c r="A24370" s="3" t="s">
        <v>24371</v>
      </c>
      <c r="B24370" s="4">
        <v>1</v>
      </c>
      <c r="C24370" s="5">
        <v>1</v>
      </c>
    </row>
    <row r="24371" spans="1:3" x14ac:dyDescent="0.25">
      <c r="A24371" s="3" t="s">
        <v>24372</v>
      </c>
      <c r="B24371" s="4">
        <v>1</v>
      </c>
      <c r="C24371" s="5">
        <v>1</v>
      </c>
    </row>
    <row r="24372" spans="1:3" x14ac:dyDescent="0.25">
      <c r="A24372" s="3" t="s">
        <v>24373</v>
      </c>
      <c r="B24372" s="4">
        <v>1</v>
      </c>
      <c r="C24372" s="5">
        <v>1</v>
      </c>
    </row>
    <row r="24373" spans="1:3" x14ac:dyDescent="0.25">
      <c r="A24373" s="3" t="s">
        <v>24374</v>
      </c>
      <c r="B24373" s="4">
        <v>1</v>
      </c>
      <c r="C24373" s="5">
        <v>2</v>
      </c>
    </row>
    <row r="24374" spans="1:3" x14ac:dyDescent="0.25">
      <c r="A24374" s="3" t="s">
        <v>24375</v>
      </c>
      <c r="B24374" s="4">
        <v>1</v>
      </c>
      <c r="C24374" s="5">
        <v>2</v>
      </c>
    </row>
    <row r="24375" spans="1:3" x14ac:dyDescent="0.25">
      <c r="A24375" s="3" t="s">
        <v>24376</v>
      </c>
      <c r="B24375" s="4">
        <v>1</v>
      </c>
      <c r="C24375" s="5">
        <v>2</v>
      </c>
    </row>
    <row r="24376" spans="1:3" x14ac:dyDescent="0.25">
      <c r="A24376" s="3" t="s">
        <v>24377</v>
      </c>
      <c r="B24376" s="4">
        <v>1</v>
      </c>
      <c r="C24376" s="5">
        <v>1</v>
      </c>
    </row>
    <row r="24377" spans="1:3" x14ac:dyDescent="0.25">
      <c r="A24377" s="3" t="s">
        <v>24378</v>
      </c>
      <c r="B24377" s="4">
        <v>1</v>
      </c>
      <c r="C24377" s="5">
        <v>2</v>
      </c>
    </row>
    <row r="24378" spans="1:3" x14ac:dyDescent="0.25">
      <c r="A24378" s="3" t="s">
        <v>24379</v>
      </c>
      <c r="B24378" s="4">
        <v>1</v>
      </c>
      <c r="C24378" s="5">
        <v>2</v>
      </c>
    </row>
    <row r="24379" spans="1:3" x14ac:dyDescent="0.25">
      <c r="A24379" s="3" t="s">
        <v>24380</v>
      </c>
      <c r="B24379" s="4">
        <v>1</v>
      </c>
      <c r="C24379" s="5">
        <v>2</v>
      </c>
    </row>
    <row r="24380" spans="1:3" x14ac:dyDescent="0.25">
      <c r="A24380" s="3" t="s">
        <v>24381</v>
      </c>
      <c r="B24380" s="4">
        <v>1</v>
      </c>
      <c r="C24380" s="5">
        <v>2</v>
      </c>
    </row>
    <row r="24381" spans="1:3" x14ac:dyDescent="0.25">
      <c r="A24381" s="3" t="s">
        <v>24382</v>
      </c>
      <c r="B24381" s="4">
        <v>1</v>
      </c>
      <c r="C24381" s="5">
        <v>1</v>
      </c>
    </row>
    <row r="24382" spans="1:3" x14ac:dyDescent="0.25">
      <c r="A24382" s="3" t="s">
        <v>24383</v>
      </c>
      <c r="B24382" s="4">
        <v>1</v>
      </c>
      <c r="C24382" s="5">
        <v>1</v>
      </c>
    </row>
    <row r="24383" spans="1:3" x14ac:dyDescent="0.25">
      <c r="A24383" s="3" t="s">
        <v>24384</v>
      </c>
      <c r="B24383" s="4">
        <v>1</v>
      </c>
      <c r="C24383" s="5">
        <v>1</v>
      </c>
    </row>
    <row r="24384" spans="1:3" x14ac:dyDescent="0.25">
      <c r="A24384" s="3" t="s">
        <v>24385</v>
      </c>
      <c r="B24384" s="4">
        <v>1</v>
      </c>
      <c r="C24384" s="5">
        <v>4</v>
      </c>
    </row>
    <row r="24385" spans="1:3" x14ac:dyDescent="0.25">
      <c r="A24385" s="3" t="s">
        <v>24386</v>
      </c>
      <c r="B24385" s="4">
        <v>1</v>
      </c>
      <c r="C24385" s="5">
        <v>3</v>
      </c>
    </row>
    <row r="24386" spans="1:3" x14ac:dyDescent="0.25">
      <c r="A24386" s="3" t="s">
        <v>24387</v>
      </c>
      <c r="B24386" s="4">
        <v>1</v>
      </c>
      <c r="C24386" s="5">
        <v>1</v>
      </c>
    </row>
    <row r="24387" spans="1:3" x14ac:dyDescent="0.25">
      <c r="A24387" s="3" t="s">
        <v>24388</v>
      </c>
      <c r="B24387" s="4">
        <v>1</v>
      </c>
      <c r="C24387" s="5">
        <v>2</v>
      </c>
    </row>
    <row r="24388" spans="1:3" x14ac:dyDescent="0.25">
      <c r="A24388" s="3" t="s">
        <v>24389</v>
      </c>
      <c r="B24388" s="4">
        <v>1</v>
      </c>
      <c r="C24388" s="5">
        <v>1</v>
      </c>
    </row>
    <row r="24389" spans="1:3" x14ac:dyDescent="0.25">
      <c r="A24389" s="3" t="s">
        <v>24390</v>
      </c>
      <c r="B24389" s="4">
        <v>1</v>
      </c>
      <c r="C24389" s="5">
        <v>1</v>
      </c>
    </row>
    <row r="24390" spans="1:3" x14ac:dyDescent="0.25">
      <c r="A24390" s="3" t="s">
        <v>24391</v>
      </c>
      <c r="B24390" s="4">
        <v>1</v>
      </c>
      <c r="C24390" s="5">
        <v>1</v>
      </c>
    </row>
    <row r="24391" spans="1:3" x14ac:dyDescent="0.25">
      <c r="A24391" s="3" t="s">
        <v>24392</v>
      </c>
      <c r="B24391" s="4">
        <v>1</v>
      </c>
      <c r="C24391" s="5">
        <v>4</v>
      </c>
    </row>
    <row r="24392" spans="1:3" x14ac:dyDescent="0.25">
      <c r="A24392" s="3" t="s">
        <v>24393</v>
      </c>
      <c r="B24392" s="4">
        <v>1</v>
      </c>
      <c r="C24392" s="5">
        <v>1</v>
      </c>
    </row>
    <row r="24393" spans="1:3" x14ac:dyDescent="0.25">
      <c r="A24393" s="3" t="s">
        <v>24394</v>
      </c>
      <c r="B24393" s="4">
        <v>1</v>
      </c>
      <c r="C24393" s="5">
        <v>2</v>
      </c>
    </row>
    <row r="24394" spans="1:3" x14ac:dyDescent="0.25">
      <c r="A24394" s="3" t="s">
        <v>24395</v>
      </c>
      <c r="B24394" s="4">
        <v>1</v>
      </c>
      <c r="C24394" s="5">
        <v>1</v>
      </c>
    </row>
    <row r="24395" spans="1:3" x14ac:dyDescent="0.25">
      <c r="A24395" s="3" t="s">
        <v>24396</v>
      </c>
      <c r="B24395" s="4">
        <v>1</v>
      </c>
      <c r="C24395" s="5">
        <v>1</v>
      </c>
    </row>
    <row r="24396" spans="1:3" x14ac:dyDescent="0.25">
      <c r="A24396" s="3" t="s">
        <v>24397</v>
      </c>
      <c r="B24396" s="4">
        <v>1</v>
      </c>
      <c r="C24396" s="5">
        <v>2</v>
      </c>
    </row>
    <row r="24397" spans="1:3" x14ac:dyDescent="0.25">
      <c r="A24397" s="3" t="s">
        <v>24398</v>
      </c>
      <c r="B24397" s="4">
        <v>1</v>
      </c>
      <c r="C24397" s="5">
        <v>1</v>
      </c>
    </row>
    <row r="24398" spans="1:3" x14ac:dyDescent="0.25">
      <c r="A24398" s="3" t="s">
        <v>24399</v>
      </c>
      <c r="B24398" s="4">
        <v>1</v>
      </c>
      <c r="C24398" s="5">
        <v>1</v>
      </c>
    </row>
    <row r="24399" spans="1:3" x14ac:dyDescent="0.25">
      <c r="A24399" s="3" t="s">
        <v>24400</v>
      </c>
      <c r="B24399" s="4">
        <v>1</v>
      </c>
      <c r="C24399" s="5">
        <v>4</v>
      </c>
    </row>
    <row r="24400" spans="1:3" x14ac:dyDescent="0.25">
      <c r="A24400" s="3" t="s">
        <v>24401</v>
      </c>
      <c r="B24400" s="4">
        <v>1</v>
      </c>
      <c r="C24400" s="5">
        <v>1</v>
      </c>
    </row>
    <row r="24401" spans="1:3" x14ac:dyDescent="0.25">
      <c r="A24401" s="3" t="s">
        <v>24402</v>
      </c>
      <c r="B24401" s="4">
        <v>1</v>
      </c>
      <c r="C24401" s="5">
        <v>1</v>
      </c>
    </row>
    <row r="24402" spans="1:3" x14ac:dyDescent="0.25">
      <c r="A24402" s="3" t="s">
        <v>24403</v>
      </c>
      <c r="B24402" s="4">
        <v>1</v>
      </c>
      <c r="C24402" s="5">
        <v>1</v>
      </c>
    </row>
    <row r="24403" spans="1:3" x14ac:dyDescent="0.25">
      <c r="A24403" s="3" t="s">
        <v>24404</v>
      </c>
      <c r="B24403" s="4">
        <v>1</v>
      </c>
      <c r="C24403" s="5">
        <v>2</v>
      </c>
    </row>
    <row r="24404" spans="1:3" x14ac:dyDescent="0.25">
      <c r="A24404" s="3" t="s">
        <v>24405</v>
      </c>
      <c r="B24404" s="4">
        <v>1</v>
      </c>
      <c r="C24404" s="5">
        <v>3</v>
      </c>
    </row>
    <row r="24405" spans="1:3" x14ac:dyDescent="0.25">
      <c r="A24405" s="3" t="s">
        <v>24406</v>
      </c>
      <c r="B24405" s="4">
        <v>1</v>
      </c>
      <c r="C24405" s="5">
        <v>1</v>
      </c>
    </row>
    <row r="24406" spans="1:3" x14ac:dyDescent="0.25">
      <c r="A24406" s="3" t="s">
        <v>24407</v>
      </c>
      <c r="B24406" s="4">
        <v>1</v>
      </c>
      <c r="C24406" s="5">
        <v>1</v>
      </c>
    </row>
    <row r="24407" spans="1:3" x14ac:dyDescent="0.25">
      <c r="A24407" s="3" t="s">
        <v>24408</v>
      </c>
      <c r="B24407" s="4">
        <v>1</v>
      </c>
      <c r="C24407" s="5">
        <v>5</v>
      </c>
    </row>
    <row r="24408" spans="1:3" x14ac:dyDescent="0.25">
      <c r="A24408" s="3" t="s">
        <v>24409</v>
      </c>
      <c r="B24408" s="4">
        <v>1</v>
      </c>
      <c r="C24408" s="5">
        <v>1</v>
      </c>
    </row>
    <row r="24409" spans="1:3" x14ac:dyDescent="0.25">
      <c r="A24409" s="3" t="s">
        <v>24410</v>
      </c>
      <c r="B24409" s="4">
        <v>1</v>
      </c>
      <c r="C24409" s="5">
        <v>5</v>
      </c>
    </row>
    <row r="24410" spans="1:3" x14ac:dyDescent="0.25">
      <c r="A24410" s="3" t="s">
        <v>24411</v>
      </c>
      <c r="B24410" s="4">
        <v>1</v>
      </c>
      <c r="C24410" s="5">
        <v>11</v>
      </c>
    </row>
    <row r="24411" spans="1:3" x14ac:dyDescent="0.25">
      <c r="A24411" s="3" t="s">
        <v>24412</v>
      </c>
      <c r="B24411" s="4">
        <v>1</v>
      </c>
      <c r="C24411" s="5">
        <v>2</v>
      </c>
    </row>
    <row r="24412" spans="1:3" x14ac:dyDescent="0.25">
      <c r="A24412" s="3" t="s">
        <v>24413</v>
      </c>
      <c r="B24412" s="4">
        <v>1</v>
      </c>
      <c r="C24412" s="5">
        <v>1</v>
      </c>
    </row>
    <row r="24413" spans="1:3" x14ac:dyDescent="0.25">
      <c r="A24413" s="3" t="s">
        <v>24414</v>
      </c>
      <c r="B24413" s="4">
        <v>1</v>
      </c>
      <c r="C24413" s="5">
        <v>3</v>
      </c>
    </row>
    <row r="24414" spans="1:3" x14ac:dyDescent="0.25">
      <c r="A24414" s="3" t="s">
        <v>24415</v>
      </c>
      <c r="B24414" s="4">
        <v>1</v>
      </c>
      <c r="C24414" s="5">
        <v>1</v>
      </c>
    </row>
    <row r="24415" spans="1:3" x14ac:dyDescent="0.25">
      <c r="A24415" s="3" t="s">
        <v>24416</v>
      </c>
      <c r="B24415" s="4">
        <v>1</v>
      </c>
      <c r="C24415" s="5">
        <v>1</v>
      </c>
    </row>
    <row r="24416" spans="1:3" x14ac:dyDescent="0.25">
      <c r="A24416" s="3" t="s">
        <v>24417</v>
      </c>
      <c r="B24416" s="4">
        <v>1</v>
      </c>
      <c r="C24416" s="5">
        <v>3</v>
      </c>
    </row>
    <row r="24417" spans="1:3" x14ac:dyDescent="0.25">
      <c r="A24417" s="3" t="s">
        <v>24418</v>
      </c>
      <c r="B24417" s="4">
        <v>1</v>
      </c>
      <c r="C24417" s="5">
        <v>4</v>
      </c>
    </row>
    <row r="24418" spans="1:3" x14ac:dyDescent="0.25">
      <c r="A24418" s="3" t="s">
        <v>24419</v>
      </c>
      <c r="B24418" s="4">
        <v>1</v>
      </c>
      <c r="C24418" s="5">
        <v>5</v>
      </c>
    </row>
    <row r="24419" spans="1:3" x14ac:dyDescent="0.25">
      <c r="A24419" s="3" t="s">
        <v>24420</v>
      </c>
      <c r="B24419" s="4">
        <v>1</v>
      </c>
      <c r="C24419" s="5">
        <v>2</v>
      </c>
    </row>
    <row r="24420" spans="1:3" x14ac:dyDescent="0.25">
      <c r="A24420" s="3" t="s">
        <v>24421</v>
      </c>
      <c r="B24420" s="4">
        <v>1</v>
      </c>
      <c r="C24420" s="5">
        <v>4</v>
      </c>
    </row>
    <row r="24421" spans="1:3" x14ac:dyDescent="0.25">
      <c r="A24421" s="3" t="s">
        <v>24422</v>
      </c>
      <c r="B24421" s="4">
        <v>1</v>
      </c>
      <c r="C24421" s="5">
        <v>3</v>
      </c>
    </row>
    <row r="24422" spans="1:3" x14ac:dyDescent="0.25">
      <c r="A24422" s="3" t="s">
        <v>24423</v>
      </c>
      <c r="B24422" s="4">
        <v>1</v>
      </c>
      <c r="C24422" s="5">
        <v>1</v>
      </c>
    </row>
    <row r="24423" spans="1:3" x14ac:dyDescent="0.25">
      <c r="A24423" s="3" t="s">
        <v>24424</v>
      </c>
      <c r="B24423" s="4">
        <v>1</v>
      </c>
      <c r="C24423" s="5">
        <v>6</v>
      </c>
    </row>
    <row r="24424" spans="1:3" x14ac:dyDescent="0.25">
      <c r="A24424" s="3" t="s">
        <v>24425</v>
      </c>
      <c r="B24424" s="4">
        <v>1</v>
      </c>
      <c r="C24424" s="5">
        <v>1</v>
      </c>
    </row>
    <row r="24425" spans="1:3" x14ac:dyDescent="0.25">
      <c r="A24425" s="3" t="s">
        <v>24426</v>
      </c>
      <c r="B24425" s="4">
        <v>1</v>
      </c>
      <c r="C24425" s="5">
        <v>1</v>
      </c>
    </row>
    <row r="24426" spans="1:3" x14ac:dyDescent="0.25">
      <c r="A24426" s="3" t="s">
        <v>24427</v>
      </c>
      <c r="B24426" s="4">
        <v>1</v>
      </c>
      <c r="C24426" s="5">
        <v>5</v>
      </c>
    </row>
    <row r="24427" spans="1:3" x14ac:dyDescent="0.25">
      <c r="A24427" s="3" t="s">
        <v>24428</v>
      </c>
      <c r="B24427" s="4">
        <v>1</v>
      </c>
      <c r="C24427" s="5">
        <v>1</v>
      </c>
    </row>
    <row r="24428" spans="1:3" x14ac:dyDescent="0.25">
      <c r="A24428" s="3" t="s">
        <v>24429</v>
      </c>
      <c r="B24428" s="4">
        <v>1</v>
      </c>
      <c r="C24428" s="5">
        <v>1</v>
      </c>
    </row>
    <row r="24429" spans="1:3" x14ac:dyDescent="0.25">
      <c r="A24429" s="3" t="s">
        <v>24430</v>
      </c>
      <c r="B24429" s="4">
        <v>1</v>
      </c>
      <c r="C24429" s="5">
        <v>1</v>
      </c>
    </row>
    <row r="24430" spans="1:3" x14ac:dyDescent="0.25">
      <c r="A24430" s="3" t="s">
        <v>24431</v>
      </c>
      <c r="B24430" s="4">
        <v>1</v>
      </c>
      <c r="C24430" s="5">
        <v>1</v>
      </c>
    </row>
    <row r="24431" spans="1:3" x14ac:dyDescent="0.25">
      <c r="A24431" s="3" t="s">
        <v>24432</v>
      </c>
      <c r="B24431" s="4">
        <v>1</v>
      </c>
      <c r="C24431" s="5">
        <v>7</v>
      </c>
    </row>
    <row r="24432" spans="1:3" x14ac:dyDescent="0.25">
      <c r="A24432" s="3" t="s">
        <v>24433</v>
      </c>
      <c r="B24432" s="4">
        <v>1</v>
      </c>
      <c r="C24432" s="5">
        <v>1</v>
      </c>
    </row>
    <row r="24433" spans="1:3" x14ac:dyDescent="0.25">
      <c r="A24433" s="3" t="s">
        <v>24434</v>
      </c>
      <c r="B24433" s="4">
        <v>1</v>
      </c>
      <c r="C24433" s="5">
        <v>2</v>
      </c>
    </row>
    <row r="24434" spans="1:3" x14ac:dyDescent="0.25">
      <c r="A24434" s="3" t="s">
        <v>24435</v>
      </c>
      <c r="B24434" s="4">
        <v>1</v>
      </c>
      <c r="C24434" s="5">
        <v>3</v>
      </c>
    </row>
    <row r="24435" spans="1:3" x14ac:dyDescent="0.25">
      <c r="A24435" s="3" t="s">
        <v>24436</v>
      </c>
      <c r="B24435" s="4">
        <v>1</v>
      </c>
      <c r="C24435" s="5">
        <v>1</v>
      </c>
    </row>
    <row r="24436" spans="1:3" x14ac:dyDescent="0.25">
      <c r="A24436" s="3" t="s">
        <v>24437</v>
      </c>
      <c r="B24436" s="4">
        <v>1</v>
      </c>
      <c r="C24436" s="5">
        <v>1</v>
      </c>
    </row>
    <row r="24437" spans="1:3" x14ac:dyDescent="0.25">
      <c r="A24437" s="3" t="s">
        <v>24438</v>
      </c>
      <c r="B24437" s="4">
        <v>1</v>
      </c>
      <c r="C24437" s="5">
        <v>1</v>
      </c>
    </row>
    <row r="24438" spans="1:3" x14ac:dyDescent="0.25">
      <c r="A24438" s="3" t="s">
        <v>24439</v>
      </c>
      <c r="B24438" s="4">
        <v>1</v>
      </c>
      <c r="C24438" s="5">
        <v>1</v>
      </c>
    </row>
    <row r="24439" spans="1:3" x14ac:dyDescent="0.25">
      <c r="A24439" s="3" t="s">
        <v>24440</v>
      </c>
      <c r="B24439" s="4">
        <v>1</v>
      </c>
      <c r="C24439" s="5">
        <v>1</v>
      </c>
    </row>
    <row r="24440" spans="1:3" x14ac:dyDescent="0.25">
      <c r="A24440" s="3" t="s">
        <v>24441</v>
      </c>
      <c r="B24440" s="4">
        <v>1</v>
      </c>
      <c r="C24440" s="5">
        <v>4</v>
      </c>
    </row>
    <row r="24441" spans="1:3" x14ac:dyDescent="0.25">
      <c r="A24441" s="3" t="s">
        <v>24442</v>
      </c>
      <c r="B24441" s="4">
        <v>1</v>
      </c>
      <c r="C24441" s="5">
        <v>4</v>
      </c>
    </row>
    <row r="24442" spans="1:3" x14ac:dyDescent="0.25">
      <c r="A24442" s="3" t="s">
        <v>24443</v>
      </c>
      <c r="B24442" s="4">
        <v>1</v>
      </c>
      <c r="C24442" s="5">
        <v>1</v>
      </c>
    </row>
    <row r="24443" spans="1:3" x14ac:dyDescent="0.25">
      <c r="A24443" s="3" t="s">
        <v>24444</v>
      </c>
      <c r="B24443" s="4">
        <v>1</v>
      </c>
      <c r="C24443" s="5">
        <v>2</v>
      </c>
    </row>
    <row r="24444" spans="1:3" x14ac:dyDescent="0.25">
      <c r="A24444" s="3" t="s">
        <v>24445</v>
      </c>
      <c r="B24444" s="4">
        <v>1</v>
      </c>
      <c r="C24444" s="5">
        <v>1</v>
      </c>
    </row>
    <row r="24445" spans="1:3" x14ac:dyDescent="0.25">
      <c r="A24445" s="3" t="s">
        <v>24446</v>
      </c>
      <c r="B24445" s="4">
        <v>1</v>
      </c>
      <c r="C24445" s="5">
        <v>4</v>
      </c>
    </row>
    <row r="24446" spans="1:3" x14ac:dyDescent="0.25">
      <c r="A24446" s="3" t="s">
        <v>24447</v>
      </c>
      <c r="B24446" s="4">
        <v>1</v>
      </c>
      <c r="C24446" s="5">
        <v>5</v>
      </c>
    </row>
    <row r="24447" spans="1:3" x14ac:dyDescent="0.25">
      <c r="A24447" s="3" t="s">
        <v>24448</v>
      </c>
      <c r="B24447" s="4">
        <v>1</v>
      </c>
      <c r="C24447" s="5">
        <v>1</v>
      </c>
    </row>
    <row r="24448" spans="1:3" x14ac:dyDescent="0.25">
      <c r="A24448" s="3" t="s">
        <v>24449</v>
      </c>
      <c r="B24448" s="4">
        <v>1</v>
      </c>
      <c r="C24448" s="5">
        <v>1</v>
      </c>
    </row>
    <row r="24449" spans="1:3" x14ac:dyDescent="0.25">
      <c r="A24449" s="3" t="s">
        <v>24450</v>
      </c>
      <c r="B24449" s="4">
        <v>1</v>
      </c>
      <c r="C24449" s="5">
        <v>3</v>
      </c>
    </row>
    <row r="24450" spans="1:3" x14ac:dyDescent="0.25">
      <c r="A24450" s="3" t="s">
        <v>24451</v>
      </c>
      <c r="B24450" s="4">
        <v>1</v>
      </c>
      <c r="C24450" s="5">
        <v>2</v>
      </c>
    </row>
    <row r="24451" spans="1:3" x14ac:dyDescent="0.25">
      <c r="A24451" s="3" t="s">
        <v>24452</v>
      </c>
      <c r="B24451" s="4">
        <v>1</v>
      </c>
      <c r="C24451" s="5">
        <v>1</v>
      </c>
    </row>
    <row r="24452" spans="1:3" x14ac:dyDescent="0.25">
      <c r="A24452" s="3" t="s">
        <v>24453</v>
      </c>
      <c r="B24452" s="4">
        <v>1</v>
      </c>
      <c r="C24452" s="5">
        <v>1</v>
      </c>
    </row>
    <row r="24453" spans="1:3" x14ac:dyDescent="0.25">
      <c r="A24453" s="3" t="s">
        <v>24454</v>
      </c>
      <c r="B24453" s="4">
        <v>1</v>
      </c>
      <c r="C24453" s="5">
        <v>1</v>
      </c>
    </row>
    <row r="24454" spans="1:3" x14ac:dyDescent="0.25">
      <c r="A24454" s="3" t="s">
        <v>24455</v>
      </c>
      <c r="B24454" s="4">
        <v>1</v>
      </c>
      <c r="C24454" s="5">
        <v>1</v>
      </c>
    </row>
    <row r="24455" spans="1:3" x14ac:dyDescent="0.25">
      <c r="A24455" s="3" t="s">
        <v>24456</v>
      </c>
      <c r="B24455" s="4">
        <v>1</v>
      </c>
      <c r="C24455" s="5">
        <v>4</v>
      </c>
    </row>
    <row r="24456" spans="1:3" x14ac:dyDescent="0.25">
      <c r="A24456" s="3" t="s">
        <v>24457</v>
      </c>
      <c r="B24456" s="4">
        <v>1</v>
      </c>
      <c r="C24456" s="5">
        <v>3</v>
      </c>
    </row>
    <row r="24457" spans="1:3" x14ac:dyDescent="0.25">
      <c r="A24457" s="3" t="s">
        <v>24458</v>
      </c>
      <c r="B24457" s="4">
        <v>1</v>
      </c>
      <c r="C24457" s="5">
        <v>3</v>
      </c>
    </row>
    <row r="24458" spans="1:3" x14ac:dyDescent="0.25">
      <c r="A24458" s="3" t="s">
        <v>24459</v>
      </c>
      <c r="B24458" s="4">
        <v>1</v>
      </c>
      <c r="C24458" s="5">
        <v>1</v>
      </c>
    </row>
    <row r="24459" spans="1:3" x14ac:dyDescent="0.25">
      <c r="A24459" s="3" t="s">
        <v>24460</v>
      </c>
      <c r="B24459" s="4">
        <v>1</v>
      </c>
      <c r="C24459" s="5">
        <v>1</v>
      </c>
    </row>
    <row r="24460" spans="1:3" x14ac:dyDescent="0.25">
      <c r="A24460" s="3" t="s">
        <v>24461</v>
      </c>
      <c r="B24460" s="4">
        <v>1</v>
      </c>
      <c r="C24460" s="5">
        <v>6</v>
      </c>
    </row>
    <row r="24461" spans="1:3" x14ac:dyDescent="0.25">
      <c r="A24461" s="3" t="s">
        <v>24462</v>
      </c>
      <c r="B24461" s="4">
        <v>1</v>
      </c>
      <c r="C24461" s="5">
        <v>1</v>
      </c>
    </row>
    <row r="24462" spans="1:3" x14ac:dyDescent="0.25">
      <c r="A24462" s="3" t="s">
        <v>24463</v>
      </c>
      <c r="B24462" s="4">
        <v>1</v>
      </c>
      <c r="C24462" s="5">
        <v>1</v>
      </c>
    </row>
    <row r="24463" spans="1:3" x14ac:dyDescent="0.25">
      <c r="A24463" s="3" t="s">
        <v>24464</v>
      </c>
      <c r="B24463" s="4">
        <v>1</v>
      </c>
      <c r="C24463" s="5">
        <v>3</v>
      </c>
    </row>
    <row r="24464" spans="1:3" x14ac:dyDescent="0.25">
      <c r="A24464" s="3" t="s">
        <v>24465</v>
      </c>
      <c r="B24464" s="4">
        <v>1</v>
      </c>
      <c r="C24464" s="5">
        <v>1</v>
      </c>
    </row>
    <row r="24465" spans="1:3" x14ac:dyDescent="0.25">
      <c r="A24465" s="3" t="s">
        <v>24466</v>
      </c>
      <c r="B24465" s="4">
        <v>1</v>
      </c>
      <c r="C24465" s="5">
        <v>1</v>
      </c>
    </row>
    <row r="24466" spans="1:3" x14ac:dyDescent="0.25">
      <c r="A24466" s="3" t="s">
        <v>24467</v>
      </c>
      <c r="B24466" s="4">
        <v>1</v>
      </c>
      <c r="C24466" s="5">
        <v>6</v>
      </c>
    </row>
    <row r="24467" spans="1:3" x14ac:dyDescent="0.25">
      <c r="A24467" s="3" t="s">
        <v>24468</v>
      </c>
      <c r="B24467" s="4">
        <v>1</v>
      </c>
      <c r="C24467" s="5">
        <v>1</v>
      </c>
    </row>
    <row r="24468" spans="1:3" x14ac:dyDescent="0.25">
      <c r="A24468" s="3" t="s">
        <v>24469</v>
      </c>
      <c r="B24468" s="4">
        <v>1</v>
      </c>
      <c r="C24468" s="5">
        <v>1</v>
      </c>
    </row>
    <row r="24469" spans="1:3" x14ac:dyDescent="0.25">
      <c r="A24469" s="3" t="s">
        <v>24470</v>
      </c>
      <c r="B24469" s="4">
        <v>1</v>
      </c>
      <c r="C24469" s="5">
        <v>2</v>
      </c>
    </row>
    <row r="24470" spans="1:3" x14ac:dyDescent="0.25">
      <c r="A24470" s="3" t="s">
        <v>24471</v>
      </c>
      <c r="B24470" s="4">
        <v>1</v>
      </c>
      <c r="C24470" s="5">
        <v>2</v>
      </c>
    </row>
    <row r="24471" spans="1:3" x14ac:dyDescent="0.25">
      <c r="A24471" s="3" t="s">
        <v>24472</v>
      </c>
      <c r="B24471" s="4">
        <v>1</v>
      </c>
      <c r="C24471" s="5">
        <v>4</v>
      </c>
    </row>
    <row r="24472" spans="1:3" x14ac:dyDescent="0.25">
      <c r="A24472" s="3" t="s">
        <v>24473</v>
      </c>
      <c r="B24472" s="4">
        <v>1</v>
      </c>
      <c r="C24472" s="5">
        <v>1</v>
      </c>
    </row>
    <row r="24473" spans="1:3" x14ac:dyDescent="0.25">
      <c r="A24473" s="3" t="s">
        <v>24474</v>
      </c>
      <c r="B24473" s="4">
        <v>1</v>
      </c>
      <c r="C24473" s="5">
        <v>1</v>
      </c>
    </row>
    <row r="24474" spans="1:3" x14ac:dyDescent="0.25">
      <c r="A24474" s="3" t="s">
        <v>24475</v>
      </c>
      <c r="B24474" s="4">
        <v>1</v>
      </c>
      <c r="C24474" s="5">
        <v>2</v>
      </c>
    </row>
    <row r="24475" spans="1:3" x14ac:dyDescent="0.25">
      <c r="A24475" s="3" t="s">
        <v>24476</v>
      </c>
      <c r="B24475" s="4">
        <v>1</v>
      </c>
      <c r="C24475" s="5">
        <v>1</v>
      </c>
    </row>
    <row r="24476" spans="1:3" x14ac:dyDescent="0.25">
      <c r="A24476" s="3" t="s">
        <v>24477</v>
      </c>
      <c r="B24476" s="4">
        <v>1</v>
      </c>
      <c r="C24476" s="5">
        <v>6</v>
      </c>
    </row>
    <row r="24477" spans="1:3" x14ac:dyDescent="0.25">
      <c r="A24477" s="3" t="s">
        <v>24478</v>
      </c>
      <c r="B24477" s="4">
        <v>1</v>
      </c>
      <c r="C24477" s="5">
        <v>4</v>
      </c>
    </row>
    <row r="24478" spans="1:3" x14ac:dyDescent="0.25">
      <c r="A24478" s="3" t="s">
        <v>24479</v>
      </c>
      <c r="B24478" s="4">
        <v>1</v>
      </c>
      <c r="C24478" s="5">
        <v>6</v>
      </c>
    </row>
    <row r="24479" spans="1:3" x14ac:dyDescent="0.25">
      <c r="A24479" s="3" t="s">
        <v>24480</v>
      </c>
      <c r="B24479" s="4">
        <v>1</v>
      </c>
      <c r="C24479" s="5">
        <v>1</v>
      </c>
    </row>
    <row r="24480" spans="1:3" x14ac:dyDescent="0.25">
      <c r="A24480" s="3" t="s">
        <v>24481</v>
      </c>
      <c r="B24480" s="4">
        <v>1</v>
      </c>
      <c r="C24480" s="5">
        <v>4</v>
      </c>
    </row>
    <row r="24481" spans="1:3" x14ac:dyDescent="0.25">
      <c r="A24481" s="3" t="s">
        <v>24482</v>
      </c>
      <c r="B24481" s="4">
        <v>1</v>
      </c>
      <c r="C24481" s="5">
        <v>1</v>
      </c>
    </row>
    <row r="24482" spans="1:3" x14ac:dyDescent="0.25">
      <c r="A24482" s="3" t="s">
        <v>24483</v>
      </c>
      <c r="B24482" s="4">
        <v>1</v>
      </c>
      <c r="C24482" s="5">
        <v>4</v>
      </c>
    </row>
    <row r="24483" spans="1:3" x14ac:dyDescent="0.25">
      <c r="A24483" s="3" t="s">
        <v>24484</v>
      </c>
      <c r="B24483" s="4">
        <v>1</v>
      </c>
      <c r="C24483" s="5">
        <v>1</v>
      </c>
    </row>
    <row r="24484" spans="1:3" x14ac:dyDescent="0.25">
      <c r="A24484" s="3" t="s">
        <v>24485</v>
      </c>
      <c r="B24484" s="4">
        <v>1</v>
      </c>
      <c r="C24484" s="5">
        <v>2</v>
      </c>
    </row>
    <row r="24485" spans="1:3" x14ac:dyDescent="0.25">
      <c r="A24485" s="3" t="s">
        <v>24486</v>
      </c>
      <c r="B24485" s="4">
        <v>1</v>
      </c>
      <c r="C24485" s="5">
        <v>1</v>
      </c>
    </row>
    <row r="24486" spans="1:3" x14ac:dyDescent="0.25">
      <c r="A24486" s="3" t="s">
        <v>24487</v>
      </c>
      <c r="B24486" s="4">
        <v>1</v>
      </c>
      <c r="C24486" s="5">
        <v>1</v>
      </c>
    </row>
    <row r="24487" spans="1:3" x14ac:dyDescent="0.25">
      <c r="A24487" s="3" t="s">
        <v>24488</v>
      </c>
      <c r="B24487" s="4">
        <v>1</v>
      </c>
      <c r="C24487" s="5">
        <v>1</v>
      </c>
    </row>
    <row r="24488" spans="1:3" x14ac:dyDescent="0.25">
      <c r="A24488" s="3" t="s">
        <v>24489</v>
      </c>
      <c r="B24488" s="4">
        <v>1</v>
      </c>
      <c r="C24488" s="5">
        <v>5</v>
      </c>
    </row>
    <row r="24489" spans="1:3" x14ac:dyDescent="0.25">
      <c r="A24489" s="3" t="s">
        <v>24490</v>
      </c>
      <c r="B24489" s="4">
        <v>1</v>
      </c>
      <c r="C24489" s="5">
        <v>1</v>
      </c>
    </row>
    <row r="24490" spans="1:3" x14ac:dyDescent="0.25">
      <c r="A24490" s="3" t="s">
        <v>24491</v>
      </c>
      <c r="B24490" s="4">
        <v>1</v>
      </c>
      <c r="C24490" s="5">
        <v>2</v>
      </c>
    </row>
    <row r="24491" spans="1:3" x14ac:dyDescent="0.25">
      <c r="A24491" s="3" t="s">
        <v>24492</v>
      </c>
      <c r="B24491" s="4">
        <v>1</v>
      </c>
      <c r="C24491" s="5">
        <v>2</v>
      </c>
    </row>
    <row r="24492" spans="1:3" x14ac:dyDescent="0.25">
      <c r="A24492" s="3" t="s">
        <v>24493</v>
      </c>
      <c r="B24492" s="4">
        <v>1</v>
      </c>
      <c r="C24492" s="5">
        <v>3</v>
      </c>
    </row>
    <row r="24493" spans="1:3" x14ac:dyDescent="0.25">
      <c r="A24493" s="3" t="s">
        <v>24494</v>
      </c>
      <c r="B24493" s="4">
        <v>1</v>
      </c>
      <c r="C24493" s="5">
        <v>1</v>
      </c>
    </row>
    <row r="24494" spans="1:3" x14ac:dyDescent="0.25">
      <c r="A24494" s="3" t="s">
        <v>24495</v>
      </c>
      <c r="B24494" s="4">
        <v>1</v>
      </c>
      <c r="C24494" s="5">
        <v>1</v>
      </c>
    </row>
    <row r="24495" spans="1:3" x14ac:dyDescent="0.25">
      <c r="A24495" s="3" t="s">
        <v>24496</v>
      </c>
      <c r="B24495" s="4">
        <v>1</v>
      </c>
      <c r="C24495" s="5">
        <v>1</v>
      </c>
    </row>
    <row r="24496" spans="1:3" x14ac:dyDescent="0.25">
      <c r="A24496" s="3" t="s">
        <v>24497</v>
      </c>
      <c r="B24496" s="4">
        <v>1</v>
      </c>
      <c r="C24496" s="5">
        <v>3</v>
      </c>
    </row>
    <row r="24497" spans="1:3" x14ac:dyDescent="0.25">
      <c r="A24497" s="3" t="s">
        <v>24498</v>
      </c>
      <c r="B24497" s="4">
        <v>1</v>
      </c>
      <c r="C24497" s="5">
        <v>1</v>
      </c>
    </row>
    <row r="24498" spans="1:3" x14ac:dyDescent="0.25">
      <c r="A24498" s="3" t="s">
        <v>24499</v>
      </c>
      <c r="B24498" s="4">
        <v>1</v>
      </c>
      <c r="C24498" s="5">
        <v>3</v>
      </c>
    </row>
    <row r="24499" spans="1:3" x14ac:dyDescent="0.25">
      <c r="A24499" s="3" t="s">
        <v>24500</v>
      </c>
      <c r="B24499" s="4">
        <v>1</v>
      </c>
      <c r="C24499" s="5">
        <v>1</v>
      </c>
    </row>
    <row r="24500" spans="1:3" x14ac:dyDescent="0.25">
      <c r="A24500" s="3" t="s">
        <v>24501</v>
      </c>
      <c r="B24500" s="4">
        <v>1</v>
      </c>
      <c r="C24500" s="5">
        <v>2</v>
      </c>
    </row>
    <row r="24501" spans="1:3" x14ac:dyDescent="0.25">
      <c r="A24501" s="3" t="s">
        <v>24502</v>
      </c>
      <c r="B24501" s="4">
        <v>1</v>
      </c>
      <c r="C24501" s="5">
        <v>1</v>
      </c>
    </row>
    <row r="24502" spans="1:3" x14ac:dyDescent="0.25">
      <c r="A24502" s="3" t="s">
        <v>24503</v>
      </c>
      <c r="B24502" s="4">
        <v>1</v>
      </c>
      <c r="C24502" s="5">
        <v>1</v>
      </c>
    </row>
    <row r="24503" spans="1:3" x14ac:dyDescent="0.25">
      <c r="A24503" s="3" t="s">
        <v>24504</v>
      </c>
      <c r="B24503" s="4">
        <v>1</v>
      </c>
      <c r="C24503" s="5">
        <v>1</v>
      </c>
    </row>
    <row r="24504" spans="1:3" x14ac:dyDescent="0.25">
      <c r="A24504" s="3" t="s">
        <v>24505</v>
      </c>
      <c r="B24504" s="4">
        <v>1</v>
      </c>
      <c r="C24504" s="5">
        <v>3</v>
      </c>
    </row>
    <row r="24505" spans="1:3" x14ac:dyDescent="0.25">
      <c r="A24505" s="3" t="s">
        <v>24506</v>
      </c>
      <c r="B24505" s="4">
        <v>1</v>
      </c>
      <c r="C24505" s="5">
        <v>1</v>
      </c>
    </row>
    <row r="24506" spans="1:3" x14ac:dyDescent="0.25">
      <c r="A24506" s="3" t="s">
        <v>24507</v>
      </c>
      <c r="B24506" s="4">
        <v>1</v>
      </c>
      <c r="C24506" s="5">
        <v>1</v>
      </c>
    </row>
    <row r="24507" spans="1:3" x14ac:dyDescent="0.25">
      <c r="A24507" s="3" t="s">
        <v>24508</v>
      </c>
      <c r="B24507" s="4">
        <v>1</v>
      </c>
      <c r="C24507" s="5">
        <v>7</v>
      </c>
    </row>
    <row r="24508" spans="1:3" x14ac:dyDescent="0.25">
      <c r="A24508" s="3" t="s">
        <v>24509</v>
      </c>
      <c r="B24508" s="4">
        <v>1</v>
      </c>
      <c r="C24508" s="5">
        <v>1</v>
      </c>
    </row>
    <row r="24509" spans="1:3" x14ac:dyDescent="0.25">
      <c r="A24509" s="3" t="s">
        <v>24510</v>
      </c>
      <c r="B24509" s="4">
        <v>1</v>
      </c>
      <c r="C24509" s="5">
        <v>1</v>
      </c>
    </row>
    <row r="24510" spans="1:3" x14ac:dyDescent="0.25">
      <c r="A24510" s="3" t="s">
        <v>24511</v>
      </c>
      <c r="B24510" s="4">
        <v>1</v>
      </c>
      <c r="C24510" s="5">
        <v>1</v>
      </c>
    </row>
    <row r="24511" spans="1:3" x14ac:dyDescent="0.25">
      <c r="A24511" s="3" t="s">
        <v>24512</v>
      </c>
      <c r="B24511" s="4">
        <v>1</v>
      </c>
      <c r="C24511" s="5">
        <v>3</v>
      </c>
    </row>
    <row r="24512" spans="1:3" x14ac:dyDescent="0.25">
      <c r="A24512" s="3" t="s">
        <v>24513</v>
      </c>
      <c r="B24512" s="4">
        <v>1</v>
      </c>
      <c r="C24512" s="5">
        <v>1</v>
      </c>
    </row>
    <row r="24513" spans="1:3" x14ac:dyDescent="0.25">
      <c r="A24513" s="3" t="s">
        <v>24514</v>
      </c>
      <c r="B24513" s="4">
        <v>1</v>
      </c>
      <c r="C24513" s="5">
        <v>1</v>
      </c>
    </row>
    <row r="24514" spans="1:3" x14ac:dyDescent="0.25">
      <c r="A24514" s="3" t="s">
        <v>24515</v>
      </c>
      <c r="B24514" s="4">
        <v>1</v>
      </c>
      <c r="C24514" s="5">
        <v>2</v>
      </c>
    </row>
    <row r="24515" spans="1:3" x14ac:dyDescent="0.25">
      <c r="A24515" s="3" t="s">
        <v>24516</v>
      </c>
      <c r="B24515" s="4">
        <v>1</v>
      </c>
      <c r="C24515" s="5">
        <v>1</v>
      </c>
    </row>
    <row r="24516" spans="1:3" x14ac:dyDescent="0.25">
      <c r="A24516" s="3" t="s">
        <v>24517</v>
      </c>
      <c r="B24516" s="4">
        <v>1</v>
      </c>
      <c r="C24516" s="5">
        <v>1</v>
      </c>
    </row>
    <row r="24517" spans="1:3" x14ac:dyDescent="0.25">
      <c r="A24517" s="3" t="s">
        <v>24518</v>
      </c>
      <c r="B24517" s="4">
        <v>1</v>
      </c>
      <c r="C24517" s="5">
        <v>9</v>
      </c>
    </row>
    <row r="24518" spans="1:3" x14ac:dyDescent="0.25">
      <c r="A24518" s="3" t="s">
        <v>24519</v>
      </c>
      <c r="B24518" s="4">
        <v>1</v>
      </c>
      <c r="C24518" s="5">
        <v>4</v>
      </c>
    </row>
    <row r="24519" spans="1:3" x14ac:dyDescent="0.25">
      <c r="A24519" s="3" t="s">
        <v>24520</v>
      </c>
      <c r="B24519" s="4">
        <v>1</v>
      </c>
      <c r="C24519" s="5">
        <v>1</v>
      </c>
    </row>
    <row r="24520" spans="1:3" x14ac:dyDescent="0.25">
      <c r="A24520" s="3" t="s">
        <v>24521</v>
      </c>
      <c r="B24520" s="4">
        <v>1</v>
      </c>
      <c r="C24520" s="5">
        <v>4</v>
      </c>
    </row>
    <row r="24521" spans="1:3" x14ac:dyDescent="0.25">
      <c r="A24521" s="3" t="s">
        <v>24522</v>
      </c>
      <c r="B24521" s="4">
        <v>1</v>
      </c>
      <c r="C24521" s="5">
        <v>2</v>
      </c>
    </row>
    <row r="24522" spans="1:3" x14ac:dyDescent="0.25">
      <c r="A24522" s="3" t="s">
        <v>24523</v>
      </c>
      <c r="B24522" s="4">
        <v>1</v>
      </c>
      <c r="C24522" s="5">
        <v>1</v>
      </c>
    </row>
    <row r="24523" spans="1:3" x14ac:dyDescent="0.25">
      <c r="A24523" s="3" t="s">
        <v>24524</v>
      </c>
      <c r="B24523" s="4">
        <v>1</v>
      </c>
      <c r="C24523" s="5">
        <v>1</v>
      </c>
    </row>
    <row r="24524" spans="1:3" x14ac:dyDescent="0.25">
      <c r="A24524" s="3" t="s">
        <v>24525</v>
      </c>
      <c r="B24524" s="4">
        <v>1</v>
      </c>
      <c r="C24524" s="5">
        <v>3</v>
      </c>
    </row>
    <row r="24525" spans="1:3" x14ac:dyDescent="0.25">
      <c r="A24525" s="3" t="s">
        <v>24526</v>
      </c>
      <c r="B24525" s="4">
        <v>1</v>
      </c>
      <c r="C24525" s="5">
        <v>1</v>
      </c>
    </row>
    <row r="24526" spans="1:3" x14ac:dyDescent="0.25">
      <c r="A24526" s="3" t="s">
        <v>24527</v>
      </c>
      <c r="B24526" s="4">
        <v>1</v>
      </c>
      <c r="C24526" s="5">
        <v>4</v>
      </c>
    </row>
    <row r="24527" spans="1:3" x14ac:dyDescent="0.25">
      <c r="A24527" s="3" t="s">
        <v>24528</v>
      </c>
      <c r="B24527" s="4">
        <v>1</v>
      </c>
      <c r="C24527" s="5">
        <v>5</v>
      </c>
    </row>
    <row r="24528" spans="1:3" x14ac:dyDescent="0.25">
      <c r="A24528" s="3" t="s">
        <v>24529</v>
      </c>
      <c r="B24528" s="4">
        <v>1</v>
      </c>
      <c r="C24528" s="5">
        <v>1</v>
      </c>
    </row>
    <row r="24529" spans="1:3" x14ac:dyDescent="0.25">
      <c r="A24529" s="3" t="s">
        <v>24530</v>
      </c>
      <c r="B24529" s="4">
        <v>1</v>
      </c>
      <c r="C24529" s="5">
        <v>6</v>
      </c>
    </row>
    <row r="24530" spans="1:3" x14ac:dyDescent="0.25">
      <c r="A24530" s="3" t="s">
        <v>24531</v>
      </c>
      <c r="B24530" s="4">
        <v>1</v>
      </c>
      <c r="C24530" s="5">
        <v>1</v>
      </c>
    </row>
    <row r="24531" spans="1:3" x14ac:dyDescent="0.25">
      <c r="A24531" s="3" t="s">
        <v>24532</v>
      </c>
      <c r="B24531" s="4">
        <v>1</v>
      </c>
      <c r="C24531" s="5">
        <v>12</v>
      </c>
    </row>
    <row r="24532" spans="1:3" x14ac:dyDescent="0.25">
      <c r="A24532" s="3" t="s">
        <v>24533</v>
      </c>
      <c r="B24532" s="4">
        <v>1</v>
      </c>
      <c r="C24532" s="5">
        <v>1</v>
      </c>
    </row>
    <row r="24533" spans="1:3" x14ac:dyDescent="0.25">
      <c r="A24533" s="3" t="s">
        <v>24534</v>
      </c>
      <c r="B24533" s="4">
        <v>1</v>
      </c>
      <c r="C24533" s="5">
        <v>3</v>
      </c>
    </row>
    <row r="24534" spans="1:3" x14ac:dyDescent="0.25">
      <c r="A24534" s="3" t="s">
        <v>24535</v>
      </c>
      <c r="B24534" s="4">
        <v>1</v>
      </c>
      <c r="C24534" s="5">
        <v>2</v>
      </c>
    </row>
    <row r="24535" spans="1:3" x14ac:dyDescent="0.25">
      <c r="A24535" s="3" t="s">
        <v>24536</v>
      </c>
      <c r="B24535" s="4">
        <v>1</v>
      </c>
      <c r="C24535" s="5">
        <v>3</v>
      </c>
    </row>
    <row r="24536" spans="1:3" x14ac:dyDescent="0.25">
      <c r="A24536" s="3" t="s">
        <v>24537</v>
      </c>
      <c r="B24536" s="4">
        <v>1</v>
      </c>
      <c r="C24536" s="5">
        <v>1</v>
      </c>
    </row>
    <row r="24537" spans="1:3" x14ac:dyDescent="0.25">
      <c r="A24537" s="3" t="s">
        <v>24538</v>
      </c>
      <c r="B24537" s="4">
        <v>1</v>
      </c>
      <c r="C24537" s="5">
        <v>3</v>
      </c>
    </row>
    <row r="24538" spans="1:3" x14ac:dyDescent="0.25">
      <c r="A24538" s="3" t="s">
        <v>24539</v>
      </c>
      <c r="B24538" s="4">
        <v>1</v>
      </c>
      <c r="C24538" s="5">
        <v>2</v>
      </c>
    </row>
    <row r="24539" spans="1:3" x14ac:dyDescent="0.25">
      <c r="A24539" s="3" t="s">
        <v>24540</v>
      </c>
      <c r="B24539" s="4">
        <v>1</v>
      </c>
      <c r="C24539" s="5">
        <v>3</v>
      </c>
    </row>
    <row r="24540" spans="1:3" x14ac:dyDescent="0.25">
      <c r="A24540" s="3" t="s">
        <v>24541</v>
      </c>
      <c r="B24540" s="4">
        <v>1</v>
      </c>
      <c r="C24540" s="5">
        <v>1</v>
      </c>
    </row>
    <row r="24541" spans="1:3" x14ac:dyDescent="0.25">
      <c r="A24541" s="3" t="s">
        <v>24542</v>
      </c>
      <c r="B24541" s="4">
        <v>1</v>
      </c>
      <c r="C24541" s="5">
        <v>4</v>
      </c>
    </row>
    <row r="24542" spans="1:3" x14ac:dyDescent="0.25">
      <c r="A24542" s="3" t="s">
        <v>24543</v>
      </c>
      <c r="B24542" s="4">
        <v>1</v>
      </c>
      <c r="C24542" s="5">
        <v>4</v>
      </c>
    </row>
    <row r="24543" spans="1:3" x14ac:dyDescent="0.25">
      <c r="A24543" s="3" t="s">
        <v>24544</v>
      </c>
      <c r="B24543" s="4">
        <v>1</v>
      </c>
      <c r="C24543" s="5">
        <v>1</v>
      </c>
    </row>
    <row r="24544" spans="1:3" x14ac:dyDescent="0.25">
      <c r="A24544" s="3" t="s">
        <v>24545</v>
      </c>
      <c r="B24544" s="4">
        <v>1</v>
      </c>
      <c r="C24544" s="5">
        <v>1</v>
      </c>
    </row>
    <row r="24545" spans="1:3" x14ac:dyDescent="0.25">
      <c r="A24545" s="3" t="s">
        <v>24546</v>
      </c>
      <c r="B24545" s="4">
        <v>1</v>
      </c>
      <c r="C24545" s="5">
        <v>1</v>
      </c>
    </row>
    <row r="24546" spans="1:3" x14ac:dyDescent="0.25">
      <c r="A24546" s="3" t="s">
        <v>24547</v>
      </c>
      <c r="B24546" s="4">
        <v>1</v>
      </c>
      <c r="C24546" s="5">
        <v>2</v>
      </c>
    </row>
    <row r="24547" spans="1:3" x14ac:dyDescent="0.25">
      <c r="A24547" s="3" t="s">
        <v>24548</v>
      </c>
      <c r="B24547" s="4">
        <v>1</v>
      </c>
      <c r="C24547" s="5">
        <v>1</v>
      </c>
    </row>
    <row r="24548" spans="1:3" x14ac:dyDescent="0.25">
      <c r="A24548" s="3" t="s">
        <v>24549</v>
      </c>
      <c r="B24548" s="4">
        <v>1</v>
      </c>
      <c r="C24548" s="5">
        <v>1</v>
      </c>
    </row>
    <row r="24549" spans="1:3" x14ac:dyDescent="0.25">
      <c r="A24549" s="3" t="s">
        <v>24550</v>
      </c>
      <c r="B24549" s="4">
        <v>1</v>
      </c>
      <c r="C24549" s="5">
        <v>2</v>
      </c>
    </row>
    <row r="24550" spans="1:3" x14ac:dyDescent="0.25">
      <c r="A24550" s="3" t="s">
        <v>24551</v>
      </c>
      <c r="B24550" s="4">
        <v>1</v>
      </c>
      <c r="C24550" s="5">
        <v>4</v>
      </c>
    </row>
    <row r="24551" spans="1:3" x14ac:dyDescent="0.25">
      <c r="A24551" s="3" t="s">
        <v>24552</v>
      </c>
      <c r="B24551" s="4">
        <v>1</v>
      </c>
      <c r="C24551" s="5">
        <v>1</v>
      </c>
    </row>
    <row r="24552" spans="1:3" x14ac:dyDescent="0.25">
      <c r="A24552" s="3" t="s">
        <v>24553</v>
      </c>
      <c r="B24552" s="4">
        <v>1</v>
      </c>
      <c r="C24552" s="5">
        <v>6</v>
      </c>
    </row>
    <row r="24553" spans="1:3" x14ac:dyDescent="0.25">
      <c r="A24553" s="3" t="s">
        <v>24554</v>
      </c>
      <c r="B24553" s="4">
        <v>1</v>
      </c>
      <c r="C24553" s="5">
        <v>1</v>
      </c>
    </row>
    <row r="24554" spans="1:3" x14ac:dyDescent="0.25">
      <c r="A24554" s="3" t="s">
        <v>24555</v>
      </c>
      <c r="B24554" s="4">
        <v>1</v>
      </c>
      <c r="C24554" s="5">
        <v>1</v>
      </c>
    </row>
    <row r="24555" spans="1:3" x14ac:dyDescent="0.25">
      <c r="A24555" s="3" t="s">
        <v>24556</v>
      </c>
      <c r="B24555" s="4">
        <v>1</v>
      </c>
      <c r="C24555" s="5">
        <v>3</v>
      </c>
    </row>
    <row r="24556" spans="1:3" x14ac:dyDescent="0.25">
      <c r="A24556" s="3" t="s">
        <v>24557</v>
      </c>
      <c r="B24556" s="4">
        <v>1</v>
      </c>
      <c r="C24556" s="5">
        <v>1</v>
      </c>
    </row>
    <row r="24557" spans="1:3" x14ac:dyDescent="0.25">
      <c r="A24557" s="3" t="s">
        <v>24558</v>
      </c>
      <c r="B24557" s="4">
        <v>1</v>
      </c>
      <c r="C24557" s="5">
        <v>2</v>
      </c>
    </row>
    <row r="24558" spans="1:3" x14ac:dyDescent="0.25">
      <c r="A24558" s="3" t="s">
        <v>24559</v>
      </c>
      <c r="B24558" s="4">
        <v>1</v>
      </c>
      <c r="C24558" s="5">
        <v>1</v>
      </c>
    </row>
    <row r="24559" spans="1:3" x14ac:dyDescent="0.25">
      <c r="A24559" s="3" t="s">
        <v>24560</v>
      </c>
      <c r="B24559" s="4">
        <v>1</v>
      </c>
      <c r="C24559" s="5">
        <v>1</v>
      </c>
    </row>
    <row r="24560" spans="1:3" x14ac:dyDescent="0.25">
      <c r="A24560" s="3" t="s">
        <v>24561</v>
      </c>
      <c r="B24560" s="4">
        <v>1</v>
      </c>
      <c r="C24560" s="5">
        <v>1</v>
      </c>
    </row>
    <row r="24561" spans="1:3" x14ac:dyDescent="0.25">
      <c r="A24561" s="3" t="s">
        <v>24562</v>
      </c>
      <c r="B24561" s="4">
        <v>1</v>
      </c>
      <c r="C24561" s="5">
        <v>2</v>
      </c>
    </row>
    <row r="24562" spans="1:3" x14ac:dyDescent="0.25">
      <c r="A24562" s="3" t="s">
        <v>24563</v>
      </c>
      <c r="B24562" s="4">
        <v>1</v>
      </c>
      <c r="C24562" s="5">
        <v>1</v>
      </c>
    </row>
    <row r="24563" spans="1:3" x14ac:dyDescent="0.25">
      <c r="A24563" s="3" t="s">
        <v>24564</v>
      </c>
      <c r="B24563" s="4">
        <v>1</v>
      </c>
      <c r="C24563" s="5">
        <v>4</v>
      </c>
    </row>
    <row r="24564" spans="1:3" x14ac:dyDescent="0.25">
      <c r="A24564" s="3" t="s">
        <v>24565</v>
      </c>
      <c r="B24564" s="4">
        <v>1</v>
      </c>
      <c r="C24564" s="5">
        <v>4</v>
      </c>
    </row>
    <row r="24565" spans="1:3" x14ac:dyDescent="0.25">
      <c r="A24565" s="3" t="s">
        <v>24566</v>
      </c>
      <c r="B24565" s="4">
        <v>1</v>
      </c>
      <c r="C24565" s="5">
        <v>1</v>
      </c>
    </row>
    <row r="24566" spans="1:3" x14ac:dyDescent="0.25">
      <c r="A24566" s="3" t="s">
        <v>24567</v>
      </c>
      <c r="B24566" s="4">
        <v>1</v>
      </c>
      <c r="C24566" s="5">
        <v>1</v>
      </c>
    </row>
    <row r="24567" spans="1:3" x14ac:dyDescent="0.25">
      <c r="A24567" s="3" t="s">
        <v>24568</v>
      </c>
      <c r="B24567" s="4">
        <v>1</v>
      </c>
      <c r="C24567" s="5">
        <v>1</v>
      </c>
    </row>
    <row r="24568" spans="1:3" x14ac:dyDescent="0.25">
      <c r="A24568" s="3" t="s">
        <v>24569</v>
      </c>
      <c r="B24568" s="4">
        <v>1</v>
      </c>
      <c r="C24568" s="5">
        <v>6</v>
      </c>
    </row>
    <row r="24569" spans="1:3" x14ac:dyDescent="0.25">
      <c r="A24569" s="3" t="s">
        <v>24570</v>
      </c>
      <c r="B24569" s="4">
        <v>1</v>
      </c>
      <c r="C24569" s="5">
        <v>1</v>
      </c>
    </row>
    <row r="24570" spans="1:3" x14ac:dyDescent="0.25">
      <c r="A24570" s="3" t="s">
        <v>24571</v>
      </c>
      <c r="B24570" s="4">
        <v>1</v>
      </c>
      <c r="C24570" s="5">
        <v>1</v>
      </c>
    </row>
    <row r="24571" spans="1:3" x14ac:dyDescent="0.25">
      <c r="A24571" s="3" t="s">
        <v>24572</v>
      </c>
      <c r="B24571" s="4">
        <v>1</v>
      </c>
      <c r="C24571" s="5">
        <v>1</v>
      </c>
    </row>
    <row r="24572" spans="1:3" x14ac:dyDescent="0.25">
      <c r="A24572" s="3" t="s">
        <v>24573</v>
      </c>
      <c r="B24572" s="4">
        <v>1</v>
      </c>
      <c r="C24572" s="5">
        <v>1</v>
      </c>
    </row>
    <row r="24573" spans="1:3" x14ac:dyDescent="0.25">
      <c r="A24573" s="3" t="s">
        <v>24574</v>
      </c>
      <c r="B24573" s="4">
        <v>1</v>
      </c>
      <c r="C24573" s="5">
        <v>1</v>
      </c>
    </row>
    <row r="24574" spans="1:3" x14ac:dyDescent="0.25">
      <c r="A24574" s="3" t="s">
        <v>24575</v>
      </c>
      <c r="B24574" s="4">
        <v>1</v>
      </c>
      <c r="C24574" s="5">
        <v>1</v>
      </c>
    </row>
    <row r="24575" spans="1:3" x14ac:dyDescent="0.25">
      <c r="A24575" s="3" t="s">
        <v>24576</v>
      </c>
      <c r="B24575" s="4">
        <v>1</v>
      </c>
      <c r="C24575" s="5">
        <v>3</v>
      </c>
    </row>
    <row r="24576" spans="1:3" x14ac:dyDescent="0.25">
      <c r="A24576" s="3" t="s">
        <v>24577</v>
      </c>
      <c r="B24576" s="4">
        <v>1</v>
      </c>
      <c r="C24576" s="5">
        <v>4</v>
      </c>
    </row>
    <row r="24577" spans="1:3" x14ac:dyDescent="0.25">
      <c r="A24577" s="3" t="s">
        <v>24578</v>
      </c>
      <c r="B24577" s="4">
        <v>1</v>
      </c>
      <c r="C24577" s="5">
        <v>1</v>
      </c>
    </row>
    <row r="24578" spans="1:3" x14ac:dyDescent="0.25">
      <c r="A24578" s="3" t="s">
        <v>24579</v>
      </c>
      <c r="B24578" s="4">
        <v>1</v>
      </c>
      <c r="C24578" s="5">
        <v>1</v>
      </c>
    </row>
    <row r="24579" spans="1:3" x14ac:dyDescent="0.25">
      <c r="A24579" s="3" t="s">
        <v>24580</v>
      </c>
      <c r="B24579" s="4">
        <v>1</v>
      </c>
      <c r="C24579" s="5">
        <v>4</v>
      </c>
    </row>
    <row r="24580" spans="1:3" x14ac:dyDescent="0.25">
      <c r="A24580" s="3" t="s">
        <v>24581</v>
      </c>
      <c r="B24580" s="4">
        <v>1</v>
      </c>
      <c r="C24580" s="5">
        <v>3</v>
      </c>
    </row>
    <row r="24581" spans="1:3" x14ac:dyDescent="0.25">
      <c r="A24581" s="3" t="s">
        <v>24582</v>
      </c>
      <c r="B24581" s="4">
        <v>1</v>
      </c>
      <c r="C24581" s="5">
        <v>2</v>
      </c>
    </row>
    <row r="24582" spans="1:3" x14ac:dyDescent="0.25">
      <c r="A24582" s="3" t="s">
        <v>24583</v>
      </c>
      <c r="B24582" s="4">
        <v>1</v>
      </c>
      <c r="C24582" s="5">
        <v>1</v>
      </c>
    </row>
    <row r="24583" spans="1:3" x14ac:dyDescent="0.25">
      <c r="A24583" s="3" t="s">
        <v>24584</v>
      </c>
      <c r="B24583" s="4">
        <v>1</v>
      </c>
      <c r="C24583" s="5">
        <v>4</v>
      </c>
    </row>
    <row r="24584" spans="1:3" x14ac:dyDescent="0.25">
      <c r="A24584" s="3" t="s">
        <v>24585</v>
      </c>
      <c r="B24584" s="4">
        <v>1</v>
      </c>
      <c r="C24584" s="5">
        <v>1</v>
      </c>
    </row>
    <row r="24585" spans="1:3" x14ac:dyDescent="0.25">
      <c r="A24585" s="3" t="s">
        <v>24586</v>
      </c>
      <c r="B24585" s="4">
        <v>1</v>
      </c>
      <c r="C24585" s="5">
        <v>3</v>
      </c>
    </row>
    <row r="24586" spans="1:3" x14ac:dyDescent="0.25">
      <c r="A24586" s="3" t="s">
        <v>24587</v>
      </c>
      <c r="B24586" s="4">
        <v>1</v>
      </c>
      <c r="C24586" s="5">
        <v>1</v>
      </c>
    </row>
    <row r="24587" spans="1:3" x14ac:dyDescent="0.25">
      <c r="A24587" s="3" t="s">
        <v>24588</v>
      </c>
      <c r="B24587" s="4">
        <v>1</v>
      </c>
      <c r="C24587" s="5">
        <v>1</v>
      </c>
    </row>
    <row r="24588" spans="1:3" x14ac:dyDescent="0.25">
      <c r="A24588" s="3" t="s">
        <v>24589</v>
      </c>
      <c r="B24588" s="4">
        <v>1</v>
      </c>
      <c r="C24588" s="5">
        <v>1</v>
      </c>
    </row>
    <row r="24589" spans="1:3" x14ac:dyDescent="0.25">
      <c r="A24589" s="3" t="s">
        <v>24590</v>
      </c>
      <c r="B24589" s="4">
        <v>1</v>
      </c>
      <c r="C24589" s="5">
        <v>1</v>
      </c>
    </row>
    <row r="24590" spans="1:3" x14ac:dyDescent="0.25">
      <c r="A24590" s="3" t="s">
        <v>24591</v>
      </c>
      <c r="B24590" s="4">
        <v>1</v>
      </c>
      <c r="C24590" s="5">
        <v>1</v>
      </c>
    </row>
    <row r="24591" spans="1:3" x14ac:dyDescent="0.25">
      <c r="A24591" s="3" t="s">
        <v>24592</v>
      </c>
      <c r="B24591" s="4">
        <v>1</v>
      </c>
      <c r="C24591" s="5">
        <v>2</v>
      </c>
    </row>
    <row r="24592" spans="1:3" x14ac:dyDescent="0.25">
      <c r="A24592" s="3" t="s">
        <v>24593</v>
      </c>
      <c r="B24592" s="4">
        <v>1</v>
      </c>
      <c r="C24592" s="5">
        <v>5</v>
      </c>
    </row>
    <row r="24593" spans="1:3" x14ac:dyDescent="0.25">
      <c r="A24593" s="3" t="s">
        <v>24594</v>
      </c>
      <c r="B24593" s="4">
        <v>1</v>
      </c>
      <c r="C24593" s="5">
        <v>2</v>
      </c>
    </row>
    <row r="24594" spans="1:3" x14ac:dyDescent="0.25">
      <c r="A24594" s="3" t="s">
        <v>24595</v>
      </c>
      <c r="B24594" s="4">
        <v>1</v>
      </c>
      <c r="C24594" s="5">
        <v>5</v>
      </c>
    </row>
    <row r="24595" spans="1:3" x14ac:dyDescent="0.25">
      <c r="A24595" s="3" t="s">
        <v>24596</v>
      </c>
      <c r="B24595" s="4">
        <v>1</v>
      </c>
      <c r="C24595" s="5">
        <v>3</v>
      </c>
    </row>
    <row r="24596" spans="1:3" x14ac:dyDescent="0.25">
      <c r="A24596" s="3" t="s">
        <v>24597</v>
      </c>
      <c r="B24596" s="4">
        <v>1</v>
      </c>
      <c r="C24596" s="5">
        <v>3</v>
      </c>
    </row>
    <row r="24597" spans="1:3" x14ac:dyDescent="0.25">
      <c r="A24597" s="3" t="s">
        <v>24598</v>
      </c>
      <c r="B24597" s="4">
        <v>1</v>
      </c>
      <c r="C24597" s="5">
        <v>5</v>
      </c>
    </row>
    <row r="24598" spans="1:3" x14ac:dyDescent="0.25">
      <c r="A24598" s="3" t="s">
        <v>24599</v>
      </c>
      <c r="B24598" s="4">
        <v>1</v>
      </c>
      <c r="C24598" s="5">
        <v>1</v>
      </c>
    </row>
    <row r="24599" spans="1:3" x14ac:dyDescent="0.25">
      <c r="A24599" s="3" t="s">
        <v>24600</v>
      </c>
      <c r="B24599" s="4">
        <v>1</v>
      </c>
      <c r="C24599" s="5">
        <v>1</v>
      </c>
    </row>
    <row r="24600" spans="1:3" x14ac:dyDescent="0.25">
      <c r="A24600" s="3" t="s">
        <v>24601</v>
      </c>
      <c r="B24600" s="4">
        <v>1</v>
      </c>
      <c r="C24600" s="5">
        <v>1</v>
      </c>
    </row>
    <row r="24601" spans="1:3" x14ac:dyDescent="0.25">
      <c r="A24601" s="3" t="s">
        <v>24602</v>
      </c>
      <c r="B24601" s="4">
        <v>1</v>
      </c>
      <c r="C24601" s="5">
        <v>2</v>
      </c>
    </row>
    <row r="24602" spans="1:3" x14ac:dyDescent="0.25">
      <c r="A24602" s="3" t="s">
        <v>24603</v>
      </c>
      <c r="B24602" s="4">
        <v>1</v>
      </c>
      <c r="C24602" s="5">
        <v>1</v>
      </c>
    </row>
    <row r="24603" spans="1:3" x14ac:dyDescent="0.25">
      <c r="A24603" s="3" t="s">
        <v>24604</v>
      </c>
      <c r="B24603" s="4">
        <v>1</v>
      </c>
      <c r="C24603" s="5">
        <v>2</v>
      </c>
    </row>
    <row r="24604" spans="1:3" x14ac:dyDescent="0.25">
      <c r="A24604" s="3" t="s">
        <v>24605</v>
      </c>
      <c r="B24604" s="4">
        <v>1</v>
      </c>
      <c r="C24604" s="5">
        <v>1</v>
      </c>
    </row>
    <row r="24605" spans="1:3" x14ac:dyDescent="0.25">
      <c r="A24605" s="3" t="s">
        <v>24606</v>
      </c>
      <c r="B24605" s="4">
        <v>1</v>
      </c>
      <c r="C24605" s="5">
        <v>2</v>
      </c>
    </row>
    <row r="24606" spans="1:3" x14ac:dyDescent="0.25">
      <c r="A24606" s="3" t="s">
        <v>24607</v>
      </c>
      <c r="B24606" s="4">
        <v>1</v>
      </c>
      <c r="C24606" s="5">
        <v>2</v>
      </c>
    </row>
    <row r="24607" spans="1:3" x14ac:dyDescent="0.25">
      <c r="A24607" s="3" t="s">
        <v>24608</v>
      </c>
      <c r="B24607" s="4">
        <v>1</v>
      </c>
      <c r="C24607" s="5">
        <v>1</v>
      </c>
    </row>
    <row r="24608" spans="1:3" x14ac:dyDescent="0.25">
      <c r="A24608" s="3" t="s">
        <v>24609</v>
      </c>
      <c r="B24608" s="4">
        <v>1</v>
      </c>
      <c r="C24608" s="5">
        <v>1</v>
      </c>
    </row>
    <row r="24609" spans="1:3" x14ac:dyDescent="0.25">
      <c r="A24609" s="3" t="s">
        <v>24610</v>
      </c>
      <c r="B24609" s="4">
        <v>1</v>
      </c>
      <c r="C24609" s="5">
        <v>1</v>
      </c>
    </row>
    <row r="24610" spans="1:3" x14ac:dyDescent="0.25">
      <c r="A24610" s="3" t="s">
        <v>24611</v>
      </c>
      <c r="B24610" s="4">
        <v>1</v>
      </c>
      <c r="C24610" s="5">
        <v>2</v>
      </c>
    </row>
    <row r="24611" spans="1:3" x14ac:dyDescent="0.25">
      <c r="A24611" s="3" t="s">
        <v>24612</v>
      </c>
      <c r="B24611" s="4">
        <v>1</v>
      </c>
      <c r="C24611" s="5">
        <v>1</v>
      </c>
    </row>
    <row r="24612" spans="1:3" x14ac:dyDescent="0.25">
      <c r="A24612" s="3" t="s">
        <v>24613</v>
      </c>
      <c r="B24612" s="4">
        <v>1</v>
      </c>
      <c r="C24612" s="5">
        <v>2</v>
      </c>
    </row>
    <row r="24613" spans="1:3" x14ac:dyDescent="0.25">
      <c r="A24613" s="3" t="s">
        <v>24614</v>
      </c>
      <c r="B24613" s="4">
        <v>1</v>
      </c>
      <c r="C24613" s="5">
        <v>2</v>
      </c>
    </row>
    <row r="24614" spans="1:3" x14ac:dyDescent="0.25">
      <c r="A24614" s="3" t="s">
        <v>24615</v>
      </c>
      <c r="B24614" s="4">
        <v>1</v>
      </c>
      <c r="C24614" s="5">
        <v>1</v>
      </c>
    </row>
    <row r="24615" spans="1:3" x14ac:dyDescent="0.25">
      <c r="A24615" s="3" t="s">
        <v>24616</v>
      </c>
      <c r="B24615" s="4">
        <v>1</v>
      </c>
      <c r="C24615" s="5">
        <v>3</v>
      </c>
    </row>
    <row r="24616" spans="1:3" x14ac:dyDescent="0.25">
      <c r="A24616" s="3" t="s">
        <v>24617</v>
      </c>
      <c r="B24616" s="4">
        <v>1</v>
      </c>
      <c r="C24616" s="5">
        <v>3</v>
      </c>
    </row>
    <row r="24617" spans="1:3" x14ac:dyDescent="0.25">
      <c r="A24617" s="3" t="s">
        <v>24618</v>
      </c>
      <c r="B24617" s="4">
        <v>1</v>
      </c>
      <c r="C24617" s="5">
        <v>2</v>
      </c>
    </row>
    <row r="24618" spans="1:3" x14ac:dyDescent="0.25">
      <c r="A24618" s="3" t="s">
        <v>24619</v>
      </c>
      <c r="B24618" s="4">
        <v>1</v>
      </c>
      <c r="C24618" s="5">
        <v>1</v>
      </c>
    </row>
    <row r="24619" spans="1:3" x14ac:dyDescent="0.25">
      <c r="A24619" s="3" t="s">
        <v>24620</v>
      </c>
      <c r="B24619" s="4">
        <v>1</v>
      </c>
      <c r="C24619" s="5">
        <v>3</v>
      </c>
    </row>
    <row r="24620" spans="1:3" x14ac:dyDescent="0.25">
      <c r="A24620" s="3" t="s">
        <v>24621</v>
      </c>
      <c r="B24620" s="4">
        <v>1</v>
      </c>
      <c r="C24620" s="5">
        <v>1</v>
      </c>
    </row>
    <row r="24621" spans="1:3" x14ac:dyDescent="0.25">
      <c r="A24621" s="3" t="s">
        <v>24622</v>
      </c>
      <c r="B24621" s="4">
        <v>1</v>
      </c>
      <c r="C24621" s="5">
        <v>2</v>
      </c>
    </row>
    <row r="24622" spans="1:3" x14ac:dyDescent="0.25">
      <c r="A24622" s="3" t="s">
        <v>24623</v>
      </c>
      <c r="B24622" s="4">
        <v>1</v>
      </c>
      <c r="C24622" s="5">
        <v>2</v>
      </c>
    </row>
    <row r="24623" spans="1:3" x14ac:dyDescent="0.25">
      <c r="A24623" s="3" t="s">
        <v>24624</v>
      </c>
      <c r="B24623" s="4">
        <v>1</v>
      </c>
      <c r="C24623" s="5">
        <v>2</v>
      </c>
    </row>
    <row r="24624" spans="1:3" x14ac:dyDescent="0.25">
      <c r="A24624" s="3" t="s">
        <v>24625</v>
      </c>
      <c r="B24624" s="4">
        <v>1</v>
      </c>
      <c r="C24624" s="5">
        <v>1</v>
      </c>
    </row>
    <row r="24625" spans="1:3" x14ac:dyDescent="0.25">
      <c r="A24625" s="3" t="s">
        <v>24626</v>
      </c>
      <c r="B24625" s="4">
        <v>1</v>
      </c>
      <c r="C24625" s="5">
        <v>4</v>
      </c>
    </row>
    <row r="24626" spans="1:3" x14ac:dyDescent="0.25">
      <c r="A24626" s="3" t="s">
        <v>24627</v>
      </c>
      <c r="B24626" s="4">
        <v>1</v>
      </c>
      <c r="C24626" s="5">
        <v>2</v>
      </c>
    </row>
    <row r="24627" spans="1:3" x14ac:dyDescent="0.25">
      <c r="A24627" s="3" t="s">
        <v>24628</v>
      </c>
      <c r="B24627" s="4">
        <v>1</v>
      </c>
      <c r="C24627" s="5">
        <v>5</v>
      </c>
    </row>
    <row r="24628" spans="1:3" x14ac:dyDescent="0.25">
      <c r="A24628" s="3" t="s">
        <v>24629</v>
      </c>
      <c r="B24628" s="4">
        <v>1</v>
      </c>
      <c r="C24628" s="5">
        <v>2</v>
      </c>
    </row>
    <row r="24629" spans="1:3" x14ac:dyDescent="0.25">
      <c r="A24629" s="3" t="s">
        <v>24630</v>
      </c>
      <c r="B24629" s="4">
        <v>1</v>
      </c>
      <c r="C24629" s="5">
        <v>1</v>
      </c>
    </row>
    <row r="24630" spans="1:3" x14ac:dyDescent="0.25">
      <c r="A24630" s="3" t="s">
        <v>24631</v>
      </c>
      <c r="B24630" s="4">
        <v>1</v>
      </c>
      <c r="C24630" s="5">
        <v>1</v>
      </c>
    </row>
    <row r="24631" spans="1:3" x14ac:dyDescent="0.25">
      <c r="A24631" s="3" t="s">
        <v>24632</v>
      </c>
      <c r="B24631" s="4">
        <v>1</v>
      </c>
      <c r="C24631" s="5">
        <v>1</v>
      </c>
    </row>
    <row r="24632" spans="1:3" x14ac:dyDescent="0.25">
      <c r="A24632" s="3" t="s">
        <v>24633</v>
      </c>
      <c r="B24632" s="4">
        <v>1</v>
      </c>
      <c r="C24632" s="5">
        <v>1</v>
      </c>
    </row>
    <row r="24633" spans="1:3" x14ac:dyDescent="0.25">
      <c r="A24633" s="3" t="s">
        <v>24634</v>
      </c>
      <c r="B24633" s="4">
        <v>1</v>
      </c>
      <c r="C24633" s="5">
        <v>5</v>
      </c>
    </row>
    <row r="24634" spans="1:3" x14ac:dyDescent="0.25">
      <c r="A24634" s="3" t="s">
        <v>24635</v>
      </c>
      <c r="B24634" s="4">
        <v>1</v>
      </c>
      <c r="C24634" s="5">
        <v>1</v>
      </c>
    </row>
    <row r="24635" spans="1:3" x14ac:dyDescent="0.25">
      <c r="A24635" s="3" t="s">
        <v>24636</v>
      </c>
      <c r="B24635" s="4">
        <v>1</v>
      </c>
      <c r="C24635" s="5">
        <v>1</v>
      </c>
    </row>
    <row r="24636" spans="1:3" x14ac:dyDescent="0.25">
      <c r="A24636" s="3" t="s">
        <v>24637</v>
      </c>
      <c r="B24636" s="4">
        <v>1</v>
      </c>
      <c r="C24636" s="5">
        <v>1</v>
      </c>
    </row>
    <row r="24637" spans="1:3" x14ac:dyDescent="0.25">
      <c r="A24637" s="3" t="s">
        <v>24638</v>
      </c>
      <c r="B24637" s="4">
        <v>1</v>
      </c>
      <c r="C24637" s="5">
        <v>3</v>
      </c>
    </row>
    <row r="24638" spans="1:3" x14ac:dyDescent="0.25">
      <c r="A24638" s="3" t="s">
        <v>24639</v>
      </c>
      <c r="B24638" s="4">
        <v>1</v>
      </c>
      <c r="C24638" s="5">
        <v>11</v>
      </c>
    </row>
    <row r="24639" spans="1:3" x14ac:dyDescent="0.25">
      <c r="A24639" s="3" t="s">
        <v>24640</v>
      </c>
      <c r="B24639" s="4">
        <v>1</v>
      </c>
      <c r="C24639" s="5">
        <v>1</v>
      </c>
    </row>
    <row r="24640" spans="1:3" x14ac:dyDescent="0.25">
      <c r="A24640" s="3" t="s">
        <v>24641</v>
      </c>
      <c r="B24640" s="4">
        <v>1</v>
      </c>
      <c r="C24640" s="5">
        <v>8</v>
      </c>
    </row>
    <row r="24641" spans="1:3" x14ac:dyDescent="0.25">
      <c r="A24641" s="3" t="s">
        <v>24642</v>
      </c>
      <c r="B24641" s="4">
        <v>1</v>
      </c>
      <c r="C24641" s="5">
        <v>2</v>
      </c>
    </row>
    <row r="24642" spans="1:3" x14ac:dyDescent="0.25">
      <c r="A24642" s="3" t="s">
        <v>24643</v>
      </c>
      <c r="B24642" s="4">
        <v>1</v>
      </c>
      <c r="C24642" s="5">
        <v>1</v>
      </c>
    </row>
    <row r="24643" spans="1:3" x14ac:dyDescent="0.25">
      <c r="A24643" s="3" t="s">
        <v>24644</v>
      </c>
      <c r="B24643" s="4">
        <v>1</v>
      </c>
      <c r="C24643" s="5">
        <v>1</v>
      </c>
    </row>
    <row r="24644" spans="1:3" x14ac:dyDescent="0.25">
      <c r="A24644" s="3" t="s">
        <v>24645</v>
      </c>
      <c r="B24644" s="4">
        <v>1</v>
      </c>
      <c r="C24644" s="5">
        <v>1</v>
      </c>
    </row>
    <row r="24645" spans="1:3" x14ac:dyDescent="0.25">
      <c r="A24645" s="3" t="s">
        <v>24646</v>
      </c>
      <c r="B24645" s="4">
        <v>1</v>
      </c>
      <c r="C24645" s="5">
        <v>1</v>
      </c>
    </row>
    <row r="24646" spans="1:3" x14ac:dyDescent="0.25">
      <c r="A24646" s="3" t="s">
        <v>24647</v>
      </c>
      <c r="B24646" s="4">
        <v>1</v>
      </c>
      <c r="C24646" s="5">
        <v>1</v>
      </c>
    </row>
    <row r="24647" spans="1:3" x14ac:dyDescent="0.25">
      <c r="A24647" s="3" t="s">
        <v>24648</v>
      </c>
      <c r="B24647" s="4">
        <v>1</v>
      </c>
      <c r="C24647" s="5">
        <v>1</v>
      </c>
    </row>
    <row r="24648" spans="1:3" x14ac:dyDescent="0.25">
      <c r="A24648" s="3" t="s">
        <v>24649</v>
      </c>
      <c r="B24648" s="4">
        <v>1</v>
      </c>
      <c r="C24648" s="5">
        <v>1</v>
      </c>
    </row>
    <row r="24649" spans="1:3" x14ac:dyDescent="0.25">
      <c r="A24649" s="3" t="s">
        <v>24650</v>
      </c>
      <c r="B24649" s="4">
        <v>1</v>
      </c>
      <c r="C24649" s="5">
        <v>1</v>
      </c>
    </row>
    <row r="24650" spans="1:3" x14ac:dyDescent="0.25">
      <c r="A24650" s="3" t="s">
        <v>24651</v>
      </c>
      <c r="B24650" s="4">
        <v>1</v>
      </c>
      <c r="C24650" s="5">
        <v>1</v>
      </c>
    </row>
    <row r="24651" spans="1:3" x14ac:dyDescent="0.25">
      <c r="A24651" s="3" t="s">
        <v>24652</v>
      </c>
      <c r="B24651" s="4">
        <v>1</v>
      </c>
      <c r="C24651" s="5">
        <v>3</v>
      </c>
    </row>
    <row r="24652" spans="1:3" x14ac:dyDescent="0.25">
      <c r="A24652" s="3" t="s">
        <v>24653</v>
      </c>
      <c r="B24652" s="4">
        <v>1</v>
      </c>
      <c r="C24652" s="5">
        <v>1</v>
      </c>
    </row>
    <row r="24653" spans="1:3" x14ac:dyDescent="0.25">
      <c r="A24653" s="3" t="s">
        <v>24654</v>
      </c>
      <c r="B24653" s="4">
        <v>1</v>
      </c>
      <c r="C24653" s="5">
        <v>2</v>
      </c>
    </row>
    <row r="24654" spans="1:3" x14ac:dyDescent="0.25">
      <c r="A24654" s="3" t="s">
        <v>24655</v>
      </c>
      <c r="B24654" s="4">
        <v>1</v>
      </c>
      <c r="C24654" s="5">
        <v>2</v>
      </c>
    </row>
    <row r="24655" spans="1:3" x14ac:dyDescent="0.25">
      <c r="A24655" s="3" t="s">
        <v>24656</v>
      </c>
      <c r="B24655" s="4">
        <v>1</v>
      </c>
      <c r="C24655" s="5">
        <v>1</v>
      </c>
    </row>
    <row r="24656" spans="1:3" x14ac:dyDescent="0.25">
      <c r="A24656" s="3" t="s">
        <v>24657</v>
      </c>
      <c r="B24656" s="4">
        <v>1</v>
      </c>
      <c r="C24656" s="5">
        <v>3</v>
      </c>
    </row>
    <row r="24657" spans="1:3" x14ac:dyDescent="0.25">
      <c r="A24657" s="3" t="s">
        <v>24658</v>
      </c>
      <c r="B24657" s="4">
        <v>1</v>
      </c>
      <c r="C24657" s="5">
        <v>3</v>
      </c>
    </row>
    <row r="24658" spans="1:3" x14ac:dyDescent="0.25">
      <c r="A24658" s="3" t="s">
        <v>24659</v>
      </c>
      <c r="B24658" s="4">
        <v>1</v>
      </c>
      <c r="C24658" s="5">
        <v>4</v>
      </c>
    </row>
    <row r="24659" spans="1:3" x14ac:dyDescent="0.25">
      <c r="A24659" s="3" t="s">
        <v>24660</v>
      </c>
      <c r="B24659" s="4">
        <v>1</v>
      </c>
      <c r="C24659" s="5">
        <v>2</v>
      </c>
    </row>
    <row r="24660" spans="1:3" x14ac:dyDescent="0.25">
      <c r="A24660" s="3" t="s">
        <v>24661</v>
      </c>
      <c r="B24660" s="4">
        <v>1</v>
      </c>
      <c r="C24660" s="5">
        <v>4</v>
      </c>
    </row>
    <row r="24661" spans="1:3" x14ac:dyDescent="0.25">
      <c r="A24661" s="3" t="s">
        <v>24662</v>
      </c>
      <c r="B24661" s="4">
        <v>1</v>
      </c>
      <c r="C24661" s="5">
        <v>3</v>
      </c>
    </row>
    <row r="24662" spans="1:3" x14ac:dyDescent="0.25">
      <c r="A24662" s="3" t="s">
        <v>24663</v>
      </c>
      <c r="B24662" s="4">
        <v>1</v>
      </c>
      <c r="C24662" s="5">
        <v>1</v>
      </c>
    </row>
    <row r="24663" spans="1:3" x14ac:dyDescent="0.25">
      <c r="A24663" s="3" t="s">
        <v>24664</v>
      </c>
      <c r="B24663" s="4">
        <v>1</v>
      </c>
      <c r="C24663" s="5">
        <v>1</v>
      </c>
    </row>
    <row r="24664" spans="1:3" x14ac:dyDescent="0.25">
      <c r="A24664" s="3" t="s">
        <v>24665</v>
      </c>
      <c r="B24664" s="4">
        <v>1</v>
      </c>
      <c r="C24664" s="5">
        <v>5</v>
      </c>
    </row>
    <row r="24665" spans="1:3" x14ac:dyDescent="0.25">
      <c r="A24665" s="3" t="s">
        <v>24666</v>
      </c>
      <c r="B24665" s="4">
        <v>1</v>
      </c>
      <c r="C24665" s="5">
        <v>1</v>
      </c>
    </row>
    <row r="24666" spans="1:3" x14ac:dyDescent="0.25">
      <c r="A24666" s="3" t="s">
        <v>24667</v>
      </c>
      <c r="B24666" s="4">
        <v>1</v>
      </c>
      <c r="C24666" s="5">
        <v>4</v>
      </c>
    </row>
    <row r="24667" spans="1:3" x14ac:dyDescent="0.25">
      <c r="A24667" s="3" t="s">
        <v>24668</v>
      </c>
      <c r="B24667" s="4">
        <v>1</v>
      </c>
      <c r="C24667" s="5">
        <v>2</v>
      </c>
    </row>
    <row r="24668" spans="1:3" x14ac:dyDescent="0.25">
      <c r="A24668" s="3" t="s">
        <v>24669</v>
      </c>
      <c r="B24668" s="4">
        <v>1</v>
      </c>
      <c r="C24668" s="5">
        <v>6</v>
      </c>
    </row>
    <row r="24669" spans="1:3" x14ac:dyDescent="0.25">
      <c r="A24669" s="3" t="s">
        <v>24670</v>
      </c>
      <c r="B24669" s="4">
        <v>1</v>
      </c>
      <c r="C24669" s="5">
        <v>2</v>
      </c>
    </row>
    <row r="24670" spans="1:3" x14ac:dyDescent="0.25">
      <c r="A24670" s="3" t="s">
        <v>24671</v>
      </c>
      <c r="B24670" s="4">
        <v>1</v>
      </c>
      <c r="C24670" s="5">
        <v>1</v>
      </c>
    </row>
    <row r="24671" spans="1:3" x14ac:dyDescent="0.25">
      <c r="A24671" s="3" t="s">
        <v>24672</v>
      </c>
      <c r="B24671" s="4">
        <v>1</v>
      </c>
      <c r="C24671" s="5">
        <v>1</v>
      </c>
    </row>
    <row r="24672" spans="1:3" x14ac:dyDescent="0.25">
      <c r="A24672" s="3" t="s">
        <v>24673</v>
      </c>
      <c r="B24672" s="4">
        <v>1</v>
      </c>
      <c r="C24672" s="5">
        <v>1</v>
      </c>
    </row>
    <row r="24673" spans="1:3" x14ac:dyDescent="0.25">
      <c r="A24673" s="3" t="s">
        <v>24674</v>
      </c>
      <c r="B24673" s="4">
        <v>1</v>
      </c>
      <c r="C24673" s="5">
        <v>1</v>
      </c>
    </row>
    <row r="24674" spans="1:3" x14ac:dyDescent="0.25">
      <c r="A24674" s="3" t="s">
        <v>24675</v>
      </c>
      <c r="B24674" s="4">
        <v>1</v>
      </c>
      <c r="C24674" s="5">
        <v>1</v>
      </c>
    </row>
    <row r="24675" spans="1:3" x14ac:dyDescent="0.25">
      <c r="A24675" s="3" t="s">
        <v>24676</v>
      </c>
      <c r="B24675" s="4">
        <v>1</v>
      </c>
      <c r="C24675" s="5">
        <v>2</v>
      </c>
    </row>
    <row r="24676" spans="1:3" x14ac:dyDescent="0.25">
      <c r="A24676" s="3" t="s">
        <v>24677</v>
      </c>
      <c r="B24676" s="4">
        <v>1</v>
      </c>
      <c r="C24676" s="5">
        <v>1</v>
      </c>
    </row>
    <row r="24677" spans="1:3" x14ac:dyDescent="0.25">
      <c r="A24677" s="3" t="s">
        <v>24678</v>
      </c>
      <c r="B24677" s="4">
        <v>1</v>
      </c>
      <c r="C24677" s="5">
        <v>1</v>
      </c>
    </row>
    <row r="24678" spans="1:3" x14ac:dyDescent="0.25">
      <c r="A24678" s="3" t="s">
        <v>24679</v>
      </c>
      <c r="B24678" s="4">
        <v>1</v>
      </c>
      <c r="C24678" s="5">
        <v>7</v>
      </c>
    </row>
    <row r="24679" spans="1:3" x14ac:dyDescent="0.25">
      <c r="A24679" s="3" t="s">
        <v>24680</v>
      </c>
      <c r="B24679" s="4">
        <v>1</v>
      </c>
      <c r="C24679" s="5">
        <v>1</v>
      </c>
    </row>
    <row r="24680" spans="1:3" x14ac:dyDescent="0.25">
      <c r="A24680" s="3" t="s">
        <v>24681</v>
      </c>
      <c r="B24680" s="4">
        <v>1</v>
      </c>
      <c r="C24680" s="5">
        <v>1</v>
      </c>
    </row>
    <row r="24681" spans="1:3" x14ac:dyDescent="0.25">
      <c r="A24681" s="3" t="s">
        <v>24682</v>
      </c>
      <c r="B24681" s="4">
        <v>1</v>
      </c>
      <c r="C24681" s="5">
        <v>4</v>
      </c>
    </row>
    <row r="24682" spans="1:3" x14ac:dyDescent="0.25">
      <c r="A24682" s="3" t="s">
        <v>24683</v>
      </c>
      <c r="B24682" s="4">
        <v>1</v>
      </c>
      <c r="C24682" s="5">
        <v>5</v>
      </c>
    </row>
    <row r="24683" spans="1:3" x14ac:dyDescent="0.25">
      <c r="A24683" s="3" t="s">
        <v>24684</v>
      </c>
      <c r="B24683" s="4">
        <v>1</v>
      </c>
      <c r="C24683" s="5">
        <v>1</v>
      </c>
    </row>
    <row r="24684" spans="1:3" x14ac:dyDescent="0.25">
      <c r="A24684" s="3" t="s">
        <v>24685</v>
      </c>
      <c r="B24684" s="4">
        <v>1</v>
      </c>
      <c r="C24684" s="5">
        <v>1</v>
      </c>
    </row>
    <row r="24685" spans="1:3" x14ac:dyDescent="0.25">
      <c r="A24685" s="3" t="s">
        <v>24686</v>
      </c>
      <c r="B24685" s="4">
        <v>1</v>
      </c>
      <c r="C24685" s="5">
        <v>2</v>
      </c>
    </row>
    <row r="24686" spans="1:3" x14ac:dyDescent="0.25">
      <c r="A24686" s="3" t="s">
        <v>24687</v>
      </c>
      <c r="B24686" s="4">
        <v>1</v>
      </c>
      <c r="C24686" s="5">
        <v>2</v>
      </c>
    </row>
    <row r="24687" spans="1:3" x14ac:dyDescent="0.25">
      <c r="A24687" s="3" t="s">
        <v>24688</v>
      </c>
      <c r="B24687" s="4">
        <v>1</v>
      </c>
      <c r="C24687" s="5">
        <v>1</v>
      </c>
    </row>
    <row r="24688" spans="1:3" x14ac:dyDescent="0.25">
      <c r="A24688" s="3" t="s">
        <v>24689</v>
      </c>
      <c r="B24688" s="4">
        <v>1</v>
      </c>
      <c r="C24688" s="5">
        <v>1</v>
      </c>
    </row>
    <row r="24689" spans="1:3" x14ac:dyDescent="0.25">
      <c r="A24689" s="3" t="s">
        <v>24690</v>
      </c>
      <c r="B24689" s="4">
        <v>1</v>
      </c>
      <c r="C24689" s="5">
        <v>3</v>
      </c>
    </row>
    <row r="24690" spans="1:3" x14ac:dyDescent="0.25">
      <c r="A24690" s="3" t="s">
        <v>24691</v>
      </c>
      <c r="B24690" s="4">
        <v>1</v>
      </c>
      <c r="C24690" s="5">
        <v>2</v>
      </c>
    </row>
    <row r="24691" spans="1:3" x14ac:dyDescent="0.25">
      <c r="A24691" s="3" t="s">
        <v>24692</v>
      </c>
      <c r="B24691" s="4">
        <v>1</v>
      </c>
      <c r="C24691" s="5">
        <v>2</v>
      </c>
    </row>
    <row r="24692" spans="1:3" x14ac:dyDescent="0.25">
      <c r="A24692" s="3" t="s">
        <v>24693</v>
      </c>
      <c r="B24692" s="4">
        <v>1</v>
      </c>
      <c r="C24692" s="5">
        <v>1</v>
      </c>
    </row>
    <row r="24693" spans="1:3" x14ac:dyDescent="0.25">
      <c r="A24693" s="3" t="s">
        <v>24694</v>
      </c>
      <c r="B24693" s="4">
        <v>1</v>
      </c>
      <c r="C24693" s="5">
        <v>2</v>
      </c>
    </row>
    <row r="24694" spans="1:3" x14ac:dyDescent="0.25">
      <c r="A24694" s="3" t="s">
        <v>24695</v>
      </c>
      <c r="B24694" s="4">
        <v>1</v>
      </c>
      <c r="C24694" s="5">
        <v>1</v>
      </c>
    </row>
    <row r="24695" spans="1:3" x14ac:dyDescent="0.25">
      <c r="A24695" s="3" t="s">
        <v>24696</v>
      </c>
      <c r="B24695" s="4">
        <v>1</v>
      </c>
      <c r="C24695" s="5">
        <v>5</v>
      </c>
    </row>
    <row r="24696" spans="1:3" x14ac:dyDescent="0.25">
      <c r="A24696" s="3" t="s">
        <v>24697</v>
      </c>
      <c r="B24696" s="4">
        <v>1</v>
      </c>
      <c r="C24696" s="5">
        <v>2</v>
      </c>
    </row>
    <row r="24697" spans="1:3" x14ac:dyDescent="0.25">
      <c r="A24697" s="3" t="s">
        <v>24698</v>
      </c>
      <c r="B24697" s="4">
        <v>1</v>
      </c>
      <c r="C24697" s="5">
        <v>1</v>
      </c>
    </row>
    <row r="24698" spans="1:3" x14ac:dyDescent="0.25">
      <c r="A24698" s="3" t="s">
        <v>24699</v>
      </c>
      <c r="B24698" s="4">
        <v>1</v>
      </c>
      <c r="C24698" s="5">
        <v>1</v>
      </c>
    </row>
    <row r="24699" spans="1:3" x14ac:dyDescent="0.25">
      <c r="A24699" s="3" t="s">
        <v>24700</v>
      </c>
      <c r="B24699" s="4">
        <v>1</v>
      </c>
      <c r="C24699" s="5">
        <v>1</v>
      </c>
    </row>
    <row r="24700" spans="1:3" x14ac:dyDescent="0.25">
      <c r="A24700" s="3" t="s">
        <v>24701</v>
      </c>
      <c r="B24700" s="4">
        <v>1</v>
      </c>
      <c r="C24700" s="5">
        <v>1</v>
      </c>
    </row>
    <row r="24701" spans="1:3" x14ac:dyDescent="0.25">
      <c r="A24701" s="3" t="s">
        <v>24702</v>
      </c>
      <c r="B24701" s="4">
        <v>1</v>
      </c>
      <c r="C24701" s="5">
        <v>4</v>
      </c>
    </row>
    <row r="24702" spans="1:3" x14ac:dyDescent="0.25">
      <c r="A24702" s="3" t="s">
        <v>24703</v>
      </c>
      <c r="B24702" s="4">
        <v>1</v>
      </c>
      <c r="C24702" s="5">
        <v>1</v>
      </c>
    </row>
    <row r="24703" spans="1:3" x14ac:dyDescent="0.25">
      <c r="A24703" s="3" t="s">
        <v>24704</v>
      </c>
      <c r="B24703" s="4">
        <v>1</v>
      </c>
      <c r="C24703" s="5">
        <v>2</v>
      </c>
    </row>
    <row r="24704" spans="1:3" x14ac:dyDescent="0.25">
      <c r="A24704" s="3" t="s">
        <v>24705</v>
      </c>
      <c r="B24704" s="4">
        <v>1</v>
      </c>
      <c r="C24704" s="5">
        <v>6</v>
      </c>
    </row>
    <row r="24705" spans="1:3" x14ac:dyDescent="0.25">
      <c r="A24705" s="3" t="s">
        <v>24706</v>
      </c>
      <c r="B24705" s="4">
        <v>1</v>
      </c>
      <c r="C24705" s="5">
        <v>4</v>
      </c>
    </row>
    <row r="24706" spans="1:3" x14ac:dyDescent="0.25">
      <c r="A24706" s="3" t="s">
        <v>24707</v>
      </c>
      <c r="B24706" s="4">
        <v>1</v>
      </c>
      <c r="C24706" s="5">
        <v>1</v>
      </c>
    </row>
    <row r="24707" spans="1:3" x14ac:dyDescent="0.25">
      <c r="A24707" s="3" t="s">
        <v>24708</v>
      </c>
      <c r="B24707" s="4">
        <v>1</v>
      </c>
      <c r="C24707" s="5">
        <v>2</v>
      </c>
    </row>
    <row r="24708" spans="1:3" x14ac:dyDescent="0.25">
      <c r="A24708" s="3" t="s">
        <v>24709</v>
      </c>
      <c r="B24708" s="4">
        <v>1</v>
      </c>
      <c r="C24708" s="5">
        <v>1</v>
      </c>
    </row>
    <row r="24709" spans="1:3" x14ac:dyDescent="0.25">
      <c r="A24709" s="3" t="s">
        <v>24710</v>
      </c>
      <c r="B24709" s="4">
        <v>1</v>
      </c>
      <c r="C24709" s="5">
        <v>1</v>
      </c>
    </row>
    <row r="24710" spans="1:3" x14ac:dyDescent="0.25">
      <c r="A24710" s="3" t="s">
        <v>24711</v>
      </c>
      <c r="B24710" s="4">
        <v>1</v>
      </c>
      <c r="C24710" s="5">
        <v>1</v>
      </c>
    </row>
    <row r="24711" spans="1:3" x14ac:dyDescent="0.25">
      <c r="A24711" s="3" t="s">
        <v>24712</v>
      </c>
      <c r="B24711" s="4">
        <v>1</v>
      </c>
      <c r="C24711" s="5">
        <v>2</v>
      </c>
    </row>
    <row r="24712" spans="1:3" x14ac:dyDescent="0.25">
      <c r="A24712" s="3" t="s">
        <v>24713</v>
      </c>
      <c r="B24712" s="4">
        <v>1</v>
      </c>
      <c r="C24712" s="5">
        <v>1</v>
      </c>
    </row>
    <row r="24713" spans="1:3" x14ac:dyDescent="0.25">
      <c r="A24713" s="3" t="s">
        <v>24714</v>
      </c>
      <c r="B24713" s="4">
        <v>1</v>
      </c>
      <c r="C24713" s="5">
        <v>2</v>
      </c>
    </row>
    <row r="24714" spans="1:3" x14ac:dyDescent="0.25">
      <c r="A24714" s="3" t="s">
        <v>24715</v>
      </c>
      <c r="B24714" s="4">
        <v>1</v>
      </c>
      <c r="C24714" s="5">
        <v>1</v>
      </c>
    </row>
    <row r="24715" spans="1:3" x14ac:dyDescent="0.25">
      <c r="A24715" s="3" t="s">
        <v>24716</v>
      </c>
      <c r="B24715" s="4">
        <v>1</v>
      </c>
      <c r="C24715" s="5">
        <v>1</v>
      </c>
    </row>
    <row r="24716" spans="1:3" x14ac:dyDescent="0.25">
      <c r="A24716" s="3" t="s">
        <v>24717</v>
      </c>
      <c r="B24716" s="4">
        <v>1</v>
      </c>
      <c r="C24716" s="5">
        <v>2</v>
      </c>
    </row>
    <row r="24717" spans="1:3" x14ac:dyDescent="0.25">
      <c r="A24717" s="3" t="s">
        <v>24718</v>
      </c>
      <c r="B24717" s="4">
        <v>1</v>
      </c>
      <c r="C24717" s="5">
        <v>3</v>
      </c>
    </row>
    <row r="24718" spans="1:3" x14ac:dyDescent="0.25">
      <c r="A24718" s="3" t="s">
        <v>24719</v>
      </c>
      <c r="B24718" s="4">
        <v>1</v>
      </c>
      <c r="C24718" s="5">
        <v>1</v>
      </c>
    </row>
    <row r="24719" spans="1:3" x14ac:dyDescent="0.25">
      <c r="A24719" s="3" t="s">
        <v>24720</v>
      </c>
      <c r="B24719" s="4">
        <v>1</v>
      </c>
      <c r="C24719" s="5">
        <v>3</v>
      </c>
    </row>
    <row r="24720" spans="1:3" x14ac:dyDescent="0.25">
      <c r="A24720" s="3" t="s">
        <v>24721</v>
      </c>
      <c r="B24720" s="4">
        <v>1</v>
      </c>
      <c r="C24720" s="5">
        <v>4</v>
      </c>
    </row>
    <row r="24721" spans="1:3" x14ac:dyDescent="0.25">
      <c r="A24721" s="3" t="s">
        <v>24722</v>
      </c>
      <c r="B24721" s="4">
        <v>1</v>
      </c>
      <c r="C24721" s="5">
        <v>5</v>
      </c>
    </row>
    <row r="24722" spans="1:3" x14ac:dyDescent="0.25">
      <c r="A24722" s="3" t="s">
        <v>24723</v>
      </c>
      <c r="B24722" s="4">
        <v>1</v>
      </c>
      <c r="C24722" s="5">
        <v>3</v>
      </c>
    </row>
    <row r="24723" spans="1:3" x14ac:dyDescent="0.25">
      <c r="A24723" s="3" t="s">
        <v>24724</v>
      </c>
      <c r="B24723" s="4">
        <v>1</v>
      </c>
      <c r="C24723" s="5">
        <v>2</v>
      </c>
    </row>
    <row r="24724" spans="1:3" x14ac:dyDescent="0.25">
      <c r="A24724" s="3" t="s">
        <v>24725</v>
      </c>
      <c r="B24724" s="4">
        <v>1</v>
      </c>
      <c r="C24724" s="5">
        <v>1</v>
      </c>
    </row>
    <row r="24725" spans="1:3" x14ac:dyDescent="0.25">
      <c r="A24725" s="3" t="s">
        <v>24726</v>
      </c>
      <c r="B24725" s="4">
        <v>1</v>
      </c>
      <c r="C24725" s="5">
        <v>1</v>
      </c>
    </row>
    <row r="24726" spans="1:3" x14ac:dyDescent="0.25">
      <c r="A24726" s="3" t="s">
        <v>24727</v>
      </c>
      <c r="B24726" s="4">
        <v>1</v>
      </c>
      <c r="C24726" s="5">
        <v>3</v>
      </c>
    </row>
    <row r="24727" spans="1:3" x14ac:dyDescent="0.25">
      <c r="A24727" s="3" t="s">
        <v>24728</v>
      </c>
      <c r="B24727" s="4">
        <v>1</v>
      </c>
      <c r="C24727" s="5">
        <v>2</v>
      </c>
    </row>
    <row r="24728" spans="1:3" x14ac:dyDescent="0.25">
      <c r="A24728" s="3" t="s">
        <v>24729</v>
      </c>
      <c r="B24728" s="4">
        <v>1</v>
      </c>
      <c r="C24728" s="5">
        <v>2</v>
      </c>
    </row>
    <row r="24729" spans="1:3" x14ac:dyDescent="0.25">
      <c r="A24729" s="3" t="s">
        <v>24730</v>
      </c>
      <c r="B24729" s="4">
        <v>1</v>
      </c>
      <c r="C24729" s="5">
        <v>4</v>
      </c>
    </row>
    <row r="24730" spans="1:3" x14ac:dyDescent="0.25">
      <c r="A24730" s="3" t="s">
        <v>24731</v>
      </c>
      <c r="B24730" s="4">
        <v>1</v>
      </c>
      <c r="C24730" s="5">
        <v>1</v>
      </c>
    </row>
    <row r="24731" spans="1:3" x14ac:dyDescent="0.25">
      <c r="A24731" s="3" t="s">
        <v>24732</v>
      </c>
      <c r="B24731" s="4">
        <v>1</v>
      </c>
      <c r="C24731" s="5">
        <v>1</v>
      </c>
    </row>
    <row r="24732" spans="1:3" x14ac:dyDescent="0.25">
      <c r="A24732" s="3" t="s">
        <v>24733</v>
      </c>
      <c r="B24732" s="4">
        <v>1</v>
      </c>
      <c r="C24732" s="5">
        <v>1</v>
      </c>
    </row>
    <row r="24733" spans="1:3" x14ac:dyDescent="0.25">
      <c r="A24733" s="3" t="s">
        <v>24734</v>
      </c>
      <c r="B24733" s="4">
        <v>1</v>
      </c>
      <c r="C24733" s="5">
        <v>2</v>
      </c>
    </row>
    <row r="24734" spans="1:3" x14ac:dyDescent="0.25">
      <c r="A24734" s="3" t="s">
        <v>24735</v>
      </c>
      <c r="B24734" s="4">
        <v>1</v>
      </c>
      <c r="C24734" s="5">
        <v>3</v>
      </c>
    </row>
    <row r="24735" spans="1:3" x14ac:dyDescent="0.25">
      <c r="A24735" s="3" t="s">
        <v>24736</v>
      </c>
      <c r="B24735" s="4">
        <v>1</v>
      </c>
      <c r="C24735" s="5">
        <v>2</v>
      </c>
    </row>
    <row r="24736" spans="1:3" x14ac:dyDescent="0.25">
      <c r="A24736" s="3" t="s">
        <v>24737</v>
      </c>
      <c r="B24736" s="4">
        <v>1</v>
      </c>
      <c r="C24736" s="5">
        <v>1</v>
      </c>
    </row>
    <row r="24737" spans="1:3" x14ac:dyDescent="0.25">
      <c r="A24737" s="3" t="s">
        <v>24738</v>
      </c>
      <c r="B24737" s="4">
        <v>1</v>
      </c>
      <c r="C24737" s="5">
        <v>3</v>
      </c>
    </row>
    <row r="24738" spans="1:3" x14ac:dyDescent="0.25">
      <c r="A24738" s="3" t="s">
        <v>24739</v>
      </c>
      <c r="B24738" s="4">
        <v>1</v>
      </c>
      <c r="C24738" s="5">
        <v>1</v>
      </c>
    </row>
    <row r="24739" spans="1:3" x14ac:dyDescent="0.25">
      <c r="A24739" s="3" t="s">
        <v>24740</v>
      </c>
      <c r="B24739" s="4">
        <v>1</v>
      </c>
      <c r="C24739" s="5">
        <v>1</v>
      </c>
    </row>
    <row r="24740" spans="1:3" x14ac:dyDescent="0.25">
      <c r="A24740" s="3" t="s">
        <v>24741</v>
      </c>
      <c r="B24740" s="4">
        <v>1</v>
      </c>
      <c r="C24740" s="5">
        <v>4</v>
      </c>
    </row>
    <row r="24741" spans="1:3" x14ac:dyDescent="0.25">
      <c r="A24741" s="3" t="s">
        <v>24742</v>
      </c>
      <c r="B24741" s="4">
        <v>1</v>
      </c>
      <c r="C24741" s="5">
        <v>1</v>
      </c>
    </row>
    <row r="24742" spans="1:3" x14ac:dyDescent="0.25">
      <c r="A24742" s="3" t="s">
        <v>24743</v>
      </c>
      <c r="B24742" s="4">
        <v>1</v>
      </c>
      <c r="C24742" s="5">
        <v>1</v>
      </c>
    </row>
    <row r="24743" spans="1:3" x14ac:dyDescent="0.25">
      <c r="A24743" s="3" t="s">
        <v>24744</v>
      </c>
      <c r="B24743" s="4">
        <v>1</v>
      </c>
      <c r="C24743" s="5">
        <v>4</v>
      </c>
    </row>
    <row r="24744" spans="1:3" x14ac:dyDescent="0.25">
      <c r="A24744" s="3" t="s">
        <v>24745</v>
      </c>
      <c r="B24744" s="4">
        <v>1</v>
      </c>
      <c r="C24744" s="5">
        <v>2</v>
      </c>
    </row>
    <row r="24745" spans="1:3" x14ac:dyDescent="0.25">
      <c r="A24745" s="3" t="s">
        <v>24746</v>
      </c>
      <c r="B24745" s="4">
        <v>1</v>
      </c>
      <c r="C24745" s="5">
        <v>4</v>
      </c>
    </row>
    <row r="24746" spans="1:3" x14ac:dyDescent="0.25">
      <c r="A24746" s="3" t="s">
        <v>24747</v>
      </c>
      <c r="B24746" s="4">
        <v>1</v>
      </c>
      <c r="C24746" s="5">
        <v>3</v>
      </c>
    </row>
    <row r="24747" spans="1:3" x14ac:dyDescent="0.25">
      <c r="A24747" s="3" t="s">
        <v>24748</v>
      </c>
      <c r="B24747" s="4">
        <v>1</v>
      </c>
      <c r="C24747" s="5">
        <v>3</v>
      </c>
    </row>
    <row r="24748" spans="1:3" x14ac:dyDescent="0.25">
      <c r="A24748" s="3" t="s">
        <v>24749</v>
      </c>
      <c r="B24748" s="4">
        <v>1</v>
      </c>
      <c r="C24748" s="5">
        <v>4</v>
      </c>
    </row>
    <row r="24749" spans="1:3" x14ac:dyDescent="0.25">
      <c r="A24749" s="3" t="s">
        <v>24750</v>
      </c>
      <c r="B24749" s="4">
        <v>1</v>
      </c>
      <c r="C24749" s="5">
        <v>1</v>
      </c>
    </row>
    <row r="24750" spans="1:3" x14ac:dyDescent="0.25">
      <c r="A24750" s="3" t="s">
        <v>24751</v>
      </c>
      <c r="B24750" s="4">
        <v>1</v>
      </c>
      <c r="C24750" s="5">
        <v>5</v>
      </c>
    </row>
    <row r="24751" spans="1:3" x14ac:dyDescent="0.25">
      <c r="A24751" s="3" t="s">
        <v>24752</v>
      </c>
      <c r="B24751" s="4">
        <v>1</v>
      </c>
      <c r="C24751" s="5">
        <v>1</v>
      </c>
    </row>
    <row r="24752" spans="1:3" x14ac:dyDescent="0.25">
      <c r="A24752" s="3" t="s">
        <v>24753</v>
      </c>
      <c r="B24752" s="4">
        <v>1</v>
      </c>
      <c r="C24752" s="5">
        <v>1</v>
      </c>
    </row>
    <row r="24753" spans="1:3" x14ac:dyDescent="0.25">
      <c r="A24753" s="3" t="s">
        <v>24754</v>
      </c>
      <c r="B24753" s="4">
        <v>1</v>
      </c>
      <c r="C24753" s="5">
        <v>4</v>
      </c>
    </row>
    <row r="24754" spans="1:3" x14ac:dyDescent="0.25">
      <c r="A24754" s="3" t="s">
        <v>24755</v>
      </c>
      <c r="B24754" s="4">
        <v>1</v>
      </c>
      <c r="C24754" s="5">
        <v>1</v>
      </c>
    </row>
    <row r="24755" spans="1:3" x14ac:dyDescent="0.25">
      <c r="A24755" s="3" t="s">
        <v>24756</v>
      </c>
      <c r="B24755" s="4">
        <v>1</v>
      </c>
      <c r="C24755" s="5">
        <v>1</v>
      </c>
    </row>
    <row r="24756" spans="1:3" x14ac:dyDescent="0.25">
      <c r="A24756" s="3" t="s">
        <v>24757</v>
      </c>
      <c r="B24756" s="4">
        <v>1</v>
      </c>
      <c r="C24756" s="5">
        <v>2</v>
      </c>
    </row>
    <row r="24757" spans="1:3" x14ac:dyDescent="0.25">
      <c r="A24757" s="3" t="s">
        <v>24758</v>
      </c>
      <c r="B24757" s="4">
        <v>1</v>
      </c>
      <c r="C24757" s="5">
        <v>1</v>
      </c>
    </row>
    <row r="24758" spans="1:3" x14ac:dyDescent="0.25">
      <c r="A24758" s="3" t="s">
        <v>24759</v>
      </c>
      <c r="B24758" s="4">
        <v>1</v>
      </c>
      <c r="C24758" s="5">
        <v>1</v>
      </c>
    </row>
    <row r="24759" spans="1:3" x14ac:dyDescent="0.25">
      <c r="A24759" s="3" t="s">
        <v>24760</v>
      </c>
      <c r="B24759" s="4">
        <v>1</v>
      </c>
      <c r="C24759" s="5">
        <v>1</v>
      </c>
    </row>
    <row r="24760" spans="1:3" x14ac:dyDescent="0.25">
      <c r="A24760" s="3" t="s">
        <v>24761</v>
      </c>
      <c r="B24760" s="4">
        <v>1</v>
      </c>
      <c r="C24760" s="5">
        <v>5</v>
      </c>
    </row>
    <row r="24761" spans="1:3" x14ac:dyDescent="0.25">
      <c r="A24761" s="3" t="s">
        <v>24762</v>
      </c>
      <c r="B24761" s="4">
        <v>1</v>
      </c>
      <c r="C24761" s="5">
        <v>1</v>
      </c>
    </row>
    <row r="24762" spans="1:3" x14ac:dyDescent="0.25">
      <c r="A24762" s="3" t="s">
        <v>24763</v>
      </c>
      <c r="B24762" s="4">
        <v>1</v>
      </c>
      <c r="C24762" s="5">
        <v>6</v>
      </c>
    </row>
    <row r="24763" spans="1:3" x14ac:dyDescent="0.25">
      <c r="A24763" s="3" t="s">
        <v>24764</v>
      </c>
      <c r="B24763" s="4">
        <v>1</v>
      </c>
      <c r="C24763" s="5">
        <v>2</v>
      </c>
    </row>
    <row r="24764" spans="1:3" x14ac:dyDescent="0.25">
      <c r="A24764" s="3" t="s">
        <v>24765</v>
      </c>
      <c r="B24764" s="4">
        <v>1</v>
      </c>
      <c r="C24764" s="5">
        <v>2</v>
      </c>
    </row>
    <row r="24765" spans="1:3" x14ac:dyDescent="0.25">
      <c r="A24765" s="3" t="s">
        <v>24766</v>
      </c>
      <c r="B24765" s="4">
        <v>1</v>
      </c>
      <c r="C24765" s="5">
        <v>1</v>
      </c>
    </row>
    <row r="24766" spans="1:3" x14ac:dyDescent="0.25">
      <c r="A24766" s="3" t="s">
        <v>24767</v>
      </c>
      <c r="B24766" s="4">
        <v>1</v>
      </c>
      <c r="C24766" s="5">
        <v>1</v>
      </c>
    </row>
    <row r="24767" spans="1:3" x14ac:dyDescent="0.25">
      <c r="A24767" s="3" t="s">
        <v>24768</v>
      </c>
      <c r="B24767" s="4">
        <v>1</v>
      </c>
      <c r="C24767" s="5">
        <v>1</v>
      </c>
    </row>
    <row r="24768" spans="1:3" x14ac:dyDescent="0.25">
      <c r="A24768" s="3" t="s">
        <v>24769</v>
      </c>
      <c r="B24768" s="4">
        <v>1</v>
      </c>
      <c r="C24768" s="5">
        <v>1</v>
      </c>
    </row>
    <row r="24769" spans="1:3" x14ac:dyDescent="0.25">
      <c r="A24769" s="3" t="s">
        <v>24770</v>
      </c>
      <c r="B24769" s="4">
        <v>1</v>
      </c>
      <c r="C24769" s="5">
        <v>1</v>
      </c>
    </row>
    <row r="24770" spans="1:3" x14ac:dyDescent="0.25">
      <c r="A24770" s="3" t="s">
        <v>24771</v>
      </c>
      <c r="B24770" s="4">
        <v>1</v>
      </c>
      <c r="C24770" s="5">
        <v>1</v>
      </c>
    </row>
    <row r="24771" spans="1:3" x14ac:dyDescent="0.25">
      <c r="A24771" s="3" t="s">
        <v>24772</v>
      </c>
      <c r="B24771" s="4">
        <v>1</v>
      </c>
      <c r="C24771" s="5">
        <v>4</v>
      </c>
    </row>
    <row r="24772" spans="1:3" x14ac:dyDescent="0.25">
      <c r="A24772" s="3" t="s">
        <v>24773</v>
      </c>
      <c r="B24772" s="4">
        <v>1</v>
      </c>
      <c r="C24772" s="5">
        <v>2</v>
      </c>
    </row>
    <row r="24773" spans="1:3" x14ac:dyDescent="0.25">
      <c r="A24773" s="3" t="s">
        <v>24774</v>
      </c>
      <c r="B24773" s="4">
        <v>1</v>
      </c>
      <c r="C24773" s="5">
        <v>1</v>
      </c>
    </row>
    <row r="24774" spans="1:3" x14ac:dyDescent="0.25">
      <c r="A24774" s="3" t="s">
        <v>24775</v>
      </c>
      <c r="B24774" s="4">
        <v>1</v>
      </c>
      <c r="C24774" s="5">
        <v>1</v>
      </c>
    </row>
    <row r="24775" spans="1:3" x14ac:dyDescent="0.25">
      <c r="A24775" s="3" t="s">
        <v>24776</v>
      </c>
      <c r="B24775" s="4">
        <v>1</v>
      </c>
      <c r="C24775" s="5">
        <v>3</v>
      </c>
    </row>
    <row r="24776" spans="1:3" x14ac:dyDescent="0.25">
      <c r="A24776" s="3" t="s">
        <v>24777</v>
      </c>
      <c r="B24776" s="4">
        <v>1</v>
      </c>
      <c r="C24776" s="5">
        <v>1</v>
      </c>
    </row>
    <row r="24777" spans="1:3" x14ac:dyDescent="0.25">
      <c r="A24777" s="3" t="s">
        <v>24778</v>
      </c>
      <c r="B24777" s="4">
        <v>1</v>
      </c>
      <c r="C24777" s="5">
        <v>3</v>
      </c>
    </row>
    <row r="24778" spans="1:3" x14ac:dyDescent="0.25">
      <c r="A24778" s="3" t="s">
        <v>24779</v>
      </c>
      <c r="B24778" s="4">
        <v>1</v>
      </c>
      <c r="C24778" s="5">
        <v>2</v>
      </c>
    </row>
    <row r="24779" spans="1:3" x14ac:dyDescent="0.25">
      <c r="A24779" s="3" t="s">
        <v>24780</v>
      </c>
      <c r="B24779" s="4">
        <v>1</v>
      </c>
      <c r="C24779" s="5">
        <v>3</v>
      </c>
    </row>
    <row r="24780" spans="1:3" x14ac:dyDescent="0.25">
      <c r="A24780" s="3" t="s">
        <v>24781</v>
      </c>
      <c r="B24780" s="4">
        <v>1</v>
      </c>
      <c r="C24780" s="5">
        <v>1</v>
      </c>
    </row>
    <row r="24781" spans="1:3" x14ac:dyDescent="0.25">
      <c r="A24781" s="3" t="s">
        <v>24782</v>
      </c>
      <c r="B24781" s="4">
        <v>1</v>
      </c>
      <c r="C24781" s="5">
        <v>2</v>
      </c>
    </row>
    <row r="24782" spans="1:3" x14ac:dyDescent="0.25">
      <c r="A24782" s="3" t="s">
        <v>24783</v>
      </c>
      <c r="B24782" s="4">
        <v>1</v>
      </c>
      <c r="C24782" s="5">
        <v>3</v>
      </c>
    </row>
    <row r="24783" spans="1:3" x14ac:dyDescent="0.25">
      <c r="A24783" s="3" t="s">
        <v>24784</v>
      </c>
      <c r="B24783" s="4">
        <v>1</v>
      </c>
      <c r="C24783" s="5">
        <v>1</v>
      </c>
    </row>
    <row r="24784" spans="1:3" x14ac:dyDescent="0.25">
      <c r="A24784" s="3" t="s">
        <v>24785</v>
      </c>
      <c r="B24784" s="4">
        <v>1</v>
      </c>
      <c r="C24784" s="5">
        <v>7</v>
      </c>
    </row>
    <row r="24785" spans="1:3" x14ac:dyDescent="0.25">
      <c r="A24785" s="3" t="s">
        <v>24786</v>
      </c>
      <c r="B24785" s="4">
        <v>1</v>
      </c>
      <c r="C24785" s="5">
        <v>5</v>
      </c>
    </row>
    <row r="24786" spans="1:3" x14ac:dyDescent="0.25">
      <c r="A24786" s="3" t="s">
        <v>24787</v>
      </c>
      <c r="B24786" s="4">
        <v>1</v>
      </c>
      <c r="C24786" s="5">
        <v>1</v>
      </c>
    </row>
    <row r="24787" spans="1:3" x14ac:dyDescent="0.25">
      <c r="A24787" s="3" t="s">
        <v>24788</v>
      </c>
      <c r="B24787" s="4">
        <v>1</v>
      </c>
      <c r="C24787" s="5">
        <v>3</v>
      </c>
    </row>
    <row r="24788" spans="1:3" x14ac:dyDescent="0.25">
      <c r="A24788" s="3" t="s">
        <v>24789</v>
      </c>
      <c r="B24788" s="4">
        <v>1</v>
      </c>
      <c r="C24788" s="5">
        <v>2</v>
      </c>
    </row>
    <row r="24789" spans="1:3" x14ac:dyDescent="0.25">
      <c r="A24789" s="3" t="s">
        <v>24790</v>
      </c>
      <c r="B24789" s="4">
        <v>1</v>
      </c>
      <c r="C24789" s="5">
        <v>1</v>
      </c>
    </row>
    <row r="24790" spans="1:3" x14ac:dyDescent="0.25">
      <c r="A24790" s="3" t="s">
        <v>24791</v>
      </c>
      <c r="B24790" s="4">
        <v>1</v>
      </c>
      <c r="C24790" s="5">
        <v>6</v>
      </c>
    </row>
    <row r="24791" spans="1:3" x14ac:dyDescent="0.25">
      <c r="A24791" s="3" t="s">
        <v>24792</v>
      </c>
      <c r="B24791" s="4">
        <v>1</v>
      </c>
      <c r="C24791" s="5">
        <v>2</v>
      </c>
    </row>
    <row r="24792" spans="1:3" x14ac:dyDescent="0.25">
      <c r="A24792" s="3" t="s">
        <v>24793</v>
      </c>
      <c r="B24792" s="4">
        <v>1</v>
      </c>
      <c r="C24792" s="5">
        <v>5</v>
      </c>
    </row>
    <row r="24793" spans="1:3" x14ac:dyDescent="0.25">
      <c r="A24793" s="3" t="s">
        <v>24794</v>
      </c>
      <c r="B24793" s="4">
        <v>1</v>
      </c>
      <c r="C24793" s="5">
        <v>8</v>
      </c>
    </row>
    <row r="24794" spans="1:3" x14ac:dyDescent="0.25">
      <c r="A24794" s="3" t="s">
        <v>24795</v>
      </c>
      <c r="B24794" s="4">
        <v>1</v>
      </c>
      <c r="C24794" s="5">
        <v>1</v>
      </c>
    </row>
    <row r="24795" spans="1:3" x14ac:dyDescent="0.25">
      <c r="A24795" s="3" t="s">
        <v>24796</v>
      </c>
      <c r="B24795" s="4">
        <v>1</v>
      </c>
      <c r="C24795" s="5">
        <v>2</v>
      </c>
    </row>
    <row r="24796" spans="1:3" x14ac:dyDescent="0.25">
      <c r="A24796" s="3" t="s">
        <v>24797</v>
      </c>
      <c r="B24796" s="4">
        <v>1</v>
      </c>
      <c r="C24796" s="5">
        <v>1</v>
      </c>
    </row>
    <row r="24797" spans="1:3" x14ac:dyDescent="0.25">
      <c r="A24797" s="3" t="s">
        <v>24798</v>
      </c>
      <c r="B24797" s="4">
        <v>1</v>
      </c>
      <c r="C24797" s="5">
        <v>1</v>
      </c>
    </row>
    <row r="24798" spans="1:3" x14ac:dyDescent="0.25">
      <c r="A24798" s="3" t="s">
        <v>24799</v>
      </c>
      <c r="B24798" s="4">
        <v>1</v>
      </c>
      <c r="C24798" s="5">
        <v>1</v>
      </c>
    </row>
    <row r="24799" spans="1:3" x14ac:dyDescent="0.25">
      <c r="A24799" s="3" t="s">
        <v>24800</v>
      </c>
      <c r="B24799" s="4">
        <v>1</v>
      </c>
      <c r="C24799" s="5">
        <v>9</v>
      </c>
    </row>
    <row r="24800" spans="1:3" x14ac:dyDescent="0.25">
      <c r="A24800" s="3" t="s">
        <v>24801</v>
      </c>
      <c r="B24800" s="4">
        <v>1</v>
      </c>
      <c r="C24800" s="5">
        <v>4</v>
      </c>
    </row>
    <row r="24801" spans="1:3" x14ac:dyDescent="0.25">
      <c r="A24801" s="3" t="s">
        <v>24802</v>
      </c>
      <c r="B24801" s="4">
        <v>1</v>
      </c>
      <c r="C24801" s="5">
        <v>3</v>
      </c>
    </row>
    <row r="24802" spans="1:3" x14ac:dyDescent="0.25">
      <c r="A24802" s="3" t="s">
        <v>24803</v>
      </c>
      <c r="B24802" s="4">
        <v>1</v>
      </c>
      <c r="C24802" s="5">
        <v>1</v>
      </c>
    </row>
    <row r="24803" spans="1:3" x14ac:dyDescent="0.25">
      <c r="A24803" s="3" t="s">
        <v>24804</v>
      </c>
      <c r="B24803" s="4">
        <v>1</v>
      </c>
      <c r="C24803" s="5">
        <v>2</v>
      </c>
    </row>
    <row r="24804" spans="1:3" x14ac:dyDescent="0.25">
      <c r="A24804" s="3" t="s">
        <v>24805</v>
      </c>
      <c r="B24804" s="4">
        <v>1</v>
      </c>
      <c r="C24804" s="5">
        <v>8</v>
      </c>
    </row>
    <row r="24805" spans="1:3" x14ac:dyDescent="0.25">
      <c r="A24805" s="3" t="s">
        <v>24806</v>
      </c>
      <c r="B24805" s="4">
        <v>1</v>
      </c>
      <c r="C24805" s="5">
        <v>1</v>
      </c>
    </row>
    <row r="24806" spans="1:3" x14ac:dyDescent="0.25">
      <c r="A24806" s="3" t="s">
        <v>24807</v>
      </c>
      <c r="B24806" s="4">
        <v>1</v>
      </c>
      <c r="C24806" s="5">
        <v>1</v>
      </c>
    </row>
    <row r="24807" spans="1:3" x14ac:dyDescent="0.25">
      <c r="A24807" s="3" t="s">
        <v>24808</v>
      </c>
      <c r="B24807" s="4">
        <v>1</v>
      </c>
      <c r="C24807" s="5">
        <v>1</v>
      </c>
    </row>
    <row r="24808" spans="1:3" x14ac:dyDescent="0.25">
      <c r="A24808" s="3" t="s">
        <v>24809</v>
      </c>
      <c r="B24808" s="4">
        <v>1</v>
      </c>
      <c r="C24808" s="5">
        <v>3</v>
      </c>
    </row>
    <row r="24809" spans="1:3" x14ac:dyDescent="0.25">
      <c r="A24809" s="3" t="s">
        <v>24810</v>
      </c>
      <c r="B24809" s="4">
        <v>1</v>
      </c>
      <c r="C24809" s="5">
        <v>2</v>
      </c>
    </row>
    <row r="24810" spans="1:3" x14ac:dyDescent="0.25">
      <c r="A24810" s="3" t="s">
        <v>24811</v>
      </c>
      <c r="B24810" s="4">
        <v>1</v>
      </c>
      <c r="C24810" s="5">
        <v>4</v>
      </c>
    </row>
    <row r="24811" spans="1:3" x14ac:dyDescent="0.25">
      <c r="A24811" s="3" t="s">
        <v>24812</v>
      </c>
      <c r="B24811" s="4">
        <v>1</v>
      </c>
      <c r="C24811" s="5">
        <v>10</v>
      </c>
    </row>
    <row r="24812" spans="1:3" x14ac:dyDescent="0.25">
      <c r="A24812" s="3" t="s">
        <v>24813</v>
      </c>
      <c r="B24812" s="4">
        <v>1</v>
      </c>
      <c r="C24812" s="5">
        <v>1</v>
      </c>
    </row>
    <row r="24813" spans="1:3" x14ac:dyDescent="0.25">
      <c r="A24813" s="3" t="s">
        <v>24814</v>
      </c>
      <c r="B24813" s="4">
        <v>1</v>
      </c>
      <c r="C24813" s="5">
        <v>1</v>
      </c>
    </row>
    <row r="24814" spans="1:3" x14ac:dyDescent="0.25">
      <c r="A24814" s="3" t="s">
        <v>24815</v>
      </c>
      <c r="B24814" s="4">
        <v>1</v>
      </c>
      <c r="C24814" s="5">
        <v>4</v>
      </c>
    </row>
    <row r="24815" spans="1:3" x14ac:dyDescent="0.25">
      <c r="A24815" s="3" t="s">
        <v>24816</v>
      </c>
      <c r="B24815" s="4">
        <v>1</v>
      </c>
      <c r="C24815" s="5">
        <v>1</v>
      </c>
    </row>
    <row r="24816" spans="1:3" x14ac:dyDescent="0.25">
      <c r="A24816" s="3" t="s">
        <v>24817</v>
      </c>
      <c r="B24816" s="4">
        <v>1</v>
      </c>
      <c r="C24816" s="5">
        <v>2</v>
      </c>
    </row>
    <row r="24817" spans="1:3" x14ac:dyDescent="0.25">
      <c r="A24817" s="3" t="s">
        <v>24818</v>
      </c>
      <c r="B24817" s="4">
        <v>1</v>
      </c>
      <c r="C24817" s="5">
        <v>2</v>
      </c>
    </row>
    <row r="24818" spans="1:3" x14ac:dyDescent="0.25">
      <c r="A24818" s="3" t="s">
        <v>24819</v>
      </c>
      <c r="B24818" s="4">
        <v>1</v>
      </c>
      <c r="C24818" s="5">
        <v>1</v>
      </c>
    </row>
    <row r="24819" spans="1:3" x14ac:dyDescent="0.25">
      <c r="A24819" s="3" t="s">
        <v>24820</v>
      </c>
      <c r="B24819" s="4">
        <v>1</v>
      </c>
      <c r="C24819" s="5">
        <v>3</v>
      </c>
    </row>
    <row r="24820" spans="1:3" x14ac:dyDescent="0.25">
      <c r="A24820" s="3" t="s">
        <v>24821</v>
      </c>
      <c r="B24820" s="4">
        <v>1</v>
      </c>
      <c r="C24820" s="5">
        <v>2</v>
      </c>
    </row>
    <row r="24821" spans="1:3" x14ac:dyDescent="0.25">
      <c r="A24821" s="3" t="s">
        <v>24822</v>
      </c>
      <c r="B24821" s="4">
        <v>1</v>
      </c>
      <c r="C24821" s="5">
        <v>1</v>
      </c>
    </row>
    <row r="24822" spans="1:3" x14ac:dyDescent="0.25">
      <c r="A24822" s="3" t="s">
        <v>24823</v>
      </c>
      <c r="B24822" s="4">
        <v>1</v>
      </c>
      <c r="C24822" s="5">
        <v>4</v>
      </c>
    </row>
    <row r="24823" spans="1:3" x14ac:dyDescent="0.25">
      <c r="A24823" s="3" t="s">
        <v>24824</v>
      </c>
      <c r="B24823" s="4">
        <v>1</v>
      </c>
      <c r="C24823" s="5">
        <v>1</v>
      </c>
    </row>
    <row r="24824" spans="1:3" x14ac:dyDescent="0.25">
      <c r="A24824" s="3" t="s">
        <v>24825</v>
      </c>
      <c r="B24824" s="4">
        <v>1</v>
      </c>
      <c r="C24824" s="5">
        <v>1</v>
      </c>
    </row>
    <row r="24825" spans="1:3" x14ac:dyDescent="0.25">
      <c r="A24825" s="3" t="s">
        <v>24826</v>
      </c>
      <c r="B24825" s="4">
        <v>1</v>
      </c>
      <c r="C24825" s="5">
        <v>2</v>
      </c>
    </row>
    <row r="24826" spans="1:3" x14ac:dyDescent="0.25">
      <c r="A24826" s="3" t="s">
        <v>24827</v>
      </c>
      <c r="B24826" s="4">
        <v>1</v>
      </c>
      <c r="C24826" s="5">
        <v>1</v>
      </c>
    </row>
    <row r="24827" spans="1:3" x14ac:dyDescent="0.25">
      <c r="A24827" s="3" t="s">
        <v>24828</v>
      </c>
      <c r="B24827" s="4">
        <v>1</v>
      </c>
      <c r="C24827" s="5">
        <v>1</v>
      </c>
    </row>
    <row r="24828" spans="1:3" x14ac:dyDescent="0.25">
      <c r="A24828" s="3" t="s">
        <v>24829</v>
      </c>
      <c r="B24828" s="4">
        <v>1</v>
      </c>
      <c r="C24828" s="5">
        <v>2</v>
      </c>
    </row>
    <row r="24829" spans="1:3" x14ac:dyDescent="0.25">
      <c r="A24829" s="3" t="s">
        <v>24830</v>
      </c>
      <c r="B24829" s="4">
        <v>1</v>
      </c>
      <c r="C24829" s="5">
        <v>2</v>
      </c>
    </row>
    <row r="24830" spans="1:3" x14ac:dyDescent="0.25">
      <c r="A24830" s="3" t="s">
        <v>24831</v>
      </c>
      <c r="B24830" s="4">
        <v>1</v>
      </c>
      <c r="C24830" s="5">
        <v>4</v>
      </c>
    </row>
    <row r="24831" spans="1:3" x14ac:dyDescent="0.25">
      <c r="A24831" s="3" t="s">
        <v>24832</v>
      </c>
      <c r="B24831" s="4">
        <v>1</v>
      </c>
      <c r="C24831" s="5">
        <v>1</v>
      </c>
    </row>
    <row r="24832" spans="1:3" x14ac:dyDescent="0.25">
      <c r="A24832" s="3" t="s">
        <v>24833</v>
      </c>
      <c r="B24832" s="4">
        <v>1</v>
      </c>
      <c r="C24832" s="5">
        <v>4</v>
      </c>
    </row>
    <row r="24833" spans="1:3" x14ac:dyDescent="0.25">
      <c r="A24833" s="3" t="s">
        <v>24834</v>
      </c>
      <c r="B24833" s="4">
        <v>1</v>
      </c>
      <c r="C24833" s="5">
        <v>1</v>
      </c>
    </row>
    <row r="24834" spans="1:3" x14ac:dyDescent="0.25">
      <c r="A24834" s="3" t="s">
        <v>24835</v>
      </c>
      <c r="B24834" s="4">
        <v>1</v>
      </c>
      <c r="C24834" s="5">
        <v>1</v>
      </c>
    </row>
    <row r="24835" spans="1:3" x14ac:dyDescent="0.25">
      <c r="A24835" s="3" t="s">
        <v>24836</v>
      </c>
      <c r="B24835" s="4">
        <v>1</v>
      </c>
      <c r="C24835" s="5">
        <v>1</v>
      </c>
    </row>
    <row r="24836" spans="1:3" x14ac:dyDescent="0.25">
      <c r="A24836" s="3" t="s">
        <v>24837</v>
      </c>
      <c r="B24836" s="4">
        <v>1</v>
      </c>
      <c r="C24836" s="5">
        <v>7</v>
      </c>
    </row>
    <row r="24837" spans="1:3" x14ac:dyDescent="0.25">
      <c r="A24837" s="3" t="s">
        <v>24838</v>
      </c>
      <c r="B24837" s="4">
        <v>1</v>
      </c>
      <c r="C24837" s="5">
        <v>2</v>
      </c>
    </row>
    <row r="24838" spans="1:3" x14ac:dyDescent="0.25">
      <c r="A24838" s="3" t="s">
        <v>24839</v>
      </c>
      <c r="B24838" s="4">
        <v>1</v>
      </c>
      <c r="C24838" s="5">
        <v>1</v>
      </c>
    </row>
    <row r="24839" spans="1:3" x14ac:dyDescent="0.25">
      <c r="A24839" s="3" t="s">
        <v>24840</v>
      </c>
      <c r="B24839" s="4">
        <v>1</v>
      </c>
      <c r="C24839" s="5">
        <v>1</v>
      </c>
    </row>
    <row r="24840" spans="1:3" x14ac:dyDescent="0.25">
      <c r="A24840" s="3" t="s">
        <v>24841</v>
      </c>
      <c r="B24840" s="4">
        <v>1</v>
      </c>
      <c r="C24840" s="5">
        <v>6</v>
      </c>
    </row>
    <row r="24841" spans="1:3" x14ac:dyDescent="0.25">
      <c r="A24841" s="3" t="s">
        <v>24842</v>
      </c>
      <c r="B24841" s="4">
        <v>1</v>
      </c>
      <c r="C24841" s="5">
        <v>8</v>
      </c>
    </row>
    <row r="24842" spans="1:3" x14ac:dyDescent="0.25">
      <c r="A24842" s="3" t="s">
        <v>24843</v>
      </c>
      <c r="B24842" s="4">
        <v>1</v>
      </c>
      <c r="C24842" s="5">
        <v>6</v>
      </c>
    </row>
    <row r="24843" spans="1:3" x14ac:dyDescent="0.25">
      <c r="A24843" s="3" t="s">
        <v>24844</v>
      </c>
      <c r="B24843" s="4">
        <v>1</v>
      </c>
      <c r="C24843" s="5">
        <v>2</v>
      </c>
    </row>
    <row r="24844" spans="1:3" x14ac:dyDescent="0.25">
      <c r="A24844" s="3" t="s">
        <v>24845</v>
      </c>
      <c r="B24844" s="4">
        <v>1</v>
      </c>
      <c r="C24844" s="5">
        <v>1</v>
      </c>
    </row>
    <row r="24845" spans="1:3" x14ac:dyDescent="0.25">
      <c r="A24845" s="3" t="s">
        <v>24846</v>
      </c>
      <c r="B24845" s="4">
        <v>1</v>
      </c>
      <c r="C24845" s="5">
        <v>3</v>
      </c>
    </row>
    <row r="24846" spans="1:3" x14ac:dyDescent="0.25">
      <c r="A24846" s="3" t="s">
        <v>24847</v>
      </c>
      <c r="B24846" s="4">
        <v>1</v>
      </c>
      <c r="C24846" s="5">
        <v>3</v>
      </c>
    </row>
    <row r="24847" spans="1:3" x14ac:dyDescent="0.25">
      <c r="A24847" s="3" t="s">
        <v>24848</v>
      </c>
      <c r="B24847" s="4">
        <v>1</v>
      </c>
      <c r="C24847" s="5">
        <v>1</v>
      </c>
    </row>
    <row r="24848" spans="1:3" x14ac:dyDescent="0.25">
      <c r="A24848" s="3" t="s">
        <v>24849</v>
      </c>
      <c r="B24848" s="4">
        <v>1</v>
      </c>
      <c r="C24848" s="5">
        <v>1</v>
      </c>
    </row>
    <row r="24849" spans="1:3" x14ac:dyDescent="0.25">
      <c r="A24849" s="3" t="s">
        <v>24850</v>
      </c>
      <c r="B24849" s="4">
        <v>1</v>
      </c>
      <c r="C24849" s="5">
        <v>6</v>
      </c>
    </row>
    <row r="24850" spans="1:3" x14ac:dyDescent="0.25">
      <c r="A24850" s="3" t="s">
        <v>24851</v>
      </c>
      <c r="B24850" s="4">
        <v>1</v>
      </c>
      <c r="C24850" s="5">
        <v>1</v>
      </c>
    </row>
    <row r="24851" spans="1:3" x14ac:dyDescent="0.25">
      <c r="A24851" s="3" t="s">
        <v>24852</v>
      </c>
      <c r="B24851" s="4">
        <v>1</v>
      </c>
      <c r="C24851" s="5">
        <v>1</v>
      </c>
    </row>
    <row r="24852" spans="1:3" x14ac:dyDescent="0.25">
      <c r="A24852" s="3" t="s">
        <v>24853</v>
      </c>
      <c r="B24852" s="4">
        <v>1</v>
      </c>
      <c r="C24852" s="5">
        <v>2</v>
      </c>
    </row>
    <row r="24853" spans="1:3" x14ac:dyDescent="0.25">
      <c r="A24853" s="3" t="s">
        <v>24854</v>
      </c>
      <c r="B24853" s="4">
        <v>1</v>
      </c>
      <c r="C24853" s="5">
        <v>5</v>
      </c>
    </row>
    <row r="24854" spans="1:3" x14ac:dyDescent="0.25">
      <c r="A24854" s="3" t="s">
        <v>24855</v>
      </c>
      <c r="B24854" s="4">
        <v>1</v>
      </c>
      <c r="C24854" s="5">
        <v>2</v>
      </c>
    </row>
    <row r="24855" spans="1:3" x14ac:dyDescent="0.25">
      <c r="A24855" s="3" t="s">
        <v>24856</v>
      </c>
      <c r="B24855" s="4">
        <v>1</v>
      </c>
      <c r="C24855" s="5">
        <v>1</v>
      </c>
    </row>
    <row r="24856" spans="1:3" x14ac:dyDescent="0.25">
      <c r="A24856" s="3" t="s">
        <v>24857</v>
      </c>
      <c r="B24856" s="4">
        <v>1</v>
      </c>
      <c r="C24856" s="5">
        <v>2</v>
      </c>
    </row>
    <row r="24857" spans="1:3" x14ac:dyDescent="0.25">
      <c r="A24857" s="3" t="s">
        <v>24858</v>
      </c>
      <c r="B24857" s="4">
        <v>1</v>
      </c>
      <c r="C24857" s="5">
        <v>2</v>
      </c>
    </row>
    <row r="24858" spans="1:3" x14ac:dyDescent="0.25">
      <c r="A24858" s="3" t="s">
        <v>24859</v>
      </c>
      <c r="B24858" s="4">
        <v>1</v>
      </c>
      <c r="C24858" s="5">
        <v>1</v>
      </c>
    </row>
    <row r="24859" spans="1:3" x14ac:dyDescent="0.25">
      <c r="A24859" s="3" t="s">
        <v>24860</v>
      </c>
      <c r="B24859" s="4">
        <v>1</v>
      </c>
      <c r="C24859" s="5">
        <v>1</v>
      </c>
    </row>
    <row r="24860" spans="1:3" x14ac:dyDescent="0.25">
      <c r="A24860" s="3" t="s">
        <v>24861</v>
      </c>
      <c r="B24860" s="4">
        <v>1</v>
      </c>
      <c r="C24860" s="5">
        <v>1</v>
      </c>
    </row>
    <row r="24861" spans="1:3" x14ac:dyDescent="0.25">
      <c r="A24861" s="3" t="s">
        <v>24862</v>
      </c>
      <c r="B24861" s="4">
        <v>1</v>
      </c>
      <c r="C24861" s="5">
        <v>3</v>
      </c>
    </row>
    <row r="24862" spans="1:3" x14ac:dyDescent="0.25">
      <c r="A24862" s="3" t="s">
        <v>24863</v>
      </c>
      <c r="B24862" s="4">
        <v>1</v>
      </c>
      <c r="C24862" s="5">
        <v>1</v>
      </c>
    </row>
    <row r="24863" spans="1:3" x14ac:dyDescent="0.25">
      <c r="A24863" s="3" t="s">
        <v>24864</v>
      </c>
      <c r="B24863" s="4">
        <v>1</v>
      </c>
      <c r="C24863" s="5">
        <v>1</v>
      </c>
    </row>
    <row r="24864" spans="1:3" x14ac:dyDescent="0.25">
      <c r="A24864" s="3" t="s">
        <v>24865</v>
      </c>
      <c r="B24864" s="4">
        <v>1</v>
      </c>
      <c r="C24864" s="5">
        <v>4</v>
      </c>
    </row>
    <row r="24865" spans="1:3" x14ac:dyDescent="0.25">
      <c r="A24865" s="3" t="s">
        <v>24866</v>
      </c>
      <c r="B24865" s="4">
        <v>1</v>
      </c>
      <c r="C24865" s="5">
        <v>2</v>
      </c>
    </row>
    <row r="24866" spans="1:3" x14ac:dyDescent="0.25">
      <c r="A24866" s="3" t="s">
        <v>24867</v>
      </c>
      <c r="B24866" s="4">
        <v>1</v>
      </c>
      <c r="C24866" s="5">
        <v>3</v>
      </c>
    </row>
    <row r="24867" spans="1:3" x14ac:dyDescent="0.25">
      <c r="A24867" s="3" t="s">
        <v>24868</v>
      </c>
      <c r="B24867" s="4">
        <v>1</v>
      </c>
      <c r="C24867" s="5">
        <v>1</v>
      </c>
    </row>
    <row r="24868" spans="1:3" x14ac:dyDescent="0.25">
      <c r="A24868" s="3" t="s">
        <v>24869</v>
      </c>
      <c r="B24868" s="4">
        <v>1</v>
      </c>
      <c r="C24868" s="5">
        <v>5</v>
      </c>
    </row>
    <row r="24869" spans="1:3" x14ac:dyDescent="0.25">
      <c r="A24869" s="3" t="s">
        <v>24870</v>
      </c>
      <c r="B24869" s="4">
        <v>1</v>
      </c>
      <c r="C24869" s="5">
        <v>1</v>
      </c>
    </row>
    <row r="24870" spans="1:3" x14ac:dyDescent="0.25">
      <c r="A24870" s="3" t="s">
        <v>24871</v>
      </c>
      <c r="B24870" s="4">
        <v>1</v>
      </c>
      <c r="C24870" s="5">
        <v>2</v>
      </c>
    </row>
    <row r="24871" spans="1:3" x14ac:dyDescent="0.25">
      <c r="A24871" s="3" t="s">
        <v>24872</v>
      </c>
      <c r="B24871" s="4">
        <v>1</v>
      </c>
      <c r="C24871" s="5">
        <v>1</v>
      </c>
    </row>
    <row r="24872" spans="1:3" x14ac:dyDescent="0.25">
      <c r="A24872" s="3" t="s">
        <v>24873</v>
      </c>
      <c r="B24872" s="4">
        <v>1</v>
      </c>
      <c r="C24872" s="5">
        <v>1</v>
      </c>
    </row>
    <row r="24873" spans="1:3" x14ac:dyDescent="0.25">
      <c r="A24873" s="3" t="s">
        <v>24874</v>
      </c>
      <c r="B24873" s="4">
        <v>1</v>
      </c>
      <c r="C24873" s="5">
        <v>1</v>
      </c>
    </row>
    <row r="24874" spans="1:3" x14ac:dyDescent="0.25">
      <c r="A24874" s="3" t="s">
        <v>24875</v>
      </c>
      <c r="B24874" s="4">
        <v>1</v>
      </c>
      <c r="C24874" s="5">
        <v>5</v>
      </c>
    </row>
    <row r="24875" spans="1:3" x14ac:dyDescent="0.25">
      <c r="A24875" s="3" t="s">
        <v>24876</v>
      </c>
      <c r="B24875" s="4">
        <v>1</v>
      </c>
      <c r="C24875" s="5">
        <v>1</v>
      </c>
    </row>
    <row r="24876" spans="1:3" x14ac:dyDescent="0.25">
      <c r="A24876" s="3" t="s">
        <v>24877</v>
      </c>
      <c r="B24876" s="4">
        <v>1</v>
      </c>
      <c r="C24876" s="5">
        <v>3</v>
      </c>
    </row>
    <row r="24877" spans="1:3" x14ac:dyDescent="0.25">
      <c r="A24877" s="3" t="s">
        <v>24878</v>
      </c>
      <c r="B24877" s="4">
        <v>1</v>
      </c>
      <c r="C24877" s="5">
        <v>1</v>
      </c>
    </row>
    <row r="24878" spans="1:3" x14ac:dyDescent="0.25">
      <c r="A24878" s="3" t="s">
        <v>24879</v>
      </c>
      <c r="B24878" s="4">
        <v>1</v>
      </c>
      <c r="C24878" s="5">
        <v>3</v>
      </c>
    </row>
    <row r="24879" spans="1:3" x14ac:dyDescent="0.25">
      <c r="A24879" s="3" t="s">
        <v>24880</v>
      </c>
      <c r="B24879" s="4">
        <v>1</v>
      </c>
      <c r="C24879" s="5">
        <v>1</v>
      </c>
    </row>
    <row r="24880" spans="1:3" x14ac:dyDescent="0.25">
      <c r="A24880" s="3" t="s">
        <v>24881</v>
      </c>
      <c r="B24880" s="4">
        <v>1</v>
      </c>
      <c r="C24880" s="5">
        <v>5</v>
      </c>
    </row>
    <row r="24881" spans="1:3" x14ac:dyDescent="0.25">
      <c r="A24881" s="3" t="s">
        <v>24882</v>
      </c>
      <c r="B24881" s="4">
        <v>1</v>
      </c>
      <c r="C24881" s="5">
        <v>5</v>
      </c>
    </row>
    <row r="24882" spans="1:3" x14ac:dyDescent="0.25">
      <c r="A24882" s="3" t="s">
        <v>24883</v>
      </c>
      <c r="B24882" s="4">
        <v>1</v>
      </c>
      <c r="C24882" s="5">
        <v>3</v>
      </c>
    </row>
    <row r="24883" spans="1:3" x14ac:dyDescent="0.25">
      <c r="A24883" s="3" t="s">
        <v>24884</v>
      </c>
      <c r="B24883" s="4">
        <v>1</v>
      </c>
      <c r="C24883" s="5">
        <v>3</v>
      </c>
    </row>
    <row r="24884" spans="1:3" x14ac:dyDescent="0.25">
      <c r="A24884" s="3" t="s">
        <v>24885</v>
      </c>
      <c r="B24884" s="4">
        <v>1</v>
      </c>
      <c r="C24884" s="5">
        <v>1</v>
      </c>
    </row>
    <row r="24885" spans="1:3" x14ac:dyDescent="0.25">
      <c r="A24885" s="3" t="s">
        <v>24886</v>
      </c>
      <c r="B24885" s="4">
        <v>1</v>
      </c>
      <c r="C24885" s="5">
        <v>1</v>
      </c>
    </row>
    <row r="24886" spans="1:3" x14ac:dyDescent="0.25">
      <c r="A24886" s="3" t="s">
        <v>24887</v>
      </c>
      <c r="B24886" s="4">
        <v>1</v>
      </c>
      <c r="C24886" s="5">
        <v>1</v>
      </c>
    </row>
    <row r="24887" spans="1:3" x14ac:dyDescent="0.25">
      <c r="A24887" s="3" t="s">
        <v>24888</v>
      </c>
      <c r="B24887" s="4">
        <v>1</v>
      </c>
      <c r="C24887" s="5">
        <v>1</v>
      </c>
    </row>
    <row r="24888" spans="1:3" x14ac:dyDescent="0.25">
      <c r="A24888" s="3" t="s">
        <v>24889</v>
      </c>
      <c r="B24888" s="4">
        <v>1</v>
      </c>
      <c r="C24888" s="5">
        <v>5</v>
      </c>
    </row>
    <row r="24889" spans="1:3" x14ac:dyDescent="0.25">
      <c r="A24889" s="3" t="s">
        <v>24890</v>
      </c>
      <c r="B24889" s="4">
        <v>1</v>
      </c>
      <c r="C24889" s="5">
        <v>3</v>
      </c>
    </row>
    <row r="24890" spans="1:3" x14ac:dyDescent="0.25">
      <c r="A24890" s="3" t="s">
        <v>24891</v>
      </c>
      <c r="B24890" s="4">
        <v>1</v>
      </c>
      <c r="C24890" s="5">
        <v>1</v>
      </c>
    </row>
    <row r="24891" spans="1:3" x14ac:dyDescent="0.25">
      <c r="A24891" s="3" t="s">
        <v>24892</v>
      </c>
      <c r="B24891" s="4">
        <v>1</v>
      </c>
      <c r="C24891" s="5">
        <v>2</v>
      </c>
    </row>
    <row r="24892" spans="1:3" x14ac:dyDescent="0.25">
      <c r="A24892" s="3" t="s">
        <v>24893</v>
      </c>
      <c r="B24892" s="4">
        <v>1</v>
      </c>
      <c r="C24892" s="5">
        <v>1</v>
      </c>
    </row>
    <row r="24893" spans="1:3" x14ac:dyDescent="0.25">
      <c r="A24893" s="3" t="s">
        <v>24894</v>
      </c>
      <c r="B24893" s="4">
        <v>1</v>
      </c>
      <c r="C24893" s="5">
        <v>1</v>
      </c>
    </row>
    <row r="24894" spans="1:3" x14ac:dyDescent="0.25">
      <c r="A24894" s="3" t="s">
        <v>24895</v>
      </c>
      <c r="B24894" s="4">
        <v>1</v>
      </c>
      <c r="C24894" s="5">
        <v>1</v>
      </c>
    </row>
    <row r="24895" spans="1:3" x14ac:dyDescent="0.25">
      <c r="A24895" s="3" t="s">
        <v>24896</v>
      </c>
      <c r="B24895" s="4">
        <v>1</v>
      </c>
      <c r="C24895" s="5">
        <v>1</v>
      </c>
    </row>
    <row r="24896" spans="1:3" x14ac:dyDescent="0.25">
      <c r="A24896" s="3" t="s">
        <v>24897</v>
      </c>
      <c r="B24896" s="4">
        <v>1</v>
      </c>
      <c r="C24896" s="5">
        <v>2</v>
      </c>
    </row>
    <row r="24897" spans="1:3" x14ac:dyDescent="0.25">
      <c r="A24897" s="3" t="s">
        <v>24898</v>
      </c>
      <c r="B24897" s="4">
        <v>1</v>
      </c>
      <c r="C24897" s="5">
        <v>3</v>
      </c>
    </row>
    <row r="24898" spans="1:3" x14ac:dyDescent="0.25">
      <c r="A24898" s="3" t="s">
        <v>24899</v>
      </c>
      <c r="B24898" s="4">
        <v>1</v>
      </c>
      <c r="C24898" s="5">
        <v>5</v>
      </c>
    </row>
    <row r="24899" spans="1:3" x14ac:dyDescent="0.25">
      <c r="A24899" s="3" t="s">
        <v>24900</v>
      </c>
      <c r="B24899" s="4">
        <v>1</v>
      </c>
      <c r="C24899" s="5">
        <v>1</v>
      </c>
    </row>
    <row r="24900" spans="1:3" x14ac:dyDescent="0.25">
      <c r="A24900" s="3" t="s">
        <v>24901</v>
      </c>
      <c r="B24900" s="4">
        <v>1</v>
      </c>
      <c r="C24900" s="5">
        <v>3</v>
      </c>
    </row>
    <row r="24901" spans="1:3" x14ac:dyDescent="0.25">
      <c r="A24901" s="3" t="s">
        <v>24902</v>
      </c>
      <c r="B24901" s="4">
        <v>1</v>
      </c>
      <c r="C24901" s="5">
        <v>10</v>
      </c>
    </row>
    <row r="24902" spans="1:3" x14ac:dyDescent="0.25">
      <c r="A24902" s="3" t="s">
        <v>24903</v>
      </c>
      <c r="B24902" s="4">
        <v>1</v>
      </c>
      <c r="C24902" s="5">
        <v>1</v>
      </c>
    </row>
    <row r="24903" spans="1:3" x14ac:dyDescent="0.25">
      <c r="A24903" s="3" t="s">
        <v>24904</v>
      </c>
      <c r="B24903" s="4">
        <v>1</v>
      </c>
      <c r="C24903" s="5">
        <v>1</v>
      </c>
    </row>
    <row r="24904" spans="1:3" x14ac:dyDescent="0.25">
      <c r="A24904" s="3" t="s">
        <v>24905</v>
      </c>
      <c r="B24904" s="4">
        <v>1</v>
      </c>
      <c r="C24904" s="5">
        <v>1</v>
      </c>
    </row>
    <row r="24905" spans="1:3" x14ac:dyDescent="0.25">
      <c r="A24905" s="3" t="s">
        <v>24906</v>
      </c>
      <c r="B24905" s="4">
        <v>1</v>
      </c>
      <c r="C24905" s="5">
        <v>1</v>
      </c>
    </row>
    <row r="24906" spans="1:3" x14ac:dyDescent="0.25">
      <c r="A24906" s="3" t="s">
        <v>24907</v>
      </c>
      <c r="B24906" s="4">
        <v>1</v>
      </c>
      <c r="C24906" s="5">
        <v>1</v>
      </c>
    </row>
    <row r="24907" spans="1:3" x14ac:dyDescent="0.25">
      <c r="A24907" s="3" t="s">
        <v>24908</v>
      </c>
      <c r="B24907" s="4">
        <v>1</v>
      </c>
      <c r="C24907" s="5">
        <v>1</v>
      </c>
    </row>
    <row r="24908" spans="1:3" x14ac:dyDescent="0.25">
      <c r="A24908" s="3" t="s">
        <v>24909</v>
      </c>
      <c r="B24908" s="4">
        <v>1</v>
      </c>
      <c r="C24908" s="5">
        <v>1</v>
      </c>
    </row>
    <row r="24909" spans="1:3" x14ac:dyDescent="0.25">
      <c r="A24909" s="3" t="s">
        <v>24910</v>
      </c>
      <c r="B24909" s="4">
        <v>1</v>
      </c>
      <c r="C24909" s="5">
        <v>1</v>
      </c>
    </row>
    <row r="24910" spans="1:3" x14ac:dyDescent="0.25">
      <c r="A24910" s="3" t="s">
        <v>24911</v>
      </c>
      <c r="B24910" s="4">
        <v>1</v>
      </c>
      <c r="C24910" s="5">
        <v>1</v>
      </c>
    </row>
    <row r="24911" spans="1:3" x14ac:dyDescent="0.25">
      <c r="A24911" s="3" t="s">
        <v>24912</v>
      </c>
      <c r="B24911" s="4">
        <v>1</v>
      </c>
      <c r="C24911" s="5">
        <v>1</v>
      </c>
    </row>
    <row r="24912" spans="1:3" x14ac:dyDescent="0.25">
      <c r="A24912" s="3" t="s">
        <v>24913</v>
      </c>
      <c r="B24912" s="4">
        <v>1</v>
      </c>
      <c r="C24912" s="5">
        <v>1</v>
      </c>
    </row>
    <row r="24913" spans="1:3" x14ac:dyDescent="0.25">
      <c r="A24913" s="3" t="s">
        <v>24914</v>
      </c>
      <c r="B24913" s="4">
        <v>1</v>
      </c>
      <c r="C24913" s="5">
        <v>3</v>
      </c>
    </row>
    <row r="24914" spans="1:3" x14ac:dyDescent="0.25">
      <c r="A24914" s="3" t="s">
        <v>24915</v>
      </c>
      <c r="B24914" s="4">
        <v>1</v>
      </c>
      <c r="C24914" s="5">
        <v>1</v>
      </c>
    </row>
    <row r="24915" spans="1:3" x14ac:dyDescent="0.25">
      <c r="A24915" s="3" t="s">
        <v>24916</v>
      </c>
      <c r="B24915" s="4">
        <v>1</v>
      </c>
      <c r="C24915" s="5">
        <v>2</v>
      </c>
    </row>
    <row r="24916" spans="1:3" x14ac:dyDescent="0.25">
      <c r="A24916" s="3" t="s">
        <v>24917</v>
      </c>
      <c r="B24916" s="4">
        <v>1</v>
      </c>
      <c r="C24916" s="5">
        <v>1</v>
      </c>
    </row>
    <row r="24917" spans="1:3" x14ac:dyDescent="0.25">
      <c r="A24917" s="3" t="s">
        <v>24918</v>
      </c>
      <c r="B24917" s="4">
        <v>1</v>
      </c>
      <c r="C24917" s="5">
        <v>1</v>
      </c>
    </row>
    <row r="24918" spans="1:3" x14ac:dyDescent="0.25">
      <c r="A24918" s="3" t="s">
        <v>24919</v>
      </c>
      <c r="B24918" s="4">
        <v>1</v>
      </c>
      <c r="C24918" s="5">
        <v>1</v>
      </c>
    </row>
    <row r="24919" spans="1:3" x14ac:dyDescent="0.25">
      <c r="A24919" s="3" t="s">
        <v>24920</v>
      </c>
      <c r="B24919" s="4">
        <v>1</v>
      </c>
      <c r="C24919" s="5">
        <v>1</v>
      </c>
    </row>
    <row r="24920" spans="1:3" x14ac:dyDescent="0.25">
      <c r="A24920" s="3" t="s">
        <v>24921</v>
      </c>
      <c r="B24920" s="4">
        <v>1</v>
      </c>
      <c r="C24920" s="5">
        <v>1</v>
      </c>
    </row>
    <row r="24921" spans="1:3" x14ac:dyDescent="0.25">
      <c r="A24921" s="3" t="s">
        <v>24922</v>
      </c>
      <c r="B24921" s="4">
        <v>1</v>
      </c>
      <c r="C24921" s="5">
        <v>2</v>
      </c>
    </row>
    <row r="24922" spans="1:3" x14ac:dyDescent="0.25">
      <c r="A24922" s="3" t="s">
        <v>24923</v>
      </c>
      <c r="B24922" s="4">
        <v>1</v>
      </c>
      <c r="C24922" s="5">
        <v>2</v>
      </c>
    </row>
    <row r="24923" spans="1:3" x14ac:dyDescent="0.25">
      <c r="A24923" s="3" t="s">
        <v>24924</v>
      </c>
      <c r="B24923" s="4">
        <v>1</v>
      </c>
      <c r="C24923" s="5">
        <v>1</v>
      </c>
    </row>
    <row r="24924" spans="1:3" x14ac:dyDescent="0.25">
      <c r="A24924" s="3" t="s">
        <v>24925</v>
      </c>
      <c r="B24924" s="4">
        <v>1</v>
      </c>
      <c r="C24924" s="5">
        <v>1</v>
      </c>
    </row>
    <row r="24925" spans="1:3" x14ac:dyDescent="0.25">
      <c r="A24925" s="3" t="s">
        <v>24926</v>
      </c>
      <c r="B24925" s="4">
        <v>1</v>
      </c>
      <c r="C24925" s="5">
        <v>2</v>
      </c>
    </row>
    <row r="24926" spans="1:3" x14ac:dyDescent="0.25">
      <c r="A24926" s="3" t="s">
        <v>24927</v>
      </c>
      <c r="B24926" s="4">
        <v>1</v>
      </c>
      <c r="C24926" s="5">
        <v>1</v>
      </c>
    </row>
    <row r="24927" spans="1:3" x14ac:dyDescent="0.25">
      <c r="A24927" s="3" t="s">
        <v>24928</v>
      </c>
      <c r="B24927" s="4">
        <v>1</v>
      </c>
      <c r="C24927" s="5">
        <v>1</v>
      </c>
    </row>
    <row r="24928" spans="1:3" x14ac:dyDescent="0.25">
      <c r="A24928" s="3" t="s">
        <v>24929</v>
      </c>
      <c r="B24928" s="4">
        <v>1</v>
      </c>
      <c r="C24928" s="5">
        <v>3</v>
      </c>
    </row>
    <row r="24929" spans="1:3" x14ac:dyDescent="0.25">
      <c r="A24929" s="3" t="s">
        <v>24930</v>
      </c>
      <c r="B24929" s="4">
        <v>1</v>
      </c>
      <c r="C24929" s="5">
        <v>1</v>
      </c>
    </row>
    <row r="24930" spans="1:3" x14ac:dyDescent="0.25">
      <c r="A24930" s="3" t="s">
        <v>24931</v>
      </c>
      <c r="B24930" s="4">
        <v>1</v>
      </c>
      <c r="C24930" s="5">
        <v>1</v>
      </c>
    </row>
    <row r="24931" spans="1:3" x14ac:dyDescent="0.25">
      <c r="A24931" s="3" t="s">
        <v>24932</v>
      </c>
      <c r="B24931" s="4">
        <v>1</v>
      </c>
      <c r="C24931" s="5">
        <v>2</v>
      </c>
    </row>
    <row r="24932" spans="1:3" x14ac:dyDescent="0.25">
      <c r="A24932" s="3" t="s">
        <v>24933</v>
      </c>
      <c r="B24932" s="4">
        <v>1</v>
      </c>
      <c r="C24932" s="5">
        <v>1</v>
      </c>
    </row>
    <row r="24933" spans="1:3" x14ac:dyDescent="0.25">
      <c r="A24933" s="3" t="s">
        <v>24934</v>
      </c>
      <c r="B24933" s="4">
        <v>1</v>
      </c>
      <c r="C24933" s="5">
        <v>1</v>
      </c>
    </row>
    <row r="24934" spans="1:3" x14ac:dyDescent="0.25">
      <c r="A24934" s="3" t="s">
        <v>24935</v>
      </c>
      <c r="B24934" s="4">
        <v>1</v>
      </c>
      <c r="C24934" s="5">
        <v>1</v>
      </c>
    </row>
    <row r="24935" spans="1:3" x14ac:dyDescent="0.25">
      <c r="A24935" s="3" t="s">
        <v>24936</v>
      </c>
      <c r="B24935" s="4">
        <v>1</v>
      </c>
      <c r="C24935" s="5">
        <v>3</v>
      </c>
    </row>
    <row r="24936" spans="1:3" x14ac:dyDescent="0.25">
      <c r="A24936" s="3" t="s">
        <v>24937</v>
      </c>
      <c r="B24936" s="4">
        <v>1</v>
      </c>
      <c r="C24936" s="5">
        <v>3</v>
      </c>
    </row>
    <row r="24937" spans="1:3" x14ac:dyDescent="0.25">
      <c r="A24937" s="3" t="s">
        <v>24938</v>
      </c>
      <c r="B24937" s="4">
        <v>1</v>
      </c>
      <c r="C24937" s="5">
        <v>3</v>
      </c>
    </row>
    <row r="24938" spans="1:3" x14ac:dyDescent="0.25">
      <c r="A24938" s="3" t="s">
        <v>24939</v>
      </c>
      <c r="B24938" s="4">
        <v>1</v>
      </c>
      <c r="C24938" s="5">
        <v>4</v>
      </c>
    </row>
    <row r="24939" spans="1:3" x14ac:dyDescent="0.25">
      <c r="A24939" s="3" t="s">
        <v>24940</v>
      </c>
      <c r="B24939" s="4">
        <v>1</v>
      </c>
      <c r="C24939" s="5">
        <v>3</v>
      </c>
    </row>
    <row r="24940" spans="1:3" x14ac:dyDescent="0.25">
      <c r="A24940" s="3" t="s">
        <v>24941</v>
      </c>
      <c r="B24940" s="4">
        <v>1</v>
      </c>
      <c r="C24940" s="5">
        <v>1</v>
      </c>
    </row>
    <row r="24941" spans="1:3" x14ac:dyDescent="0.25">
      <c r="A24941" s="3" t="s">
        <v>24942</v>
      </c>
      <c r="B24941" s="4">
        <v>1</v>
      </c>
      <c r="C24941" s="5">
        <v>1</v>
      </c>
    </row>
    <row r="24942" spans="1:3" x14ac:dyDescent="0.25">
      <c r="A24942" s="3" t="s">
        <v>24943</v>
      </c>
      <c r="B24942" s="4">
        <v>1</v>
      </c>
      <c r="C24942" s="5">
        <v>1</v>
      </c>
    </row>
    <row r="24943" spans="1:3" x14ac:dyDescent="0.25">
      <c r="A24943" s="3" t="s">
        <v>24944</v>
      </c>
      <c r="B24943" s="4">
        <v>1</v>
      </c>
      <c r="C24943" s="5">
        <v>1</v>
      </c>
    </row>
    <row r="24944" spans="1:3" x14ac:dyDescent="0.25">
      <c r="A24944" s="3" t="s">
        <v>24945</v>
      </c>
      <c r="B24944" s="4">
        <v>1</v>
      </c>
      <c r="C24944" s="5">
        <v>1</v>
      </c>
    </row>
    <row r="24945" spans="1:3" x14ac:dyDescent="0.25">
      <c r="A24945" s="3" t="s">
        <v>24946</v>
      </c>
      <c r="B24945" s="4">
        <v>1</v>
      </c>
      <c r="C24945" s="5">
        <v>1</v>
      </c>
    </row>
    <row r="24946" spans="1:3" x14ac:dyDescent="0.25">
      <c r="A24946" s="3" t="s">
        <v>24947</v>
      </c>
      <c r="B24946" s="4">
        <v>1</v>
      </c>
      <c r="C24946" s="5">
        <v>1</v>
      </c>
    </row>
    <row r="24947" spans="1:3" x14ac:dyDescent="0.25">
      <c r="A24947" s="3" t="s">
        <v>24948</v>
      </c>
      <c r="B24947" s="4">
        <v>1</v>
      </c>
      <c r="C24947" s="5">
        <v>1</v>
      </c>
    </row>
    <row r="24948" spans="1:3" x14ac:dyDescent="0.25">
      <c r="A24948" s="3" t="s">
        <v>24949</v>
      </c>
      <c r="B24948" s="4">
        <v>1</v>
      </c>
      <c r="C24948" s="5">
        <v>2</v>
      </c>
    </row>
    <row r="24949" spans="1:3" x14ac:dyDescent="0.25">
      <c r="A24949" s="3" t="s">
        <v>24950</v>
      </c>
      <c r="B24949" s="4">
        <v>1</v>
      </c>
      <c r="C24949" s="5">
        <v>1</v>
      </c>
    </row>
    <row r="24950" spans="1:3" x14ac:dyDescent="0.25">
      <c r="A24950" s="3" t="s">
        <v>24951</v>
      </c>
      <c r="B24950" s="4">
        <v>1</v>
      </c>
      <c r="C24950" s="5">
        <v>3</v>
      </c>
    </row>
    <row r="24951" spans="1:3" x14ac:dyDescent="0.25">
      <c r="A24951" s="3" t="s">
        <v>24952</v>
      </c>
      <c r="B24951" s="4">
        <v>1</v>
      </c>
      <c r="C24951" s="5">
        <v>3</v>
      </c>
    </row>
    <row r="24952" spans="1:3" x14ac:dyDescent="0.25">
      <c r="A24952" s="3" t="s">
        <v>24953</v>
      </c>
      <c r="B24952" s="4">
        <v>1</v>
      </c>
      <c r="C24952" s="5">
        <v>1</v>
      </c>
    </row>
    <row r="24953" spans="1:3" x14ac:dyDescent="0.25">
      <c r="A24953" s="3" t="s">
        <v>24954</v>
      </c>
      <c r="B24953" s="4">
        <v>1</v>
      </c>
      <c r="C24953" s="5">
        <v>1</v>
      </c>
    </row>
    <row r="24954" spans="1:3" x14ac:dyDescent="0.25">
      <c r="A24954" s="3" t="s">
        <v>24955</v>
      </c>
      <c r="B24954" s="4">
        <v>1</v>
      </c>
      <c r="C24954" s="5">
        <v>1</v>
      </c>
    </row>
    <row r="24955" spans="1:3" x14ac:dyDescent="0.25">
      <c r="A24955" s="3" t="s">
        <v>24956</v>
      </c>
      <c r="B24955" s="4">
        <v>1</v>
      </c>
      <c r="C24955" s="5">
        <v>1</v>
      </c>
    </row>
    <row r="24956" spans="1:3" x14ac:dyDescent="0.25">
      <c r="A24956" s="3" t="s">
        <v>24957</v>
      </c>
      <c r="B24956" s="4">
        <v>1</v>
      </c>
      <c r="C24956" s="5">
        <v>2</v>
      </c>
    </row>
    <row r="24957" spans="1:3" x14ac:dyDescent="0.25">
      <c r="A24957" s="3" t="s">
        <v>24958</v>
      </c>
      <c r="B24957" s="4">
        <v>1</v>
      </c>
      <c r="C24957" s="5">
        <v>2</v>
      </c>
    </row>
    <row r="24958" spans="1:3" x14ac:dyDescent="0.25">
      <c r="A24958" s="3" t="s">
        <v>24959</v>
      </c>
      <c r="B24958" s="4">
        <v>1</v>
      </c>
      <c r="C24958" s="5">
        <v>1</v>
      </c>
    </row>
    <row r="24959" spans="1:3" x14ac:dyDescent="0.25">
      <c r="A24959" s="3" t="s">
        <v>24960</v>
      </c>
      <c r="B24959" s="4">
        <v>1</v>
      </c>
      <c r="C24959" s="5">
        <v>1</v>
      </c>
    </row>
    <row r="24960" spans="1:3" x14ac:dyDescent="0.25">
      <c r="A24960" s="3" t="s">
        <v>24961</v>
      </c>
      <c r="B24960" s="4">
        <v>1</v>
      </c>
      <c r="C24960" s="5">
        <v>8</v>
      </c>
    </row>
    <row r="24961" spans="1:3" x14ac:dyDescent="0.25">
      <c r="A24961" s="3" t="s">
        <v>24962</v>
      </c>
      <c r="B24961" s="4">
        <v>1</v>
      </c>
      <c r="C24961" s="5">
        <v>3</v>
      </c>
    </row>
    <row r="24962" spans="1:3" x14ac:dyDescent="0.25">
      <c r="A24962" s="3" t="s">
        <v>24963</v>
      </c>
      <c r="B24962" s="4">
        <v>1</v>
      </c>
      <c r="C24962" s="5">
        <v>1</v>
      </c>
    </row>
    <row r="24963" spans="1:3" x14ac:dyDescent="0.25">
      <c r="A24963" s="3" t="s">
        <v>24964</v>
      </c>
      <c r="B24963" s="4">
        <v>1</v>
      </c>
      <c r="C24963" s="5">
        <v>10</v>
      </c>
    </row>
    <row r="24964" spans="1:3" x14ac:dyDescent="0.25">
      <c r="A24964" s="3" t="s">
        <v>24965</v>
      </c>
      <c r="B24964" s="4">
        <v>1</v>
      </c>
      <c r="C24964" s="5">
        <v>1</v>
      </c>
    </row>
    <row r="24965" spans="1:3" x14ac:dyDescent="0.25">
      <c r="A24965" s="3" t="s">
        <v>24966</v>
      </c>
      <c r="B24965" s="4">
        <v>1</v>
      </c>
      <c r="C24965" s="5">
        <v>1</v>
      </c>
    </row>
    <row r="24966" spans="1:3" x14ac:dyDescent="0.25">
      <c r="A24966" s="3" t="s">
        <v>24967</v>
      </c>
      <c r="B24966" s="4">
        <v>1</v>
      </c>
      <c r="C24966" s="5">
        <v>1</v>
      </c>
    </row>
    <row r="24967" spans="1:3" x14ac:dyDescent="0.25">
      <c r="A24967" s="3" t="s">
        <v>24968</v>
      </c>
      <c r="B24967" s="4">
        <v>1</v>
      </c>
      <c r="C24967" s="5">
        <v>1</v>
      </c>
    </row>
    <row r="24968" spans="1:3" x14ac:dyDescent="0.25">
      <c r="A24968" s="3" t="s">
        <v>24969</v>
      </c>
      <c r="B24968" s="4">
        <v>1</v>
      </c>
      <c r="C24968" s="5">
        <v>1</v>
      </c>
    </row>
    <row r="24969" spans="1:3" x14ac:dyDescent="0.25">
      <c r="A24969" s="3" t="s">
        <v>24970</v>
      </c>
      <c r="B24969" s="4">
        <v>1</v>
      </c>
      <c r="C24969" s="5">
        <v>1</v>
      </c>
    </row>
    <row r="24970" spans="1:3" x14ac:dyDescent="0.25">
      <c r="A24970" s="3" t="s">
        <v>24971</v>
      </c>
      <c r="B24970" s="4">
        <v>1</v>
      </c>
      <c r="C24970" s="5">
        <v>2</v>
      </c>
    </row>
    <row r="24971" spans="1:3" x14ac:dyDescent="0.25">
      <c r="A24971" s="3" t="s">
        <v>24972</v>
      </c>
      <c r="B24971" s="4">
        <v>1</v>
      </c>
      <c r="C24971" s="5">
        <v>3</v>
      </c>
    </row>
    <row r="24972" spans="1:3" x14ac:dyDescent="0.25">
      <c r="A24972" s="3" t="s">
        <v>24973</v>
      </c>
      <c r="B24972" s="4">
        <v>1</v>
      </c>
      <c r="C24972" s="5">
        <v>1</v>
      </c>
    </row>
    <row r="24973" spans="1:3" x14ac:dyDescent="0.25">
      <c r="A24973" s="3" t="s">
        <v>24974</v>
      </c>
      <c r="B24973" s="4">
        <v>1</v>
      </c>
      <c r="C24973" s="5">
        <v>2</v>
      </c>
    </row>
    <row r="24974" spans="1:3" x14ac:dyDescent="0.25">
      <c r="A24974" s="3" t="s">
        <v>24975</v>
      </c>
      <c r="B24974" s="4">
        <v>1</v>
      </c>
      <c r="C24974" s="5">
        <v>1</v>
      </c>
    </row>
    <row r="24975" spans="1:3" x14ac:dyDescent="0.25">
      <c r="A24975" s="3" t="s">
        <v>24976</v>
      </c>
      <c r="B24975" s="4">
        <v>1</v>
      </c>
      <c r="C24975" s="5">
        <v>3</v>
      </c>
    </row>
    <row r="24976" spans="1:3" x14ac:dyDescent="0.25">
      <c r="A24976" s="3" t="s">
        <v>24977</v>
      </c>
      <c r="B24976" s="4">
        <v>1</v>
      </c>
      <c r="C24976" s="5">
        <v>1</v>
      </c>
    </row>
    <row r="24977" spans="1:3" x14ac:dyDescent="0.25">
      <c r="A24977" s="3" t="s">
        <v>24978</v>
      </c>
      <c r="B24977" s="4">
        <v>1</v>
      </c>
      <c r="C24977" s="5">
        <v>2</v>
      </c>
    </row>
    <row r="24978" spans="1:3" x14ac:dyDescent="0.25">
      <c r="A24978" s="3" t="s">
        <v>24979</v>
      </c>
      <c r="B24978" s="4">
        <v>1</v>
      </c>
      <c r="C24978" s="5">
        <v>3</v>
      </c>
    </row>
    <row r="24979" spans="1:3" x14ac:dyDescent="0.25">
      <c r="A24979" s="3" t="s">
        <v>24980</v>
      </c>
      <c r="B24979" s="4">
        <v>1</v>
      </c>
      <c r="C24979" s="5">
        <v>2</v>
      </c>
    </row>
    <row r="24980" spans="1:3" x14ac:dyDescent="0.25">
      <c r="A24980" s="3" t="s">
        <v>24981</v>
      </c>
      <c r="B24980" s="4">
        <v>1</v>
      </c>
      <c r="C24980" s="5">
        <v>1</v>
      </c>
    </row>
    <row r="24981" spans="1:3" x14ac:dyDescent="0.25">
      <c r="A24981" s="3" t="s">
        <v>24982</v>
      </c>
      <c r="B24981" s="4">
        <v>1</v>
      </c>
      <c r="C24981" s="5">
        <v>1</v>
      </c>
    </row>
    <row r="24982" spans="1:3" x14ac:dyDescent="0.25">
      <c r="A24982" s="3" t="s">
        <v>24983</v>
      </c>
      <c r="B24982" s="4">
        <v>1</v>
      </c>
      <c r="C24982" s="5">
        <v>2</v>
      </c>
    </row>
    <row r="24983" spans="1:3" x14ac:dyDescent="0.25">
      <c r="A24983" s="3" t="s">
        <v>24984</v>
      </c>
      <c r="B24983" s="4">
        <v>1</v>
      </c>
      <c r="C24983" s="5">
        <v>3</v>
      </c>
    </row>
    <row r="24984" spans="1:3" x14ac:dyDescent="0.25">
      <c r="A24984" s="3" t="s">
        <v>24985</v>
      </c>
      <c r="B24984" s="4">
        <v>1</v>
      </c>
      <c r="C24984" s="5">
        <v>5</v>
      </c>
    </row>
    <row r="24985" spans="1:3" x14ac:dyDescent="0.25">
      <c r="A24985" s="3" t="s">
        <v>24986</v>
      </c>
      <c r="B24985" s="4">
        <v>1</v>
      </c>
      <c r="C24985" s="5">
        <v>2</v>
      </c>
    </row>
    <row r="24986" spans="1:3" x14ac:dyDescent="0.25">
      <c r="A24986" s="3" t="s">
        <v>24987</v>
      </c>
      <c r="B24986" s="4">
        <v>1</v>
      </c>
      <c r="C24986" s="5">
        <v>2</v>
      </c>
    </row>
    <row r="24987" spans="1:3" x14ac:dyDescent="0.25">
      <c r="A24987" s="3" t="s">
        <v>24988</v>
      </c>
      <c r="B24987" s="4">
        <v>1</v>
      </c>
      <c r="C24987" s="5">
        <v>2</v>
      </c>
    </row>
    <row r="24988" spans="1:3" x14ac:dyDescent="0.25">
      <c r="A24988" s="3" t="s">
        <v>24989</v>
      </c>
      <c r="B24988" s="4">
        <v>1</v>
      </c>
      <c r="C24988" s="5">
        <v>1</v>
      </c>
    </row>
    <row r="24989" spans="1:3" x14ac:dyDescent="0.25">
      <c r="A24989" s="3" t="s">
        <v>24990</v>
      </c>
      <c r="B24989" s="4">
        <v>1</v>
      </c>
      <c r="C24989" s="5">
        <v>3</v>
      </c>
    </row>
    <row r="24990" spans="1:3" x14ac:dyDescent="0.25">
      <c r="A24990" s="3" t="s">
        <v>24991</v>
      </c>
      <c r="B24990" s="4">
        <v>1</v>
      </c>
      <c r="C24990" s="5">
        <v>4</v>
      </c>
    </row>
    <row r="24991" spans="1:3" x14ac:dyDescent="0.25">
      <c r="A24991" s="3" t="s">
        <v>24992</v>
      </c>
      <c r="B24991" s="4">
        <v>1</v>
      </c>
      <c r="C24991" s="5">
        <v>3</v>
      </c>
    </row>
    <row r="24992" spans="1:3" x14ac:dyDescent="0.25">
      <c r="A24992" s="3" t="s">
        <v>24993</v>
      </c>
      <c r="B24992" s="4">
        <v>1</v>
      </c>
      <c r="C24992" s="5">
        <v>5</v>
      </c>
    </row>
    <row r="24993" spans="1:3" x14ac:dyDescent="0.25">
      <c r="A24993" s="3" t="s">
        <v>24994</v>
      </c>
      <c r="B24993" s="4">
        <v>1</v>
      </c>
      <c r="C24993" s="5">
        <v>1</v>
      </c>
    </row>
    <row r="24994" spans="1:3" x14ac:dyDescent="0.25">
      <c r="A24994" s="3" t="s">
        <v>24995</v>
      </c>
      <c r="B24994" s="4">
        <v>1</v>
      </c>
      <c r="C24994" s="5">
        <v>2</v>
      </c>
    </row>
    <row r="24995" spans="1:3" x14ac:dyDescent="0.25">
      <c r="A24995" s="3" t="s">
        <v>24996</v>
      </c>
      <c r="B24995" s="4">
        <v>1</v>
      </c>
      <c r="C24995" s="5">
        <v>6</v>
      </c>
    </row>
    <row r="24996" spans="1:3" x14ac:dyDescent="0.25">
      <c r="A24996" s="3" t="s">
        <v>24997</v>
      </c>
      <c r="B24996" s="4">
        <v>1</v>
      </c>
      <c r="C24996" s="5">
        <v>2</v>
      </c>
    </row>
    <row r="24997" spans="1:3" x14ac:dyDescent="0.25">
      <c r="A24997" s="3" t="s">
        <v>24998</v>
      </c>
      <c r="B24997" s="4">
        <v>1</v>
      </c>
      <c r="C24997" s="5">
        <v>5</v>
      </c>
    </row>
    <row r="24998" spans="1:3" x14ac:dyDescent="0.25">
      <c r="A24998" s="3" t="s">
        <v>24999</v>
      </c>
      <c r="B24998" s="4">
        <v>1</v>
      </c>
      <c r="C24998" s="5">
        <v>5</v>
      </c>
    </row>
    <row r="24999" spans="1:3" x14ac:dyDescent="0.25">
      <c r="A24999" s="3" t="s">
        <v>25000</v>
      </c>
      <c r="B24999" s="4">
        <v>1</v>
      </c>
      <c r="C24999" s="5">
        <v>1</v>
      </c>
    </row>
    <row r="25000" spans="1:3" x14ac:dyDescent="0.25">
      <c r="A25000" s="3" t="s">
        <v>25001</v>
      </c>
      <c r="B25000" s="4">
        <v>1</v>
      </c>
      <c r="C25000" s="5">
        <v>1</v>
      </c>
    </row>
    <row r="25001" spans="1:3" x14ac:dyDescent="0.25">
      <c r="A25001" s="3" t="s">
        <v>25002</v>
      </c>
      <c r="B25001" s="4">
        <v>1</v>
      </c>
      <c r="C25001" s="5">
        <v>1</v>
      </c>
    </row>
    <row r="25002" spans="1:3" x14ac:dyDescent="0.25">
      <c r="A25002" s="3" t="s">
        <v>25003</v>
      </c>
      <c r="B25002" s="4">
        <v>1</v>
      </c>
      <c r="C25002" s="5">
        <v>9</v>
      </c>
    </row>
    <row r="25003" spans="1:3" x14ac:dyDescent="0.25">
      <c r="A25003" s="3" t="s">
        <v>25004</v>
      </c>
      <c r="B25003" s="4">
        <v>1</v>
      </c>
      <c r="C25003" s="5">
        <v>1</v>
      </c>
    </row>
    <row r="25004" spans="1:3" x14ac:dyDescent="0.25">
      <c r="A25004" s="3" t="s">
        <v>25005</v>
      </c>
      <c r="B25004" s="4">
        <v>1</v>
      </c>
      <c r="C25004" s="5">
        <v>3</v>
      </c>
    </row>
    <row r="25005" spans="1:3" x14ac:dyDescent="0.25">
      <c r="A25005" s="3" t="s">
        <v>25006</v>
      </c>
      <c r="B25005" s="4">
        <v>1</v>
      </c>
      <c r="C25005" s="5">
        <v>1</v>
      </c>
    </row>
    <row r="25006" spans="1:3" x14ac:dyDescent="0.25">
      <c r="A25006" s="3" t="s">
        <v>25007</v>
      </c>
      <c r="B25006" s="4">
        <v>1</v>
      </c>
      <c r="C25006" s="5">
        <v>1</v>
      </c>
    </row>
    <row r="25007" spans="1:3" x14ac:dyDescent="0.25">
      <c r="A25007" s="3" t="s">
        <v>25008</v>
      </c>
      <c r="B25007" s="4">
        <v>1</v>
      </c>
      <c r="C25007" s="5">
        <v>1</v>
      </c>
    </row>
    <row r="25008" spans="1:3" x14ac:dyDescent="0.25">
      <c r="A25008" s="3" t="s">
        <v>25009</v>
      </c>
      <c r="B25008" s="4">
        <v>1</v>
      </c>
      <c r="C25008" s="5">
        <v>3</v>
      </c>
    </row>
    <row r="25009" spans="1:3" x14ac:dyDescent="0.25">
      <c r="A25009" s="3" t="s">
        <v>25010</v>
      </c>
      <c r="B25009" s="4">
        <v>1</v>
      </c>
      <c r="C25009" s="5">
        <v>2</v>
      </c>
    </row>
    <row r="25010" spans="1:3" x14ac:dyDescent="0.25">
      <c r="A25010" s="3" t="s">
        <v>25011</v>
      </c>
      <c r="B25010" s="4">
        <v>1</v>
      </c>
      <c r="C25010" s="5">
        <v>1</v>
      </c>
    </row>
    <row r="25011" spans="1:3" x14ac:dyDescent="0.25">
      <c r="A25011" s="3" t="s">
        <v>25012</v>
      </c>
      <c r="B25011" s="4">
        <v>1</v>
      </c>
      <c r="C25011" s="5">
        <v>1</v>
      </c>
    </row>
    <row r="25012" spans="1:3" x14ac:dyDescent="0.25">
      <c r="A25012" s="3" t="s">
        <v>25013</v>
      </c>
      <c r="B25012" s="4">
        <v>1</v>
      </c>
      <c r="C25012" s="5">
        <v>1</v>
      </c>
    </row>
    <row r="25013" spans="1:3" x14ac:dyDescent="0.25">
      <c r="A25013" s="3" t="s">
        <v>25014</v>
      </c>
      <c r="B25013" s="4">
        <v>1</v>
      </c>
      <c r="C25013" s="5">
        <v>1</v>
      </c>
    </row>
    <row r="25014" spans="1:3" x14ac:dyDescent="0.25">
      <c r="A25014" s="3" t="s">
        <v>25015</v>
      </c>
      <c r="B25014" s="4">
        <v>1</v>
      </c>
      <c r="C25014" s="5">
        <v>3</v>
      </c>
    </row>
    <row r="25015" spans="1:3" x14ac:dyDescent="0.25">
      <c r="A25015" s="3" t="s">
        <v>25016</v>
      </c>
      <c r="B25015" s="4">
        <v>1</v>
      </c>
      <c r="C25015" s="5">
        <v>1</v>
      </c>
    </row>
    <row r="25016" spans="1:3" x14ac:dyDescent="0.25">
      <c r="A25016" s="3" t="s">
        <v>25017</v>
      </c>
      <c r="B25016" s="4">
        <v>1</v>
      </c>
      <c r="C25016" s="5">
        <v>3</v>
      </c>
    </row>
    <row r="25017" spans="1:3" x14ac:dyDescent="0.25">
      <c r="A25017" s="3" t="s">
        <v>25018</v>
      </c>
      <c r="B25017" s="4">
        <v>1</v>
      </c>
      <c r="C25017" s="5">
        <v>2</v>
      </c>
    </row>
    <row r="25018" spans="1:3" x14ac:dyDescent="0.25">
      <c r="A25018" s="3" t="s">
        <v>25019</v>
      </c>
      <c r="B25018" s="4">
        <v>1</v>
      </c>
      <c r="C25018" s="5">
        <v>3</v>
      </c>
    </row>
    <row r="25019" spans="1:3" x14ac:dyDescent="0.25">
      <c r="A25019" s="3" t="s">
        <v>25020</v>
      </c>
      <c r="B25019" s="4">
        <v>1</v>
      </c>
      <c r="C25019" s="5">
        <v>3</v>
      </c>
    </row>
    <row r="25020" spans="1:3" x14ac:dyDescent="0.25">
      <c r="A25020" s="3" t="s">
        <v>25021</v>
      </c>
      <c r="B25020" s="4">
        <v>1</v>
      </c>
      <c r="C25020" s="5">
        <v>1</v>
      </c>
    </row>
    <row r="25021" spans="1:3" x14ac:dyDescent="0.25">
      <c r="A25021" s="3" t="s">
        <v>25022</v>
      </c>
      <c r="B25021" s="4">
        <v>1</v>
      </c>
      <c r="C25021" s="5">
        <v>1</v>
      </c>
    </row>
    <row r="25022" spans="1:3" x14ac:dyDescent="0.25">
      <c r="A25022" s="3" t="s">
        <v>25023</v>
      </c>
      <c r="B25022" s="4">
        <v>1</v>
      </c>
      <c r="C25022" s="5">
        <v>3</v>
      </c>
    </row>
    <row r="25023" spans="1:3" x14ac:dyDescent="0.25">
      <c r="A25023" s="3" t="s">
        <v>25024</v>
      </c>
      <c r="B25023" s="4">
        <v>1</v>
      </c>
      <c r="C25023" s="5">
        <v>1</v>
      </c>
    </row>
    <row r="25024" spans="1:3" x14ac:dyDescent="0.25">
      <c r="A25024" s="3" t="s">
        <v>25025</v>
      </c>
      <c r="B25024" s="4">
        <v>1</v>
      </c>
      <c r="C25024" s="5">
        <v>12</v>
      </c>
    </row>
    <row r="25025" spans="1:3" x14ac:dyDescent="0.25">
      <c r="A25025" s="3" t="s">
        <v>25026</v>
      </c>
      <c r="B25025" s="4">
        <v>1</v>
      </c>
      <c r="C25025" s="5">
        <v>2</v>
      </c>
    </row>
    <row r="25026" spans="1:3" x14ac:dyDescent="0.25">
      <c r="A25026" s="3" t="s">
        <v>25027</v>
      </c>
      <c r="B25026" s="4">
        <v>1</v>
      </c>
      <c r="C25026" s="5">
        <v>1</v>
      </c>
    </row>
    <row r="25027" spans="1:3" x14ac:dyDescent="0.25">
      <c r="A25027" s="3" t="s">
        <v>25028</v>
      </c>
      <c r="B25027" s="4">
        <v>1</v>
      </c>
      <c r="C25027" s="5">
        <v>1</v>
      </c>
    </row>
    <row r="25028" spans="1:3" x14ac:dyDescent="0.25">
      <c r="A25028" s="3" t="s">
        <v>25029</v>
      </c>
      <c r="B25028" s="4">
        <v>1</v>
      </c>
      <c r="C25028" s="5">
        <v>1</v>
      </c>
    </row>
    <row r="25029" spans="1:3" x14ac:dyDescent="0.25">
      <c r="A25029" s="3" t="s">
        <v>25030</v>
      </c>
      <c r="B25029" s="4">
        <v>1</v>
      </c>
      <c r="C25029" s="5">
        <v>1</v>
      </c>
    </row>
    <row r="25030" spans="1:3" x14ac:dyDescent="0.25">
      <c r="A25030" s="3" t="s">
        <v>25031</v>
      </c>
      <c r="B25030" s="4">
        <v>1</v>
      </c>
      <c r="C25030" s="5">
        <v>2</v>
      </c>
    </row>
    <row r="25031" spans="1:3" x14ac:dyDescent="0.25">
      <c r="A25031" s="3" t="s">
        <v>25032</v>
      </c>
      <c r="B25031" s="4">
        <v>1</v>
      </c>
      <c r="C25031" s="5">
        <v>1</v>
      </c>
    </row>
    <row r="25032" spans="1:3" x14ac:dyDescent="0.25">
      <c r="A25032" s="3" t="s">
        <v>25033</v>
      </c>
      <c r="B25032" s="4">
        <v>1</v>
      </c>
      <c r="C25032" s="5">
        <v>1</v>
      </c>
    </row>
    <row r="25033" spans="1:3" x14ac:dyDescent="0.25">
      <c r="A25033" s="3" t="s">
        <v>25034</v>
      </c>
      <c r="B25033" s="4">
        <v>1</v>
      </c>
      <c r="C25033" s="5">
        <v>2</v>
      </c>
    </row>
    <row r="25034" spans="1:3" x14ac:dyDescent="0.25">
      <c r="A25034" s="3" t="s">
        <v>25035</v>
      </c>
      <c r="B25034" s="4">
        <v>1</v>
      </c>
      <c r="C25034" s="5">
        <v>1</v>
      </c>
    </row>
    <row r="25035" spans="1:3" x14ac:dyDescent="0.25">
      <c r="A25035" s="3" t="s">
        <v>25036</v>
      </c>
      <c r="B25035" s="4">
        <v>1</v>
      </c>
      <c r="C25035" s="5">
        <v>6</v>
      </c>
    </row>
    <row r="25036" spans="1:3" x14ac:dyDescent="0.25">
      <c r="A25036" s="3" t="s">
        <v>25037</v>
      </c>
      <c r="B25036" s="4">
        <v>1</v>
      </c>
      <c r="C25036" s="5">
        <v>1</v>
      </c>
    </row>
    <row r="25037" spans="1:3" x14ac:dyDescent="0.25">
      <c r="A25037" s="3" t="s">
        <v>25038</v>
      </c>
      <c r="B25037" s="4">
        <v>1</v>
      </c>
      <c r="C25037" s="5">
        <v>13</v>
      </c>
    </row>
    <row r="25038" spans="1:3" x14ac:dyDescent="0.25">
      <c r="A25038" s="3" t="s">
        <v>25039</v>
      </c>
      <c r="B25038" s="4">
        <v>1</v>
      </c>
      <c r="C25038" s="5">
        <v>1</v>
      </c>
    </row>
    <row r="25039" spans="1:3" x14ac:dyDescent="0.25">
      <c r="A25039" s="3" t="s">
        <v>25040</v>
      </c>
      <c r="B25039" s="4">
        <v>1</v>
      </c>
      <c r="C25039" s="5">
        <v>1</v>
      </c>
    </row>
    <row r="25040" spans="1:3" x14ac:dyDescent="0.25">
      <c r="A25040" s="3" t="s">
        <v>25041</v>
      </c>
      <c r="B25040" s="4">
        <v>1</v>
      </c>
      <c r="C25040" s="5">
        <v>1</v>
      </c>
    </row>
    <row r="25041" spans="1:3" x14ac:dyDescent="0.25">
      <c r="A25041" s="3" t="s">
        <v>25042</v>
      </c>
      <c r="B25041" s="4">
        <v>1</v>
      </c>
      <c r="C25041" s="5">
        <v>1</v>
      </c>
    </row>
    <row r="25042" spans="1:3" x14ac:dyDescent="0.25">
      <c r="A25042" s="3" t="s">
        <v>25043</v>
      </c>
      <c r="B25042" s="4">
        <v>1</v>
      </c>
      <c r="C25042" s="5">
        <v>1</v>
      </c>
    </row>
    <row r="25043" spans="1:3" x14ac:dyDescent="0.25">
      <c r="A25043" s="3" t="s">
        <v>25044</v>
      </c>
      <c r="B25043" s="4">
        <v>1</v>
      </c>
      <c r="C25043" s="5">
        <v>1</v>
      </c>
    </row>
    <row r="25044" spans="1:3" x14ac:dyDescent="0.25">
      <c r="A25044" s="3" t="s">
        <v>25045</v>
      </c>
      <c r="B25044" s="4">
        <v>1</v>
      </c>
      <c r="C25044" s="5">
        <v>1</v>
      </c>
    </row>
    <row r="25045" spans="1:3" x14ac:dyDescent="0.25">
      <c r="A25045" s="3" t="s">
        <v>25046</v>
      </c>
      <c r="B25045" s="4">
        <v>1</v>
      </c>
      <c r="C25045" s="5">
        <v>2</v>
      </c>
    </row>
    <row r="25046" spans="1:3" x14ac:dyDescent="0.25">
      <c r="A25046" s="3" t="s">
        <v>25047</v>
      </c>
      <c r="B25046" s="4">
        <v>1</v>
      </c>
      <c r="C25046" s="5">
        <v>6</v>
      </c>
    </row>
    <row r="25047" spans="1:3" x14ac:dyDescent="0.25">
      <c r="A25047" s="3" t="s">
        <v>25048</v>
      </c>
      <c r="B25047" s="4">
        <v>1</v>
      </c>
      <c r="C25047" s="5">
        <v>1</v>
      </c>
    </row>
    <row r="25048" spans="1:3" x14ac:dyDescent="0.25">
      <c r="A25048" s="3" t="s">
        <v>25049</v>
      </c>
      <c r="B25048" s="4">
        <v>1</v>
      </c>
      <c r="C25048" s="5">
        <v>2</v>
      </c>
    </row>
    <row r="25049" spans="1:3" x14ac:dyDescent="0.25">
      <c r="A25049" s="3" t="s">
        <v>25050</v>
      </c>
      <c r="B25049" s="4">
        <v>1</v>
      </c>
      <c r="C25049" s="5">
        <v>1</v>
      </c>
    </row>
    <row r="25050" spans="1:3" x14ac:dyDescent="0.25">
      <c r="A25050" s="3" t="s">
        <v>25051</v>
      </c>
      <c r="B25050" s="4">
        <v>1</v>
      </c>
      <c r="C25050" s="5">
        <v>1</v>
      </c>
    </row>
    <row r="25051" spans="1:3" x14ac:dyDescent="0.25">
      <c r="A25051" s="3" t="s">
        <v>25052</v>
      </c>
      <c r="B25051" s="4">
        <v>1</v>
      </c>
      <c r="C25051" s="5">
        <v>2</v>
      </c>
    </row>
    <row r="25052" spans="1:3" x14ac:dyDescent="0.25">
      <c r="A25052" s="3" t="s">
        <v>25053</v>
      </c>
      <c r="B25052" s="4">
        <v>1</v>
      </c>
      <c r="C25052" s="5">
        <v>2</v>
      </c>
    </row>
    <row r="25053" spans="1:3" x14ac:dyDescent="0.25">
      <c r="A25053" s="3" t="s">
        <v>25054</v>
      </c>
      <c r="B25053" s="4">
        <v>1</v>
      </c>
      <c r="C25053" s="5">
        <v>2</v>
      </c>
    </row>
    <row r="25054" spans="1:3" x14ac:dyDescent="0.25">
      <c r="A25054" s="3" t="s">
        <v>25055</v>
      </c>
      <c r="B25054" s="4">
        <v>1</v>
      </c>
      <c r="C25054" s="5">
        <v>1</v>
      </c>
    </row>
    <row r="25055" spans="1:3" x14ac:dyDescent="0.25">
      <c r="A25055" s="3" t="s">
        <v>25056</v>
      </c>
      <c r="B25055" s="4">
        <v>1</v>
      </c>
      <c r="C25055" s="5">
        <v>1</v>
      </c>
    </row>
    <row r="25056" spans="1:3" x14ac:dyDescent="0.25">
      <c r="A25056" s="3" t="s">
        <v>25057</v>
      </c>
      <c r="B25056" s="4">
        <v>1</v>
      </c>
      <c r="C25056" s="5">
        <v>1</v>
      </c>
    </row>
    <row r="25057" spans="1:3" x14ac:dyDescent="0.25">
      <c r="A25057" s="3" t="s">
        <v>25058</v>
      </c>
      <c r="B25057" s="4">
        <v>1</v>
      </c>
      <c r="C25057" s="5">
        <v>1</v>
      </c>
    </row>
    <row r="25058" spans="1:3" x14ac:dyDescent="0.25">
      <c r="A25058" s="3" t="s">
        <v>25059</v>
      </c>
      <c r="B25058" s="4">
        <v>1</v>
      </c>
      <c r="C25058" s="5">
        <v>1</v>
      </c>
    </row>
    <row r="25059" spans="1:3" x14ac:dyDescent="0.25">
      <c r="A25059" s="3" t="s">
        <v>25060</v>
      </c>
      <c r="B25059" s="4">
        <v>1</v>
      </c>
      <c r="C25059" s="5">
        <v>1</v>
      </c>
    </row>
    <row r="25060" spans="1:3" x14ac:dyDescent="0.25">
      <c r="A25060" s="3" t="s">
        <v>25061</v>
      </c>
      <c r="B25060" s="4">
        <v>1</v>
      </c>
      <c r="C25060" s="5">
        <v>1</v>
      </c>
    </row>
    <row r="25061" spans="1:3" x14ac:dyDescent="0.25">
      <c r="A25061" s="3" t="s">
        <v>25062</v>
      </c>
      <c r="B25061" s="4">
        <v>1</v>
      </c>
      <c r="C25061" s="5">
        <v>2</v>
      </c>
    </row>
    <row r="25062" spans="1:3" x14ac:dyDescent="0.25">
      <c r="A25062" s="3" t="s">
        <v>25063</v>
      </c>
      <c r="B25062" s="4">
        <v>1</v>
      </c>
      <c r="C25062" s="5">
        <v>3</v>
      </c>
    </row>
    <row r="25063" spans="1:3" x14ac:dyDescent="0.25">
      <c r="A25063" s="3" t="s">
        <v>25064</v>
      </c>
      <c r="B25063" s="4">
        <v>1</v>
      </c>
      <c r="C25063" s="5">
        <v>2</v>
      </c>
    </row>
    <row r="25064" spans="1:3" x14ac:dyDescent="0.25">
      <c r="A25064" s="3" t="s">
        <v>25065</v>
      </c>
      <c r="B25064" s="4">
        <v>1</v>
      </c>
      <c r="C25064" s="5">
        <v>3</v>
      </c>
    </row>
    <row r="25065" spans="1:3" x14ac:dyDescent="0.25">
      <c r="A25065" s="3" t="s">
        <v>25066</v>
      </c>
      <c r="B25065" s="4">
        <v>1</v>
      </c>
      <c r="C25065" s="5">
        <v>4</v>
      </c>
    </row>
    <row r="25066" spans="1:3" x14ac:dyDescent="0.25">
      <c r="A25066" s="3" t="s">
        <v>25067</v>
      </c>
      <c r="B25066" s="4">
        <v>1</v>
      </c>
      <c r="C25066" s="5">
        <v>6</v>
      </c>
    </row>
    <row r="25067" spans="1:3" x14ac:dyDescent="0.25">
      <c r="A25067" s="3" t="s">
        <v>25068</v>
      </c>
      <c r="B25067" s="4">
        <v>1</v>
      </c>
      <c r="C25067" s="5">
        <v>1</v>
      </c>
    </row>
    <row r="25068" spans="1:3" x14ac:dyDescent="0.25">
      <c r="A25068" s="3" t="s">
        <v>25069</v>
      </c>
      <c r="B25068" s="4">
        <v>1</v>
      </c>
      <c r="C25068" s="5">
        <v>2</v>
      </c>
    </row>
    <row r="25069" spans="1:3" x14ac:dyDescent="0.25">
      <c r="A25069" s="3" t="s">
        <v>25070</v>
      </c>
      <c r="B25069" s="4">
        <v>1</v>
      </c>
      <c r="C25069" s="5">
        <v>4</v>
      </c>
    </row>
    <row r="25070" spans="1:3" x14ac:dyDescent="0.25">
      <c r="A25070" s="3" t="s">
        <v>25071</v>
      </c>
      <c r="B25070" s="4">
        <v>1</v>
      </c>
      <c r="C25070" s="5">
        <v>1</v>
      </c>
    </row>
    <row r="25071" spans="1:3" x14ac:dyDescent="0.25">
      <c r="A25071" s="3" t="s">
        <v>25072</v>
      </c>
      <c r="B25071" s="4">
        <v>1</v>
      </c>
      <c r="C25071" s="5">
        <v>1</v>
      </c>
    </row>
    <row r="25072" spans="1:3" x14ac:dyDescent="0.25">
      <c r="A25072" s="3" t="s">
        <v>25073</v>
      </c>
      <c r="B25072" s="4">
        <v>1</v>
      </c>
      <c r="C25072" s="5">
        <v>2</v>
      </c>
    </row>
    <row r="25073" spans="1:3" x14ac:dyDescent="0.25">
      <c r="A25073" s="3" t="s">
        <v>25074</v>
      </c>
      <c r="B25073" s="4">
        <v>1</v>
      </c>
      <c r="C25073" s="5">
        <v>4</v>
      </c>
    </row>
    <row r="25074" spans="1:3" x14ac:dyDescent="0.25">
      <c r="A25074" s="3" t="s">
        <v>25075</v>
      </c>
      <c r="B25074" s="4">
        <v>1</v>
      </c>
      <c r="C25074" s="5">
        <v>1</v>
      </c>
    </row>
    <row r="25075" spans="1:3" x14ac:dyDescent="0.25">
      <c r="A25075" s="3" t="s">
        <v>25076</v>
      </c>
      <c r="B25075" s="4">
        <v>1</v>
      </c>
      <c r="C25075" s="5">
        <v>4</v>
      </c>
    </row>
    <row r="25076" spans="1:3" x14ac:dyDescent="0.25">
      <c r="A25076" s="3" t="s">
        <v>25077</v>
      </c>
      <c r="B25076" s="4">
        <v>1</v>
      </c>
      <c r="C25076" s="5">
        <v>5</v>
      </c>
    </row>
    <row r="25077" spans="1:3" x14ac:dyDescent="0.25">
      <c r="A25077" s="3" t="s">
        <v>25078</v>
      </c>
      <c r="B25077" s="4">
        <v>1</v>
      </c>
      <c r="C25077" s="5">
        <v>1</v>
      </c>
    </row>
    <row r="25078" spans="1:3" x14ac:dyDescent="0.25">
      <c r="A25078" s="3" t="s">
        <v>25079</v>
      </c>
      <c r="B25078" s="4">
        <v>1</v>
      </c>
      <c r="C25078" s="5">
        <v>3</v>
      </c>
    </row>
    <row r="25079" spans="1:3" x14ac:dyDescent="0.25">
      <c r="A25079" s="3" t="s">
        <v>25080</v>
      </c>
      <c r="B25079" s="4">
        <v>1</v>
      </c>
      <c r="C25079" s="5">
        <v>5</v>
      </c>
    </row>
    <row r="25080" spans="1:3" x14ac:dyDescent="0.25">
      <c r="A25080" s="3" t="s">
        <v>25081</v>
      </c>
      <c r="B25080" s="4">
        <v>1</v>
      </c>
      <c r="C25080" s="5">
        <v>12</v>
      </c>
    </row>
    <row r="25081" spans="1:3" x14ac:dyDescent="0.25">
      <c r="A25081" s="3" t="s">
        <v>25082</v>
      </c>
      <c r="B25081" s="4">
        <v>1</v>
      </c>
      <c r="C25081" s="5">
        <v>2</v>
      </c>
    </row>
    <row r="25082" spans="1:3" x14ac:dyDescent="0.25">
      <c r="A25082" s="3" t="s">
        <v>25083</v>
      </c>
      <c r="B25082" s="4">
        <v>1</v>
      </c>
      <c r="C25082" s="5">
        <v>2</v>
      </c>
    </row>
    <row r="25083" spans="1:3" x14ac:dyDescent="0.25">
      <c r="A25083" s="3" t="s">
        <v>25084</v>
      </c>
      <c r="B25083" s="4">
        <v>1</v>
      </c>
      <c r="C25083" s="5">
        <v>7</v>
      </c>
    </row>
    <row r="25084" spans="1:3" x14ac:dyDescent="0.25">
      <c r="A25084" s="3" t="s">
        <v>25085</v>
      </c>
      <c r="B25084" s="4">
        <v>1</v>
      </c>
      <c r="C25084" s="5">
        <v>1</v>
      </c>
    </row>
    <row r="25085" spans="1:3" x14ac:dyDescent="0.25">
      <c r="A25085" s="3" t="s">
        <v>25086</v>
      </c>
      <c r="B25085" s="4">
        <v>1</v>
      </c>
      <c r="C25085" s="5">
        <v>1</v>
      </c>
    </row>
    <row r="25086" spans="1:3" x14ac:dyDescent="0.25">
      <c r="A25086" s="3" t="s">
        <v>25087</v>
      </c>
      <c r="B25086" s="4">
        <v>1</v>
      </c>
      <c r="C25086" s="5">
        <v>3</v>
      </c>
    </row>
    <row r="25087" spans="1:3" x14ac:dyDescent="0.25">
      <c r="A25087" s="3" t="s">
        <v>25088</v>
      </c>
      <c r="B25087" s="4">
        <v>1</v>
      </c>
      <c r="C25087" s="5">
        <v>3</v>
      </c>
    </row>
    <row r="25088" spans="1:3" x14ac:dyDescent="0.25">
      <c r="A25088" s="3" t="s">
        <v>25089</v>
      </c>
      <c r="B25088" s="4">
        <v>1</v>
      </c>
      <c r="C25088" s="5">
        <v>1</v>
      </c>
    </row>
    <row r="25089" spans="1:3" x14ac:dyDescent="0.25">
      <c r="A25089" s="3" t="s">
        <v>25090</v>
      </c>
      <c r="B25089" s="4">
        <v>1</v>
      </c>
      <c r="C25089" s="5">
        <v>1</v>
      </c>
    </row>
    <row r="25090" spans="1:3" x14ac:dyDescent="0.25">
      <c r="A25090" s="3" t="s">
        <v>25091</v>
      </c>
      <c r="B25090" s="4">
        <v>1</v>
      </c>
      <c r="C25090" s="5">
        <v>1</v>
      </c>
    </row>
    <row r="25091" spans="1:3" x14ac:dyDescent="0.25">
      <c r="A25091" s="3" t="s">
        <v>25092</v>
      </c>
      <c r="B25091" s="4">
        <v>1</v>
      </c>
      <c r="C25091" s="5">
        <v>1</v>
      </c>
    </row>
    <row r="25092" spans="1:3" x14ac:dyDescent="0.25">
      <c r="A25092" s="3" t="s">
        <v>25093</v>
      </c>
      <c r="B25092" s="4">
        <v>1</v>
      </c>
      <c r="C25092" s="5">
        <v>2</v>
      </c>
    </row>
    <row r="25093" spans="1:3" x14ac:dyDescent="0.25">
      <c r="A25093" s="3" t="s">
        <v>25094</v>
      </c>
      <c r="B25093" s="4">
        <v>1</v>
      </c>
      <c r="C25093" s="5">
        <v>1</v>
      </c>
    </row>
    <row r="25094" spans="1:3" x14ac:dyDescent="0.25">
      <c r="A25094" s="3" t="s">
        <v>25095</v>
      </c>
      <c r="B25094" s="4">
        <v>1</v>
      </c>
      <c r="C25094" s="5">
        <v>1</v>
      </c>
    </row>
    <row r="25095" spans="1:3" x14ac:dyDescent="0.25">
      <c r="A25095" s="3" t="s">
        <v>25096</v>
      </c>
      <c r="B25095" s="4">
        <v>1</v>
      </c>
      <c r="C25095" s="5">
        <v>1</v>
      </c>
    </row>
    <row r="25096" spans="1:3" x14ac:dyDescent="0.25">
      <c r="A25096" s="3" t="s">
        <v>25097</v>
      </c>
      <c r="B25096" s="4">
        <v>1</v>
      </c>
      <c r="C25096" s="5">
        <v>1</v>
      </c>
    </row>
    <row r="25097" spans="1:3" x14ac:dyDescent="0.25">
      <c r="A25097" s="3" t="s">
        <v>25098</v>
      </c>
      <c r="B25097" s="4">
        <v>1</v>
      </c>
      <c r="C25097" s="5">
        <v>1</v>
      </c>
    </row>
    <row r="25098" spans="1:3" x14ac:dyDescent="0.25">
      <c r="A25098" s="3" t="s">
        <v>25099</v>
      </c>
      <c r="B25098" s="4">
        <v>1</v>
      </c>
      <c r="C25098" s="5">
        <v>2</v>
      </c>
    </row>
    <row r="25099" spans="1:3" x14ac:dyDescent="0.25">
      <c r="A25099" s="3" t="s">
        <v>25100</v>
      </c>
      <c r="B25099" s="4">
        <v>1</v>
      </c>
      <c r="C25099" s="5">
        <v>1</v>
      </c>
    </row>
    <row r="25100" spans="1:3" x14ac:dyDescent="0.25">
      <c r="A25100" s="3" t="s">
        <v>25101</v>
      </c>
      <c r="B25100" s="4">
        <v>1</v>
      </c>
      <c r="C25100" s="5">
        <v>1</v>
      </c>
    </row>
    <row r="25101" spans="1:3" x14ac:dyDescent="0.25">
      <c r="A25101" s="3" t="s">
        <v>25102</v>
      </c>
      <c r="B25101" s="4">
        <v>1</v>
      </c>
      <c r="C25101" s="5">
        <v>1</v>
      </c>
    </row>
    <row r="25102" spans="1:3" x14ac:dyDescent="0.25">
      <c r="A25102" s="3" t="s">
        <v>25103</v>
      </c>
      <c r="B25102" s="4">
        <v>1</v>
      </c>
      <c r="C25102" s="5">
        <v>1</v>
      </c>
    </row>
    <row r="25103" spans="1:3" x14ac:dyDescent="0.25">
      <c r="A25103" s="3" t="s">
        <v>25104</v>
      </c>
      <c r="B25103" s="4">
        <v>1</v>
      </c>
      <c r="C25103" s="5">
        <v>1</v>
      </c>
    </row>
    <row r="25104" spans="1:3" x14ac:dyDescent="0.25">
      <c r="A25104" s="3" t="s">
        <v>25105</v>
      </c>
      <c r="B25104" s="4">
        <v>1</v>
      </c>
      <c r="C25104" s="5">
        <v>3</v>
      </c>
    </row>
    <row r="25105" spans="1:3" x14ac:dyDescent="0.25">
      <c r="A25105" s="3" t="s">
        <v>25106</v>
      </c>
      <c r="B25105" s="4">
        <v>1</v>
      </c>
      <c r="C25105" s="5">
        <v>1</v>
      </c>
    </row>
    <row r="25106" spans="1:3" x14ac:dyDescent="0.25">
      <c r="A25106" s="3" t="s">
        <v>25107</v>
      </c>
      <c r="B25106" s="4">
        <v>1</v>
      </c>
      <c r="C25106" s="5">
        <v>4</v>
      </c>
    </row>
    <row r="25107" spans="1:3" x14ac:dyDescent="0.25">
      <c r="A25107" s="3" t="s">
        <v>25108</v>
      </c>
      <c r="B25107" s="4">
        <v>1</v>
      </c>
      <c r="C25107" s="5">
        <v>5</v>
      </c>
    </row>
    <row r="25108" spans="1:3" x14ac:dyDescent="0.25">
      <c r="A25108" s="3" t="s">
        <v>25109</v>
      </c>
      <c r="B25108" s="4">
        <v>1</v>
      </c>
      <c r="C25108" s="5">
        <v>2</v>
      </c>
    </row>
    <row r="25109" spans="1:3" x14ac:dyDescent="0.25">
      <c r="A25109" s="3" t="s">
        <v>25110</v>
      </c>
      <c r="B25109" s="4">
        <v>1</v>
      </c>
      <c r="C25109" s="5">
        <v>1</v>
      </c>
    </row>
    <row r="25110" spans="1:3" x14ac:dyDescent="0.25">
      <c r="A25110" s="3" t="s">
        <v>25111</v>
      </c>
      <c r="B25110" s="4">
        <v>1</v>
      </c>
      <c r="C25110" s="5">
        <v>3</v>
      </c>
    </row>
    <row r="25111" spans="1:3" x14ac:dyDescent="0.25">
      <c r="A25111" s="3" t="s">
        <v>25112</v>
      </c>
      <c r="B25111" s="4">
        <v>1</v>
      </c>
      <c r="C25111" s="5">
        <v>1</v>
      </c>
    </row>
    <row r="25112" spans="1:3" x14ac:dyDescent="0.25">
      <c r="A25112" s="3" t="s">
        <v>25113</v>
      </c>
      <c r="B25112" s="4">
        <v>1</v>
      </c>
      <c r="C25112" s="5">
        <v>3</v>
      </c>
    </row>
    <row r="25113" spans="1:3" x14ac:dyDescent="0.25">
      <c r="A25113" s="3" t="s">
        <v>25114</v>
      </c>
      <c r="B25113" s="4">
        <v>1</v>
      </c>
      <c r="C25113" s="5">
        <v>1</v>
      </c>
    </row>
    <row r="25114" spans="1:3" x14ac:dyDescent="0.25">
      <c r="A25114" s="3" t="s">
        <v>25115</v>
      </c>
      <c r="B25114" s="4">
        <v>1</v>
      </c>
      <c r="C25114" s="5">
        <v>1</v>
      </c>
    </row>
    <row r="25115" spans="1:3" x14ac:dyDescent="0.25">
      <c r="A25115" s="3" t="s">
        <v>25116</v>
      </c>
      <c r="B25115" s="4">
        <v>1</v>
      </c>
      <c r="C25115" s="5">
        <v>1</v>
      </c>
    </row>
    <row r="25116" spans="1:3" x14ac:dyDescent="0.25">
      <c r="A25116" s="3" t="s">
        <v>25117</v>
      </c>
      <c r="B25116" s="4">
        <v>1</v>
      </c>
      <c r="C25116" s="5">
        <v>1</v>
      </c>
    </row>
    <row r="25117" spans="1:3" x14ac:dyDescent="0.25">
      <c r="A25117" s="3" t="s">
        <v>25118</v>
      </c>
      <c r="B25117" s="4">
        <v>1</v>
      </c>
      <c r="C25117" s="5">
        <v>4</v>
      </c>
    </row>
    <row r="25118" spans="1:3" x14ac:dyDescent="0.25">
      <c r="A25118" s="3" t="s">
        <v>25119</v>
      </c>
      <c r="B25118" s="4">
        <v>1</v>
      </c>
      <c r="C25118" s="5">
        <v>2</v>
      </c>
    </row>
    <row r="25119" spans="1:3" x14ac:dyDescent="0.25">
      <c r="A25119" s="3" t="s">
        <v>25120</v>
      </c>
      <c r="B25119" s="4">
        <v>1</v>
      </c>
      <c r="C25119" s="5">
        <v>2</v>
      </c>
    </row>
    <row r="25120" spans="1:3" x14ac:dyDescent="0.25">
      <c r="A25120" s="3" t="s">
        <v>25121</v>
      </c>
      <c r="B25120" s="4">
        <v>1</v>
      </c>
      <c r="C25120" s="5">
        <v>5</v>
      </c>
    </row>
    <row r="25121" spans="1:3" x14ac:dyDescent="0.25">
      <c r="A25121" s="3" t="s">
        <v>25122</v>
      </c>
      <c r="B25121" s="4">
        <v>1</v>
      </c>
      <c r="C25121" s="5">
        <v>2</v>
      </c>
    </row>
    <row r="25122" spans="1:3" x14ac:dyDescent="0.25">
      <c r="A25122" s="3" t="s">
        <v>25123</v>
      </c>
      <c r="B25122" s="4">
        <v>1</v>
      </c>
      <c r="C25122" s="5">
        <v>2</v>
      </c>
    </row>
    <row r="25123" spans="1:3" x14ac:dyDescent="0.25">
      <c r="A25123" s="3" t="s">
        <v>25124</v>
      </c>
      <c r="B25123" s="4">
        <v>1</v>
      </c>
      <c r="C25123" s="5">
        <v>1</v>
      </c>
    </row>
    <row r="25124" spans="1:3" x14ac:dyDescent="0.25">
      <c r="A25124" s="3" t="s">
        <v>25125</v>
      </c>
      <c r="B25124" s="4">
        <v>1</v>
      </c>
      <c r="C25124" s="5">
        <v>2</v>
      </c>
    </row>
    <row r="25125" spans="1:3" x14ac:dyDescent="0.25">
      <c r="A25125" s="3" t="s">
        <v>25126</v>
      </c>
      <c r="B25125" s="4">
        <v>1</v>
      </c>
      <c r="C25125" s="5">
        <v>1</v>
      </c>
    </row>
    <row r="25126" spans="1:3" x14ac:dyDescent="0.25">
      <c r="A25126" s="3" t="s">
        <v>25127</v>
      </c>
      <c r="B25126" s="4">
        <v>1</v>
      </c>
      <c r="C25126" s="5">
        <v>2</v>
      </c>
    </row>
    <row r="25127" spans="1:3" x14ac:dyDescent="0.25">
      <c r="A25127" s="3" t="s">
        <v>25128</v>
      </c>
      <c r="B25127" s="4">
        <v>1</v>
      </c>
      <c r="C25127" s="5">
        <v>1</v>
      </c>
    </row>
    <row r="25128" spans="1:3" x14ac:dyDescent="0.25">
      <c r="A25128" s="3" t="s">
        <v>25129</v>
      </c>
      <c r="B25128" s="4">
        <v>1</v>
      </c>
      <c r="C25128" s="5">
        <v>6</v>
      </c>
    </row>
    <row r="25129" spans="1:3" x14ac:dyDescent="0.25">
      <c r="A25129" s="3" t="s">
        <v>25130</v>
      </c>
      <c r="B25129" s="4">
        <v>1</v>
      </c>
      <c r="C25129" s="5">
        <v>3</v>
      </c>
    </row>
    <row r="25130" spans="1:3" x14ac:dyDescent="0.25">
      <c r="A25130" s="3" t="s">
        <v>25131</v>
      </c>
      <c r="B25130" s="4">
        <v>1</v>
      </c>
      <c r="C25130" s="5">
        <v>1</v>
      </c>
    </row>
    <row r="25131" spans="1:3" x14ac:dyDescent="0.25">
      <c r="A25131" s="3" t="s">
        <v>25132</v>
      </c>
      <c r="B25131" s="4">
        <v>1</v>
      </c>
      <c r="C25131" s="5">
        <v>1</v>
      </c>
    </row>
    <row r="25132" spans="1:3" x14ac:dyDescent="0.25">
      <c r="A25132" s="3" t="s">
        <v>25133</v>
      </c>
      <c r="B25132" s="4">
        <v>1</v>
      </c>
      <c r="C25132" s="5">
        <v>2</v>
      </c>
    </row>
    <row r="25133" spans="1:3" x14ac:dyDescent="0.25">
      <c r="A25133" s="3" t="s">
        <v>25134</v>
      </c>
      <c r="B25133" s="4">
        <v>1</v>
      </c>
      <c r="C25133" s="5">
        <v>1</v>
      </c>
    </row>
    <row r="25134" spans="1:3" x14ac:dyDescent="0.25">
      <c r="A25134" s="3" t="s">
        <v>25135</v>
      </c>
      <c r="B25134" s="4">
        <v>1</v>
      </c>
      <c r="C25134" s="5">
        <v>2</v>
      </c>
    </row>
    <row r="25135" spans="1:3" x14ac:dyDescent="0.25">
      <c r="A25135" s="3" t="s">
        <v>25136</v>
      </c>
      <c r="B25135" s="4">
        <v>1</v>
      </c>
      <c r="C25135" s="5">
        <v>1</v>
      </c>
    </row>
    <row r="25136" spans="1:3" x14ac:dyDescent="0.25">
      <c r="A25136" s="3" t="s">
        <v>25137</v>
      </c>
      <c r="B25136" s="4">
        <v>1</v>
      </c>
      <c r="C25136" s="5">
        <v>4</v>
      </c>
    </row>
    <row r="25137" spans="1:3" x14ac:dyDescent="0.25">
      <c r="A25137" s="3" t="s">
        <v>25138</v>
      </c>
      <c r="B25137" s="4">
        <v>1</v>
      </c>
      <c r="C25137" s="5">
        <v>3</v>
      </c>
    </row>
    <row r="25138" spans="1:3" x14ac:dyDescent="0.25">
      <c r="A25138" s="3" t="s">
        <v>25139</v>
      </c>
      <c r="B25138" s="4">
        <v>1</v>
      </c>
      <c r="C25138" s="5">
        <v>1</v>
      </c>
    </row>
    <row r="25139" spans="1:3" x14ac:dyDescent="0.25">
      <c r="A25139" s="3" t="s">
        <v>25140</v>
      </c>
      <c r="B25139" s="4">
        <v>1</v>
      </c>
      <c r="C25139" s="5">
        <v>3</v>
      </c>
    </row>
    <row r="25140" spans="1:3" x14ac:dyDescent="0.25">
      <c r="A25140" s="3" t="s">
        <v>25141</v>
      </c>
      <c r="B25140" s="4">
        <v>1</v>
      </c>
      <c r="C25140" s="5">
        <v>1</v>
      </c>
    </row>
    <row r="25141" spans="1:3" x14ac:dyDescent="0.25">
      <c r="A25141" s="3" t="s">
        <v>25142</v>
      </c>
      <c r="B25141" s="4">
        <v>1</v>
      </c>
      <c r="C25141" s="5">
        <v>4</v>
      </c>
    </row>
    <row r="25142" spans="1:3" x14ac:dyDescent="0.25">
      <c r="A25142" s="3" t="s">
        <v>25143</v>
      </c>
      <c r="B25142" s="4">
        <v>1</v>
      </c>
      <c r="C25142" s="5">
        <v>2</v>
      </c>
    </row>
    <row r="25143" spans="1:3" x14ac:dyDescent="0.25">
      <c r="A25143" s="3" t="s">
        <v>25144</v>
      </c>
      <c r="B25143" s="4">
        <v>1</v>
      </c>
      <c r="C25143" s="5">
        <v>11</v>
      </c>
    </row>
    <row r="25144" spans="1:3" x14ac:dyDescent="0.25">
      <c r="A25144" s="3" t="s">
        <v>25145</v>
      </c>
      <c r="B25144" s="4">
        <v>1</v>
      </c>
      <c r="C25144" s="5">
        <v>2</v>
      </c>
    </row>
    <row r="25145" spans="1:3" x14ac:dyDescent="0.25">
      <c r="A25145" s="3" t="s">
        <v>25146</v>
      </c>
      <c r="B25145" s="4">
        <v>1</v>
      </c>
      <c r="C25145" s="5">
        <v>2</v>
      </c>
    </row>
    <row r="25146" spans="1:3" x14ac:dyDescent="0.25">
      <c r="A25146" s="3" t="s">
        <v>25147</v>
      </c>
      <c r="B25146" s="4">
        <v>1</v>
      </c>
      <c r="C25146" s="5">
        <v>1</v>
      </c>
    </row>
    <row r="25147" spans="1:3" x14ac:dyDescent="0.25">
      <c r="A25147" s="3" t="s">
        <v>25148</v>
      </c>
      <c r="B25147" s="4">
        <v>1</v>
      </c>
      <c r="C25147" s="5">
        <v>10</v>
      </c>
    </row>
    <row r="25148" spans="1:3" x14ac:dyDescent="0.25">
      <c r="A25148" s="3" t="s">
        <v>25149</v>
      </c>
      <c r="B25148" s="4">
        <v>1</v>
      </c>
      <c r="C25148" s="5">
        <v>1</v>
      </c>
    </row>
    <row r="25149" spans="1:3" x14ac:dyDescent="0.25">
      <c r="A25149" s="3" t="s">
        <v>25150</v>
      </c>
      <c r="B25149" s="4">
        <v>1</v>
      </c>
      <c r="C25149" s="5">
        <v>7</v>
      </c>
    </row>
    <row r="25150" spans="1:3" x14ac:dyDescent="0.25">
      <c r="A25150" s="3" t="s">
        <v>25151</v>
      </c>
      <c r="B25150" s="4">
        <v>1</v>
      </c>
      <c r="C25150" s="5">
        <v>5</v>
      </c>
    </row>
    <row r="25151" spans="1:3" x14ac:dyDescent="0.25">
      <c r="A25151" s="3" t="s">
        <v>25152</v>
      </c>
      <c r="B25151" s="4">
        <v>1</v>
      </c>
      <c r="C25151" s="5">
        <v>1</v>
      </c>
    </row>
    <row r="25152" spans="1:3" x14ac:dyDescent="0.25">
      <c r="A25152" s="3" t="s">
        <v>25153</v>
      </c>
      <c r="B25152" s="4">
        <v>1</v>
      </c>
      <c r="C25152" s="5">
        <v>2</v>
      </c>
    </row>
    <row r="25153" spans="1:3" x14ac:dyDescent="0.25">
      <c r="A25153" s="3" t="s">
        <v>25154</v>
      </c>
      <c r="B25153" s="4">
        <v>1</v>
      </c>
      <c r="C25153" s="5">
        <v>1</v>
      </c>
    </row>
    <row r="25154" spans="1:3" x14ac:dyDescent="0.25">
      <c r="A25154" s="3" t="s">
        <v>25155</v>
      </c>
      <c r="B25154" s="4">
        <v>1</v>
      </c>
      <c r="C25154" s="5">
        <v>2</v>
      </c>
    </row>
    <row r="25155" spans="1:3" x14ac:dyDescent="0.25">
      <c r="A25155" s="3" t="s">
        <v>25156</v>
      </c>
      <c r="B25155" s="4">
        <v>1</v>
      </c>
      <c r="C25155" s="5">
        <v>1</v>
      </c>
    </row>
    <row r="25156" spans="1:3" x14ac:dyDescent="0.25">
      <c r="A25156" s="3" t="s">
        <v>25157</v>
      </c>
      <c r="B25156" s="4">
        <v>1</v>
      </c>
      <c r="C25156" s="5">
        <v>1</v>
      </c>
    </row>
    <row r="25157" spans="1:3" x14ac:dyDescent="0.25">
      <c r="A25157" s="3" t="s">
        <v>25158</v>
      </c>
      <c r="B25157" s="4">
        <v>1</v>
      </c>
      <c r="C25157" s="5">
        <v>3</v>
      </c>
    </row>
    <row r="25158" spans="1:3" x14ac:dyDescent="0.25">
      <c r="A25158" s="3" t="s">
        <v>25159</v>
      </c>
      <c r="B25158" s="4">
        <v>1</v>
      </c>
      <c r="C25158" s="5">
        <v>4</v>
      </c>
    </row>
    <row r="25159" spans="1:3" x14ac:dyDescent="0.25">
      <c r="A25159" s="3" t="s">
        <v>25160</v>
      </c>
      <c r="B25159" s="4">
        <v>1</v>
      </c>
      <c r="C25159" s="5">
        <v>2</v>
      </c>
    </row>
    <row r="25160" spans="1:3" x14ac:dyDescent="0.25">
      <c r="A25160" s="3" t="s">
        <v>25161</v>
      </c>
      <c r="B25160" s="4">
        <v>1</v>
      </c>
      <c r="C25160" s="5">
        <v>1</v>
      </c>
    </row>
    <row r="25161" spans="1:3" x14ac:dyDescent="0.25">
      <c r="A25161" s="3" t="s">
        <v>25162</v>
      </c>
      <c r="B25161" s="4">
        <v>1</v>
      </c>
      <c r="C25161" s="5">
        <v>1</v>
      </c>
    </row>
    <row r="25162" spans="1:3" x14ac:dyDescent="0.25">
      <c r="A25162" s="3" t="s">
        <v>25163</v>
      </c>
      <c r="B25162" s="4">
        <v>1</v>
      </c>
      <c r="C25162" s="5">
        <v>1</v>
      </c>
    </row>
    <row r="25163" spans="1:3" x14ac:dyDescent="0.25">
      <c r="A25163" s="3" t="s">
        <v>25164</v>
      </c>
      <c r="B25163" s="4">
        <v>1</v>
      </c>
      <c r="C25163" s="5">
        <v>1</v>
      </c>
    </row>
    <row r="25164" spans="1:3" x14ac:dyDescent="0.25">
      <c r="A25164" s="3" t="s">
        <v>25165</v>
      </c>
      <c r="B25164" s="4">
        <v>1</v>
      </c>
      <c r="C25164" s="5">
        <v>1</v>
      </c>
    </row>
    <row r="25165" spans="1:3" x14ac:dyDescent="0.25">
      <c r="A25165" s="3" t="s">
        <v>25166</v>
      </c>
      <c r="B25165" s="4">
        <v>1</v>
      </c>
      <c r="C25165" s="5">
        <v>2</v>
      </c>
    </row>
    <row r="25166" spans="1:3" x14ac:dyDescent="0.25">
      <c r="A25166" s="3" t="s">
        <v>25167</v>
      </c>
      <c r="B25166" s="4">
        <v>1</v>
      </c>
      <c r="C25166" s="5">
        <v>3</v>
      </c>
    </row>
    <row r="25167" spans="1:3" x14ac:dyDescent="0.25">
      <c r="A25167" s="3" t="s">
        <v>25168</v>
      </c>
      <c r="B25167" s="4">
        <v>1</v>
      </c>
      <c r="C25167" s="5">
        <v>2</v>
      </c>
    </row>
    <row r="25168" spans="1:3" x14ac:dyDescent="0.25">
      <c r="A25168" s="3" t="s">
        <v>25169</v>
      </c>
      <c r="B25168" s="4">
        <v>1</v>
      </c>
      <c r="C25168" s="5">
        <v>3</v>
      </c>
    </row>
    <row r="25169" spans="1:3" x14ac:dyDescent="0.25">
      <c r="A25169" s="3" t="s">
        <v>25170</v>
      </c>
      <c r="B25169" s="4">
        <v>1</v>
      </c>
      <c r="C25169" s="5">
        <v>1</v>
      </c>
    </row>
    <row r="25170" spans="1:3" x14ac:dyDescent="0.25">
      <c r="A25170" s="3" t="s">
        <v>25171</v>
      </c>
      <c r="B25170" s="4">
        <v>1</v>
      </c>
      <c r="C25170" s="5">
        <v>1</v>
      </c>
    </row>
    <row r="25171" spans="1:3" x14ac:dyDescent="0.25">
      <c r="A25171" s="3" t="s">
        <v>25172</v>
      </c>
      <c r="B25171" s="4">
        <v>1</v>
      </c>
      <c r="C25171" s="5">
        <v>1</v>
      </c>
    </row>
    <row r="25172" spans="1:3" x14ac:dyDescent="0.25">
      <c r="A25172" s="3" t="s">
        <v>25173</v>
      </c>
      <c r="B25172" s="4">
        <v>1</v>
      </c>
      <c r="C25172" s="5">
        <v>1</v>
      </c>
    </row>
    <row r="25173" spans="1:3" x14ac:dyDescent="0.25">
      <c r="A25173" s="3" t="s">
        <v>25174</v>
      </c>
      <c r="B25173" s="4">
        <v>1</v>
      </c>
      <c r="C25173" s="5">
        <v>1</v>
      </c>
    </row>
    <row r="25174" spans="1:3" x14ac:dyDescent="0.25">
      <c r="A25174" s="3" t="s">
        <v>25175</v>
      </c>
      <c r="B25174" s="4">
        <v>1</v>
      </c>
      <c r="C25174" s="5">
        <v>1</v>
      </c>
    </row>
    <row r="25175" spans="1:3" x14ac:dyDescent="0.25">
      <c r="A25175" s="3" t="s">
        <v>25176</v>
      </c>
      <c r="B25175" s="4">
        <v>1</v>
      </c>
      <c r="C25175" s="5">
        <v>5</v>
      </c>
    </row>
    <row r="25176" spans="1:3" x14ac:dyDescent="0.25">
      <c r="A25176" s="3" t="s">
        <v>25177</v>
      </c>
      <c r="B25176" s="4">
        <v>1</v>
      </c>
      <c r="C25176" s="5">
        <v>5</v>
      </c>
    </row>
    <row r="25177" spans="1:3" x14ac:dyDescent="0.25">
      <c r="A25177" s="3" t="s">
        <v>25178</v>
      </c>
      <c r="B25177" s="4">
        <v>1</v>
      </c>
      <c r="C25177" s="5">
        <v>1</v>
      </c>
    </row>
    <row r="25178" spans="1:3" x14ac:dyDescent="0.25">
      <c r="A25178" s="3" t="s">
        <v>25179</v>
      </c>
      <c r="B25178" s="4">
        <v>1</v>
      </c>
      <c r="C25178" s="5">
        <v>2</v>
      </c>
    </row>
    <row r="25179" spans="1:3" x14ac:dyDescent="0.25">
      <c r="A25179" s="3" t="s">
        <v>25180</v>
      </c>
      <c r="B25179" s="4">
        <v>1</v>
      </c>
      <c r="C25179" s="5">
        <v>1</v>
      </c>
    </row>
    <row r="25180" spans="1:3" x14ac:dyDescent="0.25">
      <c r="A25180" s="3" t="s">
        <v>25181</v>
      </c>
      <c r="B25180" s="4">
        <v>1</v>
      </c>
      <c r="C25180" s="5">
        <v>2</v>
      </c>
    </row>
    <row r="25181" spans="1:3" x14ac:dyDescent="0.25">
      <c r="A25181" s="3" t="s">
        <v>25182</v>
      </c>
      <c r="B25181" s="4">
        <v>1</v>
      </c>
      <c r="C25181" s="5">
        <v>1</v>
      </c>
    </row>
    <row r="25182" spans="1:3" x14ac:dyDescent="0.25">
      <c r="A25182" s="3" t="s">
        <v>25183</v>
      </c>
      <c r="B25182" s="4">
        <v>1</v>
      </c>
      <c r="C25182" s="5">
        <v>5</v>
      </c>
    </row>
    <row r="25183" spans="1:3" x14ac:dyDescent="0.25">
      <c r="A25183" s="3" t="s">
        <v>25184</v>
      </c>
      <c r="B25183" s="4">
        <v>1</v>
      </c>
      <c r="C25183" s="5">
        <v>1</v>
      </c>
    </row>
    <row r="25184" spans="1:3" x14ac:dyDescent="0.25">
      <c r="A25184" s="3" t="s">
        <v>25185</v>
      </c>
      <c r="B25184" s="4">
        <v>1</v>
      </c>
      <c r="C25184" s="5">
        <v>1</v>
      </c>
    </row>
    <row r="25185" spans="1:3" x14ac:dyDescent="0.25">
      <c r="A25185" s="3" t="s">
        <v>25186</v>
      </c>
      <c r="B25185" s="4">
        <v>1</v>
      </c>
      <c r="C25185" s="5">
        <v>1</v>
      </c>
    </row>
    <row r="25186" spans="1:3" x14ac:dyDescent="0.25">
      <c r="A25186" s="3" t="s">
        <v>25187</v>
      </c>
      <c r="B25186" s="4">
        <v>1</v>
      </c>
      <c r="C25186" s="5">
        <v>5</v>
      </c>
    </row>
    <row r="25187" spans="1:3" x14ac:dyDescent="0.25">
      <c r="A25187" s="3" t="s">
        <v>25188</v>
      </c>
      <c r="B25187" s="4">
        <v>1</v>
      </c>
      <c r="C25187" s="5">
        <v>1</v>
      </c>
    </row>
    <row r="25188" spans="1:3" x14ac:dyDescent="0.25">
      <c r="A25188" s="3" t="s">
        <v>25189</v>
      </c>
      <c r="B25188" s="4">
        <v>1</v>
      </c>
      <c r="C25188" s="5">
        <v>1</v>
      </c>
    </row>
    <row r="25189" spans="1:3" x14ac:dyDescent="0.25">
      <c r="A25189" s="3" t="s">
        <v>25190</v>
      </c>
      <c r="B25189" s="4">
        <v>1</v>
      </c>
      <c r="C25189" s="5">
        <v>1</v>
      </c>
    </row>
    <row r="25190" spans="1:3" x14ac:dyDescent="0.25">
      <c r="A25190" s="3" t="s">
        <v>25191</v>
      </c>
      <c r="B25190" s="4">
        <v>1</v>
      </c>
      <c r="C25190" s="5">
        <v>3</v>
      </c>
    </row>
    <row r="25191" spans="1:3" x14ac:dyDescent="0.25">
      <c r="A25191" s="3" t="s">
        <v>25192</v>
      </c>
      <c r="B25191" s="4">
        <v>1</v>
      </c>
      <c r="C25191" s="5">
        <v>1</v>
      </c>
    </row>
    <row r="25192" spans="1:3" x14ac:dyDescent="0.25">
      <c r="A25192" s="3" t="s">
        <v>25193</v>
      </c>
      <c r="B25192" s="4">
        <v>1</v>
      </c>
      <c r="C25192" s="5">
        <v>2</v>
      </c>
    </row>
    <row r="25193" spans="1:3" x14ac:dyDescent="0.25">
      <c r="A25193" s="3" t="s">
        <v>25194</v>
      </c>
      <c r="B25193" s="4">
        <v>1</v>
      </c>
      <c r="C25193" s="5">
        <v>2</v>
      </c>
    </row>
    <row r="25194" spans="1:3" x14ac:dyDescent="0.25">
      <c r="A25194" s="3" t="s">
        <v>25195</v>
      </c>
      <c r="B25194" s="4">
        <v>1</v>
      </c>
      <c r="C25194" s="5">
        <v>2</v>
      </c>
    </row>
    <row r="25195" spans="1:3" x14ac:dyDescent="0.25">
      <c r="A25195" s="3" t="s">
        <v>25196</v>
      </c>
      <c r="B25195" s="4">
        <v>1</v>
      </c>
      <c r="C25195" s="5">
        <v>1</v>
      </c>
    </row>
    <row r="25196" spans="1:3" x14ac:dyDescent="0.25">
      <c r="A25196" s="3" t="s">
        <v>25197</v>
      </c>
      <c r="B25196" s="4">
        <v>1</v>
      </c>
      <c r="C25196" s="5">
        <v>3</v>
      </c>
    </row>
    <row r="25197" spans="1:3" x14ac:dyDescent="0.25">
      <c r="A25197" s="3" t="s">
        <v>25198</v>
      </c>
      <c r="B25197" s="4">
        <v>1</v>
      </c>
      <c r="C25197" s="5">
        <v>1</v>
      </c>
    </row>
    <row r="25198" spans="1:3" x14ac:dyDescent="0.25">
      <c r="A25198" s="3" t="s">
        <v>25199</v>
      </c>
      <c r="B25198" s="4">
        <v>1</v>
      </c>
      <c r="C25198" s="5">
        <v>5</v>
      </c>
    </row>
    <row r="25199" spans="1:3" x14ac:dyDescent="0.25">
      <c r="A25199" s="3" t="s">
        <v>25200</v>
      </c>
      <c r="B25199" s="4">
        <v>1</v>
      </c>
      <c r="C25199" s="5">
        <v>2</v>
      </c>
    </row>
    <row r="25200" spans="1:3" x14ac:dyDescent="0.25">
      <c r="A25200" s="3" t="s">
        <v>25201</v>
      </c>
      <c r="B25200" s="4">
        <v>1</v>
      </c>
      <c r="C25200" s="5">
        <v>1</v>
      </c>
    </row>
    <row r="25201" spans="1:3" x14ac:dyDescent="0.25">
      <c r="A25201" s="3" t="s">
        <v>25202</v>
      </c>
      <c r="B25201" s="4">
        <v>1</v>
      </c>
      <c r="C25201" s="5">
        <v>1</v>
      </c>
    </row>
    <row r="25202" spans="1:3" x14ac:dyDescent="0.25">
      <c r="A25202" s="3" t="s">
        <v>25203</v>
      </c>
      <c r="B25202" s="4">
        <v>1</v>
      </c>
      <c r="C25202" s="5">
        <v>2</v>
      </c>
    </row>
    <row r="25203" spans="1:3" x14ac:dyDescent="0.25">
      <c r="A25203" s="3" t="s">
        <v>25204</v>
      </c>
      <c r="B25203" s="4">
        <v>1</v>
      </c>
      <c r="C25203" s="5">
        <v>1</v>
      </c>
    </row>
    <row r="25204" spans="1:3" x14ac:dyDescent="0.25">
      <c r="A25204" s="3" t="s">
        <v>25205</v>
      </c>
      <c r="B25204" s="4">
        <v>1</v>
      </c>
      <c r="C25204" s="5">
        <v>1</v>
      </c>
    </row>
    <row r="25205" spans="1:3" x14ac:dyDescent="0.25">
      <c r="A25205" s="3" t="s">
        <v>25206</v>
      </c>
      <c r="B25205" s="4">
        <v>1</v>
      </c>
      <c r="C25205" s="5">
        <v>1</v>
      </c>
    </row>
    <row r="25206" spans="1:3" x14ac:dyDescent="0.25">
      <c r="A25206" s="3" t="s">
        <v>25207</v>
      </c>
      <c r="B25206" s="4">
        <v>1</v>
      </c>
      <c r="C25206" s="5">
        <v>1</v>
      </c>
    </row>
    <row r="25207" spans="1:3" x14ac:dyDescent="0.25">
      <c r="A25207" s="3" t="s">
        <v>25208</v>
      </c>
      <c r="B25207" s="4">
        <v>1</v>
      </c>
      <c r="C25207" s="5">
        <v>1</v>
      </c>
    </row>
    <row r="25208" spans="1:3" x14ac:dyDescent="0.25">
      <c r="A25208" s="3" t="s">
        <v>25209</v>
      </c>
      <c r="B25208" s="4">
        <v>1</v>
      </c>
      <c r="C25208" s="5">
        <v>1</v>
      </c>
    </row>
    <row r="25209" spans="1:3" x14ac:dyDescent="0.25">
      <c r="A25209" s="3" t="s">
        <v>25210</v>
      </c>
      <c r="B25209" s="4">
        <v>1</v>
      </c>
      <c r="C25209" s="5">
        <v>2</v>
      </c>
    </row>
    <row r="25210" spans="1:3" x14ac:dyDescent="0.25">
      <c r="A25210" s="3" t="s">
        <v>25211</v>
      </c>
      <c r="B25210" s="4">
        <v>1</v>
      </c>
      <c r="C25210" s="5">
        <v>1</v>
      </c>
    </row>
    <row r="25211" spans="1:3" x14ac:dyDescent="0.25">
      <c r="A25211" s="3" t="s">
        <v>25212</v>
      </c>
      <c r="B25211" s="4">
        <v>1</v>
      </c>
      <c r="C25211" s="5">
        <v>1</v>
      </c>
    </row>
    <row r="25212" spans="1:3" x14ac:dyDescent="0.25">
      <c r="A25212" s="3" t="s">
        <v>25213</v>
      </c>
      <c r="B25212" s="4">
        <v>1</v>
      </c>
      <c r="C25212" s="5">
        <v>1</v>
      </c>
    </row>
    <row r="25213" spans="1:3" x14ac:dyDescent="0.25">
      <c r="A25213" s="3" t="s">
        <v>25214</v>
      </c>
      <c r="B25213" s="4">
        <v>1</v>
      </c>
      <c r="C25213" s="5">
        <v>4</v>
      </c>
    </row>
    <row r="25214" spans="1:3" x14ac:dyDescent="0.25">
      <c r="A25214" s="3" t="s">
        <v>25215</v>
      </c>
      <c r="B25214" s="4">
        <v>1</v>
      </c>
      <c r="C25214" s="5">
        <v>1</v>
      </c>
    </row>
    <row r="25215" spans="1:3" x14ac:dyDescent="0.25">
      <c r="A25215" s="3" t="s">
        <v>25216</v>
      </c>
      <c r="B25215" s="4">
        <v>1</v>
      </c>
      <c r="C25215" s="5">
        <v>1</v>
      </c>
    </row>
    <row r="25216" spans="1:3" x14ac:dyDescent="0.25">
      <c r="A25216" s="3" t="s">
        <v>25217</v>
      </c>
      <c r="B25216" s="4">
        <v>1</v>
      </c>
      <c r="C25216" s="5">
        <v>6</v>
      </c>
    </row>
    <row r="25217" spans="1:3" x14ac:dyDescent="0.25">
      <c r="A25217" s="3" t="s">
        <v>25218</v>
      </c>
      <c r="B25217" s="4">
        <v>1</v>
      </c>
      <c r="C25217" s="5">
        <v>2</v>
      </c>
    </row>
    <row r="25218" spans="1:3" x14ac:dyDescent="0.25">
      <c r="A25218" s="3" t="s">
        <v>25219</v>
      </c>
      <c r="B25218" s="4">
        <v>1</v>
      </c>
      <c r="C25218" s="5">
        <v>2</v>
      </c>
    </row>
    <row r="25219" spans="1:3" x14ac:dyDescent="0.25">
      <c r="A25219" s="3" t="s">
        <v>25220</v>
      </c>
      <c r="B25219" s="4">
        <v>1</v>
      </c>
      <c r="C25219" s="5">
        <v>2</v>
      </c>
    </row>
    <row r="25220" spans="1:3" x14ac:dyDescent="0.25">
      <c r="A25220" s="3" t="s">
        <v>25221</v>
      </c>
      <c r="B25220" s="4">
        <v>1</v>
      </c>
      <c r="C25220" s="5">
        <v>1</v>
      </c>
    </row>
    <row r="25221" spans="1:3" x14ac:dyDescent="0.25">
      <c r="A25221" s="3" t="s">
        <v>25222</v>
      </c>
      <c r="B25221" s="4">
        <v>1</v>
      </c>
      <c r="C25221" s="5">
        <v>2</v>
      </c>
    </row>
    <row r="25222" spans="1:3" x14ac:dyDescent="0.25">
      <c r="A25222" s="3" t="s">
        <v>25223</v>
      </c>
      <c r="B25222" s="4">
        <v>1</v>
      </c>
      <c r="C25222" s="5">
        <v>1</v>
      </c>
    </row>
    <row r="25223" spans="1:3" x14ac:dyDescent="0.25">
      <c r="A25223" s="3" t="s">
        <v>25224</v>
      </c>
      <c r="B25223" s="4">
        <v>1</v>
      </c>
      <c r="C25223" s="5">
        <v>1</v>
      </c>
    </row>
    <row r="25224" spans="1:3" x14ac:dyDescent="0.25">
      <c r="A25224" s="3" t="s">
        <v>25225</v>
      </c>
      <c r="B25224" s="4">
        <v>1</v>
      </c>
      <c r="C25224" s="5">
        <v>1</v>
      </c>
    </row>
    <row r="25225" spans="1:3" x14ac:dyDescent="0.25">
      <c r="A25225" s="3" t="s">
        <v>25226</v>
      </c>
      <c r="B25225" s="4">
        <v>1</v>
      </c>
      <c r="C25225" s="5">
        <v>1</v>
      </c>
    </row>
    <row r="25226" spans="1:3" x14ac:dyDescent="0.25">
      <c r="A25226" s="3" t="s">
        <v>25227</v>
      </c>
      <c r="B25226" s="4">
        <v>1</v>
      </c>
      <c r="C25226" s="5">
        <v>2</v>
      </c>
    </row>
    <row r="25227" spans="1:3" x14ac:dyDescent="0.25">
      <c r="A25227" s="3" t="s">
        <v>25228</v>
      </c>
      <c r="B25227" s="4">
        <v>1</v>
      </c>
      <c r="C25227" s="5">
        <v>1</v>
      </c>
    </row>
    <row r="25228" spans="1:3" x14ac:dyDescent="0.25">
      <c r="A25228" s="3" t="s">
        <v>25229</v>
      </c>
      <c r="B25228" s="4">
        <v>1</v>
      </c>
      <c r="C25228" s="5">
        <v>5</v>
      </c>
    </row>
    <row r="25229" spans="1:3" x14ac:dyDescent="0.25">
      <c r="A25229" s="3" t="s">
        <v>25230</v>
      </c>
      <c r="B25229" s="4">
        <v>1</v>
      </c>
      <c r="C25229" s="5">
        <v>3</v>
      </c>
    </row>
    <row r="25230" spans="1:3" x14ac:dyDescent="0.25">
      <c r="A25230" s="3" t="s">
        <v>25231</v>
      </c>
      <c r="B25230" s="4">
        <v>1</v>
      </c>
      <c r="C25230" s="5">
        <v>1</v>
      </c>
    </row>
    <row r="25231" spans="1:3" x14ac:dyDescent="0.25">
      <c r="A25231" s="3" t="s">
        <v>25232</v>
      </c>
      <c r="B25231" s="4">
        <v>1</v>
      </c>
      <c r="C25231" s="5">
        <v>1</v>
      </c>
    </row>
    <row r="25232" spans="1:3" x14ac:dyDescent="0.25">
      <c r="A25232" s="3" t="s">
        <v>25233</v>
      </c>
      <c r="B25232" s="4">
        <v>1</v>
      </c>
      <c r="C25232" s="5">
        <v>5</v>
      </c>
    </row>
    <row r="25233" spans="1:3" x14ac:dyDescent="0.25">
      <c r="A25233" s="3" t="s">
        <v>25234</v>
      </c>
      <c r="B25233" s="4">
        <v>1</v>
      </c>
      <c r="C25233" s="5">
        <v>1</v>
      </c>
    </row>
    <row r="25234" spans="1:3" x14ac:dyDescent="0.25">
      <c r="A25234" s="3" t="s">
        <v>25235</v>
      </c>
      <c r="B25234" s="4">
        <v>1</v>
      </c>
      <c r="C25234" s="5">
        <v>2</v>
      </c>
    </row>
    <row r="25235" spans="1:3" x14ac:dyDescent="0.25">
      <c r="A25235" s="3" t="s">
        <v>25236</v>
      </c>
      <c r="B25235" s="4">
        <v>1</v>
      </c>
      <c r="C25235" s="5">
        <v>3</v>
      </c>
    </row>
    <row r="25236" spans="1:3" x14ac:dyDescent="0.25">
      <c r="A25236" s="3" t="s">
        <v>25237</v>
      </c>
      <c r="B25236" s="4">
        <v>1</v>
      </c>
      <c r="C25236" s="5">
        <v>7</v>
      </c>
    </row>
    <row r="25237" spans="1:3" x14ac:dyDescent="0.25">
      <c r="A25237" s="3" t="s">
        <v>25238</v>
      </c>
      <c r="B25237" s="4">
        <v>1</v>
      </c>
      <c r="C25237" s="5">
        <v>2</v>
      </c>
    </row>
    <row r="25238" spans="1:3" x14ac:dyDescent="0.25">
      <c r="A25238" s="3" t="s">
        <v>25239</v>
      </c>
      <c r="B25238" s="4">
        <v>1</v>
      </c>
      <c r="C25238" s="5">
        <v>4</v>
      </c>
    </row>
    <row r="25239" spans="1:3" x14ac:dyDescent="0.25">
      <c r="A25239" s="3" t="s">
        <v>25240</v>
      </c>
      <c r="B25239" s="4">
        <v>1</v>
      </c>
      <c r="C25239" s="5">
        <v>1</v>
      </c>
    </row>
    <row r="25240" spans="1:3" x14ac:dyDescent="0.25">
      <c r="A25240" s="3" t="s">
        <v>25241</v>
      </c>
      <c r="B25240" s="4">
        <v>1</v>
      </c>
      <c r="C25240" s="5">
        <v>1</v>
      </c>
    </row>
    <row r="25241" spans="1:3" x14ac:dyDescent="0.25">
      <c r="A25241" s="3" t="s">
        <v>25242</v>
      </c>
      <c r="B25241" s="4">
        <v>1</v>
      </c>
      <c r="C25241" s="5">
        <v>3</v>
      </c>
    </row>
    <row r="25242" spans="1:3" x14ac:dyDescent="0.25">
      <c r="A25242" s="3" t="s">
        <v>25243</v>
      </c>
      <c r="B25242" s="4">
        <v>1</v>
      </c>
      <c r="C25242" s="5">
        <v>1</v>
      </c>
    </row>
    <row r="25243" spans="1:3" x14ac:dyDescent="0.25">
      <c r="A25243" s="3" t="s">
        <v>25244</v>
      </c>
      <c r="B25243" s="4">
        <v>1</v>
      </c>
      <c r="C25243" s="5">
        <v>2</v>
      </c>
    </row>
    <row r="25244" spans="1:3" x14ac:dyDescent="0.25">
      <c r="A25244" s="3" t="s">
        <v>25245</v>
      </c>
      <c r="B25244" s="4">
        <v>1</v>
      </c>
      <c r="C25244" s="5">
        <v>6</v>
      </c>
    </row>
    <row r="25245" spans="1:3" x14ac:dyDescent="0.25">
      <c r="A25245" s="3" t="s">
        <v>25246</v>
      </c>
      <c r="B25245" s="4">
        <v>1</v>
      </c>
      <c r="C25245" s="5">
        <v>5</v>
      </c>
    </row>
    <row r="25246" spans="1:3" x14ac:dyDescent="0.25">
      <c r="A25246" s="3" t="s">
        <v>25247</v>
      </c>
      <c r="B25246" s="4">
        <v>1</v>
      </c>
      <c r="C25246" s="5">
        <v>1</v>
      </c>
    </row>
    <row r="25247" spans="1:3" x14ac:dyDescent="0.25">
      <c r="A25247" s="3" t="s">
        <v>25248</v>
      </c>
      <c r="B25247" s="4">
        <v>1</v>
      </c>
      <c r="C25247" s="5">
        <v>2</v>
      </c>
    </row>
    <row r="25248" spans="1:3" x14ac:dyDescent="0.25">
      <c r="A25248" s="3" t="s">
        <v>25249</v>
      </c>
      <c r="B25248" s="4">
        <v>1</v>
      </c>
      <c r="C25248" s="5">
        <v>1</v>
      </c>
    </row>
    <row r="25249" spans="1:3" x14ac:dyDescent="0.25">
      <c r="A25249" s="3" t="s">
        <v>25250</v>
      </c>
      <c r="B25249" s="4">
        <v>1</v>
      </c>
      <c r="C25249" s="5">
        <v>2</v>
      </c>
    </row>
    <row r="25250" spans="1:3" x14ac:dyDescent="0.25">
      <c r="A25250" s="3" t="s">
        <v>25251</v>
      </c>
      <c r="B25250" s="4">
        <v>1</v>
      </c>
      <c r="C25250" s="5">
        <v>2</v>
      </c>
    </row>
    <row r="25251" spans="1:3" x14ac:dyDescent="0.25">
      <c r="A25251" s="3" t="s">
        <v>25252</v>
      </c>
      <c r="B25251" s="4">
        <v>1</v>
      </c>
      <c r="C25251" s="5">
        <v>2</v>
      </c>
    </row>
    <row r="25252" spans="1:3" x14ac:dyDescent="0.25">
      <c r="A25252" s="3" t="s">
        <v>25253</v>
      </c>
      <c r="B25252" s="4">
        <v>1</v>
      </c>
      <c r="C25252" s="5">
        <v>1</v>
      </c>
    </row>
    <row r="25253" spans="1:3" x14ac:dyDescent="0.25">
      <c r="A25253" s="3" t="s">
        <v>25254</v>
      </c>
      <c r="B25253" s="4">
        <v>1</v>
      </c>
      <c r="C25253" s="5">
        <v>5</v>
      </c>
    </row>
    <row r="25254" spans="1:3" x14ac:dyDescent="0.25">
      <c r="A25254" s="3" t="s">
        <v>25255</v>
      </c>
      <c r="B25254" s="4">
        <v>1</v>
      </c>
      <c r="C25254" s="5">
        <v>2</v>
      </c>
    </row>
    <row r="25255" spans="1:3" x14ac:dyDescent="0.25">
      <c r="A25255" s="3" t="s">
        <v>25256</v>
      </c>
      <c r="B25255" s="4">
        <v>1</v>
      </c>
      <c r="C25255" s="5">
        <v>1</v>
      </c>
    </row>
    <row r="25256" spans="1:3" x14ac:dyDescent="0.25">
      <c r="A25256" s="3" t="s">
        <v>25257</v>
      </c>
      <c r="B25256" s="4">
        <v>1</v>
      </c>
      <c r="C25256" s="5">
        <v>1</v>
      </c>
    </row>
    <row r="25257" spans="1:3" x14ac:dyDescent="0.25">
      <c r="A25257" s="3" t="s">
        <v>25258</v>
      </c>
      <c r="B25257" s="4">
        <v>1</v>
      </c>
      <c r="C25257" s="5">
        <v>2</v>
      </c>
    </row>
    <row r="25258" spans="1:3" x14ac:dyDescent="0.25">
      <c r="A25258" s="3" t="s">
        <v>25259</v>
      </c>
      <c r="B25258" s="4">
        <v>1</v>
      </c>
      <c r="C25258" s="5">
        <v>1</v>
      </c>
    </row>
    <row r="25259" spans="1:3" x14ac:dyDescent="0.25">
      <c r="A25259" s="3" t="s">
        <v>25260</v>
      </c>
      <c r="B25259" s="4">
        <v>1</v>
      </c>
      <c r="C25259" s="5">
        <v>1</v>
      </c>
    </row>
    <row r="25260" spans="1:3" x14ac:dyDescent="0.25">
      <c r="A25260" s="3" t="s">
        <v>25261</v>
      </c>
      <c r="B25260" s="4">
        <v>1</v>
      </c>
      <c r="C25260" s="5">
        <v>4</v>
      </c>
    </row>
    <row r="25261" spans="1:3" x14ac:dyDescent="0.25">
      <c r="A25261" s="3" t="s">
        <v>25262</v>
      </c>
      <c r="B25261" s="4">
        <v>1</v>
      </c>
      <c r="C25261" s="5">
        <v>2</v>
      </c>
    </row>
    <row r="25262" spans="1:3" x14ac:dyDescent="0.25">
      <c r="A25262" s="3" t="s">
        <v>25263</v>
      </c>
      <c r="B25262" s="4">
        <v>1</v>
      </c>
      <c r="C25262" s="5">
        <v>1</v>
      </c>
    </row>
    <row r="25263" spans="1:3" x14ac:dyDescent="0.25">
      <c r="A25263" s="3" t="s">
        <v>25264</v>
      </c>
      <c r="B25263" s="4">
        <v>1</v>
      </c>
      <c r="C25263" s="5">
        <v>1</v>
      </c>
    </row>
    <row r="25264" spans="1:3" x14ac:dyDescent="0.25">
      <c r="A25264" s="3" t="s">
        <v>25265</v>
      </c>
      <c r="B25264" s="4">
        <v>1</v>
      </c>
      <c r="C25264" s="5">
        <v>4</v>
      </c>
    </row>
    <row r="25265" spans="1:3" x14ac:dyDescent="0.25">
      <c r="A25265" s="3" t="s">
        <v>25266</v>
      </c>
      <c r="B25265" s="4">
        <v>1</v>
      </c>
      <c r="C25265" s="5">
        <v>2</v>
      </c>
    </row>
    <row r="25266" spans="1:3" x14ac:dyDescent="0.25">
      <c r="A25266" s="3" t="s">
        <v>25267</v>
      </c>
      <c r="B25266" s="4">
        <v>1</v>
      </c>
      <c r="C25266" s="5">
        <v>2</v>
      </c>
    </row>
    <row r="25267" spans="1:3" x14ac:dyDescent="0.25">
      <c r="A25267" s="3" t="s">
        <v>25268</v>
      </c>
      <c r="B25267" s="4">
        <v>1</v>
      </c>
      <c r="C25267" s="5">
        <v>1</v>
      </c>
    </row>
    <row r="25268" spans="1:3" x14ac:dyDescent="0.25">
      <c r="A25268" s="3" t="s">
        <v>25269</v>
      </c>
      <c r="B25268" s="4">
        <v>1</v>
      </c>
      <c r="C25268" s="5">
        <v>2</v>
      </c>
    </row>
    <row r="25269" spans="1:3" x14ac:dyDescent="0.25">
      <c r="A25269" s="3" t="s">
        <v>25270</v>
      </c>
      <c r="B25269" s="4">
        <v>1</v>
      </c>
      <c r="C25269" s="5">
        <v>1</v>
      </c>
    </row>
    <row r="25270" spans="1:3" x14ac:dyDescent="0.25">
      <c r="A25270" s="3" t="s">
        <v>25271</v>
      </c>
      <c r="B25270" s="4">
        <v>1</v>
      </c>
      <c r="C25270" s="5">
        <v>1</v>
      </c>
    </row>
    <row r="25271" spans="1:3" x14ac:dyDescent="0.25">
      <c r="A25271" s="3" t="s">
        <v>25272</v>
      </c>
      <c r="B25271" s="4">
        <v>1</v>
      </c>
      <c r="C25271" s="5">
        <v>7</v>
      </c>
    </row>
    <row r="25272" spans="1:3" x14ac:dyDescent="0.25">
      <c r="A25272" s="3" t="s">
        <v>25273</v>
      </c>
      <c r="B25272" s="4">
        <v>1</v>
      </c>
      <c r="C25272" s="5">
        <v>1</v>
      </c>
    </row>
    <row r="25273" spans="1:3" x14ac:dyDescent="0.25">
      <c r="A25273" s="3" t="s">
        <v>25274</v>
      </c>
      <c r="B25273" s="4">
        <v>1</v>
      </c>
      <c r="C25273" s="5">
        <v>1</v>
      </c>
    </row>
    <row r="25274" spans="1:3" x14ac:dyDescent="0.25">
      <c r="A25274" s="3" t="s">
        <v>25275</v>
      </c>
      <c r="B25274" s="4">
        <v>1</v>
      </c>
      <c r="C25274" s="5">
        <v>5</v>
      </c>
    </row>
    <row r="25275" spans="1:3" x14ac:dyDescent="0.25">
      <c r="A25275" s="3" t="s">
        <v>25276</v>
      </c>
      <c r="B25275" s="4">
        <v>1</v>
      </c>
      <c r="C25275" s="5">
        <v>1</v>
      </c>
    </row>
    <row r="25276" spans="1:3" x14ac:dyDescent="0.25">
      <c r="A25276" s="3" t="s">
        <v>25277</v>
      </c>
      <c r="B25276" s="4">
        <v>1</v>
      </c>
      <c r="C25276" s="5">
        <v>1</v>
      </c>
    </row>
    <row r="25277" spans="1:3" x14ac:dyDescent="0.25">
      <c r="A25277" s="3" t="s">
        <v>25278</v>
      </c>
      <c r="B25277" s="4">
        <v>1</v>
      </c>
      <c r="C25277" s="5">
        <v>3</v>
      </c>
    </row>
    <row r="25278" spans="1:3" x14ac:dyDescent="0.25">
      <c r="A25278" s="3" t="s">
        <v>25279</v>
      </c>
      <c r="B25278" s="4">
        <v>1</v>
      </c>
      <c r="C25278" s="5">
        <v>6</v>
      </c>
    </row>
    <row r="25279" spans="1:3" x14ac:dyDescent="0.25">
      <c r="A25279" s="3" t="s">
        <v>25280</v>
      </c>
      <c r="B25279" s="4">
        <v>1</v>
      </c>
      <c r="C25279" s="5">
        <v>2</v>
      </c>
    </row>
    <row r="25280" spans="1:3" x14ac:dyDescent="0.25">
      <c r="A25280" s="3" t="s">
        <v>25281</v>
      </c>
      <c r="B25280" s="4">
        <v>1</v>
      </c>
      <c r="C25280" s="5">
        <v>3</v>
      </c>
    </row>
    <row r="25281" spans="1:3" x14ac:dyDescent="0.25">
      <c r="A25281" s="3" t="s">
        <v>25282</v>
      </c>
      <c r="B25281" s="4">
        <v>1</v>
      </c>
      <c r="C25281" s="5">
        <v>1</v>
      </c>
    </row>
    <row r="25282" spans="1:3" x14ac:dyDescent="0.25">
      <c r="A25282" s="3" t="s">
        <v>25283</v>
      </c>
      <c r="B25282" s="4">
        <v>1</v>
      </c>
      <c r="C25282" s="5">
        <v>3</v>
      </c>
    </row>
    <row r="25283" spans="1:3" x14ac:dyDescent="0.25">
      <c r="A25283" s="3" t="s">
        <v>25284</v>
      </c>
      <c r="B25283" s="4">
        <v>1</v>
      </c>
      <c r="C25283" s="5">
        <v>2</v>
      </c>
    </row>
    <row r="25284" spans="1:3" x14ac:dyDescent="0.25">
      <c r="A25284" s="3" t="s">
        <v>25285</v>
      </c>
      <c r="B25284" s="4">
        <v>1</v>
      </c>
      <c r="C25284" s="5">
        <v>1</v>
      </c>
    </row>
    <row r="25285" spans="1:3" x14ac:dyDescent="0.25">
      <c r="A25285" s="3" t="s">
        <v>25286</v>
      </c>
      <c r="B25285" s="4">
        <v>1</v>
      </c>
      <c r="C25285" s="5">
        <v>3</v>
      </c>
    </row>
    <row r="25286" spans="1:3" x14ac:dyDescent="0.25">
      <c r="A25286" s="3" t="s">
        <v>25287</v>
      </c>
      <c r="B25286" s="4">
        <v>1</v>
      </c>
      <c r="C25286" s="5">
        <v>4</v>
      </c>
    </row>
    <row r="25287" spans="1:3" x14ac:dyDescent="0.25">
      <c r="A25287" s="3" t="s">
        <v>25288</v>
      </c>
      <c r="B25287" s="4">
        <v>1</v>
      </c>
      <c r="C25287" s="5">
        <v>1</v>
      </c>
    </row>
    <row r="25288" spans="1:3" x14ac:dyDescent="0.25">
      <c r="A25288" s="3" t="s">
        <v>25289</v>
      </c>
      <c r="B25288" s="4">
        <v>1</v>
      </c>
      <c r="C25288" s="5">
        <v>4</v>
      </c>
    </row>
    <row r="25289" spans="1:3" x14ac:dyDescent="0.25">
      <c r="A25289" s="3" t="s">
        <v>25290</v>
      </c>
      <c r="B25289" s="4">
        <v>1</v>
      </c>
      <c r="C25289" s="5">
        <v>5</v>
      </c>
    </row>
    <row r="25290" spans="1:3" x14ac:dyDescent="0.25">
      <c r="A25290" s="3" t="s">
        <v>25291</v>
      </c>
      <c r="B25290" s="4">
        <v>1</v>
      </c>
      <c r="C25290" s="5">
        <v>1</v>
      </c>
    </row>
    <row r="25291" spans="1:3" x14ac:dyDescent="0.25">
      <c r="A25291" s="3" t="s">
        <v>25292</v>
      </c>
      <c r="B25291" s="4">
        <v>1</v>
      </c>
      <c r="C25291" s="5">
        <v>1</v>
      </c>
    </row>
    <row r="25292" spans="1:3" x14ac:dyDescent="0.25">
      <c r="A25292" s="3" t="s">
        <v>25293</v>
      </c>
      <c r="B25292" s="4">
        <v>1</v>
      </c>
      <c r="C25292" s="5">
        <v>2</v>
      </c>
    </row>
    <row r="25293" spans="1:3" x14ac:dyDescent="0.25">
      <c r="A25293" s="3" t="s">
        <v>25294</v>
      </c>
      <c r="B25293" s="4">
        <v>1</v>
      </c>
      <c r="C25293" s="5">
        <v>2</v>
      </c>
    </row>
    <row r="25294" spans="1:3" x14ac:dyDescent="0.25">
      <c r="A25294" s="3" t="s">
        <v>25295</v>
      </c>
      <c r="B25294" s="4">
        <v>1</v>
      </c>
      <c r="C25294" s="5">
        <v>1</v>
      </c>
    </row>
    <row r="25295" spans="1:3" x14ac:dyDescent="0.25">
      <c r="A25295" s="3" t="s">
        <v>25296</v>
      </c>
      <c r="B25295" s="4">
        <v>1</v>
      </c>
      <c r="C25295" s="5">
        <v>1</v>
      </c>
    </row>
    <row r="25296" spans="1:3" x14ac:dyDescent="0.25">
      <c r="A25296" s="3" t="s">
        <v>25297</v>
      </c>
      <c r="B25296" s="4">
        <v>1</v>
      </c>
      <c r="C25296" s="5">
        <v>1</v>
      </c>
    </row>
    <row r="25297" spans="1:3" x14ac:dyDescent="0.25">
      <c r="A25297" s="3" t="s">
        <v>25298</v>
      </c>
      <c r="B25297" s="4">
        <v>1</v>
      </c>
      <c r="C25297" s="5">
        <v>1</v>
      </c>
    </row>
    <row r="25298" spans="1:3" x14ac:dyDescent="0.25">
      <c r="A25298" s="3" t="s">
        <v>25299</v>
      </c>
      <c r="B25298" s="4">
        <v>1</v>
      </c>
      <c r="C25298" s="5">
        <v>1</v>
      </c>
    </row>
    <row r="25299" spans="1:3" x14ac:dyDescent="0.25">
      <c r="A25299" s="3" t="s">
        <v>25300</v>
      </c>
      <c r="B25299" s="4">
        <v>1</v>
      </c>
      <c r="C25299" s="5">
        <v>1</v>
      </c>
    </row>
    <row r="25300" spans="1:3" x14ac:dyDescent="0.25">
      <c r="A25300" s="3" t="s">
        <v>25301</v>
      </c>
      <c r="B25300" s="4">
        <v>1</v>
      </c>
      <c r="C25300" s="5">
        <v>1</v>
      </c>
    </row>
    <row r="25301" spans="1:3" x14ac:dyDescent="0.25">
      <c r="A25301" s="3" t="s">
        <v>25302</v>
      </c>
      <c r="B25301" s="4">
        <v>1</v>
      </c>
      <c r="C25301" s="5">
        <v>4</v>
      </c>
    </row>
    <row r="25302" spans="1:3" x14ac:dyDescent="0.25">
      <c r="A25302" s="3" t="s">
        <v>25303</v>
      </c>
      <c r="B25302" s="4">
        <v>1</v>
      </c>
      <c r="C25302" s="5">
        <v>1</v>
      </c>
    </row>
    <row r="25303" spans="1:3" x14ac:dyDescent="0.25">
      <c r="A25303" s="3" t="s">
        <v>25304</v>
      </c>
      <c r="B25303" s="4">
        <v>1</v>
      </c>
      <c r="C25303" s="5">
        <v>1</v>
      </c>
    </row>
    <row r="25304" spans="1:3" x14ac:dyDescent="0.25">
      <c r="A25304" s="3" t="s">
        <v>25305</v>
      </c>
      <c r="B25304" s="4">
        <v>1</v>
      </c>
      <c r="C25304" s="5">
        <v>2</v>
      </c>
    </row>
    <row r="25305" spans="1:3" x14ac:dyDescent="0.25">
      <c r="A25305" s="3" t="s">
        <v>25306</v>
      </c>
      <c r="B25305" s="4">
        <v>1</v>
      </c>
      <c r="C25305" s="5">
        <v>1</v>
      </c>
    </row>
    <row r="25306" spans="1:3" x14ac:dyDescent="0.25">
      <c r="A25306" s="3" t="s">
        <v>25307</v>
      </c>
      <c r="B25306" s="4">
        <v>1</v>
      </c>
      <c r="C25306" s="5">
        <v>1</v>
      </c>
    </row>
    <row r="25307" spans="1:3" x14ac:dyDescent="0.25">
      <c r="A25307" s="3" t="s">
        <v>25308</v>
      </c>
      <c r="B25307" s="4">
        <v>1</v>
      </c>
      <c r="C25307" s="5">
        <v>2</v>
      </c>
    </row>
    <row r="25308" spans="1:3" x14ac:dyDescent="0.25">
      <c r="A25308" s="3" t="s">
        <v>25309</v>
      </c>
      <c r="B25308" s="4">
        <v>1</v>
      </c>
      <c r="C25308" s="5">
        <v>1</v>
      </c>
    </row>
    <row r="25309" spans="1:3" x14ac:dyDescent="0.25">
      <c r="A25309" s="3" t="s">
        <v>25310</v>
      </c>
      <c r="B25309" s="4">
        <v>1</v>
      </c>
      <c r="C25309" s="5">
        <v>1</v>
      </c>
    </row>
    <row r="25310" spans="1:3" x14ac:dyDescent="0.25">
      <c r="A25310" s="3" t="s">
        <v>25311</v>
      </c>
      <c r="B25310" s="4">
        <v>1</v>
      </c>
      <c r="C25310" s="5">
        <v>1</v>
      </c>
    </row>
    <row r="25311" spans="1:3" x14ac:dyDescent="0.25">
      <c r="A25311" s="3" t="s">
        <v>25312</v>
      </c>
      <c r="B25311" s="4">
        <v>1</v>
      </c>
      <c r="C25311" s="5">
        <v>5</v>
      </c>
    </row>
    <row r="25312" spans="1:3" x14ac:dyDescent="0.25">
      <c r="A25312" s="3" t="s">
        <v>25313</v>
      </c>
      <c r="B25312" s="4">
        <v>1</v>
      </c>
      <c r="C25312" s="5">
        <v>2</v>
      </c>
    </row>
    <row r="25313" spans="1:3" x14ac:dyDescent="0.25">
      <c r="A25313" s="3" t="s">
        <v>25314</v>
      </c>
      <c r="B25313" s="4">
        <v>1</v>
      </c>
      <c r="C25313" s="5">
        <v>1</v>
      </c>
    </row>
    <row r="25314" spans="1:3" x14ac:dyDescent="0.25">
      <c r="A25314" s="3" t="s">
        <v>25315</v>
      </c>
      <c r="B25314" s="4">
        <v>1</v>
      </c>
      <c r="C25314" s="5">
        <v>3</v>
      </c>
    </row>
    <row r="25315" spans="1:3" x14ac:dyDescent="0.25">
      <c r="A25315" s="3" t="s">
        <v>25316</v>
      </c>
      <c r="B25315" s="4">
        <v>1</v>
      </c>
      <c r="C25315" s="5">
        <v>1</v>
      </c>
    </row>
    <row r="25316" spans="1:3" x14ac:dyDescent="0.25">
      <c r="A25316" s="3" t="s">
        <v>25317</v>
      </c>
      <c r="B25316" s="4">
        <v>1</v>
      </c>
      <c r="C25316" s="5">
        <v>1</v>
      </c>
    </row>
    <row r="25317" spans="1:3" x14ac:dyDescent="0.25">
      <c r="A25317" s="3" t="s">
        <v>25318</v>
      </c>
      <c r="B25317" s="4">
        <v>1</v>
      </c>
      <c r="C25317" s="5">
        <v>5</v>
      </c>
    </row>
    <row r="25318" spans="1:3" x14ac:dyDescent="0.25">
      <c r="A25318" s="3" t="s">
        <v>25319</v>
      </c>
      <c r="B25318" s="4">
        <v>1</v>
      </c>
      <c r="C25318" s="5">
        <v>2</v>
      </c>
    </row>
    <row r="25319" spans="1:3" x14ac:dyDescent="0.25">
      <c r="A25319" s="3" t="s">
        <v>25320</v>
      </c>
      <c r="B25319" s="4">
        <v>1</v>
      </c>
      <c r="C25319" s="5">
        <v>1</v>
      </c>
    </row>
    <row r="25320" spans="1:3" x14ac:dyDescent="0.25">
      <c r="A25320" s="3" t="s">
        <v>25321</v>
      </c>
      <c r="B25320" s="4">
        <v>1</v>
      </c>
      <c r="C25320" s="5">
        <v>1</v>
      </c>
    </row>
    <row r="25321" spans="1:3" x14ac:dyDescent="0.25">
      <c r="A25321" s="3" t="s">
        <v>25322</v>
      </c>
      <c r="B25321" s="4">
        <v>1</v>
      </c>
      <c r="C25321" s="5">
        <v>2</v>
      </c>
    </row>
    <row r="25322" spans="1:3" x14ac:dyDescent="0.25">
      <c r="A25322" s="3" t="s">
        <v>25323</v>
      </c>
      <c r="B25322" s="4">
        <v>1</v>
      </c>
      <c r="C25322" s="5">
        <v>2</v>
      </c>
    </row>
    <row r="25323" spans="1:3" x14ac:dyDescent="0.25">
      <c r="A25323" s="3" t="s">
        <v>25324</v>
      </c>
      <c r="B25323" s="4">
        <v>1</v>
      </c>
      <c r="C25323" s="5">
        <v>2</v>
      </c>
    </row>
    <row r="25324" spans="1:3" x14ac:dyDescent="0.25">
      <c r="A25324" s="3" t="s">
        <v>25325</v>
      </c>
      <c r="B25324" s="4">
        <v>1</v>
      </c>
      <c r="C25324" s="5">
        <v>2</v>
      </c>
    </row>
    <row r="25325" spans="1:3" x14ac:dyDescent="0.25">
      <c r="A25325" s="3" t="s">
        <v>25326</v>
      </c>
      <c r="B25325" s="4">
        <v>1</v>
      </c>
      <c r="C25325" s="5">
        <v>2</v>
      </c>
    </row>
    <row r="25326" spans="1:3" x14ac:dyDescent="0.25">
      <c r="A25326" s="3" t="s">
        <v>25327</v>
      </c>
      <c r="B25326" s="4">
        <v>1</v>
      </c>
      <c r="C25326" s="5">
        <v>2</v>
      </c>
    </row>
    <row r="25327" spans="1:3" x14ac:dyDescent="0.25">
      <c r="A25327" s="3" t="s">
        <v>25328</v>
      </c>
      <c r="B25327" s="4">
        <v>1</v>
      </c>
      <c r="C25327" s="5">
        <v>2</v>
      </c>
    </row>
    <row r="25328" spans="1:3" x14ac:dyDescent="0.25">
      <c r="A25328" s="3" t="s">
        <v>25329</v>
      </c>
      <c r="B25328" s="4">
        <v>1</v>
      </c>
      <c r="C25328" s="5">
        <v>1</v>
      </c>
    </row>
    <row r="25329" spans="1:3" x14ac:dyDescent="0.25">
      <c r="A25329" s="3" t="s">
        <v>25330</v>
      </c>
      <c r="B25329" s="4">
        <v>1</v>
      </c>
      <c r="C25329" s="5">
        <v>1</v>
      </c>
    </row>
    <row r="25330" spans="1:3" x14ac:dyDescent="0.25">
      <c r="A25330" s="3" t="s">
        <v>25331</v>
      </c>
      <c r="B25330" s="4">
        <v>1</v>
      </c>
      <c r="C25330" s="5">
        <v>1</v>
      </c>
    </row>
    <row r="25331" spans="1:3" x14ac:dyDescent="0.25">
      <c r="A25331" s="3" t="s">
        <v>25332</v>
      </c>
      <c r="B25331" s="4">
        <v>1</v>
      </c>
      <c r="C25331" s="5">
        <v>1</v>
      </c>
    </row>
    <row r="25332" spans="1:3" x14ac:dyDescent="0.25">
      <c r="A25332" s="3" t="s">
        <v>25333</v>
      </c>
      <c r="B25332" s="4">
        <v>1</v>
      </c>
      <c r="C25332" s="5">
        <v>2</v>
      </c>
    </row>
    <row r="25333" spans="1:3" x14ac:dyDescent="0.25">
      <c r="A25333" s="3" t="s">
        <v>25334</v>
      </c>
      <c r="B25333" s="4">
        <v>1</v>
      </c>
      <c r="C25333" s="5">
        <v>1</v>
      </c>
    </row>
    <row r="25334" spans="1:3" x14ac:dyDescent="0.25">
      <c r="A25334" s="3" t="s">
        <v>25335</v>
      </c>
      <c r="B25334" s="4">
        <v>1</v>
      </c>
      <c r="C25334" s="5">
        <v>1</v>
      </c>
    </row>
    <row r="25335" spans="1:3" x14ac:dyDescent="0.25">
      <c r="A25335" s="3" t="s">
        <v>25336</v>
      </c>
      <c r="B25335" s="4">
        <v>1</v>
      </c>
      <c r="C25335" s="5">
        <v>5</v>
      </c>
    </row>
    <row r="25336" spans="1:3" x14ac:dyDescent="0.25">
      <c r="A25336" s="3" t="s">
        <v>25337</v>
      </c>
      <c r="B25336" s="4">
        <v>1</v>
      </c>
      <c r="C25336" s="5">
        <v>5</v>
      </c>
    </row>
    <row r="25337" spans="1:3" x14ac:dyDescent="0.25">
      <c r="A25337" s="3" t="s">
        <v>25338</v>
      </c>
      <c r="B25337" s="4">
        <v>1</v>
      </c>
      <c r="C25337" s="5">
        <v>2</v>
      </c>
    </row>
    <row r="25338" spans="1:3" x14ac:dyDescent="0.25">
      <c r="A25338" s="3" t="s">
        <v>25339</v>
      </c>
      <c r="B25338" s="4">
        <v>1</v>
      </c>
      <c r="C25338" s="5">
        <v>1</v>
      </c>
    </row>
    <row r="25339" spans="1:3" x14ac:dyDescent="0.25">
      <c r="A25339" s="3" t="s">
        <v>25340</v>
      </c>
      <c r="B25339" s="4">
        <v>1</v>
      </c>
      <c r="C25339" s="5">
        <v>1</v>
      </c>
    </row>
    <row r="25340" spans="1:3" x14ac:dyDescent="0.25">
      <c r="A25340" s="3" t="s">
        <v>25341</v>
      </c>
      <c r="B25340" s="4">
        <v>1</v>
      </c>
      <c r="C25340" s="5">
        <v>3</v>
      </c>
    </row>
    <row r="25341" spans="1:3" x14ac:dyDescent="0.25">
      <c r="A25341" s="3" t="s">
        <v>25342</v>
      </c>
      <c r="B25341" s="4">
        <v>1</v>
      </c>
      <c r="C25341" s="5">
        <v>1</v>
      </c>
    </row>
    <row r="25342" spans="1:3" x14ac:dyDescent="0.25">
      <c r="A25342" s="3" t="s">
        <v>25343</v>
      </c>
      <c r="B25342" s="4">
        <v>1</v>
      </c>
      <c r="C25342" s="5">
        <v>8</v>
      </c>
    </row>
    <row r="25343" spans="1:3" x14ac:dyDescent="0.25">
      <c r="A25343" s="3" t="s">
        <v>25344</v>
      </c>
      <c r="B25343" s="4">
        <v>1</v>
      </c>
      <c r="C25343" s="5">
        <v>1</v>
      </c>
    </row>
    <row r="25344" spans="1:3" x14ac:dyDescent="0.25">
      <c r="A25344" s="3" t="s">
        <v>25345</v>
      </c>
      <c r="B25344" s="4">
        <v>1</v>
      </c>
      <c r="C25344" s="5">
        <v>1</v>
      </c>
    </row>
    <row r="25345" spans="1:3" x14ac:dyDescent="0.25">
      <c r="A25345" s="3" t="s">
        <v>25346</v>
      </c>
      <c r="B25345" s="4">
        <v>1</v>
      </c>
      <c r="C25345" s="5">
        <v>1</v>
      </c>
    </row>
    <row r="25346" spans="1:3" x14ac:dyDescent="0.25">
      <c r="A25346" s="3" t="s">
        <v>25347</v>
      </c>
      <c r="B25346" s="4">
        <v>1</v>
      </c>
      <c r="C25346" s="5">
        <v>1</v>
      </c>
    </row>
    <row r="25347" spans="1:3" x14ac:dyDescent="0.25">
      <c r="A25347" s="3" t="s">
        <v>25348</v>
      </c>
      <c r="B25347" s="4">
        <v>1</v>
      </c>
      <c r="C25347" s="5">
        <v>1</v>
      </c>
    </row>
    <row r="25348" spans="1:3" x14ac:dyDescent="0.25">
      <c r="A25348" s="3" t="s">
        <v>25349</v>
      </c>
      <c r="B25348" s="4">
        <v>1</v>
      </c>
      <c r="C25348" s="5">
        <v>1</v>
      </c>
    </row>
    <row r="25349" spans="1:3" x14ac:dyDescent="0.25">
      <c r="A25349" s="3" t="s">
        <v>25350</v>
      </c>
      <c r="B25349" s="4">
        <v>1</v>
      </c>
      <c r="C25349" s="5">
        <v>11</v>
      </c>
    </row>
    <row r="25350" spans="1:3" x14ac:dyDescent="0.25">
      <c r="A25350" s="3" t="s">
        <v>25351</v>
      </c>
      <c r="B25350" s="4">
        <v>1</v>
      </c>
      <c r="C25350" s="5">
        <v>3</v>
      </c>
    </row>
    <row r="25351" spans="1:3" x14ac:dyDescent="0.25">
      <c r="A25351" s="3" t="s">
        <v>25352</v>
      </c>
      <c r="B25351" s="4">
        <v>1</v>
      </c>
      <c r="C25351" s="5">
        <v>3</v>
      </c>
    </row>
    <row r="25352" spans="1:3" x14ac:dyDescent="0.25">
      <c r="A25352" s="3" t="s">
        <v>25353</v>
      </c>
      <c r="B25352" s="4">
        <v>1</v>
      </c>
      <c r="C25352" s="5">
        <v>1</v>
      </c>
    </row>
    <row r="25353" spans="1:3" x14ac:dyDescent="0.25">
      <c r="A25353" s="3" t="s">
        <v>25354</v>
      </c>
      <c r="B25353" s="4">
        <v>1</v>
      </c>
      <c r="C25353" s="5">
        <v>1</v>
      </c>
    </row>
    <row r="25354" spans="1:3" x14ac:dyDescent="0.25">
      <c r="A25354" s="3" t="s">
        <v>25355</v>
      </c>
      <c r="B25354" s="4">
        <v>1</v>
      </c>
      <c r="C25354" s="5">
        <v>7</v>
      </c>
    </row>
    <row r="25355" spans="1:3" x14ac:dyDescent="0.25">
      <c r="A25355" s="3" t="s">
        <v>25356</v>
      </c>
      <c r="B25355" s="4">
        <v>1</v>
      </c>
      <c r="C25355" s="5">
        <v>5</v>
      </c>
    </row>
    <row r="25356" spans="1:3" x14ac:dyDescent="0.25">
      <c r="A25356" s="3" t="s">
        <v>25357</v>
      </c>
      <c r="B25356" s="4">
        <v>1</v>
      </c>
      <c r="C25356" s="5">
        <v>4</v>
      </c>
    </row>
    <row r="25357" spans="1:3" x14ac:dyDescent="0.25">
      <c r="A25357" s="3" t="s">
        <v>25358</v>
      </c>
      <c r="B25357" s="4">
        <v>1</v>
      </c>
      <c r="C25357" s="5">
        <v>1</v>
      </c>
    </row>
    <row r="25358" spans="1:3" x14ac:dyDescent="0.25">
      <c r="A25358" s="3" t="s">
        <v>25359</v>
      </c>
      <c r="B25358" s="4">
        <v>1</v>
      </c>
      <c r="C25358" s="5">
        <v>3</v>
      </c>
    </row>
    <row r="25359" spans="1:3" x14ac:dyDescent="0.25">
      <c r="A25359" s="3" t="s">
        <v>25360</v>
      </c>
      <c r="B25359" s="4">
        <v>1</v>
      </c>
      <c r="C25359" s="5">
        <v>2</v>
      </c>
    </row>
    <row r="25360" spans="1:3" x14ac:dyDescent="0.25">
      <c r="A25360" s="3" t="s">
        <v>25361</v>
      </c>
      <c r="B25360" s="4">
        <v>1</v>
      </c>
      <c r="C25360" s="5">
        <v>2</v>
      </c>
    </row>
    <row r="25361" spans="1:3" x14ac:dyDescent="0.25">
      <c r="A25361" s="3" t="s">
        <v>25362</v>
      </c>
      <c r="B25361" s="4">
        <v>1</v>
      </c>
      <c r="C25361" s="5">
        <v>1</v>
      </c>
    </row>
    <row r="25362" spans="1:3" x14ac:dyDescent="0.25">
      <c r="A25362" s="3" t="s">
        <v>25363</v>
      </c>
      <c r="B25362" s="4">
        <v>1</v>
      </c>
      <c r="C25362" s="5">
        <v>2</v>
      </c>
    </row>
    <row r="25363" spans="1:3" x14ac:dyDescent="0.25">
      <c r="A25363" s="3" t="s">
        <v>25364</v>
      </c>
      <c r="B25363" s="4">
        <v>1</v>
      </c>
      <c r="C25363" s="5">
        <v>1</v>
      </c>
    </row>
    <row r="25364" spans="1:3" x14ac:dyDescent="0.25">
      <c r="A25364" s="3" t="s">
        <v>25365</v>
      </c>
      <c r="B25364" s="4">
        <v>1</v>
      </c>
      <c r="C25364" s="5">
        <v>1</v>
      </c>
    </row>
    <row r="25365" spans="1:3" x14ac:dyDescent="0.25">
      <c r="A25365" s="3" t="s">
        <v>25366</v>
      </c>
      <c r="B25365" s="4">
        <v>1</v>
      </c>
      <c r="C25365" s="5">
        <v>2</v>
      </c>
    </row>
    <row r="25366" spans="1:3" x14ac:dyDescent="0.25">
      <c r="A25366" s="3" t="s">
        <v>25367</v>
      </c>
      <c r="B25366" s="4">
        <v>1</v>
      </c>
      <c r="C25366" s="5">
        <v>4</v>
      </c>
    </row>
    <row r="25367" spans="1:3" x14ac:dyDescent="0.25">
      <c r="A25367" s="3" t="s">
        <v>25368</v>
      </c>
      <c r="B25367" s="4">
        <v>1</v>
      </c>
      <c r="C25367" s="5">
        <v>1</v>
      </c>
    </row>
    <row r="25368" spans="1:3" x14ac:dyDescent="0.25">
      <c r="A25368" s="3" t="s">
        <v>25369</v>
      </c>
      <c r="B25368" s="4">
        <v>1</v>
      </c>
      <c r="C25368" s="5">
        <v>5</v>
      </c>
    </row>
    <row r="25369" spans="1:3" x14ac:dyDescent="0.25">
      <c r="A25369" s="3" t="s">
        <v>25370</v>
      </c>
      <c r="B25369" s="4">
        <v>1</v>
      </c>
      <c r="C25369" s="5">
        <v>2</v>
      </c>
    </row>
    <row r="25370" spans="1:3" x14ac:dyDescent="0.25">
      <c r="A25370" s="3" t="s">
        <v>25371</v>
      </c>
      <c r="B25370" s="4">
        <v>1</v>
      </c>
      <c r="C25370" s="5">
        <v>1</v>
      </c>
    </row>
    <row r="25371" spans="1:3" x14ac:dyDescent="0.25">
      <c r="A25371" s="3" t="s">
        <v>25372</v>
      </c>
      <c r="B25371" s="4">
        <v>1</v>
      </c>
      <c r="C25371" s="5">
        <v>1</v>
      </c>
    </row>
    <row r="25372" spans="1:3" x14ac:dyDescent="0.25">
      <c r="A25372" s="3" t="s">
        <v>25373</v>
      </c>
      <c r="B25372" s="4">
        <v>1</v>
      </c>
      <c r="C25372" s="5">
        <v>1</v>
      </c>
    </row>
    <row r="25373" spans="1:3" x14ac:dyDescent="0.25">
      <c r="A25373" s="3" t="s">
        <v>25374</v>
      </c>
      <c r="B25373" s="4">
        <v>1</v>
      </c>
      <c r="C25373" s="5">
        <v>6</v>
      </c>
    </row>
    <row r="25374" spans="1:3" x14ac:dyDescent="0.25">
      <c r="A25374" s="3" t="s">
        <v>25375</v>
      </c>
      <c r="B25374" s="4">
        <v>1</v>
      </c>
      <c r="C25374" s="5">
        <v>4</v>
      </c>
    </row>
    <row r="25375" spans="1:3" x14ac:dyDescent="0.25">
      <c r="A25375" s="3" t="s">
        <v>25376</v>
      </c>
      <c r="B25375" s="4">
        <v>1</v>
      </c>
      <c r="C25375" s="5">
        <v>1</v>
      </c>
    </row>
    <row r="25376" spans="1:3" x14ac:dyDescent="0.25">
      <c r="A25376" s="3" t="s">
        <v>25377</v>
      </c>
      <c r="B25376" s="4">
        <v>1</v>
      </c>
      <c r="C25376" s="5">
        <v>3</v>
      </c>
    </row>
    <row r="25377" spans="1:3" x14ac:dyDescent="0.25">
      <c r="A25377" s="3" t="s">
        <v>25378</v>
      </c>
      <c r="B25377" s="4">
        <v>1</v>
      </c>
      <c r="C25377" s="5">
        <v>1</v>
      </c>
    </row>
    <row r="25378" spans="1:3" x14ac:dyDescent="0.25">
      <c r="A25378" s="3" t="s">
        <v>25379</v>
      </c>
      <c r="B25378" s="4">
        <v>1</v>
      </c>
      <c r="C25378" s="5">
        <v>1</v>
      </c>
    </row>
    <row r="25379" spans="1:3" x14ac:dyDescent="0.25">
      <c r="A25379" s="3" t="s">
        <v>25380</v>
      </c>
      <c r="B25379" s="4">
        <v>1</v>
      </c>
      <c r="C25379" s="5">
        <v>1</v>
      </c>
    </row>
    <row r="25380" spans="1:3" x14ac:dyDescent="0.25">
      <c r="A25380" s="3" t="s">
        <v>25381</v>
      </c>
      <c r="B25380" s="4">
        <v>1</v>
      </c>
      <c r="C25380" s="5">
        <v>1</v>
      </c>
    </row>
    <row r="25381" spans="1:3" x14ac:dyDescent="0.25">
      <c r="A25381" s="3" t="s">
        <v>25382</v>
      </c>
      <c r="B25381" s="4">
        <v>1</v>
      </c>
      <c r="C25381" s="5">
        <v>1</v>
      </c>
    </row>
    <row r="25382" spans="1:3" x14ac:dyDescent="0.25">
      <c r="A25382" s="3" t="s">
        <v>25383</v>
      </c>
      <c r="B25382" s="4">
        <v>1</v>
      </c>
      <c r="C25382" s="5">
        <v>1</v>
      </c>
    </row>
    <row r="25383" spans="1:3" x14ac:dyDescent="0.25">
      <c r="A25383" s="3" t="s">
        <v>25384</v>
      </c>
      <c r="B25383" s="4">
        <v>1</v>
      </c>
      <c r="C25383" s="5">
        <v>1</v>
      </c>
    </row>
    <row r="25384" spans="1:3" x14ac:dyDescent="0.25">
      <c r="A25384" s="3" t="s">
        <v>25385</v>
      </c>
      <c r="B25384" s="4">
        <v>1</v>
      </c>
      <c r="C25384" s="5">
        <v>2</v>
      </c>
    </row>
    <row r="25385" spans="1:3" x14ac:dyDescent="0.25">
      <c r="A25385" s="3" t="s">
        <v>25386</v>
      </c>
      <c r="B25385" s="4">
        <v>1</v>
      </c>
      <c r="C25385" s="5">
        <v>1</v>
      </c>
    </row>
    <row r="25386" spans="1:3" x14ac:dyDescent="0.25">
      <c r="A25386" s="3" t="s">
        <v>25387</v>
      </c>
      <c r="B25386" s="4">
        <v>1</v>
      </c>
      <c r="C25386" s="5">
        <v>1</v>
      </c>
    </row>
    <row r="25387" spans="1:3" x14ac:dyDescent="0.25">
      <c r="A25387" s="3" t="s">
        <v>25388</v>
      </c>
      <c r="B25387" s="4">
        <v>1</v>
      </c>
      <c r="C25387" s="5">
        <v>2</v>
      </c>
    </row>
    <row r="25388" spans="1:3" x14ac:dyDescent="0.25">
      <c r="A25388" s="3" t="s">
        <v>25389</v>
      </c>
      <c r="B25388" s="4">
        <v>1</v>
      </c>
      <c r="C25388" s="5">
        <v>2</v>
      </c>
    </row>
    <row r="25389" spans="1:3" x14ac:dyDescent="0.25">
      <c r="A25389" s="3" t="s">
        <v>25390</v>
      </c>
      <c r="B25389" s="4">
        <v>1</v>
      </c>
      <c r="C25389" s="5">
        <v>1</v>
      </c>
    </row>
    <row r="25390" spans="1:3" x14ac:dyDescent="0.25">
      <c r="A25390" s="3" t="s">
        <v>25391</v>
      </c>
      <c r="B25390" s="4">
        <v>1</v>
      </c>
      <c r="C25390" s="5">
        <v>1</v>
      </c>
    </row>
    <row r="25391" spans="1:3" x14ac:dyDescent="0.25">
      <c r="A25391" s="3" t="s">
        <v>25392</v>
      </c>
      <c r="B25391" s="4">
        <v>1</v>
      </c>
      <c r="C25391" s="5">
        <v>3</v>
      </c>
    </row>
    <row r="25392" spans="1:3" x14ac:dyDescent="0.25">
      <c r="A25392" s="3" t="s">
        <v>25393</v>
      </c>
      <c r="B25392" s="4">
        <v>1</v>
      </c>
      <c r="C25392" s="5">
        <v>4</v>
      </c>
    </row>
    <row r="25393" spans="1:3" x14ac:dyDescent="0.25">
      <c r="A25393" s="3" t="s">
        <v>25394</v>
      </c>
      <c r="B25393" s="4">
        <v>1</v>
      </c>
      <c r="C25393" s="5">
        <v>4</v>
      </c>
    </row>
    <row r="25394" spans="1:3" x14ac:dyDescent="0.25">
      <c r="A25394" s="3" t="s">
        <v>25395</v>
      </c>
      <c r="B25394" s="4">
        <v>1</v>
      </c>
      <c r="C25394" s="5">
        <v>3</v>
      </c>
    </row>
    <row r="25395" spans="1:3" x14ac:dyDescent="0.25">
      <c r="A25395" s="3" t="s">
        <v>25396</v>
      </c>
      <c r="B25395" s="4">
        <v>1</v>
      </c>
      <c r="C25395" s="5">
        <v>1</v>
      </c>
    </row>
    <row r="25396" spans="1:3" x14ac:dyDescent="0.25">
      <c r="A25396" s="3" t="s">
        <v>25397</v>
      </c>
      <c r="B25396" s="4">
        <v>1</v>
      </c>
      <c r="C25396" s="5">
        <v>1</v>
      </c>
    </row>
    <row r="25397" spans="1:3" x14ac:dyDescent="0.25">
      <c r="A25397" s="3" t="s">
        <v>25398</v>
      </c>
      <c r="B25397" s="4">
        <v>1</v>
      </c>
      <c r="C25397" s="5">
        <v>3</v>
      </c>
    </row>
    <row r="25398" spans="1:3" x14ac:dyDescent="0.25">
      <c r="A25398" s="3" t="s">
        <v>25399</v>
      </c>
      <c r="B25398" s="4">
        <v>1</v>
      </c>
      <c r="C25398" s="5">
        <v>1</v>
      </c>
    </row>
    <row r="25399" spans="1:3" x14ac:dyDescent="0.25">
      <c r="A25399" s="3" t="s">
        <v>25400</v>
      </c>
      <c r="B25399" s="4">
        <v>1</v>
      </c>
      <c r="C25399" s="5">
        <v>5</v>
      </c>
    </row>
    <row r="25400" spans="1:3" x14ac:dyDescent="0.25">
      <c r="A25400" s="3" t="s">
        <v>25401</v>
      </c>
      <c r="B25400" s="4">
        <v>1</v>
      </c>
      <c r="C25400" s="5">
        <v>2</v>
      </c>
    </row>
    <row r="25401" spans="1:3" x14ac:dyDescent="0.25">
      <c r="A25401" s="3" t="s">
        <v>25402</v>
      </c>
      <c r="B25401" s="4">
        <v>1</v>
      </c>
      <c r="C25401" s="5">
        <v>1</v>
      </c>
    </row>
    <row r="25402" spans="1:3" x14ac:dyDescent="0.25">
      <c r="A25402" s="3" t="s">
        <v>25403</v>
      </c>
      <c r="B25402" s="4">
        <v>1</v>
      </c>
      <c r="C25402" s="5">
        <v>3</v>
      </c>
    </row>
    <row r="25403" spans="1:3" x14ac:dyDescent="0.25">
      <c r="A25403" s="3" t="s">
        <v>25404</v>
      </c>
      <c r="B25403" s="4">
        <v>1</v>
      </c>
      <c r="C25403" s="5">
        <v>1</v>
      </c>
    </row>
    <row r="25404" spans="1:3" x14ac:dyDescent="0.25">
      <c r="A25404" s="3" t="s">
        <v>25405</v>
      </c>
      <c r="B25404" s="4">
        <v>1</v>
      </c>
      <c r="C25404" s="5">
        <v>1</v>
      </c>
    </row>
    <row r="25405" spans="1:3" x14ac:dyDescent="0.25">
      <c r="A25405" s="3" t="s">
        <v>25406</v>
      </c>
      <c r="B25405" s="4">
        <v>1</v>
      </c>
      <c r="C25405" s="5">
        <v>1</v>
      </c>
    </row>
    <row r="25406" spans="1:3" x14ac:dyDescent="0.25">
      <c r="A25406" s="3" t="s">
        <v>25407</v>
      </c>
      <c r="B25406" s="4">
        <v>1</v>
      </c>
      <c r="C25406" s="5">
        <v>1</v>
      </c>
    </row>
    <row r="25407" spans="1:3" x14ac:dyDescent="0.25">
      <c r="A25407" s="3" t="s">
        <v>25408</v>
      </c>
      <c r="B25407" s="4">
        <v>1</v>
      </c>
      <c r="C25407" s="5">
        <v>2</v>
      </c>
    </row>
    <row r="25408" spans="1:3" x14ac:dyDescent="0.25">
      <c r="A25408" s="3" t="s">
        <v>25409</v>
      </c>
      <c r="B25408" s="4">
        <v>1</v>
      </c>
      <c r="C25408" s="5">
        <v>2</v>
      </c>
    </row>
    <row r="25409" spans="1:3" x14ac:dyDescent="0.25">
      <c r="A25409" s="3" t="s">
        <v>25410</v>
      </c>
      <c r="B25409" s="4">
        <v>1</v>
      </c>
      <c r="C25409" s="5">
        <v>4</v>
      </c>
    </row>
    <row r="25410" spans="1:3" x14ac:dyDescent="0.25">
      <c r="A25410" s="3" t="s">
        <v>25411</v>
      </c>
      <c r="B25410" s="4">
        <v>1</v>
      </c>
      <c r="C25410" s="5">
        <v>1</v>
      </c>
    </row>
    <row r="25411" spans="1:3" x14ac:dyDescent="0.25">
      <c r="A25411" s="3" t="s">
        <v>25412</v>
      </c>
      <c r="B25411" s="4">
        <v>1</v>
      </c>
      <c r="C25411" s="5">
        <v>2</v>
      </c>
    </row>
    <row r="25412" spans="1:3" x14ac:dyDescent="0.25">
      <c r="A25412" s="3" t="s">
        <v>25413</v>
      </c>
      <c r="B25412" s="4">
        <v>1</v>
      </c>
      <c r="C25412" s="5">
        <v>1</v>
      </c>
    </row>
    <row r="25413" spans="1:3" x14ac:dyDescent="0.25">
      <c r="A25413" s="3" t="s">
        <v>25414</v>
      </c>
      <c r="B25413" s="4">
        <v>1</v>
      </c>
      <c r="C25413" s="5">
        <v>2</v>
      </c>
    </row>
    <row r="25414" spans="1:3" x14ac:dyDescent="0.25">
      <c r="A25414" s="3" t="s">
        <v>25415</v>
      </c>
      <c r="B25414" s="4">
        <v>1</v>
      </c>
      <c r="C25414" s="5">
        <v>1</v>
      </c>
    </row>
    <row r="25415" spans="1:3" x14ac:dyDescent="0.25">
      <c r="A25415" s="3" t="s">
        <v>25416</v>
      </c>
      <c r="B25415" s="4">
        <v>1</v>
      </c>
      <c r="C25415" s="5">
        <v>1</v>
      </c>
    </row>
    <row r="25416" spans="1:3" x14ac:dyDescent="0.25">
      <c r="A25416" s="3" t="s">
        <v>25417</v>
      </c>
      <c r="B25416" s="4">
        <v>1</v>
      </c>
      <c r="C25416" s="5">
        <v>1</v>
      </c>
    </row>
    <row r="25417" spans="1:3" x14ac:dyDescent="0.25">
      <c r="A25417" s="3" t="s">
        <v>25418</v>
      </c>
      <c r="B25417" s="4">
        <v>1</v>
      </c>
      <c r="C25417" s="5">
        <v>2</v>
      </c>
    </row>
    <row r="25418" spans="1:3" x14ac:dyDescent="0.25">
      <c r="A25418" s="3" t="s">
        <v>25419</v>
      </c>
      <c r="B25418" s="4">
        <v>1</v>
      </c>
      <c r="C25418" s="5">
        <v>2</v>
      </c>
    </row>
    <row r="25419" spans="1:3" x14ac:dyDescent="0.25">
      <c r="A25419" s="3" t="s">
        <v>25420</v>
      </c>
      <c r="B25419" s="4">
        <v>1</v>
      </c>
      <c r="C25419" s="5">
        <v>2</v>
      </c>
    </row>
    <row r="25420" spans="1:3" x14ac:dyDescent="0.25">
      <c r="A25420" s="3" t="s">
        <v>25421</v>
      </c>
      <c r="B25420" s="4">
        <v>1</v>
      </c>
      <c r="C25420" s="5">
        <v>2</v>
      </c>
    </row>
    <row r="25421" spans="1:3" x14ac:dyDescent="0.25">
      <c r="A25421" s="3" t="s">
        <v>25422</v>
      </c>
      <c r="B25421" s="4">
        <v>1</v>
      </c>
      <c r="C25421" s="5">
        <v>2</v>
      </c>
    </row>
    <row r="25422" spans="1:3" x14ac:dyDescent="0.25">
      <c r="A25422" s="3" t="s">
        <v>25423</v>
      </c>
      <c r="B25422" s="4">
        <v>1</v>
      </c>
      <c r="C25422" s="5">
        <v>2</v>
      </c>
    </row>
    <row r="25423" spans="1:3" x14ac:dyDescent="0.25">
      <c r="A25423" s="3" t="s">
        <v>25424</v>
      </c>
      <c r="B25423" s="4">
        <v>1</v>
      </c>
      <c r="C25423" s="5">
        <v>2</v>
      </c>
    </row>
    <row r="25424" spans="1:3" x14ac:dyDescent="0.25">
      <c r="A25424" s="3" t="s">
        <v>25425</v>
      </c>
      <c r="B25424" s="4">
        <v>1</v>
      </c>
      <c r="C25424" s="5">
        <v>2</v>
      </c>
    </row>
    <row r="25425" spans="1:3" x14ac:dyDescent="0.25">
      <c r="A25425" s="3" t="s">
        <v>25426</v>
      </c>
      <c r="B25425" s="4">
        <v>1</v>
      </c>
      <c r="C25425" s="5">
        <v>1</v>
      </c>
    </row>
    <row r="25426" spans="1:3" x14ac:dyDescent="0.25">
      <c r="A25426" s="3" t="s">
        <v>25427</v>
      </c>
      <c r="B25426" s="4">
        <v>1</v>
      </c>
      <c r="C25426" s="5">
        <v>1</v>
      </c>
    </row>
    <row r="25427" spans="1:3" x14ac:dyDescent="0.25">
      <c r="A25427" s="3" t="s">
        <v>25428</v>
      </c>
      <c r="B25427" s="4">
        <v>1</v>
      </c>
      <c r="C25427" s="5">
        <v>1</v>
      </c>
    </row>
    <row r="25428" spans="1:3" x14ac:dyDescent="0.25">
      <c r="A25428" s="3" t="s">
        <v>25429</v>
      </c>
      <c r="B25428" s="4">
        <v>1</v>
      </c>
      <c r="C25428" s="5">
        <v>1</v>
      </c>
    </row>
    <row r="25429" spans="1:3" x14ac:dyDescent="0.25">
      <c r="A25429" s="3" t="s">
        <v>25430</v>
      </c>
      <c r="B25429" s="4">
        <v>1</v>
      </c>
      <c r="C25429" s="5">
        <v>2</v>
      </c>
    </row>
    <row r="25430" spans="1:3" x14ac:dyDescent="0.25">
      <c r="A25430" s="3" t="s">
        <v>25431</v>
      </c>
      <c r="B25430" s="4">
        <v>1</v>
      </c>
      <c r="C25430" s="5">
        <v>3</v>
      </c>
    </row>
    <row r="25431" spans="1:3" x14ac:dyDescent="0.25">
      <c r="A25431" s="3" t="s">
        <v>25432</v>
      </c>
      <c r="B25431" s="4">
        <v>1</v>
      </c>
      <c r="C25431" s="5">
        <v>1</v>
      </c>
    </row>
    <row r="25432" spans="1:3" x14ac:dyDescent="0.25">
      <c r="A25432" s="3" t="s">
        <v>25433</v>
      </c>
      <c r="B25432" s="4">
        <v>1</v>
      </c>
      <c r="C25432" s="5">
        <v>4</v>
      </c>
    </row>
    <row r="25433" spans="1:3" x14ac:dyDescent="0.25">
      <c r="A25433" s="3" t="s">
        <v>25434</v>
      </c>
      <c r="B25433" s="4">
        <v>1</v>
      </c>
      <c r="C25433" s="5">
        <v>1</v>
      </c>
    </row>
    <row r="25434" spans="1:3" x14ac:dyDescent="0.25">
      <c r="A25434" s="3" t="s">
        <v>25435</v>
      </c>
      <c r="B25434" s="4">
        <v>1</v>
      </c>
      <c r="C25434" s="5">
        <v>1</v>
      </c>
    </row>
    <row r="25435" spans="1:3" x14ac:dyDescent="0.25">
      <c r="A25435" s="3" t="s">
        <v>25436</v>
      </c>
      <c r="B25435" s="4">
        <v>1</v>
      </c>
      <c r="C25435" s="5">
        <v>2</v>
      </c>
    </row>
    <row r="25436" spans="1:3" x14ac:dyDescent="0.25">
      <c r="A25436" s="3" t="s">
        <v>25437</v>
      </c>
      <c r="B25436" s="4">
        <v>1</v>
      </c>
      <c r="C25436" s="5">
        <v>2</v>
      </c>
    </row>
    <row r="25437" spans="1:3" x14ac:dyDescent="0.25">
      <c r="A25437" s="3" t="s">
        <v>25438</v>
      </c>
      <c r="B25437" s="4">
        <v>1</v>
      </c>
      <c r="C25437" s="5">
        <v>1</v>
      </c>
    </row>
    <row r="25438" spans="1:3" x14ac:dyDescent="0.25">
      <c r="A25438" s="3" t="s">
        <v>25439</v>
      </c>
      <c r="B25438" s="4">
        <v>1</v>
      </c>
      <c r="C25438" s="5">
        <v>1</v>
      </c>
    </row>
    <row r="25439" spans="1:3" x14ac:dyDescent="0.25">
      <c r="A25439" s="3" t="s">
        <v>25440</v>
      </c>
      <c r="B25439" s="4">
        <v>1</v>
      </c>
      <c r="C25439" s="5">
        <v>2</v>
      </c>
    </row>
    <row r="25440" spans="1:3" x14ac:dyDescent="0.25">
      <c r="A25440" s="3" t="s">
        <v>25441</v>
      </c>
      <c r="B25440" s="4">
        <v>1</v>
      </c>
      <c r="C25440" s="5">
        <v>2</v>
      </c>
    </row>
    <row r="25441" spans="1:3" x14ac:dyDescent="0.25">
      <c r="A25441" s="3" t="s">
        <v>25442</v>
      </c>
      <c r="B25441" s="4">
        <v>1</v>
      </c>
      <c r="C25441" s="5">
        <v>4</v>
      </c>
    </row>
    <row r="25442" spans="1:3" x14ac:dyDescent="0.25">
      <c r="A25442" s="3" t="s">
        <v>25443</v>
      </c>
      <c r="B25442" s="4">
        <v>1</v>
      </c>
      <c r="C25442" s="5">
        <v>2</v>
      </c>
    </row>
    <row r="25443" spans="1:3" x14ac:dyDescent="0.25">
      <c r="A25443" s="3" t="s">
        <v>25444</v>
      </c>
      <c r="B25443" s="4">
        <v>1</v>
      </c>
      <c r="C25443" s="5">
        <v>1</v>
      </c>
    </row>
    <row r="25444" spans="1:3" x14ac:dyDescent="0.25">
      <c r="A25444" s="3" t="s">
        <v>25445</v>
      </c>
      <c r="B25444" s="4">
        <v>1</v>
      </c>
      <c r="C25444" s="5">
        <v>3</v>
      </c>
    </row>
    <row r="25445" spans="1:3" x14ac:dyDescent="0.25">
      <c r="A25445" s="3" t="s">
        <v>25446</v>
      </c>
      <c r="B25445" s="4">
        <v>1</v>
      </c>
      <c r="C25445" s="5">
        <v>1</v>
      </c>
    </row>
    <row r="25446" spans="1:3" x14ac:dyDescent="0.25">
      <c r="A25446" s="3" t="s">
        <v>25447</v>
      </c>
      <c r="B25446" s="4">
        <v>1</v>
      </c>
      <c r="C25446" s="5">
        <v>2</v>
      </c>
    </row>
    <row r="25447" spans="1:3" x14ac:dyDescent="0.25">
      <c r="A25447" s="3" t="s">
        <v>25448</v>
      </c>
      <c r="B25447" s="4">
        <v>1</v>
      </c>
      <c r="C25447" s="5">
        <v>1</v>
      </c>
    </row>
    <row r="25448" spans="1:3" x14ac:dyDescent="0.25">
      <c r="A25448" s="3" t="s">
        <v>25449</v>
      </c>
      <c r="B25448" s="4">
        <v>1</v>
      </c>
      <c r="C25448" s="5">
        <v>1</v>
      </c>
    </row>
    <row r="25449" spans="1:3" x14ac:dyDescent="0.25">
      <c r="A25449" s="3" t="s">
        <v>25450</v>
      </c>
      <c r="B25449" s="4">
        <v>1</v>
      </c>
      <c r="C25449" s="5">
        <v>1</v>
      </c>
    </row>
    <row r="25450" spans="1:3" x14ac:dyDescent="0.25">
      <c r="A25450" s="3" t="s">
        <v>25451</v>
      </c>
      <c r="B25450" s="4">
        <v>1</v>
      </c>
      <c r="C25450" s="5">
        <v>1</v>
      </c>
    </row>
    <row r="25451" spans="1:3" x14ac:dyDescent="0.25">
      <c r="A25451" s="3" t="s">
        <v>25452</v>
      </c>
      <c r="B25451" s="4">
        <v>1</v>
      </c>
      <c r="C25451" s="5">
        <v>2</v>
      </c>
    </row>
    <row r="25452" spans="1:3" x14ac:dyDescent="0.25">
      <c r="A25452" s="3" t="s">
        <v>25453</v>
      </c>
      <c r="B25452" s="4">
        <v>1</v>
      </c>
      <c r="C25452" s="5">
        <v>2</v>
      </c>
    </row>
    <row r="25453" spans="1:3" x14ac:dyDescent="0.25">
      <c r="A25453" s="3" t="s">
        <v>25454</v>
      </c>
      <c r="B25453" s="4">
        <v>1</v>
      </c>
      <c r="C25453" s="5">
        <v>3</v>
      </c>
    </row>
    <row r="25454" spans="1:3" x14ac:dyDescent="0.25">
      <c r="A25454" s="3" t="s">
        <v>25455</v>
      </c>
      <c r="B25454" s="4">
        <v>1</v>
      </c>
      <c r="C25454" s="5">
        <v>3</v>
      </c>
    </row>
    <row r="25455" spans="1:3" x14ac:dyDescent="0.25">
      <c r="A25455" s="3" t="s">
        <v>25456</v>
      </c>
      <c r="B25455" s="4">
        <v>1</v>
      </c>
      <c r="C25455" s="5">
        <v>1</v>
      </c>
    </row>
    <row r="25456" spans="1:3" x14ac:dyDescent="0.25">
      <c r="A25456" s="3" t="s">
        <v>25457</v>
      </c>
      <c r="B25456" s="4">
        <v>1</v>
      </c>
      <c r="C25456" s="5">
        <v>1</v>
      </c>
    </row>
    <row r="25457" spans="1:3" x14ac:dyDescent="0.25">
      <c r="A25457" s="3" t="s">
        <v>25458</v>
      </c>
      <c r="B25457" s="4">
        <v>1</v>
      </c>
      <c r="C25457" s="5">
        <v>1</v>
      </c>
    </row>
    <row r="25458" spans="1:3" x14ac:dyDescent="0.25">
      <c r="A25458" s="3" t="s">
        <v>25459</v>
      </c>
      <c r="B25458" s="4">
        <v>1</v>
      </c>
      <c r="C25458" s="5">
        <v>3</v>
      </c>
    </row>
    <row r="25459" spans="1:3" x14ac:dyDescent="0.25">
      <c r="A25459" s="3" t="s">
        <v>25460</v>
      </c>
      <c r="B25459" s="4">
        <v>1</v>
      </c>
      <c r="C25459" s="5">
        <v>2</v>
      </c>
    </row>
    <row r="25460" spans="1:3" x14ac:dyDescent="0.25">
      <c r="A25460" s="3" t="s">
        <v>25461</v>
      </c>
      <c r="B25460" s="4">
        <v>1</v>
      </c>
      <c r="C25460" s="5">
        <v>4</v>
      </c>
    </row>
    <row r="25461" spans="1:3" x14ac:dyDescent="0.25">
      <c r="A25461" s="3" t="s">
        <v>25462</v>
      </c>
      <c r="B25461" s="4">
        <v>1</v>
      </c>
      <c r="C25461" s="5">
        <v>1</v>
      </c>
    </row>
    <row r="25462" spans="1:3" x14ac:dyDescent="0.25">
      <c r="A25462" s="3" t="s">
        <v>25463</v>
      </c>
      <c r="B25462" s="4">
        <v>1</v>
      </c>
      <c r="C25462" s="5">
        <v>4</v>
      </c>
    </row>
    <row r="25463" spans="1:3" x14ac:dyDescent="0.25">
      <c r="A25463" s="3" t="s">
        <v>25464</v>
      </c>
      <c r="B25463" s="4">
        <v>1</v>
      </c>
      <c r="C25463" s="5">
        <v>1</v>
      </c>
    </row>
    <row r="25464" spans="1:3" x14ac:dyDescent="0.25">
      <c r="A25464" s="3" t="s">
        <v>25465</v>
      </c>
      <c r="B25464" s="4">
        <v>1</v>
      </c>
      <c r="C25464" s="5">
        <v>2</v>
      </c>
    </row>
    <row r="25465" spans="1:3" x14ac:dyDescent="0.25">
      <c r="A25465" s="3" t="s">
        <v>25466</v>
      </c>
      <c r="B25465" s="4">
        <v>1</v>
      </c>
      <c r="C25465" s="5">
        <v>2</v>
      </c>
    </row>
    <row r="25466" spans="1:3" x14ac:dyDescent="0.25">
      <c r="A25466" s="3" t="s">
        <v>25467</v>
      </c>
      <c r="B25466" s="4">
        <v>1</v>
      </c>
      <c r="C25466" s="5">
        <v>1</v>
      </c>
    </row>
    <row r="25467" spans="1:3" x14ac:dyDescent="0.25">
      <c r="A25467" s="3" t="s">
        <v>25468</v>
      </c>
      <c r="B25467" s="4">
        <v>1</v>
      </c>
      <c r="C25467" s="5">
        <v>1</v>
      </c>
    </row>
    <row r="25468" spans="1:3" x14ac:dyDescent="0.25">
      <c r="A25468" s="3" t="s">
        <v>25469</v>
      </c>
      <c r="B25468" s="4">
        <v>1</v>
      </c>
      <c r="C25468" s="5">
        <v>1</v>
      </c>
    </row>
    <row r="25469" spans="1:3" x14ac:dyDescent="0.25">
      <c r="A25469" s="3" t="s">
        <v>25470</v>
      </c>
      <c r="B25469" s="4">
        <v>1</v>
      </c>
      <c r="C25469" s="5">
        <v>1</v>
      </c>
    </row>
    <row r="25470" spans="1:3" x14ac:dyDescent="0.25">
      <c r="A25470" s="3" t="s">
        <v>25471</v>
      </c>
      <c r="B25470" s="4">
        <v>1</v>
      </c>
      <c r="C25470" s="5">
        <v>3</v>
      </c>
    </row>
    <row r="25471" spans="1:3" x14ac:dyDescent="0.25">
      <c r="A25471" s="3" t="s">
        <v>25472</v>
      </c>
      <c r="B25471" s="4">
        <v>1</v>
      </c>
      <c r="C25471" s="5">
        <v>1</v>
      </c>
    </row>
    <row r="25472" spans="1:3" x14ac:dyDescent="0.25">
      <c r="A25472" s="3" t="s">
        <v>25473</v>
      </c>
      <c r="B25472" s="4">
        <v>1</v>
      </c>
      <c r="C25472" s="5">
        <v>1</v>
      </c>
    </row>
    <row r="25473" spans="1:3" x14ac:dyDescent="0.25">
      <c r="A25473" s="3" t="s">
        <v>25474</v>
      </c>
      <c r="B25473" s="4">
        <v>1</v>
      </c>
      <c r="C25473" s="5">
        <v>1</v>
      </c>
    </row>
    <row r="25474" spans="1:3" x14ac:dyDescent="0.25">
      <c r="A25474" s="3" t="s">
        <v>25475</v>
      </c>
      <c r="B25474" s="4">
        <v>1</v>
      </c>
      <c r="C25474" s="5">
        <v>1</v>
      </c>
    </row>
    <row r="25475" spans="1:3" x14ac:dyDescent="0.25">
      <c r="A25475" s="3" t="s">
        <v>25476</v>
      </c>
      <c r="B25475" s="4">
        <v>1</v>
      </c>
      <c r="C25475" s="5">
        <v>1</v>
      </c>
    </row>
    <row r="25476" spans="1:3" x14ac:dyDescent="0.25">
      <c r="A25476" s="3" t="s">
        <v>25477</v>
      </c>
      <c r="B25476" s="4">
        <v>1</v>
      </c>
      <c r="C25476" s="5">
        <v>1</v>
      </c>
    </row>
    <row r="25477" spans="1:3" x14ac:dyDescent="0.25">
      <c r="A25477" s="3" t="s">
        <v>25478</v>
      </c>
      <c r="B25477" s="4">
        <v>1</v>
      </c>
      <c r="C25477" s="5">
        <v>4</v>
      </c>
    </row>
    <row r="25478" spans="1:3" x14ac:dyDescent="0.25">
      <c r="A25478" s="3" t="s">
        <v>25479</v>
      </c>
      <c r="B25478" s="4">
        <v>1</v>
      </c>
      <c r="C25478" s="5">
        <v>6</v>
      </c>
    </row>
    <row r="25479" spans="1:3" x14ac:dyDescent="0.25">
      <c r="A25479" s="3" t="s">
        <v>25480</v>
      </c>
      <c r="B25479" s="4">
        <v>1</v>
      </c>
      <c r="C25479" s="5">
        <v>4</v>
      </c>
    </row>
    <row r="25480" spans="1:3" x14ac:dyDescent="0.25">
      <c r="A25480" s="3" t="s">
        <v>25481</v>
      </c>
      <c r="B25480" s="4">
        <v>1</v>
      </c>
      <c r="C25480" s="5">
        <v>3</v>
      </c>
    </row>
    <row r="25481" spans="1:3" x14ac:dyDescent="0.25">
      <c r="A25481" s="3" t="s">
        <v>25482</v>
      </c>
      <c r="B25481" s="4">
        <v>1</v>
      </c>
      <c r="C25481" s="5">
        <v>4</v>
      </c>
    </row>
    <row r="25482" spans="1:3" x14ac:dyDescent="0.25">
      <c r="A25482" s="3" t="s">
        <v>25483</v>
      </c>
      <c r="B25482" s="4">
        <v>1</v>
      </c>
      <c r="C25482" s="5">
        <v>6</v>
      </c>
    </row>
    <row r="25483" spans="1:3" x14ac:dyDescent="0.25">
      <c r="A25483" s="3" t="s">
        <v>25484</v>
      </c>
      <c r="B25483" s="4">
        <v>1</v>
      </c>
      <c r="C25483" s="5">
        <v>1</v>
      </c>
    </row>
    <row r="25484" spans="1:3" x14ac:dyDescent="0.25">
      <c r="A25484" s="3" t="s">
        <v>25485</v>
      </c>
      <c r="B25484" s="4">
        <v>1</v>
      </c>
      <c r="C25484" s="5">
        <v>4</v>
      </c>
    </row>
    <row r="25485" spans="1:3" x14ac:dyDescent="0.25">
      <c r="A25485" s="3" t="s">
        <v>25486</v>
      </c>
      <c r="B25485" s="4">
        <v>1</v>
      </c>
      <c r="C25485" s="5">
        <v>2</v>
      </c>
    </row>
    <row r="25486" spans="1:3" x14ac:dyDescent="0.25">
      <c r="A25486" s="3" t="s">
        <v>25487</v>
      </c>
      <c r="B25486" s="4">
        <v>1</v>
      </c>
      <c r="C25486" s="5">
        <v>3</v>
      </c>
    </row>
    <row r="25487" spans="1:3" x14ac:dyDescent="0.25">
      <c r="A25487" s="3" t="s">
        <v>25488</v>
      </c>
      <c r="B25487" s="4">
        <v>1</v>
      </c>
      <c r="C25487" s="5">
        <v>6</v>
      </c>
    </row>
    <row r="25488" spans="1:3" x14ac:dyDescent="0.25">
      <c r="A25488" s="3" t="s">
        <v>25489</v>
      </c>
      <c r="B25488" s="4">
        <v>1</v>
      </c>
      <c r="C25488" s="5">
        <v>1</v>
      </c>
    </row>
    <row r="25489" spans="1:3" x14ac:dyDescent="0.25">
      <c r="A25489" s="3" t="s">
        <v>25490</v>
      </c>
      <c r="B25489" s="4">
        <v>1</v>
      </c>
      <c r="C25489" s="5">
        <v>1</v>
      </c>
    </row>
    <row r="25490" spans="1:3" x14ac:dyDescent="0.25">
      <c r="A25490" s="3" t="s">
        <v>25491</v>
      </c>
      <c r="B25490" s="4">
        <v>1</v>
      </c>
      <c r="C25490" s="5">
        <v>1</v>
      </c>
    </row>
    <row r="25491" spans="1:3" x14ac:dyDescent="0.25">
      <c r="A25491" s="3" t="s">
        <v>25492</v>
      </c>
      <c r="B25491" s="4">
        <v>1</v>
      </c>
      <c r="C25491" s="5">
        <v>5</v>
      </c>
    </row>
    <row r="25492" spans="1:3" x14ac:dyDescent="0.25">
      <c r="A25492" s="3" t="s">
        <v>25493</v>
      </c>
      <c r="B25492" s="4">
        <v>1</v>
      </c>
      <c r="C25492" s="5">
        <v>1</v>
      </c>
    </row>
    <row r="25493" spans="1:3" x14ac:dyDescent="0.25">
      <c r="A25493" s="3" t="s">
        <v>25494</v>
      </c>
      <c r="B25493" s="4">
        <v>1</v>
      </c>
      <c r="C25493" s="5">
        <v>1</v>
      </c>
    </row>
    <row r="25494" spans="1:3" x14ac:dyDescent="0.25">
      <c r="A25494" s="3" t="s">
        <v>25495</v>
      </c>
      <c r="B25494" s="4">
        <v>1</v>
      </c>
      <c r="C25494" s="5">
        <v>1</v>
      </c>
    </row>
    <row r="25495" spans="1:3" x14ac:dyDescent="0.25">
      <c r="A25495" s="3" t="s">
        <v>25496</v>
      </c>
      <c r="B25495" s="4">
        <v>1</v>
      </c>
      <c r="C25495" s="5">
        <v>5</v>
      </c>
    </row>
    <row r="25496" spans="1:3" x14ac:dyDescent="0.25">
      <c r="A25496" s="3" t="s">
        <v>25497</v>
      </c>
      <c r="B25496" s="4">
        <v>1</v>
      </c>
      <c r="C25496" s="5">
        <v>3</v>
      </c>
    </row>
    <row r="25497" spans="1:3" x14ac:dyDescent="0.25">
      <c r="A25497" s="3" t="s">
        <v>25498</v>
      </c>
      <c r="B25497" s="4">
        <v>1</v>
      </c>
      <c r="C25497" s="5">
        <v>1</v>
      </c>
    </row>
    <row r="25498" spans="1:3" x14ac:dyDescent="0.25">
      <c r="A25498" s="3" t="s">
        <v>25499</v>
      </c>
      <c r="B25498" s="4">
        <v>1</v>
      </c>
      <c r="C25498" s="5">
        <v>3</v>
      </c>
    </row>
    <row r="25499" spans="1:3" x14ac:dyDescent="0.25">
      <c r="A25499" s="3" t="s">
        <v>25500</v>
      </c>
      <c r="B25499" s="4">
        <v>1</v>
      </c>
      <c r="C25499" s="5">
        <v>1</v>
      </c>
    </row>
    <row r="25500" spans="1:3" x14ac:dyDescent="0.25">
      <c r="A25500" s="3" t="s">
        <v>25501</v>
      </c>
      <c r="B25500" s="4">
        <v>1</v>
      </c>
      <c r="C25500" s="5">
        <v>2</v>
      </c>
    </row>
    <row r="25501" spans="1:3" x14ac:dyDescent="0.25">
      <c r="A25501" s="3" t="s">
        <v>25502</v>
      </c>
      <c r="B25501" s="4">
        <v>1</v>
      </c>
      <c r="C25501" s="5">
        <v>1</v>
      </c>
    </row>
    <row r="25502" spans="1:3" x14ac:dyDescent="0.25">
      <c r="A25502" s="3" t="s">
        <v>25503</v>
      </c>
      <c r="B25502" s="4">
        <v>1</v>
      </c>
      <c r="C25502" s="5">
        <v>2</v>
      </c>
    </row>
    <row r="25503" spans="1:3" x14ac:dyDescent="0.25">
      <c r="A25503" s="3" t="s">
        <v>25504</v>
      </c>
      <c r="B25503" s="4">
        <v>1</v>
      </c>
      <c r="C25503" s="5">
        <v>1</v>
      </c>
    </row>
    <row r="25504" spans="1:3" x14ac:dyDescent="0.25">
      <c r="A25504" s="3" t="s">
        <v>25505</v>
      </c>
      <c r="B25504" s="4">
        <v>1</v>
      </c>
      <c r="C25504" s="5">
        <v>4</v>
      </c>
    </row>
    <row r="25505" spans="1:3" x14ac:dyDescent="0.25">
      <c r="A25505" s="3" t="s">
        <v>25506</v>
      </c>
      <c r="B25505" s="4">
        <v>1</v>
      </c>
      <c r="C25505" s="5">
        <v>2</v>
      </c>
    </row>
    <row r="25506" spans="1:3" x14ac:dyDescent="0.25">
      <c r="A25506" s="3" t="s">
        <v>25507</v>
      </c>
      <c r="B25506" s="4">
        <v>1</v>
      </c>
      <c r="C25506" s="5">
        <v>1</v>
      </c>
    </row>
    <row r="25507" spans="1:3" x14ac:dyDescent="0.25">
      <c r="A25507" s="3" t="s">
        <v>25508</v>
      </c>
      <c r="B25507" s="4">
        <v>1</v>
      </c>
      <c r="C25507" s="5">
        <v>1</v>
      </c>
    </row>
    <row r="25508" spans="1:3" x14ac:dyDescent="0.25">
      <c r="A25508" s="3" t="s">
        <v>25509</v>
      </c>
      <c r="B25508" s="4">
        <v>1</v>
      </c>
      <c r="C25508" s="5">
        <v>1</v>
      </c>
    </row>
    <row r="25509" spans="1:3" x14ac:dyDescent="0.25">
      <c r="A25509" s="3" t="s">
        <v>25510</v>
      </c>
      <c r="B25509" s="4">
        <v>1</v>
      </c>
      <c r="C25509" s="5">
        <v>1</v>
      </c>
    </row>
    <row r="25510" spans="1:3" x14ac:dyDescent="0.25">
      <c r="A25510" s="3" t="s">
        <v>25511</v>
      </c>
      <c r="B25510" s="4">
        <v>1</v>
      </c>
      <c r="C25510" s="5">
        <v>1</v>
      </c>
    </row>
    <row r="25511" spans="1:3" x14ac:dyDescent="0.25">
      <c r="A25511" s="3" t="s">
        <v>25512</v>
      </c>
      <c r="B25511" s="4">
        <v>1</v>
      </c>
      <c r="C25511" s="5">
        <v>1</v>
      </c>
    </row>
    <row r="25512" spans="1:3" x14ac:dyDescent="0.25">
      <c r="A25512" s="3" t="s">
        <v>25513</v>
      </c>
      <c r="B25512" s="4">
        <v>1</v>
      </c>
      <c r="C25512" s="5">
        <v>1</v>
      </c>
    </row>
    <row r="25513" spans="1:3" x14ac:dyDescent="0.25">
      <c r="A25513" s="3" t="s">
        <v>25514</v>
      </c>
      <c r="B25513" s="4">
        <v>1</v>
      </c>
      <c r="C25513" s="5">
        <v>2</v>
      </c>
    </row>
    <row r="25514" spans="1:3" x14ac:dyDescent="0.25">
      <c r="A25514" s="3" t="s">
        <v>25515</v>
      </c>
      <c r="B25514" s="4">
        <v>1</v>
      </c>
      <c r="C25514" s="5">
        <v>3</v>
      </c>
    </row>
    <row r="25515" spans="1:3" x14ac:dyDescent="0.25">
      <c r="A25515" s="3" t="s">
        <v>25516</v>
      </c>
      <c r="B25515" s="4">
        <v>1</v>
      </c>
      <c r="C25515" s="5">
        <v>1</v>
      </c>
    </row>
    <row r="25516" spans="1:3" x14ac:dyDescent="0.25">
      <c r="A25516" s="3" t="s">
        <v>25517</v>
      </c>
      <c r="B25516" s="4">
        <v>1</v>
      </c>
      <c r="C25516" s="5">
        <v>1</v>
      </c>
    </row>
    <row r="25517" spans="1:3" x14ac:dyDescent="0.25">
      <c r="A25517" s="3" t="s">
        <v>25518</v>
      </c>
      <c r="B25517" s="4">
        <v>1</v>
      </c>
      <c r="C25517" s="5">
        <v>1</v>
      </c>
    </row>
    <row r="25518" spans="1:3" x14ac:dyDescent="0.25">
      <c r="A25518" s="3" t="s">
        <v>25519</v>
      </c>
      <c r="B25518" s="4">
        <v>1</v>
      </c>
      <c r="C25518" s="5">
        <v>1</v>
      </c>
    </row>
    <row r="25519" spans="1:3" x14ac:dyDescent="0.25">
      <c r="A25519" s="3" t="s">
        <v>25520</v>
      </c>
      <c r="B25519" s="4">
        <v>1</v>
      </c>
      <c r="C25519" s="5">
        <v>2</v>
      </c>
    </row>
    <row r="25520" spans="1:3" x14ac:dyDescent="0.25">
      <c r="A25520" s="3" t="s">
        <v>25521</v>
      </c>
      <c r="B25520" s="4">
        <v>1</v>
      </c>
      <c r="C25520" s="5">
        <v>1</v>
      </c>
    </row>
    <row r="25521" spans="1:3" x14ac:dyDescent="0.25">
      <c r="A25521" s="3" t="s">
        <v>25522</v>
      </c>
      <c r="B25521" s="4">
        <v>1</v>
      </c>
      <c r="C25521" s="5">
        <v>6</v>
      </c>
    </row>
    <row r="25522" spans="1:3" x14ac:dyDescent="0.25">
      <c r="A25522" s="3" t="s">
        <v>25523</v>
      </c>
      <c r="B25522" s="4">
        <v>1</v>
      </c>
      <c r="C25522" s="5">
        <v>2</v>
      </c>
    </row>
    <row r="25523" spans="1:3" x14ac:dyDescent="0.25">
      <c r="A25523" s="3" t="s">
        <v>25524</v>
      </c>
      <c r="B25523" s="4">
        <v>1</v>
      </c>
      <c r="C25523" s="5">
        <v>3</v>
      </c>
    </row>
    <row r="25524" spans="1:3" x14ac:dyDescent="0.25">
      <c r="A25524" s="3" t="s">
        <v>25525</v>
      </c>
      <c r="B25524" s="4">
        <v>1</v>
      </c>
      <c r="C25524" s="5">
        <v>1</v>
      </c>
    </row>
    <row r="25525" spans="1:3" x14ac:dyDescent="0.25">
      <c r="A25525" s="3" t="s">
        <v>25526</v>
      </c>
      <c r="B25525" s="4">
        <v>1</v>
      </c>
      <c r="C25525" s="5">
        <v>1</v>
      </c>
    </row>
    <row r="25526" spans="1:3" x14ac:dyDescent="0.25">
      <c r="A25526" s="3" t="s">
        <v>25527</v>
      </c>
      <c r="B25526" s="4">
        <v>1</v>
      </c>
      <c r="C25526" s="5">
        <v>1</v>
      </c>
    </row>
    <row r="25527" spans="1:3" x14ac:dyDescent="0.25">
      <c r="A25527" s="3" t="s">
        <v>25528</v>
      </c>
      <c r="B25527" s="4">
        <v>1</v>
      </c>
      <c r="C25527" s="5">
        <v>4</v>
      </c>
    </row>
    <row r="25528" spans="1:3" x14ac:dyDescent="0.25">
      <c r="A25528" s="3" t="s">
        <v>25529</v>
      </c>
      <c r="B25528" s="4">
        <v>1</v>
      </c>
      <c r="C25528" s="5">
        <v>1</v>
      </c>
    </row>
    <row r="25529" spans="1:3" x14ac:dyDescent="0.25">
      <c r="A25529" s="3" t="s">
        <v>25530</v>
      </c>
      <c r="B25529" s="4">
        <v>1</v>
      </c>
      <c r="C25529" s="5">
        <v>1</v>
      </c>
    </row>
    <row r="25530" spans="1:3" x14ac:dyDescent="0.25">
      <c r="A25530" s="3" t="s">
        <v>25531</v>
      </c>
      <c r="B25530" s="4">
        <v>1</v>
      </c>
      <c r="C25530" s="5">
        <v>3</v>
      </c>
    </row>
    <row r="25531" spans="1:3" x14ac:dyDescent="0.25">
      <c r="A25531" s="3" t="s">
        <v>25532</v>
      </c>
      <c r="B25531" s="4">
        <v>1</v>
      </c>
      <c r="C25531" s="5">
        <v>1</v>
      </c>
    </row>
    <row r="25532" spans="1:3" x14ac:dyDescent="0.25">
      <c r="A25532" s="3" t="s">
        <v>25533</v>
      </c>
      <c r="B25532" s="4">
        <v>1</v>
      </c>
      <c r="C25532" s="5">
        <v>1</v>
      </c>
    </row>
    <row r="25533" spans="1:3" x14ac:dyDescent="0.25">
      <c r="A25533" s="3" t="s">
        <v>25534</v>
      </c>
      <c r="B25533" s="4">
        <v>1</v>
      </c>
      <c r="C25533" s="5">
        <v>1</v>
      </c>
    </row>
    <row r="25534" spans="1:3" x14ac:dyDescent="0.25">
      <c r="A25534" s="3" t="s">
        <v>25535</v>
      </c>
      <c r="B25534" s="4">
        <v>1</v>
      </c>
      <c r="C25534" s="5">
        <v>1</v>
      </c>
    </row>
    <row r="25535" spans="1:3" x14ac:dyDescent="0.25">
      <c r="A25535" s="3" t="s">
        <v>25536</v>
      </c>
      <c r="B25535" s="4">
        <v>1</v>
      </c>
      <c r="C25535" s="5">
        <v>3</v>
      </c>
    </row>
    <row r="25536" spans="1:3" x14ac:dyDescent="0.25">
      <c r="A25536" s="3" t="s">
        <v>25537</v>
      </c>
      <c r="B25536" s="4">
        <v>1</v>
      </c>
      <c r="C25536" s="5">
        <v>1</v>
      </c>
    </row>
    <row r="25537" spans="1:3" x14ac:dyDescent="0.25">
      <c r="A25537" s="3" t="s">
        <v>25538</v>
      </c>
      <c r="B25537" s="4">
        <v>1</v>
      </c>
      <c r="C25537" s="5">
        <v>1</v>
      </c>
    </row>
    <row r="25538" spans="1:3" x14ac:dyDescent="0.25">
      <c r="A25538" s="3" t="s">
        <v>25539</v>
      </c>
      <c r="B25538" s="4">
        <v>1</v>
      </c>
      <c r="C25538" s="5">
        <v>5</v>
      </c>
    </row>
    <row r="25539" spans="1:3" x14ac:dyDescent="0.25">
      <c r="A25539" s="3" t="s">
        <v>25540</v>
      </c>
      <c r="B25539" s="4">
        <v>1</v>
      </c>
      <c r="C25539" s="5">
        <v>5</v>
      </c>
    </row>
    <row r="25540" spans="1:3" x14ac:dyDescent="0.25">
      <c r="A25540" s="3" t="s">
        <v>25541</v>
      </c>
      <c r="B25540" s="4">
        <v>1</v>
      </c>
      <c r="C25540" s="5">
        <v>4</v>
      </c>
    </row>
    <row r="25541" spans="1:3" x14ac:dyDescent="0.25">
      <c r="A25541" s="3" t="s">
        <v>25542</v>
      </c>
      <c r="B25541" s="4">
        <v>1</v>
      </c>
      <c r="C25541" s="5">
        <v>1</v>
      </c>
    </row>
    <row r="25542" spans="1:3" x14ac:dyDescent="0.25">
      <c r="A25542" s="3" t="s">
        <v>25543</v>
      </c>
      <c r="B25542" s="4">
        <v>1</v>
      </c>
      <c r="C25542" s="5">
        <v>5</v>
      </c>
    </row>
    <row r="25543" spans="1:3" x14ac:dyDescent="0.25">
      <c r="A25543" s="3" t="s">
        <v>25544</v>
      </c>
      <c r="B25543" s="4">
        <v>1</v>
      </c>
      <c r="C25543" s="5">
        <v>1</v>
      </c>
    </row>
    <row r="25544" spans="1:3" x14ac:dyDescent="0.25">
      <c r="A25544" s="3" t="s">
        <v>25545</v>
      </c>
      <c r="B25544" s="4">
        <v>1</v>
      </c>
      <c r="C25544" s="5">
        <v>1</v>
      </c>
    </row>
    <row r="25545" spans="1:3" x14ac:dyDescent="0.25">
      <c r="A25545" s="3" t="s">
        <v>25546</v>
      </c>
      <c r="B25545" s="4">
        <v>1</v>
      </c>
      <c r="C25545" s="5">
        <v>1</v>
      </c>
    </row>
    <row r="25546" spans="1:3" x14ac:dyDescent="0.25">
      <c r="A25546" s="3" t="s">
        <v>25547</v>
      </c>
      <c r="B25546" s="4">
        <v>1</v>
      </c>
      <c r="C25546" s="5">
        <v>1</v>
      </c>
    </row>
    <row r="25547" spans="1:3" x14ac:dyDescent="0.25">
      <c r="A25547" s="3" t="s">
        <v>25548</v>
      </c>
      <c r="B25547" s="4">
        <v>1</v>
      </c>
      <c r="C25547" s="5">
        <v>1</v>
      </c>
    </row>
    <row r="25548" spans="1:3" x14ac:dyDescent="0.25">
      <c r="A25548" s="3" t="s">
        <v>25549</v>
      </c>
      <c r="B25548" s="4">
        <v>1</v>
      </c>
      <c r="C25548" s="5">
        <v>1</v>
      </c>
    </row>
    <row r="25549" spans="1:3" x14ac:dyDescent="0.25">
      <c r="A25549" s="3" t="s">
        <v>25550</v>
      </c>
      <c r="B25549" s="4">
        <v>1</v>
      </c>
      <c r="C25549" s="5">
        <v>2</v>
      </c>
    </row>
    <row r="25550" spans="1:3" x14ac:dyDescent="0.25">
      <c r="A25550" s="3" t="s">
        <v>25551</v>
      </c>
      <c r="B25550" s="4">
        <v>1</v>
      </c>
      <c r="C25550" s="5">
        <v>2</v>
      </c>
    </row>
    <row r="25551" spans="1:3" x14ac:dyDescent="0.25">
      <c r="A25551" s="3" t="s">
        <v>25552</v>
      </c>
      <c r="B25551" s="4">
        <v>1</v>
      </c>
      <c r="C25551" s="5">
        <v>5</v>
      </c>
    </row>
    <row r="25552" spans="1:3" x14ac:dyDescent="0.25">
      <c r="A25552" s="3" t="s">
        <v>25553</v>
      </c>
      <c r="B25552" s="4">
        <v>1</v>
      </c>
      <c r="C25552" s="5">
        <v>1</v>
      </c>
    </row>
    <row r="25553" spans="1:3" x14ac:dyDescent="0.25">
      <c r="A25553" s="3" t="s">
        <v>25554</v>
      </c>
      <c r="B25553" s="4">
        <v>1</v>
      </c>
      <c r="C25553" s="5">
        <v>1</v>
      </c>
    </row>
    <row r="25554" spans="1:3" x14ac:dyDescent="0.25">
      <c r="A25554" s="3" t="s">
        <v>25555</v>
      </c>
      <c r="B25554" s="4">
        <v>1</v>
      </c>
      <c r="C25554" s="5">
        <v>1</v>
      </c>
    </row>
    <row r="25555" spans="1:3" x14ac:dyDescent="0.25">
      <c r="A25555" s="3" t="s">
        <v>25556</v>
      </c>
      <c r="B25555" s="4">
        <v>1</v>
      </c>
      <c r="C25555" s="5">
        <v>1</v>
      </c>
    </row>
    <row r="25556" spans="1:3" x14ac:dyDescent="0.25">
      <c r="A25556" s="3" t="s">
        <v>25557</v>
      </c>
      <c r="B25556" s="4">
        <v>1</v>
      </c>
      <c r="C25556" s="5">
        <v>1</v>
      </c>
    </row>
    <row r="25557" spans="1:3" x14ac:dyDescent="0.25">
      <c r="A25557" s="3" t="s">
        <v>25558</v>
      </c>
      <c r="B25557" s="4">
        <v>1</v>
      </c>
      <c r="C25557" s="5">
        <v>2</v>
      </c>
    </row>
    <row r="25558" spans="1:3" x14ac:dyDescent="0.25">
      <c r="A25558" s="3" t="s">
        <v>25559</v>
      </c>
      <c r="B25558" s="4">
        <v>1</v>
      </c>
      <c r="C25558" s="5">
        <v>1</v>
      </c>
    </row>
    <row r="25559" spans="1:3" x14ac:dyDescent="0.25">
      <c r="A25559" s="3" t="s">
        <v>25560</v>
      </c>
      <c r="B25559" s="4">
        <v>1</v>
      </c>
      <c r="C25559" s="5">
        <v>6</v>
      </c>
    </row>
    <row r="25560" spans="1:3" x14ac:dyDescent="0.25">
      <c r="A25560" s="3" t="s">
        <v>25561</v>
      </c>
      <c r="B25560" s="4">
        <v>1</v>
      </c>
      <c r="C25560" s="5">
        <v>2</v>
      </c>
    </row>
    <row r="25561" spans="1:3" x14ac:dyDescent="0.25">
      <c r="A25561" s="3" t="s">
        <v>25562</v>
      </c>
      <c r="B25561" s="4">
        <v>1</v>
      </c>
      <c r="C25561" s="5">
        <v>1</v>
      </c>
    </row>
    <row r="25562" spans="1:3" x14ac:dyDescent="0.25">
      <c r="A25562" s="3" t="s">
        <v>25563</v>
      </c>
      <c r="B25562" s="4">
        <v>1</v>
      </c>
      <c r="C25562" s="5">
        <v>1</v>
      </c>
    </row>
    <row r="25563" spans="1:3" x14ac:dyDescent="0.25">
      <c r="A25563" s="3" t="s">
        <v>25564</v>
      </c>
      <c r="B25563" s="4">
        <v>1</v>
      </c>
      <c r="C25563" s="5">
        <v>1</v>
      </c>
    </row>
    <row r="25564" spans="1:3" x14ac:dyDescent="0.25">
      <c r="A25564" s="3" t="s">
        <v>25565</v>
      </c>
      <c r="B25564" s="4">
        <v>1</v>
      </c>
      <c r="C25564" s="5">
        <v>2</v>
      </c>
    </row>
    <row r="25565" spans="1:3" x14ac:dyDescent="0.25">
      <c r="A25565" s="3" t="s">
        <v>25566</v>
      </c>
      <c r="B25565" s="4">
        <v>1</v>
      </c>
      <c r="C25565" s="5">
        <v>1</v>
      </c>
    </row>
    <row r="25566" spans="1:3" x14ac:dyDescent="0.25">
      <c r="A25566" s="3" t="s">
        <v>25567</v>
      </c>
      <c r="B25566" s="4">
        <v>1</v>
      </c>
      <c r="C25566" s="5">
        <v>1</v>
      </c>
    </row>
    <row r="25567" spans="1:3" x14ac:dyDescent="0.25">
      <c r="A25567" s="3" t="s">
        <v>25568</v>
      </c>
      <c r="B25567" s="4">
        <v>1</v>
      </c>
      <c r="C25567" s="5">
        <v>1</v>
      </c>
    </row>
    <row r="25568" spans="1:3" x14ac:dyDescent="0.25">
      <c r="A25568" s="3" t="s">
        <v>25569</v>
      </c>
      <c r="B25568" s="4">
        <v>1</v>
      </c>
      <c r="C25568" s="5">
        <v>1</v>
      </c>
    </row>
    <row r="25569" spans="1:3" x14ac:dyDescent="0.25">
      <c r="A25569" s="3" t="s">
        <v>25570</v>
      </c>
      <c r="B25569" s="4">
        <v>1</v>
      </c>
      <c r="C25569" s="5">
        <v>1</v>
      </c>
    </row>
    <row r="25570" spans="1:3" x14ac:dyDescent="0.25">
      <c r="A25570" s="3" t="s">
        <v>25571</v>
      </c>
      <c r="B25570" s="4">
        <v>1</v>
      </c>
      <c r="C25570" s="5">
        <v>1</v>
      </c>
    </row>
    <row r="25571" spans="1:3" x14ac:dyDescent="0.25">
      <c r="A25571" s="3" t="s">
        <v>25572</v>
      </c>
      <c r="B25571" s="4">
        <v>1</v>
      </c>
      <c r="C25571" s="5">
        <v>1</v>
      </c>
    </row>
    <row r="25572" spans="1:3" x14ac:dyDescent="0.25">
      <c r="A25572" s="3" t="s">
        <v>25573</v>
      </c>
      <c r="B25572" s="4">
        <v>1</v>
      </c>
      <c r="C25572" s="5">
        <v>1</v>
      </c>
    </row>
    <row r="25573" spans="1:3" x14ac:dyDescent="0.25">
      <c r="A25573" s="3" t="s">
        <v>25574</v>
      </c>
      <c r="B25573" s="4">
        <v>1</v>
      </c>
      <c r="C25573" s="5">
        <v>1</v>
      </c>
    </row>
    <row r="25574" spans="1:3" x14ac:dyDescent="0.25">
      <c r="A25574" s="3" t="s">
        <v>25575</v>
      </c>
      <c r="B25574" s="4">
        <v>1</v>
      </c>
      <c r="C25574" s="5">
        <v>3</v>
      </c>
    </row>
    <row r="25575" spans="1:3" x14ac:dyDescent="0.25">
      <c r="A25575" s="3" t="s">
        <v>25576</v>
      </c>
      <c r="B25575" s="4">
        <v>1</v>
      </c>
      <c r="C25575" s="5">
        <v>1</v>
      </c>
    </row>
    <row r="25576" spans="1:3" x14ac:dyDescent="0.25">
      <c r="A25576" s="3" t="s">
        <v>25577</v>
      </c>
      <c r="B25576" s="4">
        <v>1</v>
      </c>
      <c r="C25576" s="5">
        <v>1</v>
      </c>
    </row>
    <row r="25577" spans="1:3" x14ac:dyDescent="0.25">
      <c r="A25577" s="3" t="s">
        <v>25578</v>
      </c>
      <c r="B25577" s="4">
        <v>1</v>
      </c>
      <c r="C25577" s="5">
        <v>2</v>
      </c>
    </row>
    <row r="25578" spans="1:3" x14ac:dyDescent="0.25">
      <c r="A25578" s="3" t="s">
        <v>25579</v>
      </c>
      <c r="B25578" s="4">
        <v>1</v>
      </c>
      <c r="C25578" s="5">
        <v>1</v>
      </c>
    </row>
    <row r="25579" spans="1:3" x14ac:dyDescent="0.25">
      <c r="A25579" s="3" t="s">
        <v>25580</v>
      </c>
      <c r="B25579" s="4">
        <v>1</v>
      </c>
      <c r="C25579" s="5">
        <v>4</v>
      </c>
    </row>
    <row r="25580" spans="1:3" x14ac:dyDescent="0.25">
      <c r="A25580" s="3" t="s">
        <v>25581</v>
      </c>
      <c r="B25580" s="4">
        <v>1</v>
      </c>
      <c r="C25580" s="5">
        <v>1</v>
      </c>
    </row>
    <row r="25581" spans="1:3" x14ac:dyDescent="0.25">
      <c r="A25581" s="3" t="s">
        <v>25582</v>
      </c>
      <c r="B25581" s="4">
        <v>1</v>
      </c>
      <c r="C25581" s="5">
        <v>2</v>
      </c>
    </row>
    <row r="25582" spans="1:3" x14ac:dyDescent="0.25">
      <c r="A25582" s="3" t="s">
        <v>25583</v>
      </c>
      <c r="B25582" s="4">
        <v>1</v>
      </c>
      <c r="C25582" s="5">
        <v>1</v>
      </c>
    </row>
    <row r="25583" spans="1:3" x14ac:dyDescent="0.25">
      <c r="A25583" s="3" t="s">
        <v>25584</v>
      </c>
      <c r="B25583" s="4">
        <v>1</v>
      </c>
      <c r="C25583" s="5">
        <v>1</v>
      </c>
    </row>
    <row r="25584" spans="1:3" x14ac:dyDescent="0.25">
      <c r="A25584" s="3" t="s">
        <v>25585</v>
      </c>
      <c r="B25584" s="4">
        <v>1</v>
      </c>
      <c r="C25584" s="5">
        <v>4</v>
      </c>
    </row>
    <row r="25585" spans="1:3" x14ac:dyDescent="0.25">
      <c r="A25585" s="3" t="s">
        <v>25586</v>
      </c>
      <c r="B25585" s="4">
        <v>1</v>
      </c>
      <c r="C25585" s="5">
        <v>1</v>
      </c>
    </row>
    <row r="25586" spans="1:3" x14ac:dyDescent="0.25">
      <c r="A25586" s="3" t="s">
        <v>25587</v>
      </c>
      <c r="B25586" s="4">
        <v>1</v>
      </c>
      <c r="C25586" s="5">
        <v>1</v>
      </c>
    </row>
    <row r="25587" spans="1:3" x14ac:dyDescent="0.25">
      <c r="A25587" s="3" t="s">
        <v>25588</v>
      </c>
      <c r="B25587" s="4">
        <v>1</v>
      </c>
      <c r="C25587" s="5">
        <v>1</v>
      </c>
    </row>
    <row r="25588" spans="1:3" x14ac:dyDescent="0.25">
      <c r="A25588" s="3" t="s">
        <v>25589</v>
      </c>
      <c r="B25588" s="4">
        <v>1</v>
      </c>
      <c r="C25588" s="5">
        <v>2</v>
      </c>
    </row>
    <row r="25589" spans="1:3" x14ac:dyDescent="0.25">
      <c r="A25589" s="3" t="s">
        <v>25590</v>
      </c>
      <c r="B25589" s="4">
        <v>1</v>
      </c>
      <c r="C25589" s="5">
        <v>1</v>
      </c>
    </row>
    <row r="25590" spans="1:3" x14ac:dyDescent="0.25">
      <c r="A25590" s="3" t="s">
        <v>25591</v>
      </c>
      <c r="B25590" s="4">
        <v>1</v>
      </c>
      <c r="C25590" s="5">
        <v>5</v>
      </c>
    </row>
    <row r="25591" spans="1:3" x14ac:dyDescent="0.25">
      <c r="A25591" s="3" t="s">
        <v>25592</v>
      </c>
      <c r="B25591" s="4">
        <v>1</v>
      </c>
      <c r="C25591" s="5">
        <v>1</v>
      </c>
    </row>
    <row r="25592" spans="1:3" x14ac:dyDescent="0.25">
      <c r="A25592" s="3" t="s">
        <v>25593</v>
      </c>
      <c r="B25592" s="4">
        <v>1</v>
      </c>
      <c r="C25592" s="5">
        <v>1</v>
      </c>
    </row>
    <row r="25593" spans="1:3" x14ac:dyDescent="0.25">
      <c r="A25593" s="3" t="s">
        <v>25594</v>
      </c>
      <c r="B25593" s="4">
        <v>1</v>
      </c>
      <c r="C25593" s="5">
        <v>1</v>
      </c>
    </row>
    <row r="25594" spans="1:3" x14ac:dyDescent="0.25">
      <c r="A25594" s="3" t="s">
        <v>25595</v>
      </c>
      <c r="B25594" s="4">
        <v>1</v>
      </c>
      <c r="C25594" s="5">
        <v>1</v>
      </c>
    </row>
    <row r="25595" spans="1:3" x14ac:dyDescent="0.25">
      <c r="A25595" s="3" t="s">
        <v>25596</v>
      </c>
      <c r="B25595" s="4">
        <v>1</v>
      </c>
      <c r="C25595" s="5">
        <v>3</v>
      </c>
    </row>
    <row r="25596" spans="1:3" x14ac:dyDescent="0.25">
      <c r="A25596" s="3" t="s">
        <v>25597</v>
      </c>
      <c r="B25596" s="4">
        <v>1</v>
      </c>
      <c r="C25596" s="5">
        <v>3</v>
      </c>
    </row>
    <row r="25597" spans="1:3" x14ac:dyDescent="0.25">
      <c r="A25597" s="3" t="s">
        <v>25598</v>
      </c>
      <c r="B25597" s="4">
        <v>1</v>
      </c>
      <c r="C25597" s="5">
        <v>3</v>
      </c>
    </row>
    <row r="25598" spans="1:3" x14ac:dyDescent="0.25">
      <c r="A25598" s="3" t="s">
        <v>25599</v>
      </c>
      <c r="B25598" s="4">
        <v>1</v>
      </c>
      <c r="C25598" s="5">
        <v>4</v>
      </c>
    </row>
    <row r="25599" spans="1:3" x14ac:dyDescent="0.25">
      <c r="A25599" s="3" t="s">
        <v>25600</v>
      </c>
      <c r="B25599" s="4">
        <v>1</v>
      </c>
      <c r="C25599" s="5">
        <v>1</v>
      </c>
    </row>
    <row r="25600" spans="1:3" x14ac:dyDescent="0.25">
      <c r="A25600" s="3" t="s">
        <v>25601</v>
      </c>
      <c r="B25600" s="4">
        <v>1</v>
      </c>
      <c r="C25600" s="5">
        <v>1</v>
      </c>
    </row>
    <row r="25601" spans="1:3" x14ac:dyDescent="0.25">
      <c r="A25601" s="3" t="s">
        <v>25602</v>
      </c>
      <c r="B25601" s="4">
        <v>1</v>
      </c>
      <c r="C25601" s="5">
        <v>2</v>
      </c>
    </row>
    <row r="25602" spans="1:3" x14ac:dyDescent="0.25">
      <c r="A25602" s="3" t="s">
        <v>25603</v>
      </c>
      <c r="B25602" s="4">
        <v>1</v>
      </c>
      <c r="C25602" s="5">
        <v>4</v>
      </c>
    </row>
    <row r="25603" spans="1:3" x14ac:dyDescent="0.25">
      <c r="A25603" s="3" t="s">
        <v>25604</v>
      </c>
      <c r="B25603" s="4">
        <v>1</v>
      </c>
      <c r="C25603" s="5">
        <v>6</v>
      </c>
    </row>
    <row r="25604" spans="1:3" x14ac:dyDescent="0.25">
      <c r="A25604" s="3" t="s">
        <v>25605</v>
      </c>
      <c r="B25604" s="4">
        <v>1</v>
      </c>
      <c r="C25604" s="5">
        <v>1</v>
      </c>
    </row>
    <row r="25605" spans="1:3" x14ac:dyDescent="0.25">
      <c r="A25605" s="3" t="s">
        <v>25606</v>
      </c>
      <c r="B25605" s="4">
        <v>1</v>
      </c>
      <c r="C25605" s="5">
        <v>3</v>
      </c>
    </row>
    <row r="25606" spans="1:3" x14ac:dyDescent="0.25">
      <c r="A25606" s="3" t="s">
        <v>25607</v>
      </c>
      <c r="B25606" s="4">
        <v>1</v>
      </c>
      <c r="C25606" s="5">
        <v>4</v>
      </c>
    </row>
    <row r="25607" spans="1:3" x14ac:dyDescent="0.25">
      <c r="A25607" s="3" t="s">
        <v>25608</v>
      </c>
      <c r="B25607" s="4">
        <v>1</v>
      </c>
      <c r="C25607" s="5">
        <v>5</v>
      </c>
    </row>
    <row r="25608" spans="1:3" x14ac:dyDescent="0.25">
      <c r="A25608" s="3" t="s">
        <v>25609</v>
      </c>
      <c r="B25608" s="4">
        <v>1</v>
      </c>
      <c r="C25608" s="5">
        <v>5</v>
      </c>
    </row>
    <row r="25609" spans="1:3" x14ac:dyDescent="0.25">
      <c r="A25609" s="3" t="s">
        <v>25610</v>
      </c>
      <c r="B25609" s="4">
        <v>1</v>
      </c>
      <c r="C25609" s="5">
        <v>3</v>
      </c>
    </row>
    <row r="25610" spans="1:3" x14ac:dyDescent="0.25">
      <c r="A25610" s="3" t="s">
        <v>25611</v>
      </c>
      <c r="B25610" s="4">
        <v>1</v>
      </c>
      <c r="C25610" s="5">
        <v>1</v>
      </c>
    </row>
    <row r="25611" spans="1:3" x14ac:dyDescent="0.25">
      <c r="A25611" s="3" t="s">
        <v>25612</v>
      </c>
      <c r="B25611" s="4">
        <v>1</v>
      </c>
      <c r="C25611" s="5">
        <v>1</v>
      </c>
    </row>
    <row r="25612" spans="1:3" x14ac:dyDescent="0.25">
      <c r="A25612" s="3" t="s">
        <v>25613</v>
      </c>
      <c r="B25612" s="4">
        <v>1</v>
      </c>
      <c r="C25612" s="5">
        <v>3</v>
      </c>
    </row>
    <row r="25613" spans="1:3" x14ac:dyDescent="0.25">
      <c r="A25613" s="3" t="s">
        <v>25614</v>
      </c>
      <c r="B25613" s="4">
        <v>1</v>
      </c>
      <c r="C25613" s="5">
        <v>2</v>
      </c>
    </row>
    <row r="25614" spans="1:3" x14ac:dyDescent="0.25">
      <c r="A25614" s="3" t="s">
        <v>25615</v>
      </c>
      <c r="B25614" s="4">
        <v>1</v>
      </c>
      <c r="C25614" s="5">
        <v>2</v>
      </c>
    </row>
    <row r="25615" spans="1:3" x14ac:dyDescent="0.25">
      <c r="A25615" s="3" t="s">
        <v>25616</v>
      </c>
      <c r="B25615" s="4">
        <v>1</v>
      </c>
      <c r="C25615" s="5">
        <v>1</v>
      </c>
    </row>
    <row r="25616" spans="1:3" x14ac:dyDescent="0.25">
      <c r="A25616" s="3" t="s">
        <v>25617</v>
      </c>
      <c r="B25616" s="4">
        <v>1</v>
      </c>
      <c r="C25616" s="5">
        <v>5</v>
      </c>
    </row>
    <row r="25617" spans="1:3" x14ac:dyDescent="0.25">
      <c r="A25617" s="3" t="s">
        <v>25618</v>
      </c>
      <c r="B25617" s="4">
        <v>1</v>
      </c>
      <c r="C25617" s="5">
        <v>1</v>
      </c>
    </row>
    <row r="25618" spans="1:3" x14ac:dyDescent="0.25">
      <c r="A25618" s="3" t="s">
        <v>25619</v>
      </c>
      <c r="B25618" s="4">
        <v>1</v>
      </c>
      <c r="C25618" s="5">
        <v>1</v>
      </c>
    </row>
    <row r="25619" spans="1:3" x14ac:dyDescent="0.25">
      <c r="A25619" s="3" t="s">
        <v>25620</v>
      </c>
      <c r="B25619" s="4">
        <v>1</v>
      </c>
      <c r="C25619" s="5">
        <v>3</v>
      </c>
    </row>
    <row r="25620" spans="1:3" x14ac:dyDescent="0.25">
      <c r="A25620" s="3" t="s">
        <v>25621</v>
      </c>
      <c r="B25620" s="4">
        <v>1</v>
      </c>
      <c r="C25620" s="5">
        <v>1</v>
      </c>
    </row>
    <row r="25621" spans="1:3" x14ac:dyDescent="0.25">
      <c r="A25621" s="3" t="s">
        <v>25622</v>
      </c>
      <c r="B25621" s="4">
        <v>1</v>
      </c>
      <c r="C25621" s="5">
        <v>1</v>
      </c>
    </row>
    <row r="25622" spans="1:3" x14ac:dyDescent="0.25">
      <c r="A25622" s="3" t="s">
        <v>25623</v>
      </c>
      <c r="B25622" s="4">
        <v>1</v>
      </c>
      <c r="C25622" s="5">
        <v>1</v>
      </c>
    </row>
    <row r="25623" spans="1:3" x14ac:dyDescent="0.25">
      <c r="A25623" s="3" t="s">
        <v>25624</v>
      </c>
      <c r="B25623" s="4">
        <v>1</v>
      </c>
      <c r="C25623" s="5">
        <v>3</v>
      </c>
    </row>
    <row r="25624" spans="1:3" x14ac:dyDescent="0.25">
      <c r="A25624" s="3" t="s">
        <v>25625</v>
      </c>
      <c r="B25624" s="4">
        <v>1</v>
      </c>
      <c r="C25624" s="5">
        <v>1</v>
      </c>
    </row>
    <row r="25625" spans="1:3" x14ac:dyDescent="0.25">
      <c r="A25625" s="3" t="s">
        <v>25626</v>
      </c>
      <c r="B25625" s="4">
        <v>1</v>
      </c>
      <c r="C25625" s="5">
        <v>4</v>
      </c>
    </row>
    <row r="25626" spans="1:3" x14ac:dyDescent="0.25">
      <c r="A25626" s="3" t="s">
        <v>25627</v>
      </c>
      <c r="B25626" s="4">
        <v>1</v>
      </c>
      <c r="C25626" s="5">
        <v>3</v>
      </c>
    </row>
    <row r="25627" spans="1:3" x14ac:dyDescent="0.25">
      <c r="A25627" s="3" t="s">
        <v>25628</v>
      </c>
      <c r="B25627" s="4">
        <v>1</v>
      </c>
      <c r="C25627" s="5">
        <v>2</v>
      </c>
    </row>
    <row r="25628" spans="1:3" x14ac:dyDescent="0.25">
      <c r="A25628" s="3" t="s">
        <v>25629</v>
      </c>
      <c r="B25628" s="4">
        <v>1</v>
      </c>
      <c r="C25628" s="5">
        <v>2</v>
      </c>
    </row>
    <row r="25629" spans="1:3" x14ac:dyDescent="0.25">
      <c r="A25629" s="3" t="s">
        <v>25630</v>
      </c>
      <c r="B25629" s="4">
        <v>1</v>
      </c>
      <c r="C25629" s="5">
        <v>3</v>
      </c>
    </row>
    <row r="25630" spans="1:3" x14ac:dyDescent="0.25">
      <c r="A25630" s="3" t="s">
        <v>25631</v>
      </c>
      <c r="B25630" s="4">
        <v>1</v>
      </c>
      <c r="C25630" s="5">
        <v>1</v>
      </c>
    </row>
    <row r="25631" spans="1:3" x14ac:dyDescent="0.25">
      <c r="A25631" s="3" t="s">
        <v>25632</v>
      </c>
      <c r="B25631" s="4">
        <v>1</v>
      </c>
      <c r="C25631" s="5">
        <v>3</v>
      </c>
    </row>
    <row r="25632" spans="1:3" x14ac:dyDescent="0.25">
      <c r="A25632" s="3" t="s">
        <v>25633</v>
      </c>
      <c r="B25632" s="4">
        <v>1</v>
      </c>
      <c r="C25632" s="5">
        <v>1</v>
      </c>
    </row>
    <row r="25633" spans="1:3" x14ac:dyDescent="0.25">
      <c r="A25633" s="3" t="s">
        <v>25634</v>
      </c>
      <c r="B25633" s="4">
        <v>1</v>
      </c>
      <c r="C25633" s="5">
        <v>1</v>
      </c>
    </row>
    <row r="25634" spans="1:3" x14ac:dyDescent="0.25">
      <c r="A25634" s="3" t="s">
        <v>25635</v>
      </c>
      <c r="B25634" s="4">
        <v>1</v>
      </c>
      <c r="C25634" s="5">
        <v>4</v>
      </c>
    </row>
    <row r="25635" spans="1:3" x14ac:dyDescent="0.25">
      <c r="A25635" s="3" t="s">
        <v>25636</v>
      </c>
      <c r="B25635" s="4">
        <v>1</v>
      </c>
      <c r="C25635" s="5">
        <v>1</v>
      </c>
    </row>
    <row r="25636" spans="1:3" x14ac:dyDescent="0.25">
      <c r="A25636" s="3" t="s">
        <v>25637</v>
      </c>
      <c r="B25636" s="4">
        <v>1</v>
      </c>
      <c r="C25636" s="5">
        <v>10</v>
      </c>
    </row>
    <row r="25637" spans="1:3" x14ac:dyDescent="0.25">
      <c r="A25637" s="3" t="s">
        <v>25638</v>
      </c>
      <c r="B25637" s="4">
        <v>1</v>
      </c>
      <c r="C25637" s="5">
        <v>2</v>
      </c>
    </row>
    <row r="25638" spans="1:3" x14ac:dyDescent="0.25">
      <c r="A25638" s="3" t="s">
        <v>25639</v>
      </c>
      <c r="B25638" s="4">
        <v>1</v>
      </c>
      <c r="C25638" s="5">
        <v>1</v>
      </c>
    </row>
    <row r="25639" spans="1:3" x14ac:dyDescent="0.25">
      <c r="A25639" s="3" t="s">
        <v>25640</v>
      </c>
      <c r="B25639" s="4">
        <v>1</v>
      </c>
      <c r="C25639" s="5">
        <v>2</v>
      </c>
    </row>
    <row r="25640" spans="1:3" x14ac:dyDescent="0.25">
      <c r="A25640" s="3" t="s">
        <v>25641</v>
      </c>
      <c r="B25640" s="4">
        <v>1</v>
      </c>
      <c r="C25640" s="5">
        <v>1</v>
      </c>
    </row>
    <row r="25641" spans="1:3" x14ac:dyDescent="0.25">
      <c r="A25641" s="3" t="s">
        <v>25642</v>
      </c>
      <c r="B25641" s="4">
        <v>1</v>
      </c>
      <c r="C25641" s="5">
        <v>2</v>
      </c>
    </row>
    <row r="25642" spans="1:3" x14ac:dyDescent="0.25">
      <c r="A25642" s="3" t="s">
        <v>25643</v>
      </c>
      <c r="B25642" s="4">
        <v>1</v>
      </c>
      <c r="C25642" s="5">
        <v>1</v>
      </c>
    </row>
    <row r="25643" spans="1:3" x14ac:dyDescent="0.25">
      <c r="A25643" s="3" t="s">
        <v>25644</v>
      </c>
      <c r="B25643" s="4">
        <v>1</v>
      </c>
      <c r="C25643" s="5">
        <v>2</v>
      </c>
    </row>
    <row r="25644" spans="1:3" x14ac:dyDescent="0.25">
      <c r="A25644" s="3" t="s">
        <v>25645</v>
      </c>
      <c r="B25644" s="4">
        <v>1</v>
      </c>
      <c r="C25644" s="5">
        <v>1</v>
      </c>
    </row>
    <row r="25645" spans="1:3" x14ac:dyDescent="0.25">
      <c r="A25645" s="3" t="s">
        <v>25646</v>
      </c>
      <c r="B25645" s="4">
        <v>1</v>
      </c>
      <c r="C25645" s="5">
        <v>1</v>
      </c>
    </row>
    <row r="25646" spans="1:3" x14ac:dyDescent="0.25">
      <c r="A25646" s="3" t="s">
        <v>25647</v>
      </c>
      <c r="B25646" s="4">
        <v>1</v>
      </c>
      <c r="C25646" s="5">
        <v>1</v>
      </c>
    </row>
    <row r="25647" spans="1:3" x14ac:dyDescent="0.25">
      <c r="A25647" s="3" t="s">
        <v>25648</v>
      </c>
      <c r="B25647" s="4">
        <v>1</v>
      </c>
      <c r="C25647" s="5">
        <v>2</v>
      </c>
    </row>
    <row r="25648" spans="1:3" x14ac:dyDescent="0.25">
      <c r="A25648" s="3" t="s">
        <v>25649</v>
      </c>
      <c r="B25648" s="4">
        <v>1</v>
      </c>
      <c r="C25648" s="5">
        <v>1</v>
      </c>
    </row>
    <row r="25649" spans="1:3" x14ac:dyDescent="0.25">
      <c r="A25649" s="3" t="s">
        <v>25650</v>
      </c>
      <c r="B25649" s="4">
        <v>1</v>
      </c>
      <c r="C25649" s="5">
        <v>4</v>
      </c>
    </row>
    <row r="25650" spans="1:3" x14ac:dyDescent="0.25">
      <c r="A25650" s="3" t="s">
        <v>25651</v>
      </c>
      <c r="B25650" s="4">
        <v>1</v>
      </c>
      <c r="C25650" s="5">
        <v>1</v>
      </c>
    </row>
    <row r="25651" spans="1:3" x14ac:dyDescent="0.25">
      <c r="A25651" s="3" t="s">
        <v>25652</v>
      </c>
      <c r="B25651" s="4">
        <v>1</v>
      </c>
      <c r="C25651" s="5">
        <v>2</v>
      </c>
    </row>
    <row r="25652" spans="1:3" x14ac:dyDescent="0.25">
      <c r="A25652" s="3" t="s">
        <v>25653</v>
      </c>
      <c r="B25652" s="4">
        <v>1</v>
      </c>
      <c r="C25652" s="5">
        <v>1</v>
      </c>
    </row>
    <row r="25653" spans="1:3" x14ac:dyDescent="0.25">
      <c r="A25653" s="3" t="s">
        <v>25654</v>
      </c>
      <c r="B25653" s="4">
        <v>1</v>
      </c>
      <c r="C25653" s="5">
        <v>3</v>
      </c>
    </row>
    <row r="25654" spans="1:3" x14ac:dyDescent="0.25">
      <c r="A25654" s="3" t="s">
        <v>25655</v>
      </c>
      <c r="B25654" s="4">
        <v>1</v>
      </c>
      <c r="C25654" s="5">
        <v>1</v>
      </c>
    </row>
    <row r="25655" spans="1:3" x14ac:dyDescent="0.25">
      <c r="A25655" s="3" t="s">
        <v>25656</v>
      </c>
      <c r="B25655" s="4">
        <v>1</v>
      </c>
      <c r="C25655" s="5">
        <v>1</v>
      </c>
    </row>
    <row r="25656" spans="1:3" x14ac:dyDescent="0.25">
      <c r="A25656" s="3" t="s">
        <v>25657</v>
      </c>
      <c r="B25656" s="4">
        <v>1</v>
      </c>
      <c r="C25656" s="5">
        <v>1</v>
      </c>
    </row>
    <row r="25657" spans="1:3" x14ac:dyDescent="0.25">
      <c r="A25657" s="3" t="s">
        <v>25658</v>
      </c>
      <c r="B25657" s="4">
        <v>1</v>
      </c>
      <c r="C25657" s="5">
        <v>3</v>
      </c>
    </row>
    <row r="25658" spans="1:3" x14ac:dyDescent="0.25">
      <c r="A25658" s="3" t="s">
        <v>25659</v>
      </c>
      <c r="B25658" s="4">
        <v>1</v>
      </c>
      <c r="C25658" s="5">
        <v>2</v>
      </c>
    </row>
    <row r="25659" spans="1:3" x14ac:dyDescent="0.25">
      <c r="A25659" s="3" t="s">
        <v>25660</v>
      </c>
      <c r="B25659" s="4">
        <v>1</v>
      </c>
      <c r="C25659" s="5">
        <v>1</v>
      </c>
    </row>
    <row r="25660" spans="1:3" x14ac:dyDescent="0.25">
      <c r="A25660" s="3" t="s">
        <v>25661</v>
      </c>
      <c r="B25660" s="4">
        <v>1</v>
      </c>
      <c r="C25660" s="5">
        <v>1</v>
      </c>
    </row>
    <row r="25661" spans="1:3" x14ac:dyDescent="0.25">
      <c r="A25661" s="3" t="s">
        <v>25662</v>
      </c>
      <c r="B25661" s="4">
        <v>1</v>
      </c>
      <c r="C25661" s="5">
        <v>2</v>
      </c>
    </row>
    <row r="25662" spans="1:3" x14ac:dyDescent="0.25">
      <c r="A25662" s="3" t="s">
        <v>25663</v>
      </c>
      <c r="B25662" s="4">
        <v>1</v>
      </c>
      <c r="C25662" s="5">
        <v>1</v>
      </c>
    </row>
    <row r="25663" spans="1:3" x14ac:dyDescent="0.25">
      <c r="A25663" s="3" t="s">
        <v>25664</v>
      </c>
      <c r="B25663" s="4">
        <v>1</v>
      </c>
      <c r="C25663" s="5">
        <v>2</v>
      </c>
    </row>
    <row r="25664" spans="1:3" x14ac:dyDescent="0.25">
      <c r="A25664" s="3" t="s">
        <v>25665</v>
      </c>
      <c r="B25664" s="4">
        <v>1</v>
      </c>
      <c r="C25664" s="5">
        <v>2</v>
      </c>
    </row>
    <row r="25665" spans="1:3" x14ac:dyDescent="0.25">
      <c r="A25665" s="3" t="s">
        <v>25666</v>
      </c>
      <c r="B25665" s="4">
        <v>1</v>
      </c>
      <c r="C25665" s="5">
        <v>7</v>
      </c>
    </row>
    <row r="25666" spans="1:3" x14ac:dyDescent="0.25">
      <c r="A25666" s="3" t="s">
        <v>25667</v>
      </c>
      <c r="B25666" s="4">
        <v>1</v>
      </c>
      <c r="C25666" s="5">
        <v>1</v>
      </c>
    </row>
    <row r="25667" spans="1:3" x14ac:dyDescent="0.25">
      <c r="A25667" s="3" t="s">
        <v>25668</v>
      </c>
      <c r="B25667" s="4">
        <v>1</v>
      </c>
      <c r="C25667" s="5">
        <v>2</v>
      </c>
    </row>
    <row r="25668" spans="1:3" x14ac:dyDescent="0.25">
      <c r="A25668" s="3" t="s">
        <v>25669</v>
      </c>
      <c r="B25668" s="4">
        <v>1</v>
      </c>
      <c r="C25668" s="5">
        <v>1</v>
      </c>
    </row>
    <row r="25669" spans="1:3" x14ac:dyDescent="0.25">
      <c r="A25669" s="3" t="s">
        <v>25670</v>
      </c>
      <c r="B25669" s="4">
        <v>1</v>
      </c>
      <c r="C25669" s="5">
        <v>2</v>
      </c>
    </row>
    <row r="25670" spans="1:3" x14ac:dyDescent="0.25">
      <c r="A25670" s="3" t="s">
        <v>25671</v>
      </c>
      <c r="B25670" s="4">
        <v>1</v>
      </c>
      <c r="C25670" s="5">
        <v>1</v>
      </c>
    </row>
    <row r="25671" spans="1:3" x14ac:dyDescent="0.25">
      <c r="A25671" s="3" t="s">
        <v>25672</v>
      </c>
      <c r="B25671" s="4">
        <v>1</v>
      </c>
      <c r="C25671" s="5">
        <v>1</v>
      </c>
    </row>
    <row r="25672" spans="1:3" x14ac:dyDescent="0.25">
      <c r="A25672" s="3" t="s">
        <v>25673</v>
      </c>
      <c r="B25672" s="4">
        <v>1</v>
      </c>
      <c r="C25672" s="5">
        <v>2</v>
      </c>
    </row>
    <row r="25673" spans="1:3" x14ac:dyDescent="0.25">
      <c r="A25673" s="3" t="s">
        <v>25674</v>
      </c>
      <c r="B25673" s="4">
        <v>1</v>
      </c>
      <c r="C25673" s="5">
        <v>2</v>
      </c>
    </row>
    <row r="25674" spans="1:3" x14ac:dyDescent="0.25">
      <c r="A25674" s="3" t="s">
        <v>25675</v>
      </c>
      <c r="B25674" s="4">
        <v>1</v>
      </c>
      <c r="C25674" s="5">
        <v>1</v>
      </c>
    </row>
    <row r="25675" spans="1:3" x14ac:dyDescent="0.25">
      <c r="A25675" s="3" t="s">
        <v>25676</v>
      </c>
      <c r="B25675" s="4">
        <v>1</v>
      </c>
      <c r="C25675" s="5">
        <v>1</v>
      </c>
    </row>
    <row r="25676" spans="1:3" x14ac:dyDescent="0.25">
      <c r="A25676" s="3" t="s">
        <v>25677</v>
      </c>
      <c r="B25676" s="4">
        <v>1</v>
      </c>
      <c r="C25676" s="5">
        <v>6</v>
      </c>
    </row>
    <row r="25677" spans="1:3" x14ac:dyDescent="0.25">
      <c r="A25677" s="3" t="s">
        <v>25678</v>
      </c>
      <c r="B25677" s="4">
        <v>1</v>
      </c>
      <c r="C25677" s="5">
        <v>5</v>
      </c>
    </row>
    <row r="25678" spans="1:3" x14ac:dyDescent="0.25">
      <c r="A25678" s="3" t="s">
        <v>25679</v>
      </c>
      <c r="B25678" s="4">
        <v>1</v>
      </c>
      <c r="C25678" s="5">
        <v>5</v>
      </c>
    </row>
    <row r="25679" spans="1:3" x14ac:dyDescent="0.25">
      <c r="A25679" s="3" t="s">
        <v>25680</v>
      </c>
      <c r="B25679" s="4">
        <v>1</v>
      </c>
      <c r="C25679" s="5">
        <v>1</v>
      </c>
    </row>
    <row r="25680" spans="1:3" x14ac:dyDescent="0.25">
      <c r="A25680" s="3" t="s">
        <v>25681</v>
      </c>
      <c r="B25680" s="4">
        <v>1</v>
      </c>
      <c r="C25680" s="5">
        <v>1</v>
      </c>
    </row>
    <row r="25681" spans="1:3" x14ac:dyDescent="0.25">
      <c r="A25681" s="3" t="s">
        <v>25682</v>
      </c>
      <c r="B25681" s="4">
        <v>1</v>
      </c>
      <c r="C25681" s="5">
        <v>1</v>
      </c>
    </row>
    <row r="25682" spans="1:3" x14ac:dyDescent="0.25">
      <c r="A25682" s="3" t="s">
        <v>25683</v>
      </c>
      <c r="B25682" s="4">
        <v>1</v>
      </c>
      <c r="C25682" s="5">
        <v>1</v>
      </c>
    </row>
    <row r="25683" spans="1:3" x14ac:dyDescent="0.25">
      <c r="A25683" s="3" t="s">
        <v>25684</v>
      </c>
      <c r="B25683" s="4">
        <v>1</v>
      </c>
      <c r="C25683" s="5">
        <v>2</v>
      </c>
    </row>
    <row r="25684" spans="1:3" x14ac:dyDescent="0.25">
      <c r="A25684" s="3" t="s">
        <v>25685</v>
      </c>
      <c r="B25684" s="4">
        <v>1</v>
      </c>
      <c r="C25684" s="5">
        <v>2</v>
      </c>
    </row>
    <row r="25685" spans="1:3" x14ac:dyDescent="0.25">
      <c r="A25685" s="3" t="s">
        <v>25686</v>
      </c>
      <c r="B25685" s="4">
        <v>1</v>
      </c>
      <c r="C25685" s="5">
        <v>2</v>
      </c>
    </row>
    <row r="25686" spans="1:3" x14ac:dyDescent="0.25">
      <c r="A25686" s="3" t="s">
        <v>25687</v>
      </c>
      <c r="B25686" s="4">
        <v>1</v>
      </c>
      <c r="C25686" s="5">
        <v>1</v>
      </c>
    </row>
    <row r="25687" spans="1:3" x14ac:dyDescent="0.25">
      <c r="A25687" s="3" t="s">
        <v>25688</v>
      </c>
      <c r="B25687" s="4">
        <v>1</v>
      </c>
      <c r="C25687" s="5">
        <v>1</v>
      </c>
    </row>
    <row r="25688" spans="1:3" x14ac:dyDescent="0.25">
      <c r="A25688" s="3" t="s">
        <v>25689</v>
      </c>
      <c r="B25688" s="4">
        <v>1</v>
      </c>
      <c r="C25688" s="5">
        <v>1</v>
      </c>
    </row>
    <row r="25689" spans="1:3" x14ac:dyDescent="0.25">
      <c r="A25689" s="3" t="s">
        <v>25690</v>
      </c>
      <c r="B25689" s="4">
        <v>1</v>
      </c>
      <c r="C25689" s="5">
        <v>1</v>
      </c>
    </row>
    <row r="25690" spans="1:3" x14ac:dyDescent="0.25">
      <c r="A25690" s="3" t="s">
        <v>25691</v>
      </c>
      <c r="B25690" s="4">
        <v>1</v>
      </c>
      <c r="C25690" s="5">
        <v>2</v>
      </c>
    </row>
    <row r="25691" spans="1:3" x14ac:dyDescent="0.25">
      <c r="A25691" s="3" t="s">
        <v>25692</v>
      </c>
      <c r="B25691" s="4">
        <v>1</v>
      </c>
      <c r="C25691" s="5">
        <v>1</v>
      </c>
    </row>
    <row r="25692" spans="1:3" x14ac:dyDescent="0.25">
      <c r="A25692" s="3" t="s">
        <v>25693</v>
      </c>
      <c r="B25692" s="4">
        <v>1</v>
      </c>
      <c r="C25692" s="5">
        <v>1</v>
      </c>
    </row>
    <row r="25693" spans="1:3" x14ac:dyDescent="0.25">
      <c r="A25693" s="3" t="s">
        <v>25694</v>
      </c>
      <c r="B25693" s="4">
        <v>1</v>
      </c>
      <c r="C25693" s="5">
        <v>1</v>
      </c>
    </row>
    <row r="25694" spans="1:3" x14ac:dyDescent="0.25">
      <c r="A25694" s="3" t="s">
        <v>25695</v>
      </c>
      <c r="B25694" s="4">
        <v>1</v>
      </c>
      <c r="C25694" s="5">
        <v>1</v>
      </c>
    </row>
    <row r="25695" spans="1:3" x14ac:dyDescent="0.25">
      <c r="A25695" s="3" t="s">
        <v>25696</v>
      </c>
      <c r="B25695" s="4">
        <v>1</v>
      </c>
      <c r="C25695" s="5">
        <v>1</v>
      </c>
    </row>
    <row r="25696" spans="1:3" x14ac:dyDescent="0.25">
      <c r="A25696" s="3" t="s">
        <v>25697</v>
      </c>
      <c r="B25696" s="4">
        <v>1</v>
      </c>
      <c r="C25696" s="5">
        <v>1</v>
      </c>
    </row>
    <row r="25697" spans="1:3" x14ac:dyDescent="0.25">
      <c r="A25697" s="3" t="s">
        <v>25698</v>
      </c>
      <c r="B25697" s="4">
        <v>1</v>
      </c>
      <c r="C25697" s="5">
        <v>2</v>
      </c>
    </row>
    <row r="25698" spans="1:3" x14ac:dyDescent="0.25">
      <c r="A25698" s="3" t="s">
        <v>25699</v>
      </c>
      <c r="B25698" s="4">
        <v>1</v>
      </c>
      <c r="C25698" s="5">
        <v>2</v>
      </c>
    </row>
    <row r="25699" spans="1:3" x14ac:dyDescent="0.25">
      <c r="A25699" s="3" t="s">
        <v>25700</v>
      </c>
      <c r="B25699" s="4">
        <v>1</v>
      </c>
      <c r="C25699" s="5">
        <v>2</v>
      </c>
    </row>
    <row r="25700" spans="1:3" x14ac:dyDescent="0.25">
      <c r="A25700" s="3" t="s">
        <v>25701</v>
      </c>
      <c r="B25700" s="4">
        <v>1</v>
      </c>
      <c r="C25700" s="5">
        <v>2</v>
      </c>
    </row>
    <row r="25701" spans="1:3" x14ac:dyDescent="0.25">
      <c r="A25701" s="3" t="s">
        <v>25702</v>
      </c>
      <c r="B25701" s="4">
        <v>1</v>
      </c>
      <c r="C25701" s="5">
        <v>1</v>
      </c>
    </row>
    <row r="25702" spans="1:3" x14ac:dyDescent="0.25">
      <c r="A25702" s="3" t="s">
        <v>25703</v>
      </c>
      <c r="B25702" s="4">
        <v>1</v>
      </c>
      <c r="C25702" s="5">
        <v>5</v>
      </c>
    </row>
    <row r="25703" spans="1:3" x14ac:dyDescent="0.25">
      <c r="A25703" s="3" t="s">
        <v>25704</v>
      </c>
      <c r="B25703" s="4">
        <v>1</v>
      </c>
      <c r="C25703" s="5">
        <v>1</v>
      </c>
    </row>
    <row r="25704" spans="1:3" x14ac:dyDescent="0.25">
      <c r="A25704" s="3" t="s">
        <v>25705</v>
      </c>
      <c r="B25704" s="4">
        <v>1</v>
      </c>
      <c r="C25704" s="5">
        <v>1</v>
      </c>
    </row>
    <row r="25705" spans="1:3" x14ac:dyDescent="0.25">
      <c r="A25705" s="3" t="s">
        <v>25706</v>
      </c>
      <c r="B25705" s="4">
        <v>1</v>
      </c>
      <c r="C25705" s="5">
        <v>2</v>
      </c>
    </row>
    <row r="25706" spans="1:3" x14ac:dyDescent="0.25">
      <c r="A25706" s="3" t="s">
        <v>25707</v>
      </c>
      <c r="B25706" s="4">
        <v>1</v>
      </c>
      <c r="C25706" s="5">
        <v>5</v>
      </c>
    </row>
    <row r="25707" spans="1:3" x14ac:dyDescent="0.25">
      <c r="A25707" s="3" t="s">
        <v>25708</v>
      </c>
      <c r="B25707" s="4">
        <v>1</v>
      </c>
      <c r="C25707" s="5">
        <v>1</v>
      </c>
    </row>
    <row r="25708" spans="1:3" x14ac:dyDescent="0.25">
      <c r="A25708" s="3" t="s">
        <v>25709</v>
      </c>
      <c r="B25708" s="4">
        <v>1</v>
      </c>
      <c r="C25708" s="5">
        <v>1</v>
      </c>
    </row>
    <row r="25709" spans="1:3" x14ac:dyDescent="0.25">
      <c r="A25709" s="3" t="s">
        <v>25710</v>
      </c>
      <c r="B25709" s="4">
        <v>1</v>
      </c>
      <c r="C25709" s="5">
        <v>2</v>
      </c>
    </row>
    <row r="25710" spans="1:3" x14ac:dyDescent="0.25">
      <c r="A25710" s="3" t="s">
        <v>25711</v>
      </c>
      <c r="B25710" s="4">
        <v>1</v>
      </c>
      <c r="C25710" s="5">
        <v>1</v>
      </c>
    </row>
    <row r="25711" spans="1:3" x14ac:dyDescent="0.25">
      <c r="A25711" s="3" t="s">
        <v>25712</v>
      </c>
      <c r="B25711" s="4">
        <v>1</v>
      </c>
      <c r="C25711" s="5">
        <v>1</v>
      </c>
    </row>
    <row r="25712" spans="1:3" x14ac:dyDescent="0.25">
      <c r="A25712" s="3" t="s">
        <v>25713</v>
      </c>
      <c r="B25712" s="4">
        <v>1</v>
      </c>
      <c r="C25712" s="5">
        <v>1</v>
      </c>
    </row>
    <row r="25713" spans="1:3" x14ac:dyDescent="0.25">
      <c r="A25713" s="3" t="s">
        <v>25714</v>
      </c>
      <c r="B25713" s="4">
        <v>1</v>
      </c>
      <c r="C25713" s="5">
        <v>3</v>
      </c>
    </row>
    <row r="25714" spans="1:3" x14ac:dyDescent="0.25">
      <c r="A25714" s="3" t="s">
        <v>25715</v>
      </c>
      <c r="B25714" s="4">
        <v>1</v>
      </c>
      <c r="C25714" s="5">
        <v>1</v>
      </c>
    </row>
    <row r="25715" spans="1:3" x14ac:dyDescent="0.25">
      <c r="A25715" s="3" t="s">
        <v>25716</v>
      </c>
      <c r="B25715" s="4">
        <v>1</v>
      </c>
      <c r="C25715" s="5">
        <v>1</v>
      </c>
    </row>
    <row r="25716" spans="1:3" x14ac:dyDescent="0.25">
      <c r="A25716" s="3" t="s">
        <v>25717</v>
      </c>
      <c r="B25716" s="4">
        <v>1</v>
      </c>
      <c r="C25716" s="5">
        <v>1</v>
      </c>
    </row>
    <row r="25717" spans="1:3" x14ac:dyDescent="0.25">
      <c r="A25717" s="3" t="s">
        <v>25718</v>
      </c>
      <c r="B25717" s="4">
        <v>1</v>
      </c>
      <c r="C25717" s="5">
        <v>3</v>
      </c>
    </row>
    <row r="25718" spans="1:3" x14ac:dyDescent="0.25">
      <c r="A25718" s="3" t="s">
        <v>25719</v>
      </c>
      <c r="B25718" s="4">
        <v>1</v>
      </c>
      <c r="C25718" s="5">
        <v>1</v>
      </c>
    </row>
    <row r="25719" spans="1:3" x14ac:dyDescent="0.25">
      <c r="A25719" s="3" t="s">
        <v>25720</v>
      </c>
      <c r="B25719" s="4">
        <v>1</v>
      </c>
      <c r="C25719" s="5">
        <v>6</v>
      </c>
    </row>
    <row r="25720" spans="1:3" x14ac:dyDescent="0.25">
      <c r="A25720" s="3" t="s">
        <v>25721</v>
      </c>
      <c r="B25720" s="4">
        <v>1</v>
      </c>
      <c r="C25720" s="5">
        <v>2</v>
      </c>
    </row>
    <row r="25721" spans="1:3" x14ac:dyDescent="0.25">
      <c r="A25721" s="3" t="s">
        <v>25722</v>
      </c>
      <c r="B25721" s="4">
        <v>1</v>
      </c>
      <c r="C25721" s="5">
        <v>2</v>
      </c>
    </row>
    <row r="25722" spans="1:3" x14ac:dyDescent="0.25">
      <c r="A25722" s="3" t="s">
        <v>25723</v>
      </c>
      <c r="B25722" s="4">
        <v>1</v>
      </c>
      <c r="C25722" s="5">
        <v>2</v>
      </c>
    </row>
    <row r="25723" spans="1:3" x14ac:dyDescent="0.25">
      <c r="A25723" s="3" t="s">
        <v>25724</v>
      </c>
      <c r="B25723" s="4">
        <v>1</v>
      </c>
      <c r="C25723" s="5">
        <v>3</v>
      </c>
    </row>
    <row r="25724" spans="1:3" x14ac:dyDescent="0.25">
      <c r="A25724" s="3" t="s">
        <v>25725</v>
      </c>
      <c r="B25724" s="4">
        <v>1</v>
      </c>
      <c r="C25724" s="5">
        <v>1</v>
      </c>
    </row>
    <row r="25725" spans="1:3" x14ac:dyDescent="0.25">
      <c r="A25725" s="3" t="s">
        <v>25726</v>
      </c>
      <c r="B25725" s="4">
        <v>1</v>
      </c>
      <c r="C25725" s="5">
        <v>2</v>
      </c>
    </row>
    <row r="25726" spans="1:3" x14ac:dyDescent="0.25">
      <c r="A25726" s="3" t="s">
        <v>25727</v>
      </c>
      <c r="B25726" s="4">
        <v>1</v>
      </c>
      <c r="C25726" s="5">
        <v>7</v>
      </c>
    </row>
    <row r="25727" spans="1:3" x14ac:dyDescent="0.25">
      <c r="A25727" s="3" t="s">
        <v>25728</v>
      </c>
      <c r="B25727" s="4">
        <v>1</v>
      </c>
      <c r="C25727" s="5">
        <v>5</v>
      </c>
    </row>
    <row r="25728" spans="1:3" x14ac:dyDescent="0.25">
      <c r="A25728" s="3" t="s">
        <v>25729</v>
      </c>
      <c r="B25728" s="4">
        <v>1</v>
      </c>
      <c r="C25728" s="5">
        <v>1</v>
      </c>
    </row>
    <row r="25729" spans="1:3" x14ac:dyDescent="0.25">
      <c r="A25729" s="3" t="s">
        <v>25730</v>
      </c>
      <c r="B25729" s="4">
        <v>1</v>
      </c>
      <c r="C25729" s="5">
        <v>2</v>
      </c>
    </row>
    <row r="25730" spans="1:3" x14ac:dyDescent="0.25">
      <c r="A25730" s="3" t="s">
        <v>25731</v>
      </c>
      <c r="B25730" s="4">
        <v>1</v>
      </c>
      <c r="C25730" s="5">
        <v>3</v>
      </c>
    </row>
    <row r="25731" spans="1:3" x14ac:dyDescent="0.25">
      <c r="A25731" s="3" t="s">
        <v>25732</v>
      </c>
      <c r="B25731" s="4">
        <v>1</v>
      </c>
      <c r="C25731" s="5">
        <v>2</v>
      </c>
    </row>
    <row r="25732" spans="1:3" x14ac:dyDescent="0.25">
      <c r="A25732" s="3" t="s">
        <v>25733</v>
      </c>
      <c r="B25732" s="4">
        <v>1</v>
      </c>
      <c r="C25732" s="5">
        <v>1</v>
      </c>
    </row>
    <row r="25733" spans="1:3" x14ac:dyDescent="0.25">
      <c r="A25733" s="3" t="s">
        <v>25734</v>
      </c>
      <c r="B25733" s="4">
        <v>1</v>
      </c>
      <c r="C25733" s="5">
        <v>1</v>
      </c>
    </row>
    <row r="25734" spans="1:3" x14ac:dyDescent="0.25">
      <c r="A25734" s="3" t="s">
        <v>25735</v>
      </c>
      <c r="B25734" s="4">
        <v>1</v>
      </c>
      <c r="C25734" s="5">
        <v>1</v>
      </c>
    </row>
    <row r="25735" spans="1:3" x14ac:dyDescent="0.25">
      <c r="A25735" s="3" t="s">
        <v>25736</v>
      </c>
      <c r="B25735" s="4">
        <v>1</v>
      </c>
      <c r="C25735" s="5">
        <v>1</v>
      </c>
    </row>
    <row r="25736" spans="1:3" x14ac:dyDescent="0.25">
      <c r="A25736" s="3" t="s">
        <v>25737</v>
      </c>
      <c r="B25736" s="4">
        <v>1</v>
      </c>
      <c r="C25736" s="5">
        <v>1</v>
      </c>
    </row>
    <row r="25737" spans="1:3" x14ac:dyDescent="0.25">
      <c r="A25737" s="3" t="s">
        <v>25738</v>
      </c>
      <c r="B25737" s="4">
        <v>1</v>
      </c>
      <c r="C25737" s="5">
        <v>3</v>
      </c>
    </row>
    <row r="25738" spans="1:3" x14ac:dyDescent="0.25">
      <c r="A25738" s="3" t="s">
        <v>25739</v>
      </c>
      <c r="B25738" s="4">
        <v>1</v>
      </c>
      <c r="C25738" s="5">
        <v>1</v>
      </c>
    </row>
    <row r="25739" spans="1:3" x14ac:dyDescent="0.25">
      <c r="A25739" s="3" t="s">
        <v>25740</v>
      </c>
      <c r="B25739" s="4">
        <v>1</v>
      </c>
      <c r="C25739" s="5">
        <v>4</v>
      </c>
    </row>
    <row r="25740" spans="1:3" x14ac:dyDescent="0.25">
      <c r="A25740" s="3" t="s">
        <v>25741</v>
      </c>
      <c r="B25740" s="4">
        <v>1</v>
      </c>
      <c r="C25740" s="5">
        <v>5</v>
      </c>
    </row>
    <row r="25741" spans="1:3" x14ac:dyDescent="0.25">
      <c r="A25741" s="3" t="s">
        <v>25742</v>
      </c>
      <c r="B25741" s="4">
        <v>1</v>
      </c>
      <c r="C25741" s="5">
        <v>1</v>
      </c>
    </row>
    <row r="25742" spans="1:3" x14ac:dyDescent="0.25">
      <c r="A25742" s="3" t="s">
        <v>25743</v>
      </c>
      <c r="B25742" s="4">
        <v>1</v>
      </c>
      <c r="C25742" s="5">
        <v>3</v>
      </c>
    </row>
    <row r="25743" spans="1:3" x14ac:dyDescent="0.25">
      <c r="A25743" s="3" t="s">
        <v>25744</v>
      </c>
      <c r="B25743" s="4">
        <v>1</v>
      </c>
      <c r="C25743" s="5">
        <v>1</v>
      </c>
    </row>
    <row r="25744" spans="1:3" x14ac:dyDescent="0.25">
      <c r="A25744" s="3" t="s">
        <v>25745</v>
      </c>
      <c r="B25744" s="4">
        <v>1</v>
      </c>
      <c r="C25744" s="5">
        <v>1</v>
      </c>
    </row>
    <row r="25745" spans="1:3" x14ac:dyDescent="0.25">
      <c r="A25745" s="3" t="s">
        <v>25746</v>
      </c>
      <c r="B25745" s="4">
        <v>1</v>
      </c>
      <c r="C25745" s="5">
        <v>2</v>
      </c>
    </row>
    <row r="25746" spans="1:3" x14ac:dyDescent="0.25">
      <c r="A25746" s="3" t="s">
        <v>25747</v>
      </c>
      <c r="B25746" s="4">
        <v>1</v>
      </c>
      <c r="C25746" s="5">
        <v>1</v>
      </c>
    </row>
    <row r="25747" spans="1:3" x14ac:dyDescent="0.25">
      <c r="A25747" s="3" t="s">
        <v>25748</v>
      </c>
      <c r="B25747" s="4">
        <v>1</v>
      </c>
      <c r="C25747" s="5">
        <v>4</v>
      </c>
    </row>
    <row r="25748" spans="1:3" x14ac:dyDescent="0.25">
      <c r="A25748" s="3" t="s">
        <v>25749</v>
      </c>
      <c r="B25748" s="4">
        <v>1</v>
      </c>
      <c r="C25748" s="5">
        <v>1</v>
      </c>
    </row>
    <row r="25749" spans="1:3" x14ac:dyDescent="0.25">
      <c r="A25749" s="3" t="s">
        <v>25750</v>
      </c>
      <c r="B25749" s="4">
        <v>1</v>
      </c>
      <c r="C25749" s="5">
        <v>1</v>
      </c>
    </row>
    <row r="25750" spans="1:3" x14ac:dyDescent="0.25">
      <c r="A25750" s="3" t="s">
        <v>25751</v>
      </c>
      <c r="B25750" s="4">
        <v>1</v>
      </c>
      <c r="C25750" s="5">
        <v>1</v>
      </c>
    </row>
    <row r="25751" spans="1:3" x14ac:dyDescent="0.25">
      <c r="A25751" s="3" t="s">
        <v>25752</v>
      </c>
      <c r="B25751" s="4">
        <v>1</v>
      </c>
      <c r="C25751" s="5">
        <v>1</v>
      </c>
    </row>
    <row r="25752" spans="1:3" x14ac:dyDescent="0.25">
      <c r="A25752" s="3" t="s">
        <v>25753</v>
      </c>
      <c r="B25752" s="4">
        <v>1</v>
      </c>
      <c r="C25752" s="5">
        <v>1</v>
      </c>
    </row>
    <row r="25753" spans="1:3" x14ac:dyDescent="0.25">
      <c r="A25753" s="3" t="s">
        <v>25754</v>
      </c>
      <c r="B25753" s="4">
        <v>1</v>
      </c>
      <c r="C25753" s="5">
        <v>1</v>
      </c>
    </row>
    <row r="25754" spans="1:3" x14ac:dyDescent="0.25">
      <c r="A25754" s="3" t="s">
        <v>25755</v>
      </c>
      <c r="B25754" s="4">
        <v>1</v>
      </c>
      <c r="C25754" s="5">
        <v>1</v>
      </c>
    </row>
    <row r="25755" spans="1:3" x14ac:dyDescent="0.25">
      <c r="A25755" s="3" t="s">
        <v>25756</v>
      </c>
      <c r="B25755" s="4">
        <v>1</v>
      </c>
      <c r="C25755" s="5">
        <v>1</v>
      </c>
    </row>
    <row r="25756" spans="1:3" x14ac:dyDescent="0.25">
      <c r="A25756" s="3" t="s">
        <v>25757</v>
      </c>
      <c r="B25756" s="4">
        <v>1</v>
      </c>
      <c r="C25756" s="5">
        <v>1</v>
      </c>
    </row>
    <row r="25757" spans="1:3" x14ac:dyDescent="0.25">
      <c r="A25757" s="3" t="s">
        <v>25758</v>
      </c>
      <c r="B25757" s="4">
        <v>1</v>
      </c>
      <c r="C25757" s="5">
        <v>1</v>
      </c>
    </row>
    <row r="25758" spans="1:3" x14ac:dyDescent="0.25">
      <c r="A25758" s="3" t="s">
        <v>25759</v>
      </c>
      <c r="B25758" s="4">
        <v>1</v>
      </c>
      <c r="C25758" s="5">
        <v>2</v>
      </c>
    </row>
    <row r="25759" spans="1:3" x14ac:dyDescent="0.25">
      <c r="A25759" s="3" t="s">
        <v>25760</v>
      </c>
      <c r="B25759" s="4">
        <v>1</v>
      </c>
      <c r="C25759" s="5">
        <v>1</v>
      </c>
    </row>
    <row r="25760" spans="1:3" x14ac:dyDescent="0.25">
      <c r="A25760" s="3" t="s">
        <v>25761</v>
      </c>
      <c r="B25760" s="4">
        <v>1</v>
      </c>
      <c r="C25760" s="5">
        <v>1</v>
      </c>
    </row>
    <row r="25761" spans="1:3" x14ac:dyDescent="0.25">
      <c r="A25761" s="3" t="s">
        <v>25762</v>
      </c>
      <c r="B25761" s="4">
        <v>1</v>
      </c>
      <c r="C25761" s="5">
        <v>2</v>
      </c>
    </row>
    <row r="25762" spans="1:3" x14ac:dyDescent="0.25">
      <c r="A25762" s="3" t="s">
        <v>25763</v>
      </c>
      <c r="B25762" s="4">
        <v>1</v>
      </c>
      <c r="C25762" s="5">
        <v>1</v>
      </c>
    </row>
    <row r="25763" spans="1:3" x14ac:dyDescent="0.25">
      <c r="A25763" s="3" t="s">
        <v>25764</v>
      </c>
      <c r="B25763" s="4">
        <v>1</v>
      </c>
      <c r="C25763" s="5">
        <v>4</v>
      </c>
    </row>
    <row r="25764" spans="1:3" x14ac:dyDescent="0.25">
      <c r="A25764" s="3" t="s">
        <v>25765</v>
      </c>
      <c r="B25764" s="4">
        <v>1</v>
      </c>
      <c r="C25764" s="5">
        <v>2</v>
      </c>
    </row>
    <row r="25765" spans="1:3" x14ac:dyDescent="0.25">
      <c r="A25765" s="3" t="s">
        <v>25766</v>
      </c>
      <c r="B25765" s="4">
        <v>1</v>
      </c>
      <c r="C25765" s="5">
        <v>3</v>
      </c>
    </row>
    <row r="25766" spans="1:3" x14ac:dyDescent="0.25">
      <c r="A25766" s="3" t="s">
        <v>25767</v>
      </c>
      <c r="B25766" s="4">
        <v>1</v>
      </c>
      <c r="C25766" s="5">
        <v>5</v>
      </c>
    </row>
    <row r="25767" spans="1:3" x14ac:dyDescent="0.25">
      <c r="A25767" s="3" t="s">
        <v>25768</v>
      </c>
      <c r="B25767" s="4">
        <v>1</v>
      </c>
      <c r="C25767" s="5">
        <v>1</v>
      </c>
    </row>
    <row r="25768" spans="1:3" x14ac:dyDescent="0.25">
      <c r="A25768" s="3" t="s">
        <v>25769</v>
      </c>
      <c r="B25768" s="4">
        <v>1</v>
      </c>
      <c r="C25768" s="5">
        <v>1</v>
      </c>
    </row>
    <row r="25769" spans="1:3" x14ac:dyDescent="0.25">
      <c r="A25769" s="3" t="s">
        <v>25770</v>
      </c>
      <c r="B25769" s="4">
        <v>1</v>
      </c>
      <c r="C25769" s="5">
        <v>1</v>
      </c>
    </row>
    <row r="25770" spans="1:3" x14ac:dyDescent="0.25">
      <c r="A25770" s="3" t="s">
        <v>25771</v>
      </c>
      <c r="B25770" s="4">
        <v>1</v>
      </c>
      <c r="C25770" s="5">
        <v>3</v>
      </c>
    </row>
    <row r="25771" spans="1:3" x14ac:dyDescent="0.25">
      <c r="A25771" s="3" t="s">
        <v>25772</v>
      </c>
      <c r="B25771" s="4">
        <v>1</v>
      </c>
      <c r="C25771" s="5">
        <v>1</v>
      </c>
    </row>
    <row r="25772" spans="1:3" x14ac:dyDescent="0.25">
      <c r="A25772" s="3" t="s">
        <v>25773</v>
      </c>
      <c r="B25772" s="4">
        <v>1</v>
      </c>
      <c r="C25772" s="5">
        <v>3</v>
      </c>
    </row>
    <row r="25773" spans="1:3" x14ac:dyDescent="0.25">
      <c r="A25773" s="3" t="s">
        <v>25774</v>
      </c>
      <c r="B25773" s="4">
        <v>1</v>
      </c>
      <c r="C25773" s="5">
        <v>2</v>
      </c>
    </row>
    <row r="25774" spans="1:3" x14ac:dyDescent="0.25">
      <c r="A25774" s="3" t="s">
        <v>25775</v>
      </c>
      <c r="B25774" s="4">
        <v>1</v>
      </c>
      <c r="C25774" s="5">
        <v>1</v>
      </c>
    </row>
    <row r="25775" spans="1:3" x14ac:dyDescent="0.25">
      <c r="A25775" s="3" t="s">
        <v>25776</v>
      </c>
      <c r="B25775" s="4">
        <v>1</v>
      </c>
      <c r="C25775" s="5">
        <v>1</v>
      </c>
    </row>
    <row r="25776" spans="1:3" x14ac:dyDescent="0.25">
      <c r="A25776" s="3" t="s">
        <v>25777</v>
      </c>
      <c r="B25776" s="4">
        <v>1</v>
      </c>
      <c r="C25776" s="5">
        <v>1</v>
      </c>
    </row>
    <row r="25777" spans="1:3" x14ac:dyDescent="0.25">
      <c r="A25777" s="3" t="s">
        <v>25778</v>
      </c>
      <c r="B25777" s="4">
        <v>1</v>
      </c>
      <c r="C25777" s="5">
        <v>4</v>
      </c>
    </row>
    <row r="25778" spans="1:3" x14ac:dyDescent="0.25">
      <c r="A25778" s="3" t="s">
        <v>25779</v>
      </c>
      <c r="B25778" s="4">
        <v>1</v>
      </c>
      <c r="C25778" s="5">
        <v>4</v>
      </c>
    </row>
    <row r="25779" spans="1:3" x14ac:dyDescent="0.25">
      <c r="A25779" s="3" t="s">
        <v>25780</v>
      </c>
      <c r="B25779" s="4">
        <v>1</v>
      </c>
      <c r="C25779" s="5">
        <v>3</v>
      </c>
    </row>
    <row r="25780" spans="1:3" x14ac:dyDescent="0.25">
      <c r="A25780" s="3" t="s">
        <v>25781</v>
      </c>
      <c r="B25780" s="4">
        <v>1</v>
      </c>
      <c r="C25780" s="5">
        <v>1</v>
      </c>
    </row>
    <row r="25781" spans="1:3" x14ac:dyDescent="0.25">
      <c r="A25781" s="3" t="s">
        <v>25782</v>
      </c>
      <c r="B25781" s="4">
        <v>1</v>
      </c>
      <c r="C25781" s="5">
        <v>1</v>
      </c>
    </row>
    <row r="25782" spans="1:3" x14ac:dyDescent="0.25">
      <c r="A25782" s="3" t="s">
        <v>25783</v>
      </c>
      <c r="B25782" s="4">
        <v>1</v>
      </c>
      <c r="C25782" s="5">
        <v>1</v>
      </c>
    </row>
    <row r="25783" spans="1:3" x14ac:dyDescent="0.25">
      <c r="A25783" s="3" t="s">
        <v>25784</v>
      </c>
      <c r="B25783" s="4">
        <v>1</v>
      </c>
      <c r="C25783" s="5">
        <v>2</v>
      </c>
    </row>
    <row r="25784" spans="1:3" x14ac:dyDescent="0.25">
      <c r="A25784" s="3" t="s">
        <v>25785</v>
      </c>
      <c r="B25784" s="4">
        <v>1</v>
      </c>
      <c r="C25784" s="5">
        <v>1</v>
      </c>
    </row>
    <row r="25785" spans="1:3" x14ac:dyDescent="0.25">
      <c r="A25785" s="3" t="s">
        <v>25786</v>
      </c>
      <c r="B25785" s="4">
        <v>1</v>
      </c>
      <c r="C25785" s="5">
        <v>3</v>
      </c>
    </row>
    <row r="25786" spans="1:3" x14ac:dyDescent="0.25">
      <c r="A25786" s="3" t="s">
        <v>25787</v>
      </c>
      <c r="B25786" s="4">
        <v>1</v>
      </c>
      <c r="C25786" s="5">
        <v>1</v>
      </c>
    </row>
    <row r="25787" spans="1:3" x14ac:dyDescent="0.25">
      <c r="A25787" s="3" t="s">
        <v>25788</v>
      </c>
      <c r="B25787" s="4">
        <v>1</v>
      </c>
      <c r="C25787" s="5">
        <v>1</v>
      </c>
    </row>
    <row r="25788" spans="1:3" x14ac:dyDescent="0.25">
      <c r="A25788" s="3" t="s">
        <v>25789</v>
      </c>
      <c r="B25788" s="4">
        <v>1</v>
      </c>
      <c r="C25788" s="5">
        <v>2</v>
      </c>
    </row>
    <row r="25789" spans="1:3" x14ac:dyDescent="0.25">
      <c r="A25789" s="3" t="s">
        <v>25790</v>
      </c>
      <c r="B25789" s="4">
        <v>1</v>
      </c>
      <c r="C25789" s="5">
        <v>1</v>
      </c>
    </row>
    <row r="25790" spans="1:3" x14ac:dyDescent="0.25">
      <c r="A25790" s="3" t="s">
        <v>25791</v>
      </c>
      <c r="B25790" s="4">
        <v>1</v>
      </c>
      <c r="C25790" s="5">
        <v>3</v>
      </c>
    </row>
    <row r="25791" spans="1:3" x14ac:dyDescent="0.25">
      <c r="A25791" s="3" t="s">
        <v>25792</v>
      </c>
      <c r="B25791" s="4">
        <v>1</v>
      </c>
      <c r="C25791" s="5">
        <v>2</v>
      </c>
    </row>
    <row r="25792" spans="1:3" x14ac:dyDescent="0.25">
      <c r="A25792" s="3" t="s">
        <v>25793</v>
      </c>
      <c r="B25792" s="4">
        <v>1</v>
      </c>
      <c r="C25792" s="5">
        <v>4</v>
      </c>
    </row>
    <row r="25793" spans="1:3" x14ac:dyDescent="0.25">
      <c r="A25793" s="3" t="s">
        <v>25794</v>
      </c>
      <c r="B25793" s="4">
        <v>1</v>
      </c>
      <c r="C25793" s="5">
        <v>1</v>
      </c>
    </row>
    <row r="25794" spans="1:3" x14ac:dyDescent="0.25">
      <c r="A25794" s="3" t="s">
        <v>25795</v>
      </c>
      <c r="B25794" s="4">
        <v>1</v>
      </c>
      <c r="C25794" s="5">
        <v>2</v>
      </c>
    </row>
    <row r="25795" spans="1:3" x14ac:dyDescent="0.25">
      <c r="A25795" s="3" t="s">
        <v>25796</v>
      </c>
      <c r="B25795" s="4">
        <v>1</v>
      </c>
      <c r="C25795" s="5">
        <v>1</v>
      </c>
    </row>
    <row r="25796" spans="1:3" x14ac:dyDescent="0.25">
      <c r="A25796" s="3" t="s">
        <v>25797</v>
      </c>
      <c r="B25796" s="4">
        <v>1</v>
      </c>
      <c r="C25796" s="5">
        <v>1</v>
      </c>
    </row>
    <row r="25797" spans="1:3" x14ac:dyDescent="0.25">
      <c r="A25797" s="3" t="s">
        <v>25798</v>
      </c>
      <c r="B25797" s="4">
        <v>1</v>
      </c>
      <c r="C25797" s="5">
        <v>2</v>
      </c>
    </row>
    <row r="25798" spans="1:3" x14ac:dyDescent="0.25">
      <c r="A25798" s="3" t="s">
        <v>25799</v>
      </c>
      <c r="B25798" s="4">
        <v>1</v>
      </c>
      <c r="C25798" s="5">
        <v>5</v>
      </c>
    </row>
    <row r="25799" spans="1:3" x14ac:dyDescent="0.25">
      <c r="A25799" s="3" t="s">
        <v>25800</v>
      </c>
      <c r="B25799" s="4">
        <v>1</v>
      </c>
      <c r="C25799" s="5">
        <v>5</v>
      </c>
    </row>
    <row r="25800" spans="1:3" x14ac:dyDescent="0.25">
      <c r="A25800" s="3" t="s">
        <v>25801</v>
      </c>
      <c r="B25800" s="4">
        <v>1</v>
      </c>
      <c r="C25800" s="5">
        <v>1</v>
      </c>
    </row>
    <row r="25801" spans="1:3" x14ac:dyDescent="0.25">
      <c r="A25801" s="3" t="s">
        <v>25802</v>
      </c>
      <c r="B25801" s="4">
        <v>1</v>
      </c>
      <c r="C25801" s="5">
        <v>1</v>
      </c>
    </row>
    <row r="25802" spans="1:3" x14ac:dyDescent="0.25">
      <c r="A25802" s="3" t="s">
        <v>25803</v>
      </c>
      <c r="B25802" s="4">
        <v>1</v>
      </c>
      <c r="C25802" s="5">
        <v>1</v>
      </c>
    </row>
    <row r="25803" spans="1:3" x14ac:dyDescent="0.25">
      <c r="A25803" s="3" t="s">
        <v>25804</v>
      </c>
      <c r="B25803" s="4">
        <v>1</v>
      </c>
      <c r="C25803" s="5">
        <v>2</v>
      </c>
    </row>
    <row r="25804" spans="1:3" x14ac:dyDescent="0.25">
      <c r="A25804" s="3" t="s">
        <v>25805</v>
      </c>
      <c r="B25804" s="4">
        <v>1</v>
      </c>
      <c r="C25804" s="5">
        <v>1</v>
      </c>
    </row>
    <row r="25805" spans="1:3" x14ac:dyDescent="0.25">
      <c r="A25805" s="3" t="s">
        <v>25806</v>
      </c>
      <c r="B25805" s="4">
        <v>1</v>
      </c>
      <c r="C25805" s="5">
        <v>3</v>
      </c>
    </row>
    <row r="25806" spans="1:3" x14ac:dyDescent="0.25">
      <c r="A25806" s="3" t="s">
        <v>25807</v>
      </c>
      <c r="B25806" s="4">
        <v>1</v>
      </c>
      <c r="C25806" s="5">
        <v>1</v>
      </c>
    </row>
    <row r="25807" spans="1:3" x14ac:dyDescent="0.25">
      <c r="A25807" s="3" t="s">
        <v>25808</v>
      </c>
      <c r="B25807" s="4">
        <v>1</v>
      </c>
      <c r="C25807" s="5">
        <v>1</v>
      </c>
    </row>
    <row r="25808" spans="1:3" x14ac:dyDescent="0.25">
      <c r="A25808" s="3" t="s">
        <v>25809</v>
      </c>
      <c r="B25808" s="4">
        <v>1</v>
      </c>
      <c r="C25808" s="5">
        <v>1</v>
      </c>
    </row>
    <row r="25809" spans="1:3" x14ac:dyDescent="0.25">
      <c r="A25809" s="3" t="s">
        <v>25810</v>
      </c>
      <c r="B25809" s="4">
        <v>1</v>
      </c>
      <c r="C25809" s="5">
        <v>1</v>
      </c>
    </row>
    <row r="25810" spans="1:3" x14ac:dyDescent="0.25">
      <c r="A25810" s="3" t="s">
        <v>25811</v>
      </c>
      <c r="B25810" s="4">
        <v>1</v>
      </c>
      <c r="C25810" s="5">
        <v>2</v>
      </c>
    </row>
    <row r="25811" spans="1:3" x14ac:dyDescent="0.25">
      <c r="A25811" s="3" t="s">
        <v>25812</v>
      </c>
      <c r="B25811" s="4">
        <v>1</v>
      </c>
      <c r="C25811" s="5">
        <v>3</v>
      </c>
    </row>
    <row r="25812" spans="1:3" x14ac:dyDescent="0.25">
      <c r="A25812" s="3" t="s">
        <v>25813</v>
      </c>
      <c r="B25812" s="4">
        <v>1</v>
      </c>
      <c r="C25812" s="5">
        <v>2</v>
      </c>
    </row>
    <row r="25813" spans="1:3" x14ac:dyDescent="0.25">
      <c r="A25813" s="3" t="s">
        <v>25814</v>
      </c>
      <c r="B25813" s="4">
        <v>1</v>
      </c>
      <c r="C25813" s="5">
        <v>6</v>
      </c>
    </row>
    <row r="25814" spans="1:3" x14ac:dyDescent="0.25">
      <c r="A25814" s="3" t="s">
        <v>25815</v>
      </c>
      <c r="B25814" s="4">
        <v>1</v>
      </c>
      <c r="C25814" s="5">
        <v>1</v>
      </c>
    </row>
    <row r="25815" spans="1:3" x14ac:dyDescent="0.25">
      <c r="A25815" s="3" t="s">
        <v>25816</v>
      </c>
      <c r="B25815" s="4">
        <v>1</v>
      </c>
      <c r="C25815" s="5">
        <v>1</v>
      </c>
    </row>
    <row r="25816" spans="1:3" x14ac:dyDescent="0.25">
      <c r="A25816" s="3" t="s">
        <v>25817</v>
      </c>
      <c r="B25816" s="4">
        <v>1</v>
      </c>
      <c r="C25816" s="5">
        <v>1</v>
      </c>
    </row>
    <row r="25817" spans="1:3" x14ac:dyDescent="0.25">
      <c r="A25817" s="3" t="s">
        <v>25818</v>
      </c>
      <c r="B25817" s="4">
        <v>1</v>
      </c>
      <c r="C25817" s="5">
        <v>1</v>
      </c>
    </row>
    <row r="25818" spans="1:3" x14ac:dyDescent="0.25">
      <c r="A25818" s="3" t="s">
        <v>25819</v>
      </c>
      <c r="B25818" s="4">
        <v>1</v>
      </c>
      <c r="C25818" s="5">
        <v>4</v>
      </c>
    </row>
    <row r="25819" spans="1:3" x14ac:dyDescent="0.25">
      <c r="A25819" s="3" t="s">
        <v>25820</v>
      </c>
      <c r="B25819" s="4">
        <v>1</v>
      </c>
      <c r="C25819" s="5">
        <v>2</v>
      </c>
    </row>
    <row r="25820" spans="1:3" x14ac:dyDescent="0.25">
      <c r="A25820" s="3" t="s">
        <v>25821</v>
      </c>
      <c r="B25820" s="4">
        <v>1</v>
      </c>
      <c r="C25820" s="5">
        <v>3</v>
      </c>
    </row>
    <row r="25821" spans="1:3" x14ac:dyDescent="0.25">
      <c r="A25821" s="3" t="s">
        <v>25822</v>
      </c>
      <c r="B25821" s="4">
        <v>1</v>
      </c>
      <c r="C25821" s="5">
        <v>1</v>
      </c>
    </row>
    <row r="25822" spans="1:3" x14ac:dyDescent="0.25">
      <c r="A25822" s="3" t="s">
        <v>25823</v>
      </c>
      <c r="B25822" s="4">
        <v>1</v>
      </c>
      <c r="C25822" s="5">
        <v>2</v>
      </c>
    </row>
    <row r="25823" spans="1:3" x14ac:dyDescent="0.25">
      <c r="A25823" s="3" t="s">
        <v>25824</v>
      </c>
      <c r="B25823" s="4">
        <v>1</v>
      </c>
      <c r="C25823" s="5">
        <v>1</v>
      </c>
    </row>
    <row r="25824" spans="1:3" x14ac:dyDescent="0.25">
      <c r="A25824" s="3" t="s">
        <v>25825</v>
      </c>
      <c r="B25824" s="4">
        <v>1</v>
      </c>
      <c r="C25824" s="5">
        <v>5</v>
      </c>
    </row>
    <row r="25825" spans="1:3" x14ac:dyDescent="0.25">
      <c r="A25825" s="3" t="s">
        <v>25826</v>
      </c>
      <c r="B25825" s="4">
        <v>1</v>
      </c>
      <c r="C25825" s="5">
        <v>4</v>
      </c>
    </row>
    <row r="25826" spans="1:3" x14ac:dyDescent="0.25">
      <c r="A25826" s="3" t="s">
        <v>25827</v>
      </c>
      <c r="B25826" s="4">
        <v>1</v>
      </c>
      <c r="C25826" s="5">
        <v>2</v>
      </c>
    </row>
    <row r="25827" spans="1:3" x14ac:dyDescent="0.25">
      <c r="A25827" s="3" t="s">
        <v>25828</v>
      </c>
      <c r="B25827" s="4">
        <v>1</v>
      </c>
      <c r="C25827" s="5">
        <v>1</v>
      </c>
    </row>
    <row r="25828" spans="1:3" x14ac:dyDescent="0.25">
      <c r="A25828" s="3" t="s">
        <v>25829</v>
      </c>
      <c r="B25828" s="4">
        <v>1</v>
      </c>
      <c r="C25828" s="5">
        <v>1</v>
      </c>
    </row>
    <row r="25829" spans="1:3" x14ac:dyDescent="0.25">
      <c r="A25829" s="3" t="s">
        <v>25830</v>
      </c>
      <c r="B25829" s="4">
        <v>1</v>
      </c>
      <c r="C25829" s="5">
        <v>5</v>
      </c>
    </row>
    <row r="25830" spans="1:3" x14ac:dyDescent="0.25">
      <c r="A25830" s="3" t="s">
        <v>25831</v>
      </c>
      <c r="B25830" s="4">
        <v>1</v>
      </c>
      <c r="C25830" s="5">
        <v>1</v>
      </c>
    </row>
    <row r="25831" spans="1:3" x14ac:dyDescent="0.25">
      <c r="A25831" s="3" t="s">
        <v>25832</v>
      </c>
      <c r="B25831" s="4">
        <v>1</v>
      </c>
      <c r="C25831" s="5">
        <v>1</v>
      </c>
    </row>
    <row r="25832" spans="1:3" x14ac:dyDescent="0.25">
      <c r="A25832" s="3" t="s">
        <v>25833</v>
      </c>
      <c r="B25832" s="4">
        <v>1</v>
      </c>
      <c r="C25832" s="5">
        <v>1</v>
      </c>
    </row>
    <row r="25833" spans="1:3" x14ac:dyDescent="0.25">
      <c r="A25833" s="3" t="s">
        <v>25834</v>
      </c>
      <c r="B25833" s="4">
        <v>1</v>
      </c>
      <c r="C25833" s="5">
        <v>1</v>
      </c>
    </row>
    <row r="25834" spans="1:3" x14ac:dyDescent="0.25">
      <c r="A25834" s="3" t="s">
        <v>25835</v>
      </c>
      <c r="B25834" s="4">
        <v>1</v>
      </c>
      <c r="C25834" s="5">
        <v>1</v>
      </c>
    </row>
    <row r="25835" spans="1:3" x14ac:dyDescent="0.25">
      <c r="A25835" s="3" t="s">
        <v>25836</v>
      </c>
      <c r="B25835" s="4">
        <v>1</v>
      </c>
      <c r="C25835" s="5">
        <v>2</v>
      </c>
    </row>
    <row r="25836" spans="1:3" x14ac:dyDescent="0.25">
      <c r="A25836" s="3" t="s">
        <v>25837</v>
      </c>
      <c r="B25836" s="4">
        <v>1</v>
      </c>
      <c r="C25836" s="5">
        <v>1</v>
      </c>
    </row>
    <row r="25837" spans="1:3" x14ac:dyDescent="0.25">
      <c r="A25837" s="3" t="s">
        <v>25838</v>
      </c>
      <c r="B25837" s="4">
        <v>1</v>
      </c>
      <c r="C25837" s="5">
        <v>2</v>
      </c>
    </row>
    <row r="25838" spans="1:3" x14ac:dyDescent="0.25">
      <c r="A25838" s="3" t="s">
        <v>25839</v>
      </c>
      <c r="B25838" s="4">
        <v>1</v>
      </c>
      <c r="C25838" s="5">
        <v>1</v>
      </c>
    </row>
    <row r="25839" spans="1:3" x14ac:dyDescent="0.25">
      <c r="A25839" s="3" t="s">
        <v>25840</v>
      </c>
      <c r="B25839" s="4">
        <v>1</v>
      </c>
      <c r="C25839" s="5">
        <v>1</v>
      </c>
    </row>
    <row r="25840" spans="1:3" x14ac:dyDescent="0.25">
      <c r="A25840" s="3" t="s">
        <v>25841</v>
      </c>
      <c r="B25840" s="4">
        <v>1</v>
      </c>
      <c r="C25840" s="5">
        <v>1</v>
      </c>
    </row>
    <row r="25841" spans="1:3" x14ac:dyDescent="0.25">
      <c r="A25841" s="3" t="s">
        <v>25842</v>
      </c>
      <c r="B25841" s="4">
        <v>1</v>
      </c>
      <c r="C25841" s="5">
        <v>1</v>
      </c>
    </row>
    <row r="25842" spans="1:3" x14ac:dyDescent="0.25">
      <c r="A25842" s="3" t="s">
        <v>25843</v>
      </c>
      <c r="B25842" s="4">
        <v>1</v>
      </c>
      <c r="C25842" s="5">
        <v>4</v>
      </c>
    </row>
    <row r="25843" spans="1:3" x14ac:dyDescent="0.25">
      <c r="A25843" s="3" t="s">
        <v>25844</v>
      </c>
      <c r="B25843" s="4">
        <v>1</v>
      </c>
      <c r="C25843" s="5">
        <v>1</v>
      </c>
    </row>
    <row r="25844" spans="1:3" x14ac:dyDescent="0.25">
      <c r="A25844" s="3" t="s">
        <v>25845</v>
      </c>
      <c r="B25844" s="4">
        <v>1</v>
      </c>
      <c r="C25844" s="5">
        <v>1</v>
      </c>
    </row>
    <row r="25845" spans="1:3" x14ac:dyDescent="0.25">
      <c r="A25845" s="3" t="s">
        <v>25846</v>
      </c>
      <c r="B25845" s="4">
        <v>1</v>
      </c>
      <c r="C25845" s="5">
        <v>1</v>
      </c>
    </row>
    <row r="25846" spans="1:3" x14ac:dyDescent="0.25">
      <c r="A25846" s="3" t="s">
        <v>25847</v>
      </c>
      <c r="B25846" s="4">
        <v>1</v>
      </c>
      <c r="C25846" s="5">
        <v>1</v>
      </c>
    </row>
    <row r="25847" spans="1:3" x14ac:dyDescent="0.25">
      <c r="A25847" s="3" t="s">
        <v>25848</v>
      </c>
      <c r="B25847" s="4">
        <v>1</v>
      </c>
      <c r="C25847" s="5">
        <v>1</v>
      </c>
    </row>
    <row r="25848" spans="1:3" x14ac:dyDescent="0.25">
      <c r="A25848" s="3" t="s">
        <v>25849</v>
      </c>
      <c r="B25848" s="4">
        <v>1</v>
      </c>
      <c r="C25848" s="5">
        <v>1</v>
      </c>
    </row>
    <row r="25849" spans="1:3" x14ac:dyDescent="0.25">
      <c r="A25849" s="3" t="s">
        <v>25850</v>
      </c>
      <c r="B25849" s="4">
        <v>1</v>
      </c>
      <c r="C25849" s="5">
        <v>1</v>
      </c>
    </row>
    <row r="25850" spans="1:3" x14ac:dyDescent="0.25">
      <c r="A25850" s="3" t="s">
        <v>25851</v>
      </c>
      <c r="B25850" s="4">
        <v>1</v>
      </c>
      <c r="C25850" s="5">
        <v>3</v>
      </c>
    </row>
    <row r="25851" spans="1:3" x14ac:dyDescent="0.25">
      <c r="A25851" s="3" t="s">
        <v>25852</v>
      </c>
      <c r="B25851" s="4">
        <v>1</v>
      </c>
      <c r="C25851" s="5">
        <v>1</v>
      </c>
    </row>
    <row r="25852" spans="1:3" x14ac:dyDescent="0.25">
      <c r="A25852" s="3" t="s">
        <v>25853</v>
      </c>
      <c r="B25852" s="4">
        <v>1</v>
      </c>
      <c r="C25852" s="5">
        <v>8</v>
      </c>
    </row>
    <row r="25853" spans="1:3" x14ac:dyDescent="0.25">
      <c r="A25853" s="3" t="s">
        <v>25854</v>
      </c>
      <c r="B25853" s="4">
        <v>1</v>
      </c>
      <c r="C25853" s="5">
        <v>1</v>
      </c>
    </row>
    <row r="25854" spans="1:3" x14ac:dyDescent="0.25">
      <c r="A25854" s="3" t="s">
        <v>25855</v>
      </c>
      <c r="B25854" s="4">
        <v>1</v>
      </c>
      <c r="C25854" s="5">
        <v>2</v>
      </c>
    </row>
    <row r="25855" spans="1:3" x14ac:dyDescent="0.25">
      <c r="A25855" s="3" t="s">
        <v>25856</v>
      </c>
      <c r="B25855" s="4">
        <v>1</v>
      </c>
      <c r="C25855" s="5">
        <v>1</v>
      </c>
    </row>
    <row r="25856" spans="1:3" x14ac:dyDescent="0.25">
      <c r="A25856" s="3" t="s">
        <v>25857</v>
      </c>
      <c r="B25856" s="4">
        <v>1</v>
      </c>
      <c r="C25856" s="5">
        <v>1</v>
      </c>
    </row>
    <row r="25857" spans="1:3" x14ac:dyDescent="0.25">
      <c r="A25857" s="3" t="s">
        <v>25858</v>
      </c>
      <c r="B25857" s="4">
        <v>1</v>
      </c>
      <c r="C25857" s="5">
        <v>2</v>
      </c>
    </row>
    <row r="25858" spans="1:3" x14ac:dyDescent="0.25">
      <c r="A25858" s="3" t="s">
        <v>25859</v>
      </c>
      <c r="B25858" s="4">
        <v>1</v>
      </c>
      <c r="C25858" s="5">
        <v>2</v>
      </c>
    </row>
    <row r="25859" spans="1:3" x14ac:dyDescent="0.25">
      <c r="A25859" s="3" t="s">
        <v>25860</v>
      </c>
      <c r="B25859" s="4">
        <v>1</v>
      </c>
      <c r="C25859" s="5">
        <v>2</v>
      </c>
    </row>
    <row r="25860" spans="1:3" x14ac:dyDescent="0.25">
      <c r="A25860" s="3" t="s">
        <v>25861</v>
      </c>
      <c r="B25860" s="4">
        <v>1</v>
      </c>
      <c r="C25860" s="5">
        <v>5</v>
      </c>
    </row>
    <row r="25861" spans="1:3" x14ac:dyDescent="0.25">
      <c r="A25861" s="3" t="s">
        <v>25862</v>
      </c>
      <c r="B25861" s="4">
        <v>1</v>
      </c>
      <c r="C25861" s="5">
        <v>1</v>
      </c>
    </row>
    <row r="25862" spans="1:3" x14ac:dyDescent="0.25">
      <c r="A25862" s="3" t="s">
        <v>25863</v>
      </c>
      <c r="B25862" s="4">
        <v>1</v>
      </c>
      <c r="C25862" s="5">
        <v>2</v>
      </c>
    </row>
    <row r="25863" spans="1:3" x14ac:dyDescent="0.25">
      <c r="A25863" s="3" t="s">
        <v>25864</v>
      </c>
      <c r="B25863" s="4">
        <v>1</v>
      </c>
      <c r="C25863" s="5">
        <v>1</v>
      </c>
    </row>
    <row r="25864" spans="1:3" x14ac:dyDescent="0.25">
      <c r="A25864" s="3" t="s">
        <v>25865</v>
      </c>
      <c r="B25864" s="4">
        <v>1</v>
      </c>
      <c r="C25864" s="5">
        <v>4</v>
      </c>
    </row>
    <row r="25865" spans="1:3" x14ac:dyDescent="0.25">
      <c r="A25865" s="3" t="s">
        <v>25866</v>
      </c>
      <c r="B25865" s="4">
        <v>1</v>
      </c>
      <c r="C25865" s="5">
        <v>1</v>
      </c>
    </row>
    <row r="25866" spans="1:3" x14ac:dyDescent="0.25">
      <c r="A25866" s="3" t="s">
        <v>25867</v>
      </c>
      <c r="B25866" s="4">
        <v>1</v>
      </c>
      <c r="C25866" s="5">
        <v>1</v>
      </c>
    </row>
    <row r="25867" spans="1:3" x14ac:dyDescent="0.25">
      <c r="A25867" s="3" t="s">
        <v>25868</v>
      </c>
      <c r="B25867" s="4">
        <v>1</v>
      </c>
      <c r="C25867" s="5">
        <v>5</v>
      </c>
    </row>
    <row r="25868" spans="1:3" x14ac:dyDescent="0.25">
      <c r="A25868" s="3" t="s">
        <v>25869</v>
      </c>
      <c r="B25868" s="4">
        <v>1</v>
      </c>
      <c r="C25868" s="5">
        <v>1</v>
      </c>
    </row>
    <row r="25869" spans="1:3" x14ac:dyDescent="0.25">
      <c r="A25869" s="3" t="s">
        <v>25870</v>
      </c>
      <c r="B25869" s="4">
        <v>1</v>
      </c>
      <c r="C25869" s="5">
        <v>1</v>
      </c>
    </row>
    <row r="25870" spans="1:3" x14ac:dyDescent="0.25">
      <c r="A25870" s="3" t="s">
        <v>25871</v>
      </c>
      <c r="B25870" s="4">
        <v>1</v>
      </c>
      <c r="C25870" s="5">
        <v>5</v>
      </c>
    </row>
    <row r="25871" spans="1:3" x14ac:dyDescent="0.25">
      <c r="A25871" s="3" t="s">
        <v>25872</v>
      </c>
      <c r="B25871" s="4">
        <v>1</v>
      </c>
      <c r="C25871" s="5">
        <v>1</v>
      </c>
    </row>
    <row r="25872" spans="1:3" x14ac:dyDescent="0.25">
      <c r="A25872" s="3" t="s">
        <v>25873</v>
      </c>
      <c r="B25872" s="4">
        <v>1</v>
      </c>
      <c r="C25872" s="5">
        <v>3</v>
      </c>
    </row>
    <row r="25873" spans="1:3" x14ac:dyDescent="0.25">
      <c r="A25873" s="3" t="s">
        <v>25874</v>
      </c>
      <c r="B25873" s="4">
        <v>1</v>
      </c>
      <c r="C25873" s="5">
        <v>1</v>
      </c>
    </row>
    <row r="25874" spans="1:3" x14ac:dyDescent="0.25">
      <c r="A25874" s="3" t="s">
        <v>25875</v>
      </c>
      <c r="B25874" s="4">
        <v>1</v>
      </c>
      <c r="C25874" s="5">
        <v>1</v>
      </c>
    </row>
    <row r="25875" spans="1:3" x14ac:dyDescent="0.25">
      <c r="A25875" s="3" t="s">
        <v>25876</v>
      </c>
      <c r="B25875" s="4">
        <v>1</v>
      </c>
      <c r="C25875" s="5">
        <v>1</v>
      </c>
    </row>
    <row r="25876" spans="1:3" x14ac:dyDescent="0.25">
      <c r="A25876" s="3" t="s">
        <v>25877</v>
      </c>
      <c r="B25876" s="4">
        <v>1</v>
      </c>
      <c r="C25876" s="5">
        <v>5</v>
      </c>
    </row>
    <row r="25877" spans="1:3" x14ac:dyDescent="0.25">
      <c r="A25877" s="3" t="s">
        <v>25878</v>
      </c>
      <c r="B25877" s="4">
        <v>1</v>
      </c>
      <c r="C25877" s="5">
        <v>1</v>
      </c>
    </row>
    <row r="25878" spans="1:3" x14ac:dyDescent="0.25">
      <c r="A25878" s="3" t="s">
        <v>25879</v>
      </c>
      <c r="B25878" s="4">
        <v>1</v>
      </c>
      <c r="C25878" s="5">
        <v>1</v>
      </c>
    </row>
    <row r="25879" spans="1:3" x14ac:dyDescent="0.25">
      <c r="A25879" s="3" t="s">
        <v>25880</v>
      </c>
      <c r="B25879" s="4">
        <v>1</v>
      </c>
      <c r="C25879" s="5">
        <v>2</v>
      </c>
    </row>
    <row r="25880" spans="1:3" x14ac:dyDescent="0.25">
      <c r="A25880" s="3" t="s">
        <v>25881</v>
      </c>
      <c r="B25880" s="4">
        <v>1</v>
      </c>
      <c r="C25880" s="5">
        <v>1</v>
      </c>
    </row>
    <row r="25881" spans="1:3" x14ac:dyDescent="0.25">
      <c r="A25881" s="3" t="s">
        <v>25882</v>
      </c>
      <c r="B25881" s="4">
        <v>1</v>
      </c>
      <c r="C25881" s="5">
        <v>1</v>
      </c>
    </row>
    <row r="25882" spans="1:3" x14ac:dyDescent="0.25">
      <c r="A25882" s="3" t="s">
        <v>25883</v>
      </c>
      <c r="B25882" s="4">
        <v>1</v>
      </c>
      <c r="C25882" s="5">
        <v>5</v>
      </c>
    </row>
    <row r="25883" spans="1:3" x14ac:dyDescent="0.25">
      <c r="A25883" s="3" t="s">
        <v>25884</v>
      </c>
      <c r="B25883" s="4">
        <v>1</v>
      </c>
      <c r="C25883" s="5">
        <v>1</v>
      </c>
    </row>
    <row r="25884" spans="1:3" x14ac:dyDescent="0.25">
      <c r="A25884" s="3" t="s">
        <v>25885</v>
      </c>
      <c r="B25884" s="4">
        <v>1</v>
      </c>
      <c r="C25884" s="5">
        <v>2</v>
      </c>
    </row>
    <row r="25885" spans="1:3" x14ac:dyDescent="0.25">
      <c r="A25885" s="3" t="s">
        <v>25886</v>
      </c>
      <c r="B25885" s="4">
        <v>1</v>
      </c>
      <c r="C25885" s="5">
        <v>2</v>
      </c>
    </row>
    <row r="25886" spans="1:3" x14ac:dyDescent="0.25">
      <c r="A25886" s="3" t="s">
        <v>25887</v>
      </c>
      <c r="B25886" s="4">
        <v>1</v>
      </c>
      <c r="C25886" s="5">
        <v>5</v>
      </c>
    </row>
    <row r="25887" spans="1:3" x14ac:dyDescent="0.25">
      <c r="A25887" s="3" t="s">
        <v>25888</v>
      </c>
      <c r="B25887" s="4">
        <v>1</v>
      </c>
      <c r="C25887" s="5">
        <v>4</v>
      </c>
    </row>
    <row r="25888" spans="1:3" x14ac:dyDescent="0.25">
      <c r="A25888" s="3" t="s">
        <v>25889</v>
      </c>
      <c r="B25888" s="4">
        <v>1</v>
      </c>
      <c r="C25888" s="5">
        <v>1</v>
      </c>
    </row>
    <row r="25889" spans="1:3" x14ac:dyDescent="0.25">
      <c r="A25889" s="3" t="s">
        <v>25890</v>
      </c>
      <c r="B25889" s="4">
        <v>1</v>
      </c>
      <c r="C25889" s="5">
        <v>1</v>
      </c>
    </row>
    <row r="25890" spans="1:3" x14ac:dyDescent="0.25">
      <c r="A25890" s="3" t="s">
        <v>25891</v>
      </c>
      <c r="B25890" s="4">
        <v>1</v>
      </c>
      <c r="C25890" s="5">
        <v>3</v>
      </c>
    </row>
    <row r="25891" spans="1:3" x14ac:dyDescent="0.25">
      <c r="A25891" s="3" t="s">
        <v>25892</v>
      </c>
      <c r="B25891" s="4">
        <v>1</v>
      </c>
      <c r="C25891" s="5">
        <v>1</v>
      </c>
    </row>
    <row r="25892" spans="1:3" x14ac:dyDescent="0.25">
      <c r="A25892" s="3" t="s">
        <v>25893</v>
      </c>
      <c r="B25892" s="4">
        <v>1</v>
      </c>
      <c r="C25892" s="5">
        <v>1</v>
      </c>
    </row>
    <row r="25893" spans="1:3" x14ac:dyDescent="0.25">
      <c r="A25893" s="3" t="s">
        <v>25894</v>
      </c>
      <c r="B25893" s="4">
        <v>1</v>
      </c>
      <c r="C25893" s="5">
        <v>1</v>
      </c>
    </row>
    <row r="25894" spans="1:3" x14ac:dyDescent="0.25">
      <c r="A25894" s="3" t="s">
        <v>25895</v>
      </c>
      <c r="B25894" s="4">
        <v>1</v>
      </c>
      <c r="C25894" s="5">
        <v>1</v>
      </c>
    </row>
    <row r="25895" spans="1:3" x14ac:dyDescent="0.25">
      <c r="A25895" s="3" t="s">
        <v>25896</v>
      </c>
      <c r="B25895" s="4">
        <v>1</v>
      </c>
      <c r="C25895" s="5">
        <v>1</v>
      </c>
    </row>
    <row r="25896" spans="1:3" x14ac:dyDescent="0.25">
      <c r="A25896" s="3" t="s">
        <v>25897</v>
      </c>
      <c r="B25896" s="4">
        <v>1</v>
      </c>
      <c r="C25896" s="5">
        <v>2</v>
      </c>
    </row>
    <row r="25897" spans="1:3" x14ac:dyDescent="0.25">
      <c r="A25897" s="3" t="s">
        <v>25898</v>
      </c>
      <c r="B25897" s="4">
        <v>1</v>
      </c>
      <c r="C25897" s="5">
        <v>3</v>
      </c>
    </row>
    <row r="25898" spans="1:3" x14ac:dyDescent="0.25">
      <c r="A25898" s="3" t="s">
        <v>25899</v>
      </c>
      <c r="B25898" s="4">
        <v>1</v>
      </c>
      <c r="C25898" s="5">
        <v>1</v>
      </c>
    </row>
    <row r="25899" spans="1:3" x14ac:dyDescent="0.25">
      <c r="A25899" s="3" t="s">
        <v>25900</v>
      </c>
      <c r="B25899" s="4">
        <v>1</v>
      </c>
      <c r="C25899" s="5">
        <v>1</v>
      </c>
    </row>
    <row r="25900" spans="1:3" x14ac:dyDescent="0.25">
      <c r="A25900" s="3" t="s">
        <v>25901</v>
      </c>
      <c r="B25900" s="4">
        <v>1</v>
      </c>
      <c r="C25900" s="5">
        <v>6</v>
      </c>
    </row>
    <row r="25901" spans="1:3" x14ac:dyDescent="0.25">
      <c r="A25901" s="3" t="s">
        <v>25902</v>
      </c>
      <c r="B25901" s="4">
        <v>1</v>
      </c>
      <c r="C25901" s="5">
        <v>1</v>
      </c>
    </row>
    <row r="25902" spans="1:3" x14ac:dyDescent="0.25">
      <c r="A25902" s="3" t="s">
        <v>25903</v>
      </c>
      <c r="B25902" s="4">
        <v>1</v>
      </c>
      <c r="C25902" s="5">
        <v>1</v>
      </c>
    </row>
    <row r="25903" spans="1:3" x14ac:dyDescent="0.25">
      <c r="A25903" s="3" t="s">
        <v>25904</v>
      </c>
      <c r="B25903" s="4">
        <v>1</v>
      </c>
      <c r="C25903" s="5">
        <v>1</v>
      </c>
    </row>
    <row r="25904" spans="1:3" x14ac:dyDescent="0.25">
      <c r="A25904" s="3" t="s">
        <v>25905</v>
      </c>
      <c r="B25904" s="4">
        <v>1</v>
      </c>
      <c r="C25904" s="5">
        <v>1</v>
      </c>
    </row>
    <row r="25905" spans="1:3" x14ac:dyDescent="0.25">
      <c r="A25905" s="3" t="s">
        <v>25906</v>
      </c>
      <c r="B25905" s="4">
        <v>1</v>
      </c>
      <c r="C25905" s="5">
        <v>1</v>
      </c>
    </row>
    <row r="25906" spans="1:3" x14ac:dyDescent="0.25">
      <c r="A25906" s="3" t="s">
        <v>25907</v>
      </c>
      <c r="B25906" s="4">
        <v>1</v>
      </c>
      <c r="C25906" s="5">
        <v>1</v>
      </c>
    </row>
    <row r="25907" spans="1:3" x14ac:dyDescent="0.25">
      <c r="A25907" s="3" t="s">
        <v>25908</v>
      </c>
      <c r="B25907" s="4">
        <v>1</v>
      </c>
      <c r="C25907" s="5">
        <v>1</v>
      </c>
    </row>
    <row r="25908" spans="1:3" x14ac:dyDescent="0.25">
      <c r="A25908" s="3" t="s">
        <v>25909</v>
      </c>
      <c r="B25908" s="4">
        <v>1</v>
      </c>
      <c r="C25908" s="5">
        <v>2</v>
      </c>
    </row>
    <row r="25909" spans="1:3" x14ac:dyDescent="0.25">
      <c r="A25909" s="3" t="s">
        <v>25910</v>
      </c>
      <c r="B25909" s="4">
        <v>1</v>
      </c>
      <c r="C25909" s="5">
        <v>6</v>
      </c>
    </row>
    <row r="25910" spans="1:3" x14ac:dyDescent="0.25">
      <c r="A25910" s="3" t="s">
        <v>25911</v>
      </c>
      <c r="B25910" s="4">
        <v>1</v>
      </c>
      <c r="C25910" s="5">
        <v>4</v>
      </c>
    </row>
    <row r="25911" spans="1:3" x14ac:dyDescent="0.25">
      <c r="A25911" s="3" t="s">
        <v>25912</v>
      </c>
      <c r="B25911" s="4">
        <v>1</v>
      </c>
      <c r="C25911" s="5">
        <v>1</v>
      </c>
    </row>
    <row r="25912" spans="1:3" x14ac:dyDescent="0.25">
      <c r="A25912" s="3" t="s">
        <v>25913</v>
      </c>
      <c r="B25912" s="4">
        <v>1</v>
      </c>
      <c r="C25912" s="5">
        <v>2</v>
      </c>
    </row>
    <row r="25913" spans="1:3" x14ac:dyDescent="0.25">
      <c r="A25913" s="3" t="s">
        <v>25914</v>
      </c>
      <c r="B25913" s="4">
        <v>1</v>
      </c>
      <c r="C25913" s="5">
        <v>2</v>
      </c>
    </row>
    <row r="25914" spans="1:3" x14ac:dyDescent="0.25">
      <c r="A25914" s="3" t="s">
        <v>25915</v>
      </c>
      <c r="B25914" s="4">
        <v>1</v>
      </c>
      <c r="C25914" s="5">
        <v>2</v>
      </c>
    </row>
    <row r="25915" spans="1:3" x14ac:dyDescent="0.25">
      <c r="A25915" s="3" t="s">
        <v>25916</v>
      </c>
      <c r="B25915" s="4">
        <v>1</v>
      </c>
      <c r="C25915" s="5">
        <v>3</v>
      </c>
    </row>
    <row r="25916" spans="1:3" x14ac:dyDescent="0.25">
      <c r="A25916" s="3" t="s">
        <v>25917</v>
      </c>
      <c r="B25916" s="4">
        <v>1</v>
      </c>
      <c r="C25916" s="5">
        <v>3</v>
      </c>
    </row>
    <row r="25917" spans="1:3" x14ac:dyDescent="0.25">
      <c r="A25917" s="3" t="s">
        <v>25918</v>
      </c>
      <c r="B25917" s="4">
        <v>1</v>
      </c>
      <c r="C25917" s="5">
        <v>2</v>
      </c>
    </row>
    <row r="25918" spans="1:3" x14ac:dyDescent="0.25">
      <c r="A25918" s="3" t="s">
        <v>25919</v>
      </c>
      <c r="B25918" s="4">
        <v>1</v>
      </c>
      <c r="C25918" s="5">
        <v>1</v>
      </c>
    </row>
    <row r="25919" spans="1:3" x14ac:dyDescent="0.25">
      <c r="A25919" s="3" t="s">
        <v>25920</v>
      </c>
      <c r="B25919" s="4">
        <v>1</v>
      </c>
      <c r="C25919" s="5">
        <v>2</v>
      </c>
    </row>
    <row r="25920" spans="1:3" x14ac:dyDescent="0.25">
      <c r="A25920" s="3" t="s">
        <v>25921</v>
      </c>
      <c r="B25920" s="4">
        <v>1</v>
      </c>
      <c r="C25920" s="5">
        <v>1</v>
      </c>
    </row>
    <row r="25921" spans="1:3" x14ac:dyDescent="0.25">
      <c r="A25921" s="3" t="s">
        <v>25922</v>
      </c>
      <c r="B25921" s="4">
        <v>1</v>
      </c>
      <c r="C25921" s="5">
        <v>1</v>
      </c>
    </row>
    <row r="25922" spans="1:3" x14ac:dyDescent="0.25">
      <c r="A25922" s="3" t="s">
        <v>25923</v>
      </c>
      <c r="B25922" s="4">
        <v>1</v>
      </c>
      <c r="C25922" s="5">
        <v>2</v>
      </c>
    </row>
    <row r="25923" spans="1:3" x14ac:dyDescent="0.25">
      <c r="A25923" s="3" t="s">
        <v>25924</v>
      </c>
      <c r="B25923" s="4">
        <v>1</v>
      </c>
      <c r="C25923" s="5">
        <v>1</v>
      </c>
    </row>
    <row r="25924" spans="1:3" x14ac:dyDescent="0.25">
      <c r="A25924" s="3" t="s">
        <v>25925</v>
      </c>
      <c r="B25924" s="4">
        <v>1</v>
      </c>
      <c r="C25924" s="5">
        <v>3</v>
      </c>
    </row>
    <row r="25925" spans="1:3" x14ac:dyDescent="0.25">
      <c r="A25925" s="3" t="s">
        <v>25926</v>
      </c>
      <c r="B25925" s="4">
        <v>1</v>
      </c>
      <c r="C25925" s="5">
        <v>3</v>
      </c>
    </row>
    <row r="25926" spans="1:3" x14ac:dyDescent="0.25">
      <c r="A25926" s="3" t="s">
        <v>25927</v>
      </c>
      <c r="B25926" s="4">
        <v>1</v>
      </c>
      <c r="C25926" s="5">
        <v>1</v>
      </c>
    </row>
    <row r="25927" spans="1:3" x14ac:dyDescent="0.25">
      <c r="A25927" s="3" t="s">
        <v>25928</v>
      </c>
      <c r="B25927" s="4">
        <v>1</v>
      </c>
      <c r="C25927" s="5">
        <v>1</v>
      </c>
    </row>
    <row r="25928" spans="1:3" x14ac:dyDescent="0.25">
      <c r="A25928" s="3" t="s">
        <v>25929</v>
      </c>
      <c r="B25928" s="4">
        <v>1</v>
      </c>
      <c r="C25928" s="5">
        <v>2</v>
      </c>
    </row>
    <row r="25929" spans="1:3" x14ac:dyDescent="0.25">
      <c r="A25929" s="3" t="s">
        <v>25930</v>
      </c>
      <c r="B25929" s="4">
        <v>1</v>
      </c>
      <c r="C25929" s="5">
        <v>1</v>
      </c>
    </row>
    <row r="25930" spans="1:3" x14ac:dyDescent="0.25">
      <c r="A25930" s="3" t="s">
        <v>25931</v>
      </c>
      <c r="B25930" s="4">
        <v>1</v>
      </c>
      <c r="C25930" s="5">
        <v>1</v>
      </c>
    </row>
    <row r="25931" spans="1:3" x14ac:dyDescent="0.25">
      <c r="A25931" s="3" t="s">
        <v>25932</v>
      </c>
      <c r="B25931" s="4">
        <v>1</v>
      </c>
      <c r="C25931" s="5">
        <v>3</v>
      </c>
    </row>
    <row r="25932" spans="1:3" x14ac:dyDescent="0.25">
      <c r="A25932" s="3" t="s">
        <v>25933</v>
      </c>
      <c r="B25932" s="4">
        <v>1</v>
      </c>
      <c r="C25932" s="5">
        <v>3</v>
      </c>
    </row>
    <row r="25933" spans="1:3" x14ac:dyDescent="0.25">
      <c r="A25933" s="3" t="s">
        <v>25934</v>
      </c>
      <c r="B25933" s="4">
        <v>1</v>
      </c>
      <c r="C25933" s="5">
        <v>2</v>
      </c>
    </row>
    <row r="25934" spans="1:3" x14ac:dyDescent="0.25">
      <c r="A25934" s="3" t="s">
        <v>25935</v>
      </c>
      <c r="B25934" s="4">
        <v>1</v>
      </c>
      <c r="C25934" s="5">
        <v>5</v>
      </c>
    </row>
    <row r="25935" spans="1:3" x14ac:dyDescent="0.25">
      <c r="A25935" s="3" t="s">
        <v>25936</v>
      </c>
      <c r="B25935" s="4">
        <v>1</v>
      </c>
      <c r="C25935" s="5">
        <v>1</v>
      </c>
    </row>
    <row r="25936" spans="1:3" x14ac:dyDescent="0.25">
      <c r="A25936" s="3" t="s">
        <v>25937</v>
      </c>
      <c r="B25936" s="4">
        <v>1</v>
      </c>
      <c r="C25936" s="5">
        <v>1</v>
      </c>
    </row>
    <row r="25937" spans="1:3" x14ac:dyDescent="0.25">
      <c r="A25937" s="3" t="s">
        <v>25938</v>
      </c>
      <c r="B25937" s="4">
        <v>1</v>
      </c>
      <c r="C25937" s="5">
        <v>1</v>
      </c>
    </row>
    <row r="25938" spans="1:3" x14ac:dyDescent="0.25">
      <c r="A25938" s="3" t="s">
        <v>25939</v>
      </c>
      <c r="B25938" s="4">
        <v>1</v>
      </c>
      <c r="C25938" s="5">
        <v>1</v>
      </c>
    </row>
    <row r="25939" spans="1:3" x14ac:dyDescent="0.25">
      <c r="A25939" s="3" t="s">
        <v>25940</v>
      </c>
      <c r="B25939" s="4">
        <v>1</v>
      </c>
      <c r="C25939" s="5">
        <v>1</v>
      </c>
    </row>
    <row r="25940" spans="1:3" x14ac:dyDescent="0.25">
      <c r="A25940" s="3" t="s">
        <v>25941</v>
      </c>
      <c r="B25940" s="4">
        <v>1</v>
      </c>
      <c r="C25940" s="5">
        <v>6</v>
      </c>
    </row>
    <row r="25941" spans="1:3" x14ac:dyDescent="0.25">
      <c r="A25941" s="3" t="s">
        <v>25942</v>
      </c>
      <c r="B25941" s="4">
        <v>1</v>
      </c>
      <c r="C25941" s="5">
        <v>4</v>
      </c>
    </row>
    <row r="25942" spans="1:3" x14ac:dyDescent="0.25">
      <c r="A25942" s="3" t="s">
        <v>25943</v>
      </c>
      <c r="B25942" s="4">
        <v>1</v>
      </c>
      <c r="C25942" s="5">
        <v>1</v>
      </c>
    </row>
    <row r="25943" spans="1:3" x14ac:dyDescent="0.25">
      <c r="A25943" s="3" t="s">
        <v>25944</v>
      </c>
      <c r="B25943" s="4">
        <v>1</v>
      </c>
      <c r="C25943" s="5">
        <v>1</v>
      </c>
    </row>
    <row r="25944" spans="1:3" x14ac:dyDescent="0.25">
      <c r="A25944" s="3" t="s">
        <v>25945</v>
      </c>
      <c r="B25944" s="4">
        <v>1</v>
      </c>
      <c r="C25944" s="5">
        <v>2</v>
      </c>
    </row>
    <row r="25945" spans="1:3" x14ac:dyDescent="0.25">
      <c r="A25945" s="3" t="s">
        <v>25946</v>
      </c>
      <c r="B25945" s="4">
        <v>1</v>
      </c>
      <c r="C25945" s="5">
        <v>4</v>
      </c>
    </row>
    <row r="25946" spans="1:3" x14ac:dyDescent="0.25">
      <c r="A25946" s="3" t="s">
        <v>25947</v>
      </c>
      <c r="B25946" s="4">
        <v>1</v>
      </c>
      <c r="C25946" s="5">
        <v>2</v>
      </c>
    </row>
    <row r="25947" spans="1:3" x14ac:dyDescent="0.25">
      <c r="A25947" s="3" t="s">
        <v>25948</v>
      </c>
      <c r="B25947" s="4">
        <v>1</v>
      </c>
      <c r="C25947" s="5">
        <v>1</v>
      </c>
    </row>
    <row r="25948" spans="1:3" x14ac:dyDescent="0.25">
      <c r="A25948" s="3" t="s">
        <v>25949</v>
      </c>
      <c r="B25948" s="4">
        <v>1</v>
      </c>
      <c r="C25948" s="5">
        <v>1</v>
      </c>
    </row>
    <row r="25949" spans="1:3" x14ac:dyDescent="0.25">
      <c r="A25949" s="3" t="s">
        <v>25950</v>
      </c>
      <c r="B25949" s="4">
        <v>1</v>
      </c>
      <c r="C25949" s="5">
        <v>1</v>
      </c>
    </row>
    <row r="25950" spans="1:3" x14ac:dyDescent="0.25">
      <c r="A25950" s="3" t="s">
        <v>25951</v>
      </c>
      <c r="B25950" s="4">
        <v>1</v>
      </c>
      <c r="C25950" s="5">
        <v>1</v>
      </c>
    </row>
    <row r="25951" spans="1:3" x14ac:dyDescent="0.25">
      <c r="A25951" s="3" t="s">
        <v>25952</v>
      </c>
      <c r="B25951" s="4">
        <v>1</v>
      </c>
      <c r="C25951" s="5">
        <v>1</v>
      </c>
    </row>
    <row r="25952" spans="1:3" x14ac:dyDescent="0.25">
      <c r="A25952" s="3" t="s">
        <v>25953</v>
      </c>
      <c r="B25952" s="4">
        <v>1</v>
      </c>
      <c r="C25952" s="5">
        <v>2</v>
      </c>
    </row>
    <row r="25953" spans="1:3" x14ac:dyDescent="0.25">
      <c r="A25953" s="3" t="s">
        <v>25954</v>
      </c>
      <c r="B25953" s="4">
        <v>1</v>
      </c>
      <c r="C25953" s="5">
        <v>1</v>
      </c>
    </row>
    <row r="25954" spans="1:3" x14ac:dyDescent="0.25">
      <c r="A25954" s="3" t="s">
        <v>25955</v>
      </c>
      <c r="B25954" s="4">
        <v>1</v>
      </c>
      <c r="C25954" s="5">
        <v>1</v>
      </c>
    </row>
    <row r="25955" spans="1:3" x14ac:dyDescent="0.25">
      <c r="A25955" s="3" t="s">
        <v>25956</v>
      </c>
      <c r="B25955" s="4">
        <v>1</v>
      </c>
      <c r="C25955" s="5">
        <v>1</v>
      </c>
    </row>
    <row r="25956" spans="1:3" x14ac:dyDescent="0.25">
      <c r="A25956" s="3" t="s">
        <v>25957</v>
      </c>
      <c r="B25956" s="4">
        <v>1</v>
      </c>
      <c r="C25956" s="5">
        <v>1</v>
      </c>
    </row>
    <row r="25957" spans="1:3" x14ac:dyDescent="0.25">
      <c r="A25957" s="3" t="s">
        <v>25958</v>
      </c>
      <c r="B25957" s="4">
        <v>1</v>
      </c>
      <c r="C25957" s="5">
        <v>2</v>
      </c>
    </row>
    <row r="25958" spans="1:3" x14ac:dyDescent="0.25">
      <c r="A25958" s="3" t="s">
        <v>25959</v>
      </c>
      <c r="B25958" s="4">
        <v>1</v>
      </c>
      <c r="C25958" s="5">
        <v>1</v>
      </c>
    </row>
    <row r="25959" spans="1:3" x14ac:dyDescent="0.25">
      <c r="A25959" s="3" t="s">
        <v>25960</v>
      </c>
      <c r="B25959" s="4">
        <v>1</v>
      </c>
      <c r="C25959" s="5">
        <v>1</v>
      </c>
    </row>
    <row r="25960" spans="1:3" x14ac:dyDescent="0.25">
      <c r="A25960" s="3" t="s">
        <v>25961</v>
      </c>
      <c r="B25960" s="4">
        <v>1</v>
      </c>
      <c r="C25960" s="5">
        <v>2</v>
      </c>
    </row>
    <row r="25961" spans="1:3" x14ac:dyDescent="0.25">
      <c r="A25961" s="3" t="s">
        <v>25962</v>
      </c>
      <c r="B25961" s="4">
        <v>1</v>
      </c>
      <c r="C25961" s="5">
        <v>5</v>
      </c>
    </row>
    <row r="25962" spans="1:3" x14ac:dyDescent="0.25">
      <c r="A25962" s="3" t="s">
        <v>25963</v>
      </c>
      <c r="B25962" s="4">
        <v>1</v>
      </c>
      <c r="C25962" s="5">
        <v>1</v>
      </c>
    </row>
    <row r="25963" spans="1:3" x14ac:dyDescent="0.25">
      <c r="A25963" s="3" t="s">
        <v>25964</v>
      </c>
      <c r="B25963" s="4">
        <v>1</v>
      </c>
      <c r="C25963" s="5">
        <v>2</v>
      </c>
    </row>
    <row r="25964" spans="1:3" x14ac:dyDescent="0.25">
      <c r="A25964" s="3" t="s">
        <v>25965</v>
      </c>
      <c r="B25964" s="4">
        <v>1</v>
      </c>
      <c r="C25964" s="5">
        <v>1</v>
      </c>
    </row>
    <row r="25965" spans="1:3" x14ac:dyDescent="0.25">
      <c r="A25965" s="3" t="s">
        <v>25966</v>
      </c>
      <c r="B25965" s="4">
        <v>1</v>
      </c>
      <c r="C25965" s="5">
        <v>1</v>
      </c>
    </row>
    <row r="25966" spans="1:3" x14ac:dyDescent="0.25">
      <c r="A25966" s="3" t="s">
        <v>25967</v>
      </c>
      <c r="B25966" s="4">
        <v>1</v>
      </c>
      <c r="C25966" s="5">
        <v>2</v>
      </c>
    </row>
    <row r="25967" spans="1:3" x14ac:dyDescent="0.25">
      <c r="A25967" s="3" t="s">
        <v>25968</v>
      </c>
      <c r="B25967" s="4">
        <v>1</v>
      </c>
      <c r="C25967" s="5">
        <v>2</v>
      </c>
    </row>
    <row r="25968" spans="1:3" x14ac:dyDescent="0.25">
      <c r="A25968" s="3" t="s">
        <v>25969</v>
      </c>
      <c r="B25968" s="4">
        <v>1</v>
      </c>
      <c r="C25968" s="5">
        <v>1</v>
      </c>
    </row>
    <row r="25969" spans="1:3" x14ac:dyDescent="0.25">
      <c r="A25969" s="3" t="s">
        <v>25970</v>
      </c>
      <c r="B25969" s="4">
        <v>1</v>
      </c>
      <c r="C25969" s="5">
        <v>2</v>
      </c>
    </row>
    <row r="25970" spans="1:3" x14ac:dyDescent="0.25">
      <c r="A25970" s="3" t="s">
        <v>25971</v>
      </c>
      <c r="B25970" s="4">
        <v>1</v>
      </c>
      <c r="C25970" s="5">
        <v>4</v>
      </c>
    </row>
    <row r="25971" spans="1:3" x14ac:dyDescent="0.25">
      <c r="A25971" s="3" t="s">
        <v>25972</v>
      </c>
      <c r="B25971" s="4">
        <v>1</v>
      </c>
      <c r="C25971" s="5">
        <v>1</v>
      </c>
    </row>
    <row r="25972" spans="1:3" x14ac:dyDescent="0.25">
      <c r="A25972" s="3" t="s">
        <v>25973</v>
      </c>
      <c r="B25972" s="4">
        <v>1</v>
      </c>
      <c r="C25972" s="5">
        <v>1</v>
      </c>
    </row>
    <row r="25973" spans="1:3" x14ac:dyDescent="0.25">
      <c r="A25973" s="3" t="s">
        <v>25974</v>
      </c>
      <c r="B25973" s="4">
        <v>1</v>
      </c>
      <c r="C25973" s="5">
        <v>1</v>
      </c>
    </row>
    <row r="25974" spans="1:3" x14ac:dyDescent="0.25">
      <c r="A25974" s="3" t="s">
        <v>25975</v>
      </c>
      <c r="B25974" s="4">
        <v>1</v>
      </c>
      <c r="C25974" s="5">
        <v>2</v>
      </c>
    </row>
    <row r="25975" spans="1:3" x14ac:dyDescent="0.25">
      <c r="A25975" s="3" t="s">
        <v>25976</v>
      </c>
      <c r="B25975" s="4">
        <v>1</v>
      </c>
      <c r="C25975" s="5">
        <v>6</v>
      </c>
    </row>
    <row r="25976" spans="1:3" x14ac:dyDescent="0.25">
      <c r="A25976" s="3" t="s">
        <v>25977</v>
      </c>
      <c r="B25976" s="4">
        <v>1</v>
      </c>
      <c r="C25976" s="5">
        <v>1</v>
      </c>
    </row>
    <row r="25977" spans="1:3" x14ac:dyDescent="0.25">
      <c r="A25977" s="3" t="s">
        <v>25978</v>
      </c>
      <c r="B25977" s="4">
        <v>1</v>
      </c>
      <c r="C25977" s="5">
        <v>1</v>
      </c>
    </row>
    <row r="25978" spans="1:3" x14ac:dyDescent="0.25">
      <c r="A25978" s="3" t="s">
        <v>25979</v>
      </c>
      <c r="B25978" s="4">
        <v>1</v>
      </c>
      <c r="C25978" s="5">
        <v>2</v>
      </c>
    </row>
    <row r="25979" spans="1:3" x14ac:dyDescent="0.25">
      <c r="A25979" s="3" t="s">
        <v>25980</v>
      </c>
      <c r="B25979" s="4">
        <v>1</v>
      </c>
      <c r="C25979" s="5">
        <v>1</v>
      </c>
    </row>
    <row r="25980" spans="1:3" x14ac:dyDescent="0.25">
      <c r="A25980" s="3" t="s">
        <v>25981</v>
      </c>
      <c r="B25980" s="4">
        <v>1</v>
      </c>
      <c r="C25980" s="5">
        <v>1</v>
      </c>
    </row>
    <row r="25981" spans="1:3" x14ac:dyDescent="0.25">
      <c r="A25981" s="3" t="s">
        <v>25982</v>
      </c>
      <c r="B25981" s="4">
        <v>1</v>
      </c>
      <c r="C25981" s="5">
        <v>4</v>
      </c>
    </row>
    <row r="25982" spans="1:3" x14ac:dyDescent="0.25">
      <c r="A25982" s="3" t="s">
        <v>25983</v>
      </c>
      <c r="B25982" s="4">
        <v>1</v>
      </c>
      <c r="C25982" s="5">
        <v>1</v>
      </c>
    </row>
    <row r="25983" spans="1:3" x14ac:dyDescent="0.25">
      <c r="A25983" s="3" t="s">
        <v>25984</v>
      </c>
      <c r="B25983" s="4">
        <v>1</v>
      </c>
      <c r="C25983" s="5">
        <v>1</v>
      </c>
    </row>
    <row r="25984" spans="1:3" x14ac:dyDescent="0.25">
      <c r="A25984" s="3" t="s">
        <v>25985</v>
      </c>
      <c r="B25984" s="4">
        <v>1</v>
      </c>
      <c r="C25984" s="5">
        <v>3</v>
      </c>
    </row>
    <row r="25985" spans="1:3" x14ac:dyDescent="0.25">
      <c r="A25985" s="3" t="s">
        <v>25986</v>
      </c>
      <c r="B25985" s="4">
        <v>1</v>
      </c>
      <c r="C25985" s="5">
        <v>4</v>
      </c>
    </row>
    <row r="25986" spans="1:3" x14ac:dyDescent="0.25">
      <c r="A25986" s="3" t="s">
        <v>25987</v>
      </c>
      <c r="B25986" s="4">
        <v>1</v>
      </c>
      <c r="C25986" s="5">
        <v>1</v>
      </c>
    </row>
    <row r="25987" spans="1:3" x14ac:dyDescent="0.25">
      <c r="A25987" s="3" t="s">
        <v>25988</v>
      </c>
      <c r="B25987" s="4">
        <v>1</v>
      </c>
      <c r="C25987" s="5">
        <v>1</v>
      </c>
    </row>
    <row r="25988" spans="1:3" x14ac:dyDescent="0.25">
      <c r="A25988" s="3" t="s">
        <v>25989</v>
      </c>
      <c r="B25988" s="4">
        <v>1</v>
      </c>
      <c r="C25988" s="5">
        <v>2</v>
      </c>
    </row>
    <row r="25989" spans="1:3" x14ac:dyDescent="0.25">
      <c r="A25989" s="3" t="s">
        <v>25990</v>
      </c>
      <c r="B25989" s="4">
        <v>1</v>
      </c>
      <c r="C25989" s="5">
        <v>1</v>
      </c>
    </row>
    <row r="25990" spans="1:3" x14ac:dyDescent="0.25">
      <c r="A25990" s="3" t="s">
        <v>25991</v>
      </c>
      <c r="B25990" s="4">
        <v>1</v>
      </c>
      <c r="C25990" s="5">
        <v>5</v>
      </c>
    </row>
    <row r="25991" spans="1:3" x14ac:dyDescent="0.25">
      <c r="A25991" s="3" t="s">
        <v>25992</v>
      </c>
      <c r="B25991" s="4">
        <v>1</v>
      </c>
      <c r="C25991" s="5">
        <v>1</v>
      </c>
    </row>
    <row r="25992" spans="1:3" x14ac:dyDescent="0.25">
      <c r="A25992" s="3" t="s">
        <v>25993</v>
      </c>
      <c r="B25992" s="4">
        <v>1</v>
      </c>
      <c r="C25992" s="5">
        <v>2</v>
      </c>
    </row>
    <row r="25993" spans="1:3" x14ac:dyDescent="0.25">
      <c r="A25993" s="3" t="s">
        <v>25994</v>
      </c>
      <c r="B25993" s="4">
        <v>1</v>
      </c>
      <c r="C25993" s="5">
        <v>5</v>
      </c>
    </row>
    <row r="25994" spans="1:3" x14ac:dyDescent="0.25">
      <c r="A25994" s="3" t="s">
        <v>25995</v>
      </c>
      <c r="B25994" s="4">
        <v>1</v>
      </c>
      <c r="C25994" s="5">
        <v>5</v>
      </c>
    </row>
    <row r="25995" spans="1:3" x14ac:dyDescent="0.25">
      <c r="A25995" s="3" t="s">
        <v>25996</v>
      </c>
      <c r="B25995" s="4">
        <v>1</v>
      </c>
      <c r="C25995" s="5">
        <v>2</v>
      </c>
    </row>
    <row r="25996" spans="1:3" x14ac:dyDescent="0.25">
      <c r="A25996" s="3" t="s">
        <v>25997</v>
      </c>
      <c r="B25996" s="4">
        <v>1</v>
      </c>
      <c r="C25996" s="5">
        <v>1</v>
      </c>
    </row>
    <row r="25997" spans="1:3" x14ac:dyDescent="0.25">
      <c r="A25997" s="3" t="s">
        <v>25998</v>
      </c>
      <c r="B25997" s="4">
        <v>1</v>
      </c>
      <c r="C25997" s="5">
        <v>1</v>
      </c>
    </row>
    <row r="25998" spans="1:3" x14ac:dyDescent="0.25">
      <c r="A25998" s="3" t="s">
        <v>25999</v>
      </c>
      <c r="B25998" s="4">
        <v>1</v>
      </c>
      <c r="C25998" s="5">
        <v>3</v>
      </c>
    </row>
    <row r="25999" spans="1:3" x14ac:dyDescent="0.25">
      <c r="A25999" s="3" t="s">
        <v>26000</v>
      </c>
      <c r="B25999" s="4">
        <v>1</v>
      </c>
      <c r="C25999" s="5">
        <v>4</v>
      </c>
    </row>
    <row r="26000" spans="1:3" x14ac:dyDescent="0.25">
      <c r="A26000" s="3" t="s">
        <v>26001</v>
      </c>
      <c r="B26000" s="4">
        <v>1</v>
      </c>
      <c r="C26000" s="5">
        <v>1</v>
      </c>
    </row>
    <row r="26001" spans="1:3" x14ac:dyDescent="0.25">
      <c r="A26001" s="3" t="s">
        <v>26002</v>
      </c>
      <c r="B26001" s="4">
        <v>1</v>
      </c>
      <c r="C26001" s="5">
        <v>8</v>
      </c>
    </row>
    <row r="26002" spans="1:3" x14ac:dyDescent="0.25">
      <c r="A26002" s="3" t="s">
        <v>26003</v>
      </c>
      <c r="B26002" s="4">
        <v>1</v>
      </c>
      <c r="C26002" s="5">
        <v>4</v>
      </c>
    </row>
    <row r="26003" spans="1:3" x14ac:dyDescent="0.25">
      <c r="A26003" s="3" t="s">
        <v>26004</v>
      </c>
      <c r="B26003" s="4">
        <v>1</v>
      </c>
      <c r="C26003" s="5">
        <v>2</v>
      </c>
    </row>
    <row r="26004" spans="1:3" x14ac:dyDescent="0.25">
      <c r="A26004" s="3" t="s">
        <v>26005</v>
      </c>
      <c r="B26004" s="4">
        <v>1</v>
      </c>
      <c r="C26004" s="5">
        <v>1</v>
      </c>
    </row>
    <row r="26005" spans="1:3" x14ac:dyDescent="0.25">
      <c r="A26005" s="3" t="s">
        <v>26006</v>
      </c>
      <c r="B26005" s="4">
        <v>1</v>
      </c>
      <c r="C26005" s="5">
        <v>1</v>
      </c>
    </row>
    <row r="26006" spans="1:3" x14ac:dyDescent="0.25">
      <c r="A26006" s="3" t="s">
        <v>26007</v>
      </c>
      <c r="B26006" s="4">
        <v>1</v>
      </c>
      <c r="C26006" s="5">
        <v>1</v>
      </c>
    </row>
    <row r="26007" spans="1:3" x14ac:dyDescent="0.25">
      <c r="A26007" s="3" t="s">
        <v>26008</v>
      </c>
      <c r="B26007" s="4">
        <v>1</v>
      </c>
      <c r="C26007" s="5">
        <v>1</v>
      </c>
    </row>
    <row r="26008" spans="1:3" x14ac:dyDescent="0.25">
      <c r="A26008" s="3" t="s">
        <v>26009</v>
      </c>
      <c r="B26008" s="4">
        <v>1</v>
      </c>
      <c r="C26008" s="5">
        <v>4</v>
      </c>
    </row>
    <row r="26009" spans="1:3" x14ac:dyDescent="0.25">
      <c r="A26009" s="3" t="s">
        <v>26010</v>
      </c>
      <c r="B26009" s="4">
        <v>1</v>
      </c>
      <c r="C26009" s="5">
        <v>1</v>
      </c>
    </row>
    <row r="26010" spans="1:3" x14ac:dyDescent="0.25">
      <c r="A26010" s="3" t="s">
        <v>26011</v>
      </c>
      <c r="B26010" s="4">
        <v>1</v>
      </c>
      <c r="C26010" s="5">
        <v>1</v>
      </c>
    </row>
    <row r="26011" spans="1:3" x14ac:dyDescent="0.25">
      <c r="A26011" s="3" t="s">
        <v>26012</v>
      </c>
      <c r="B26011" s="4">
        <v>1</v>
      </c>
      <c r="C26011" s="5">
        <v>8</v>
      </c>
    </row>
    <row r="26012" spans="1:3" x14ac:dyDescent="0.25">
      <c r="A26012" s="3" t="s">
        <v>26013</v>
      </c>
      <c r="B26012" s="4">
        <v>1</v>
      </c>
      <c r="C26012" s="5">
        <v>2</v>
      </c>
    </row>
    <row r="26013" spans="1:3" x14ac:dyDescent="0.25">
      <c r="A26013" s="3" t="s">
        <v>26014</v>
      </c>
      <c r="B26013" s="4">
        <v>1</v>
      </c>
      <c r="C26013" s="5">
        <v>3</v>
      </c>
    </row>
    <row r="26014" spans="1:3" x14ac:dyDescent="0.25">
      <c r="A26014" s="3" t="s">
        <v>26015</v>
      </c>
      <c r="B26014" s="4">
        <v>1</v>
      </c>
      <c r="C26014" s="5">
        <v>3</v>
      </c>
    </row>
    <row r="26015" spans="1:3" x14ac:dyDescent="0.25">
      <c r="A26015" s="3" t="s">
        <v>26016</v>
      </c>
      <c r="B26015" s="4">
        <v>1</v>
      </c>
      <c r="C26015" s="5">
        <v>2</v>
      </c>
    </row>
    <row r="26016" spans="1:3" x14ac:dyDescent="0.25">
      <c r="A26016" s="3" t="s">
        <v>26017</v>
      </c>
      <c r="B26016" s="4">
        <v>1</v>
      </c>
      <c r="C26016" s="5">
        <v>3</v>
      </c>
    </row>
    <row r="26017" spans="1:3" x14ac:dyDescent="0.25">
      <c r="A26017" s="3" t="s">
        <v>26018</v>
      </c>
      <c r="B26017" s="4">
        <v>1</v>
      </c>
      <c r="C26017" s="5">
        <v>3</v>
      </c>
    </row>
    <row r="26018" spans="1:3" x14ac:dyDescent="0.25">
      <c r="A26018" s="3" t="s">
        <v>26019</v>
      </c>
      <c r="B26018" s="4">
        <v>1</v>
      </c>
      <c r="C26018" s="5">
        <v>2</v>
      </c>
    </row>
    <row r="26019" spans="1:3" x14ac:dyDescent="0.25">
      <c r="A26019" s="3" t="s">
        <v>26020</v>
      </c>
      <c r="B26019" s="4">
        <v>1</v>
      </c>
      <c r="C26019" s="5">
        <v>1</v>
      </c>
    </row>
    <row r="26020" spans="1:3" x14ac:dyDescent="0.25">
      <c r="A26020" s="3" t="s">
        <v>26021</v>
      </c>
      <c r="B26020" s="4">
        <v>1</v>
      </c>
      <c r="C26020" s="5">
        <v>2</v>
      </c>
    </row>
    <row r="26021" spans="1:3" x14ac:dyDescent="0.25">
      <c r="A26021" s="3" t="s">
        <v>26022</v>
      </c>
      <c r="B26021" s="4">
        <v>1</v>
      </c>
      <c r="C26021" s="5">
        <v>1</v>
      </c>
    </row>
    <row r="26022" spans="1:3" x14ac:dyDescent="0.25">
      <c r="A26022" s="3" t="s">
        <v>26023</v>
      </c>
      <c r="B26022" s="4">
        <v>1</v>
      </c>
      <c r="C26022" s="5">
        <v>5</v>
      </c>
    </row>
    <row r="26023" spans="1:3" x14ac:dyDescent="0.25">
      <c r="A26023" s="3" t="s">
        <v>26024</v>
      </c>
      <c r="B26023" s="4">
        <v>1</v>
      </c>
      <c r="C26023" s="5">
        <v>1</v>
      </c>
    </row>
    <row r="26024" spans="1:3" x14ac:dyDescent="0.25">
      <c r="A26024" s="3" t="s">
        <v>26025</v>
      </c>
      <c r="B26024" s="4">
        <v>1</v>
      </c>
      <c r="C26024" s="5">
        <v>1</v>
      </c>
    </row>
    <row r="26025" spans="1:3" x14ac:dyDescent="0.25">
      <c r="A26025" s="3" t="s">
        <v>26026</v>
      </c>
      <c r="B26025" s="4">
        <v>1</v>
      </c>
      <c r="C26025" s="5">
        <v>3</v>
      </c>
    </row>
    <row r="26026" spans="1:3" x14ac:dyDescent="0.25">
      <c r="A26026" s="3" t="s">
        <v>26027</v>
      </c>
      <c r="B26026" s="4">
        <v>1</v>
      </c>
      <c r="C26026" s="5">
        <v>1</v>
      </c>
    </row>
    <row r="26027" spans="1:3" x14ac:dyDescent="0.25">
      <c r="A26027" s="3" t="s">
        <v>26028</v>
      </c>
      <c r="B26027" s="4">
        <v>1</v>
      </c>
      <c r="C26027" s="5">
        <v>5</v>
      </c>
    </row>
    <row r="26028" spans="1:3" x14ac:dyDescent="0.25">
      <c r="A26028" s="3" t="s">
        <v>26029</v>
      </c>
      <c r="B26028" s="4">
        <v>1</v>
      </c>
      <c r="C26028" s="5">
        <v>2</v>
      </c>
    </row>
    <row r="26029" spans="1:3" x14ac:dyDescent="0.25">
      <c r="A26029" s="3" t="s">
        <v>26030</v>
      </c>
      <c r="B26029" s="4">
        <v>1</v>
      </c>
      <c r="C26029" s="5">
        <v>1</v>
      </c>
    </row>
    <row r="26030" spans="1:3" x14ac:dyDescent="0.25">
      <c r="A26030" s="3" t="s">
        <v>26031</v>
      </c>
      <c r="B26030" s="4">
        <v>1</v>
      </c>
      <c r="C26030" s="5">
        <v>5</v>
      </c>
    </row>
    <row r="26031" spans="1:3" x14ac:dyDescent="0.25">
      <c r="A26031" s="3" t="s">
        <v>26032</v>
      </c>
      <c r="B26031" s="4">
        <v>1</v>
      </c>
      <c r="C26031" s="5">
        <v>1</v>
      </c>
    </row>
    <row r="26032" spans="1:3" x14ac:dyDescent="0.25">
      <c r="A26032" s="3" t="s">
        <v>26033</v>
      </c>
      <c r="B26032" s="4">
        <v>1</v>
      </c>
      <c r="C26032" s="5">
        <v>2</v>
      </c>
    </row>
    <row r="26033" spans="1:3" x14ac:dyDescent="0.25">
      <c r="A26033" s="3" t="s">
        <v>26034</v>
      </c>
      <c r="B26033" s="4">
        <v>1</v>
      </c>
      <c r="C26033" s="5">
        <v>1</v>
      </c>
    </row>
    <row r="26034" spans="1:3" x14ac:dyDescent="0.25">
      <c r="A26034" s="3" t="s">
        <v>26035</v>
      </c>
      <c r="B26034" s="4">
        <v>1</v>
      </c>
      <c r="C26034" s="5">
        <v>1</v>
      </c>
    </row>
    <row r="26035" spans="1:3" x14ac:dyDescent="0.25">
      <c r="A26035" s="3" t="s">
        <v>26036</v>
      </c>
      <c r="B26035" s="4">
        <v>1</v>
      </c>
      <c r="C26035" s="5">
        <v>5</v>
      </c>
    </row>
    <row r="26036" spans="1:3" x14ac:dyDescent="0.25">
      <c r="A26036" s="3" t="s">
        <v>26037</v>
      </c>
      <c r="B26036" s="4">
        <v>1</v>
      </c>
      <c r="C26036" s="5">
        <v>1</v>
      </c>
    </row>
    <row r="26037" spans="1:3" x14ac:dyDescent="0.25">
      <c r="A26037" s="3" t="s">
        <v>26038</v>
      </c>
      <c r="B26037" s="4">
        <v>1</v>
      </c>
      <c r="C26037" s="5">
        <v>1</v>
      </c>
    </row>
    <row r="26038" spans="1:3" x14ac:dyDescent="0.25">
      <c r="A26038" s="3" t="s">
        <v>26039</v>
      </c>
      <c r="B26038" s="4">
        <v>1</v>
      </c>
      <c r="C26038" s="5">
        <v>1</v>
      </c>
    </row>
    <row r="26039" spans="1:3" x14ac:dyDescent="0.25">
      <c r="A26039" s="3" t="s">
        <v>26040</v>
      </c>
      <c r="B26039" s="4">
        <v>1</v>
      </c>
      <c r="C26039" s="5">
        <v>7</v>
      </c>
    </row>
    <row r="26040" spans="1:3" x14ac:dyDescent="0.25">
      <c r="A26040" s="3" t="s">
        <v>26041</v>
      </c>
      <c r="B26040" s="4">
        <v>1</v>
      </c>
      <c r="C26040" s="5">
        <v>5</v>
      </c>
    </row>
    <row r="26041" spans="1:3" x14ac:dyDescent="0.25">
      <c r="A26041" s="3" t="s">
        <v>26042</v>
      </c>
      <c r="B26041" s="4">
        <v>1</v>
      </c>
      <c r="C26041" s="5">
        <v>3</v>
      </c>
    </row>
    <row r="26042" spans="1:3" x14ac:dyDescent="0.25">
      <c r="A26042" s="3" t="s">
        <v>26043</v>
      </c>
      <c r="B26042" s="4">
        <v>1</v>
      </c>
      <c r="C26042" s="5">
        <v>1</v>
      </c>
    </row>
    <row r="26043" spans="1:3" x14ac:dyDescent="0.25">
      <c r="A26043" s="3" t="s">
        <v>26044</v>
      </c>
      <c r="B26043" s="4">
        <v>1</v>
      </c>
      <c r="C26043" s="5">
        <v>1</v>
      </c>
    </row>
    <row r="26044" spans="1:3" x14ac:dyDescent="0.25">
      <c r="A26044" s="3" t="s">
        <v>26045</v>
      </c>
      <c r="B26044" s="4">
        <v>1</v>
      </c>
      <c r="C26044" s="5">
        <v>2</v>
      </c>
    </row>
    <row r="26045" spans="1:3" x14ac:dyDescent="0.25">
      <c r="A26045" s="3" t="s">
        <v>26046</v>
      </c>
      <c r="B26045" s="4">
        <v>1</v>
      </c>
      <c r="C26045" s="5">
        <v>3</v>
      </c>
    </row>
    <row r="26046" spans="1:3" x14ac:dyDescent="0.25">
      <c r="A26046" s="3" t="s">
        <v>26047</v>
      </c>
      <c r="B26046" s="4">
        <v>1</v>
      </c>
      <c r="C26046" s="5">
        <v>1</v>
      </c>
    </row>
    <row r="26047" spans="1:3" x14ac:dyDescent="0.25">
      <c r="A26047" s="3" t="s">
        <v>26048</v>
      </c>
      <c r="B26047" s="4">
        <v>1</v>
      </c>
      <c r="C26047" s="5">
        <v>1</v>
      </c>
    </row>
    <row r="26048" spans="1:3" x14ac:dyDescent="0.25">
      <c r="A26048" s="3" t="s">
        <v>26049</v>
      </c>
      <c r="B26048" s="4">
        <v>1</v>
      </c>
      <c r="C26048" s="5">
        <v>1</v>
      </c>
    </row>
    <row r="26049" spans="1:3" x14ac:dyDescent="0.25">
      <c r="A26049" s="3" t="s">
        <v>26050</v>
      </c>
      <c r="B26049" s="4">
        <v>1</v>
      </c>
      <c r="C26049" s="5">
        <v>5</v>
      </c>
    </row>
    <row r="26050" spans="1:3" x14ac:dyDescent="0.25">
      <c r="A26050" s="3" t="s">
        <v>26051</v>
      </c>
      <c r="B26050" s="4">
        <v>1</v>
      </c>
      <c r="C26050" s="5">
        <v>1</v>
      </c>
    </row>
    <row r="26051" spans="1:3" x14ac:dyDescent="0.25">
      <c r="A26051" s="3" t="s">
        <v>26052</v>
      </c>
      <c r="B26051" s="4">
        <v>1</v>
      </c>
      <c r="C26051" s="5">
        <v>4</v>
      </c>
    </row>
    <row r="26052" spans="1:3" x14ac:dyDescent="0.25">
      <c r="A26052" s="3" t="s">
        <v>26053</v>
      </c>
      <c r="B26052" s="4">
        <v>1</v>
      </c>
      <c r="C26052" s="5">
        <v>1</v>
      </c>
    </row>
    <row r="26053" spans="1:3" x14ac:dyDescent="0.25">
      <c r="A26053" s="3" t="s">
        <v>26054</v>
      </c>
      <c r="B26053" s="4">
        <v>1</v>
      </c>
      <c r="C26053" s="5">
        <v>4</v>
      </c>
    </row>
    <row r="26054" spans="1:3" x14ac:dyDescent="0.25">
      <c r="A26054" s="3" t="s">
        <v>26055</v>
      </c>
      <c r="B26054" s="4">
        <v>1</v>
      </c>
      <c r="C26054" s="5">
        <v>1</v>
      </c>
    </row>
    <row r="26055" spans="1:3" x14ac:dyDescent="0.25">
      <c r="A26055" s="3" t="s">
        <v>26056</v>
      </c>
      <c r="B26055" s="4">
        <v>1</v>
      </c>
      <c r="C26055" s="5">
        <v>2</v>
      </c>
    </row>
    <row r="26056" spans="1:3" x14ac:dyDescent="0.25">
      <c r="A26056" s="3" t="s">
        <v>26057</v>
      </c>
      <c r="B26056" s="4">
        <v>1</v>
      </c>
      <c r="C26056" s="5">
        <v>3</v>
      </c>
    </row>
    <row r="26057" spans="1:3" x14ac:dyDescent="0.25">
      <c r="A26057" s="3" t="s">
        <v>26058</v>
      </c>
      <c r="B26057" s="4">
        <v>1</v>
      </c>
      <c r="C26057" s="5">
        <v>1</v>
      </c>
    </row>
    <row r="26058" spans="1:3" x14ac:dyDescent="0.25">
      <c r="A26058" s="3" t="s">
        <v>26059</v>
      </c>
      <c r="B26058" s="4">
        <v>1</v>
      </c>
      <c r="C26058" s="5">
        <v>1</v>
      </c>
    </row>
    <row r="26059" spans="1:3" x14ac:dyDescent="0.25">
      <c r="A26059" s="3" t="s">
        <v>26060</v>
      </c>
      <c r="B26059" s="4">
        <v>1</v>
      </c>
      <c r="C26059" s="5">
        <v>3</v>
      </c>
    </row>
    <row r="26060" spans="1:3" x14ac:dyDescent="0.25">
      <c r="A26060" s="3" t="s">
        <v>26061</v>
      </c>
      <c r="B26060" s="4">
        <v>1</v>
      </c>
      <c r="C26060" s="5">
        <v>2</v>
      </c>
    </row>
    <row r="26061" spans="1:3" x14ac:dyDescent="0.25">
      <c r="A26061" s="3" t="s">
        <v>26062</v>
      </c>
      <c r="B26061" s="4">
        <v>1</v>
      </c>
      <c r="C26061" s="5">
        <v>6</v>
      </c>
    </row>
    <row r="26062" spans="1:3" x14ac:dyDescent="0.25">
      <c r="A26062" s="3" t="s">
        <v>26063</v>
      </c>
      <c r="B26062" s="4">
        <v>1</v>
      </c>
      <c r="C26062" s="5">
        <v>1</v>
      </c>
    </row>
    <row r="26063" spans="1:3" x14ac:dyDescent="0.25">
      <c r="A26063" s="3" t="s">
        <v>26064</v>
      </c>
      <c r="B26063" s="4">
        <v>1</v>
      </c>
      <c r="C26063" s="5">
        <v>2</v>
      </c>
    </row>
    <row r="26064" spans="1:3" x14ac:dyDescent="0.25">
      <c r="A26064" s="3" t="s">
        <v>26065</v>
      </c>
      <c r="B26064" s="4">
        <v>1</v>
      </c>
      <c r="C26064" s="5">
        <v>1</v>
      </c>
    </row>
    <row r="26065" spans="1:3" x14ac:dyDescent="0.25">
      <c r="A26065" s="3" t="s">
        <v>26066</v>
      </c>
      <c r="B26065" s="4">
        <v>1</v>
      </c>
      <c r="C26065" s="5">
        <v>2</v>
      </c>
    </row>
    <row r="26066" spans="1:3" x14ac:dyDescent="0.25">
      <c r="A26066" s="3" t="s">
        <v>26067</v>
      </c>
      <c r="B26066" s="4">
        <v>1</v>
      </c>
      <c r="C26066" s="5">
        <v>1</v>
      </c>
    </row>
    <row r="26067" spans="1:3" x14ac:dyDescent="0.25">
      <c r="A26067" s="3" t="s">
        <v>26068</v>
      </c>
      <c r="B26067" s="4">
        <v>1</v>
      </c>
      <c r="C26067" s="5">
        <v>4</v>
      </c>
    </row>
    <row r="26068" spans="1:3" x14ac:dyDescent="0.25">
      <c r="A26068" s="3" t="s">
        <v>26069</v>
      </c>
      <c r="B26068" s="4">
        <v>1</v>
      </c>
      <c r="C26068" s="5">
        <v>4</v>
      </c>
    </row>
    <row r="26069" spans="1:3" x14ac:dyDescent="0.25">
      <c r="A26069" s="3" t="s">
        <v>26070</v>
      </c>
      <c r="B26069" s="4">
        <v>1</v>
      </c>
      <c r="C26069" s="5">
        <v>3</v>
      </c>
    </row>
    <row r="26070" spans="1:3" x14ac:dyDescent="0.25">
      <c r="A26070" s="3" t="s">
        <v>26071</v>
      </c>
      <c r="B26070" s="4">
        <v>1</v>
      </c>
      <c r="C26070" s="5">
        <v>2</v>
      </c>
    </row>
    <row r="26071" spans="1:3" x14ac:dyDescent="0.25">
      <c r="A26071" s="3" t="s">
        <v>26072</v>
      </c>
      <c r="B26071" s="4">
        <v>1</v>
      </c>
      <c r="C26071" s="5">
        <v>1</v>
      </c>
    </row>
    <row r="26072" spans="1:3" x14ac:dyDescent="0.25">
      <c r="A26072" s="3" t="s">
        <v>26073</v>
      </c>
      <c r="B26072" s="4">
        <v>1</v>
      </c>
      <c r="C26072" s="5">
        <v>1</v>
      </c>
    </row>
    <row r="26073" spans="1:3" x14ac:dyDescent="0.25">
      <c r="A26073" s="3" t="s">
        <v>26074</v>
      </c>
      <c r="B26073" s="4">
        <v>1</v>
      </c>
      <c r="C26073" s="5">
        <v>2</v>
      </c>
    </row>
    <row r="26074" spans="1:3" x14ac:dyDescent="0.25">
      <c r="A26074" s="3" t="s">
        <v>26075</v>
      </c>
      <c r="B26074" s="4">
        <v>1</v>
      </c>
      <c r="C26074" s="5">
        <v>2</v>
      </c>
    </row>
    <row r="26075" spans="1:3" x14ac:dyDescent="0.25">
      <c r="A26075" s="3" t="s">
        <v>26076</v>
      </c>
      <c r="B26075" s="4">
        <v>1</v>
      </c>
      <c r="C26075" s="5">
        <v>4</v>
      </c>
    </row>
    <row r="26076" spans="1:3" x14ac:dyDescent="0.25">
      <c r="A26076" s="3" t="s">
        <v>26077</v>
      </c>
      <c r="B26076" s="4">
        <v>1</v>
      </c>
      <c r="C26076" s="5">
        <v>2</v>
      </c>
    </row>
    <row r="26077" spans="1:3" x14ac:dyDescent="0.25">
      <c r="A26077" s="3" t="s">
        <v>26078</v>
      </c>
      <c r="B26077" s="4">
        <v>1</v>
      </c>
      <c r="C26077" s="5">
        <v>2</v>
      </c>
    </row>
    <row r="26078" spans="1:3" x14ac:dyDescent="0.25">
      <c r="A26078" s="3" t="s">
        <v>26079</v>
      </c>
      <c r="B26078" s="4">
        <v>1</v>
      </c>
      <c r="C26078" s="5">
        <v>4</v>
      </c>
    </row>
    <row r="26079" spans="1:3" x14ac:dyDescent="0.25">
      <c r="A26079" s="3" t="s">
        <v>26080</v>
      </c>
      <c r="B26079" s="4">
        <v>1</v>
      </c>
      <c r="C26079" s="5">
        <v>2</v>
      </c>
    </row>
    <row r="26080" spans="1:3" x14ac:dyDescent="0.25">
      <c r="A26080" s="3" t="s">
        <v>26081</v>
      </c>
      <c r="B26080" s="4">
        <v>1</v>
      </c>
      <c r="C26080" s="5">
        <v>1</v>
      </c>
    </row>
    <row r="26081" spans="1:3" x14ac:dyDescent="0.25">
      <c r="A26081" s="3" t="s">
        <v>26082</v>
      </c>
      <c r="B26081" s="4">
        <v>1</v>
      </c>
      <c r="C26081" s="5">
        <v>1</v>
      </c>
    </row>
    <row r="26082" spans="1:3" x14ac:dyDescent="0.25">
      <c r="A26082" s="3" t="s">
        <v>26083</v>
      </c>
      <c r="B26082" s="4">
        <v>1</v>
      </c>
      <c r="C26082" s="5">
        <v>1</v>
      </c>
    </row>
    <row r="26083" spans="1:3" x14ac:dyDescent="0.25">
      <c r="A26083" s="3" t="s">
        <v>26084</v>
      </c>
      <c r="B26083" s="4">
        <v>1</v>
      </c>
      <c r="C26083" s="5">
        <v>1</v>
      </c>
    </row>
    <row r="26084" spans="1:3" x14ac:dyDescent="0.25">
      <c r="A26084" s="3" t="s">
        <v>26085</v>
      </c>
      <c r="B26084" s="4">
        <v>1</v>
      </c>
      <c r="C26084" s="5">
        <v>1</v>
      </c>
    </row>
    <row r="26085" spans="1:3" x14ac:dyDescent="0.25">
      <c r="A26085" s="3" t="s">
        <v>26086</v>
      </c>
      <c r="B26085" s="4">
        <v>1</v>
      </c>
      <c r="C26085" s="5">
        <v>1</v>
      </c>
    </row>
    <row r="26086" spans="1:3" x14ac:dyDescent="0.25">
      <c r="A26086" s="3" t="s">
        <v>26087</v>
      </c>
      <c r="B26086" s="4">
        <v>1</v>
      </c>
      <c r="C26086" s="5">
        <v>2</v>
      </c>
    </row>
    <row r="26087" spans="1:3" x14ac:dyDescent="0.25">
      <c r="A26087" s="3" t="s">
        <v>26088</v>
      </c>
      <c r="B26087" s="4">
        <v>1</v>
      </c>
      <c r="C26087" s="5">
        <v>1</v>
      </c>
    </row>
    <row r="26088" spans="1:3" x14ac:dyDescent="0.25">
      <c r="A26088" s="3" t="s">
        <v>26089</v>
      </c>
      <c r="B26088" s="4">
        <v>1</v>
      </c>
      <c r="C26088" s="5">
        <v>1</v>
      </c>
    </row>
    <row r="26089" spans="1:3" x14ac:dyDescent="0.25">
      <c r="A26089" s="3" t="s">
        <v>26090</v>
      </c>
      <c r="B26089" s="4">
        <v>1</v>
      </c>
      <c r="C26089" s="5">
        <v>3</v>
      </c>
    </row>
    <row r="26090" spans="1:3" x14ac:dyDescent="0.25">
      <c r="A26090" s="3" t="s">
        <v>26091</v>
      </c>
      <c r="B26090" s="4">
        <v>1</v>
      </c>
      <c r="C26090" s="5">
        <v>1</v>
      </c>
    </row>
    <row r="26091" spans="1:3" x14ac:dyDescent="0.25">
      <c r="A26091" s="3" t="s">
        <v>26092</v>
      </c>
      <c r="B26091" s="4">
        <v>1</v>
      </c>
      <c r="C26091" s="5">
        <v>1</v>
      </c>
    </row>
    <row r="26092" spans="1:3" x14ac:dyDescent="0.25">
      <c r="A26092" s="3" t="s">
        <v>26093</v>
      </c>
      <c r="B26092" s="4">
        <v>1</v>
      </c>
      <c r="C26092" s="5">
        <v>4</v>
      </c>
    </row>
    <row r="26093" spans="1:3" x14ac:dyDescent="0.25">
      <c r="A26093" s="3" t="s">
        <v>26094</v>
      </c>
      <c r="B26093" s="4">
        <v>1</v>
      </c>
      <c r="C26093" s="5">
        <v>5</v>
      </c>
    </row>
    <row r="26094" spans="1:3" x14ac:dyDescent="0.25">
      <c r="A26094" s="3" t="s">
        <v>26095</v>
      </c>
      <c r="B26094" s="4">
        <v>1</v>
      </c>
      <c r="C26094" s="5">
        <v>3</v>
      </c>
    </row>
    <row r="26095" spans="1:3" x14ac:dyDescent="0.25">
      <c r="A26095" s="3" t="s">
        <v>26096</v>
      </c>
      <c r="B26095" s="4">
        <v>1</v>
      </c>
      <c r="C26095" s="5">
        <v>3</v>
      </c>
    </row>
    <row r="26096" spans="1:3" x14ac:dyDescent="0.25">
      <c r="A26096" s="3" t="s">
        <v>26097</v>
      </c>
      <c r="B26096" s="4">
        <v>1</v>
      </c>
      <c r="C26096" s="5">
        <v>3</v>
      </c>
    </row>
    <row r="26097" spans="1:3" x14ac:dyDescent="0.25">
      <c r="A26097" s="3" t="s">
        <v>26098</v>
      </c>
      <c r="B26097" s="4">
        <v>1</v>
      </c>
      <c r="C26097" s="5">
        <v>2</v>
      </c>
    </row>
    <row r="26098" spans="1:3" x14ac:dyDescent="0.25">
      <c r="A26098" s="3" t="s">
        <v>26099</v>
      </c>
      <c r="B26098" s="4">
        <v>1</v>
      </c>
      <c r="C26098" s="5">
        <v>1</v>
      </c>
    </row>
    <row r="26099" spans="1:3" x14ac:dyDescent="0.25">
      <c r="A26099" s="3" t="s">
        <v>26100</v>
      </c>
      <c r="B26099" s="4">
        <v>1</v>
      </c>
      <c r="C26099" s="5">
        <v>1</v>
      </c>
    </row>
    <row r="26100" spans="1:3" x14ac:dyDescent="0.25">
      <c r="A26100" s="3" t="s">
        <v>26101</v>
      </c>
      <c r="B26100" s="4">
        <v>1</v>
      </c>
      <c r="C26100" s="5">
        <v>1</v>
      </c>
    </row>
    <row r="26101" spans="1:3" x14ac:dyDescent="0.25">
      <c r="A26101" s="3" t="s">
        <v>26102</v>
      </c>
      <c r="B26101" s="4">
        <v>1</v>
      </c>
      <c r="C26101" s="5">
        <v>2</v>
      </c>
    </row>
    <row r="26102" spans="1:3" x14ac:dyDescent="0.25">
      <c r="A26102" s="3" t="s">
        <v>26103</v>
      </c>
      <c r="B26102" s="4">
        <v>1</v>
      </c>
      <c r="C26102" s="5">
        <v>5</v>
      </c>
    </row>
    <row r="26103" spans="1:3" x14ac:dyDescent="0.25">
      <c r="A26103" s="3" t="s">
        <v>26104</v>
      </c>
      <c r="B26103" s="4">
        <v>1</v>
      </c>
      <c r="C26103" s="5">
        <v>2</v>
      </c>
    </row>
    <row r="26104" spans="1:3" x14ac:dyDescent="0.25">
      <c r="A26104" s="3" t="s">
        <v>26105</v>
      </c>
      <c r="B26104" s="4">
        <v>1</v>
      </c>
      <c r="C26104" s="5">
        <v>2</v>
      </c>
    </row>
    <row r="26105" spans="1:3" x14ac:dyDescent="0.25">
      <c r="A26105" s="3" t="s">
        <v>26106</v>
      </c>
      <c r="B26105" s="4">
        <v>1</v>
      </c>
      <c r="C26105" s="5">
        <v>1</v>
      </c>
    </row>
    <row r="26106" spans="1:3" x14ac:dyDescent="0.25">
      <c r="A26106" s="3" t="s">
        <v>26107</v>
      </c>
      <c r="B26106" s="4">
        <v>1</v>
      </c>
      <c r="C26106" s="5">
        <v>1</v>
      </c>
    </row>
    <row r="26107" spans="1:3" x14ac:dyDescent="0.25">
      <c r="A26107" s="3" t="s">
        <v>26108</v>
      </c>
      <c r="B26107" s="4">
        <v>1</v>
      </c>
      <c r="C26107" s="5">
        <v>4</v>
      </c>
    </row>
    <row r="26108" spans="1:3" x14ac:dyDescent="0.25">
      <c r="A26108" s="3" t="s">
        <v>26109</v>
      </c>
      <c r="B26108" s="4">
        <v>1</v>
      </c>
      <c r="C26108" s="5">
        <v>4</v>
      </c>
    </row>
    <row r="26109" spans="1:3" x14ac:dyDescent="0.25">
      <c r="A26109" s="3" t="s">
        <v>26110</v>
      </c>
      <c r="B26109" s="4">
        <v>1</v>
      </c>
      <c r="C26109" s="5">
        <v>1</v>
      </c>
    </row>
    <row r="26110" spans="1:3" x14ac:dyDescent="0.25">
      <c r="A26110" s="3" t="s">
        <v>26111</v>
      </c>
      <c r="B26110" s="4">
        <v>1</v>
      </c>
      <c r="C26110" s="5">
        <v>2</v>
      </c>
    </row>
    <row r="26111" spans="1:3" x14ac:dyDescent="0.25">
      <c r="A26111" s="3" t="s">
        <v>26112</v>
      </c>
      <c r="B26111" s="4">
        <v>1</v>
      </c>
      <c r="C26111" s="5">
        <v>2</v>
      </c>
    </row>
    <row r="26112" spans="1:3" x14ac:dyDescent="0.25">
      <c r="A26112" s="3" t="s">
        <v>26113</v>
      </c>
      <c r="B26112" s="4">
        <v>1</v>
      </c>
      <c r="C26112" s="5">
        <v>1</v>
      </c>
    </row>
    <row r="26113" spans="1:3" x14ac:dyDescent="0.25">
      <c r="A26113" s="3" t="s">
        <v>26114</v>
      </c>
      <c r="B26113" s="4">
        <v>1</v>
      </c>
      <c r="C26113" s="5">
        <v>1</v>
      </c>
    </row>
    <row r="26114" spans="1:3" x14ac:dyDescent="0.25">
      <c r="A26114" s="3" t="s">
        <v>26115</v>
      </c>
      <c r="B26114" s="4">
        <v>1</v>
      </c>
      <c r="C26114" s="5">
        <v>5</v>
      </c>
    </row>
    <row r="26115" spans="1:3" x14ac:dyDescent="0.25">
      <c r="A26115" s="3" t="s">
        <v>26116</v>
      </c>
      <c r="B26115" s="4">
        <v>1</v>
      </c>
      <c r="C26115" s="5">
        <v>2</v>
      </c>
    </row>
    <row r="26116" spans="1:3" x14ac:dyDescent="0.25">
      <c r="A26116" s="3" t="s">
        <v>26117</v>
      </c>
      <c r="B26116" s="4">
        <v>1</v>
      </c>
      <c r="C26116" s="5">
        <v>1</v>
      </c>
    </row>
    <row r="26117" spans="1:3" x14ac:dyDescent="0.25">
      <c r="A26117" s="3" t="s">
        <v>26118</v>
      </c>
      <c r="B26117" s="4">
        <v>1</v>
      </c>
      <c r="C26117" s="5">
        <v>1</v>
      </c>
    </row>
    <row r="26118" spans="1:3" x14ac:dyDescent="0.25">
      <c r="A26118" s="3" t="s">
        <v>26119</v>
      </c>
      <c r="B26118" s="4">
        <v>1</v>
      </c>
      <c r="C26118" s="5">
        <v>2</v>
      </c>
    </row>
    <row r="26119" spans="1:3" x14ac:dyDescent="0.25">
      <c r="A26119" s="3" t="s">
        <v>26120</v>
      </c>
      <c r="B26119" s="4">
        <v>1</v>
      </c>
      <c r="C26119" s="5">
        <v>4</v>
      </c>
    </row>
    <row r="26120" spans="1:3" x14ac:dyDescent="0.25">
      <c r="A26120" s="3" t="s">
        <v>26121</v>
      </c>
      <c r="B26120" s="4">
        <v>1</v>
      </c>
      <c r="C26120" s="5">
        <v>1</v>
      </c>
    </row>
    <row r="26121" spans="1:3" x14ac:dyDescent="0.25">
      <c r="A26121" s="3" t="s">
        <v>26122</v>
      </c>
      <c r="B26121" s="4">
        <v>1</v>
      </c>
      <c r="C26121" s="5">
        <v>1</v>
      </c>
    </row>
    <row r="26122" spans="1:3" x14ac:dyDescent="0.25">
      <c r="A26122" s="3" t="s">
        <v>26123</v>
      </c>
      <c r="B26122" s="4">
        <v>1</v>
      </c>
      <c r="C26122" s="5">
        <v>3</v>
      </c>
    </row>
    <row r="26123" spans="1:3" x14ac:dyDescent="0.25">
      <c r="A26123" s="3" t="s">
        <v>26124</v>
      </c>
      <c r="B26123" s="4">
        <v>1</v>
      </c>
      <c r="C26123" s="5">
        <v>1</v>
      </c>
    </row>
    <row r="26124" spans="1:3" x14ac:dyDescent="0.25">
      <c r="A26124" s="3" t="s">
        <v>26125</v>
      </c>
      <c r="B26124" s="4">
        <v>1</v>
      </c>
      <c r="C26124" s="5">
        <v>6</v>
      </c>
    </row>
    <row r="26125" spans="1:3" x14ac:dyDescent="0.25">
      <c r="A26125" s="3" t="s">
        <v>26126</v>
      </c>
      <c r="B26125" s="4">
        <v>1</v>
      </c>
      <c r="C26125" s="5">
        <v>1</v>
      </c>
    </row>
    <row r="26126" spans="1:3" x14ac:dyDescent="0.25">
      <c r="A26126" s="3" t="s">
        <v>26127</v>
      </c>
      <c r="B26126" s="4">
        <v>1</v>
      </c>
      <c r="C26126" s="5">
        <v>1</v>
      </c>
    </row>
    <row r="26127" spans="1:3" x14ac:dyDescent="0.25">
      <c r="A26127" s="3" t="s">
        <v>26128</v>
      </c>
      <c r="B26127" s="4">
        <v>1</v>
      </c>
      <c r="C26127" s="5">
        <v>2</v>
      </c>
    </row>
    <row r="26128" spans="1:3" x14ac:dyDescent="0.25">
      <c r="A26128" s="3" t="s">
        <v>26129</v>
      </c>
      <c r="B26128" s="4">
        <v>1</v>
      </c>
      <c r="C26128" s="5">
        <v>2</v>
      </c>
    </row>
    <row r="26129" spans="1:3" x14ac:dyDescent="0.25">
      <c r="A26129" s="3" t="s">
        <v>26130</v>
      </c>
      <c r="B26129" s="4">
        <v>1</v>
      </c>
      <c r="C26129" s="5">
        <v>3</v>
      </c>
    </row>
    <row r="26130" spans="1:3" x14ac:dyDescent="0.25">
      <c r="A26130" s="3" t="s">
        <v>26131</v>
      </c>
      <c r="B26130" s="4">
        <v>1</v>
      </c>
      <c r="C26130" s="5">
        <v>1</v>
      </c>
    </row>
    <row r="26131" spans="1:3" x14ac:dyDescent="0.25">
      <c r="A26131" s="3" t="s">
        <v>26132</v>
      </c>
      <c r="B26131" s="4">
        <v>1</v>
      </c>
      <c r="C26131" s="5">
        <v>1</v>
      </c>
    </row>
    <row r="26132" spans="1:3" x14ac:dyDescent="0.25">
      <c r="A26132" s="3" t="s">
        <v>26133</v>
      </c>
      <c r="B26132" s="4">
        <v>1</v>
      </c>
      <c r="C26132" s="5">
        <v>3</v>
      </c>
    </row>
    <row r="26133" spans="1:3" x14ac:dyDescent="0.25">
      <c r="A26133" s="3" t="s">
        <v>26134</v>
      </c>
      <c r="B26133" s="4">
        <v>1</v>
      </c>
      <c r="C26133" s="5">
        <v>2</v>
      </c>
    </row>
    <row r="26134" spans="1:3" x14ac:dyDescent="0.25">
      <c r="A26134" s="3" t="s">
        <v>26135</v>
      </c>
      <c r="B26134" s="4">
        <v>1</v>
      </c>
      <c r="C26134" s="5">
        <v>3</v>
      </c>
    </row>
    <row r="26135" spans="1:3" x14ac:dyDescent="0.25">
      <c r="A26135" s="3" t="s">
        <v>26136</v>
      </c>
      <c r="B26135" s="4">
        <v>1</v>
      </c>
      <c r="C26135" s="5">
        <v>1</v>
      </c>
    </row>
    <row r="26136" spans="1:3" x14ac:dyDescent="0.25">
      <c r="A26136" s="3" t="s">
        <v>26137</v>
      </c>
      <c r="B26136" s="4">
        <v>1</v>
      </c>
      <c r="C26136" s="5">
        <v>3</v>
      </c>
    </row>
    <row r="26137" spans="1:3" x14ac:dyDescent="0.25">
      <c r="A26137" s="3" t="s">
        <v>26138</v>
      </c>
      <c r="B26137" s="4">
        <v>1</v>
      </c>
      <c r="C26137" s="5">
        <v>2</v>
      </c>
    </row>
    <row r="26138" spans="1:3" x14ac:dyDescent="0.25">
      <c r="A26138" s="3" t="s">
        <v>26139</v>
      </c>
      <c r="B26138" s="4">
        <v>1</v>
      </c>
      <c r="C26138" s="5">
        <v>1</v>
      </c>
    </row>
    <row r="26139" spans="1:3" x14ac:dyDescent="0.25">
      <c r="A26139" s="3" t="s">
        <v>26140</v>
      </c>
      <c r="B26139" s="4">
        <v>1</v>
      </c>
      <c r="C26139" s="5">
        <v>2</v>
      </c>
    </row>
    <row r="26140" spans="1:3" x14ac:dyDescent="0.25">
      <c r="A26140" s="3" t="s">
        <v>26141</v>
      </c>
      <c r="B26140" s="4">
        <v>1</v>
      </c>
      <c r="C26140" s="5">
        <v>2</v>
      </c>
    </row>
    <row r="26141" spans="1:3" x14ac:dyDescent="0.25">
      <c r="A26141" s="3" t="s">
        <v>26142</v>
      </c>
      <c r="B26141" s="4">
        <v>1</v>
      </c>
      <c r="C26141" s="5">
        <v>7</v>
      </c>
    </row>
    <row r="26142" spans="1:3" x14ac:dyDescent="0.25">
      <c r="A26142" s="3" t="s">
        <v>26143</v>
      </c>
      <c r="B26142" s="4">
        <v>1</v>
      </c>
      <c r="C26142" s="5">
        <v>2</v>
      </c>
    </row>
    <row r="26143" spans="1:3" x14ac:dyDescent="0.25">
      <c r="A26143" s="3" t="s">
        <v>26144</v>
      </c>
      <c r="B26143" s="4">
        <v>1</v>
      </c>
      <c r="C26143" s="5">
        <v>2</v>
      </c>
    </row>
    <row r="26144" spans="1:3" x14ac:dyDescent="0.25">
      <c r="A26144" s="3" t="s">
        <v>26145</v>
      </c>
      <c r="B26144" s="4">
        <v>1</v>
      </c>
      <c r="C26144" s="5">
        <v>3</v>
      </c>
    </row>
    <row r="26145" spans="1:3" x14ac:dyDescent="0.25">
      <c r="A26145" s="3" t="s">
        <v>26146</v>
      </c>
      <c r="B26145" s="4">
        <v>1</v>
      </c>
      <c r="C26145" s="5">
        <v>4</v>
      </c>
    </row>
    <row r="26146" spans="1:3" x14ac:dyDescent="0.25">
      <c r="A26146" s="3" t="s">
        <v>26147</v>
      </c>
      <c r="B26146" s="4">
        <v>1</v>
      </c>
      <c r="C26146" s="5">
        <v>2</v>
      </c>
    </row>
    <row r="26147" spans="1:3" x14ac:dyDescent="0.25">
      <c r="A26147" s="3" t="s">
        <v>26148</v>
      </c>
      <c r="B26147" s="4">
        <v>1</v>
      </c>
      <c r="C26147" s="5">
        <v>5</v>
      </c>
    </row>
    <row r="26148" spans="1:3" x14ac:dyDescent="0.25">
      <c r="A26148" s="3" t="s">
        <v>26149</v>
      </c>
      <c r="B26148" s="4">
        <v>1</v>
      </c>
      <c r="C26148" s="5">
        <v>2</v>
      </c>
    </row>
    <row r="26149" spans="1:3" x14ac:dyDescent="0.25">
      <c r="A26149" s="3" t="s">
        <v>26150</v>
      </c>
      <c r="B26149" s="4">
        <v>1</v>
      </c>
      <c r="C26149" s="5">
        <v>3</v>
      </c>
    </row>
    <row r="26150" spans="1:3" x14ac:dyDescent="0.25">
      <c r="A26150" s="3" t="s">
        <v>26151</v>
      </c>
      <c r="B26150" s="4">
        <v>1</v>
      </c>
      <c r="C26150" s="5">
        <v>1</v>
      </c>
    </row>
    <row r="26151" spans="1:3" x14ac:dyDescent="0.25">
      <c r="A26151" s="3" t="s">
        <v>26152</v>
      </c>
      <c r="B26151" s="4">
        <v>1</v>
      </c>
      <c r="C26151" s="5">
        <v>4</v>
      </c>
    </row>
    <row r="26152" spans="1:3" x14ac:dyDescent="0.25">
      <c r="A26152" s="3" t="s">
        <v>26153</v>
      </c>
      <c r="B26152" s="4">
        <v>1</v>
      </c>
      <c r="C26152" s="5">
        <v>1</v>
      </c>
    </row>
    <row r="26153" spans="1:3" x14ac:dyDescent="0.25">
      <c r="A26153" s="3" t="s">
        <v>26154</v>
      </c>
      <c r="B26153" s="4">
        <v>1</v>
      </c>
      <c r="C26153" s="5">
        <v>1</v>
      </c>
    </row>
    <row r="26154" spans="1:3" x14ac:dyDescent="0.25">
      <c r="A26154" s="3" t="s">
        <v>26155</v>
      </c>
      <c r="B26154" s="4">
        <v>1</v>
      </c>
      <c r="C26154" s="5">
        <v>4</v>
      </c>
    </row>
    <row r="26155" spans="1:3" x14ac:dyDescent="0.25">
      <c r="A26155" s="3" t="s">
        <v>26156</v>
      </c>
      <c r="B26155" s="4">
        <v>1</v>
      </c>
      <c r="C26155" s="5">
        <v>1</v>
      </c>
    </row>
    <row r="26156" spans="1:3" x14ac:dyDescent="0.25">
      <c r="A26156" s="3" t="s">
        <v>26157</v>
      </c>
      <c r="B26156" s="4">
        <v>1</v>
      </c>
      <c r="C26156" s="5">
        <v>2</v>
      </c>
    </row>
    <row r="26157" spans="1:3" x14ac:dyDescent="0.25">
      <c r="A26157" s="3" t="s">
        <v>26158</v>
      </c>
      <c r="B26157" s="4">
        <v>1</v>
      </c>
      <c r="C26157" s="5">
        <v>1</v>
      </c>
    </row>
    <row r="26158" spans="1:3" x14ac:dyDescent="0.25">
      <c r="A26158" s="3" t="s">
        <v>26159</v>
      </c>
      <c r="B26158" s="4">
        <v>1</v>
      </c>
      <c r="C26158" s="5">
        <v>1</v>
      </c>
    </row>
    <row r="26159" spans="1:3" x14ac:dyDescent="0.25">
      <c r="A26159" s="3" t="s">
        <v>26160</v>
      </c>
      <c r="B26159" s="4">
        <v>1</v>
      </c>
      <c r="C26159" s="5">
        <v>3</v>
      </c>
    </row>
    <row r="26160" spans="1:3" x14ac:dyDescent="0.25">
      <c r="A26160" s="3" t="s">
        <v>26161</v>
      </c>
      <c r="B26160" s="4">
        <v>1</v>
      </c>
      <c r="C26160" s="5">
        <v>2</v>
      </c>
    </row>
    <row r="26161" spans="1:3" x14ac:dyDescent="0.25">
      <c r="A26161" s="3" t="s">
        <v>26162</v>
      </c>
      <c r="B26161" s="4">
        <v>1</v>
      </c>
      <c r="C26161" s="5">
        <v>2</v>
      </c>
    </row>
    <row r="26162" spans="1:3" x14ac:dyDescent="0.25">
      <c r="A26162" s="3" t="s">
        <v>26163</v>
      </c>
      <c r="B26162" s="4">
        <v>1</v>
      </c>
      <c r="C26162" s="5">
        <v>1</v>
      </c>
    </row>
    <row r="26163" spans="1:3" x14ac:dyDescent="0.25">
      <c r="A26163" s="3" t="s">
        <v>26164</v>
      </c>
      <c r="B26163" s="4">
        <v>1</v>
      </c>
      <c r="C26163" s="5">
        <v>1</v>
      </c>
    </row>
    <row r="26164" spans="1:3" x14ac:dyDescent="0.25">
      <c r="A26164" s="3" t="s">
        <v>26165</v>
      </c>
      <c r="B26164" s="4">
        <v>1</v>
      </c>
      <c r="C26164" s="5">
        <v>1</v>
      </c>
    </row>
    <row r="26165" spans="1:3" x14ac:dyDescent="0.25">
      <c r="A26165" s="3" t="s">
        <v>26166</v>
      </c>
      <c r="B26165" s="4">
        <v>1</v>
      </c>
      <c r="C26165" s="5">
        <v>2</v>
      </c>
    </row>
    <row r="26166" spans="1:3" x14ac:dyDescent="0.25">
      <c r="A26166" s="3" t="s">
        <v>26167</v>
      </c>
      <c r="B26166" s="4">
        <v>1</v>
      </c>
      <c r="C26166" s="5">
        <v>1</v>
      </c>
    </row>
    <row r="26167" spans="1:3" x14ac:dyDescent="0.25">
      <c r="A26167" s="3" t="s">
        <v>26168</v>
      </c>
      <c r="B26167" s="4">
        <v>1</v>
      </c>
      <c r="C26167" s="5">
        <v>1</v>
      </c>
    </row>
    <row r="26168" spans="1:3" x14ac:dyDescent="0.25">
      <c r="A26168" s="3" t="s">
        <v>26169</v>
      </c>
      <c r="B26168" s="4">
        <v>1</v>
      </c>
      <c r="C26168" s="5">
        <v>6</v>
      </c>
    </row>
    <row r="26169" spans="1:3" x14ac:dyDescent="0.25">
      <c r="A26169" s="3" t="s">
        <v>26170</v>
      </c>
      <c r="B26169" s="4">
        <v>1</v>
      </c>
      <c r="C26169" s="5">
        <v>1</v>
      </c>
    </row>
    <row r="26170" spans="1:3" x14ac:dyDescent="0.25">
      <c r="A26170" s="3" t="s">
        <v>26171</v>
      </c>
      <c r="B26170" s="4">
        <v>1</v>
      </c>
      <c r="C26170" s="5">
        <v>1</v>
      </c>
    </row>
    <row r="26171" spans="1:3" x14ac:dyDescent="0.25">
      <c r="A26171" s="3" t="s">
        <v>26172</v>
      </c>
      <c r="B26171" s="4">
        <v>1</v>
      </c>
      <c r="C26171" s="5">
        <v>1</v>
      </c>
    </row>
    <row r="26172" spans="1:3" x14ac:dyDescent="0.25">
      <c r="A26172" s="3" t="s">
        <v>26173</v>
      </c>
      <c r="B26172" s="4">
        <v>1</v>
      </c>
      <c r="C26172" s="5">
        <v>4</v>
      </c>
    </row>
    <row r="26173" spans="1:3" x14ac:dyDescent="0.25">
      <c r="A26173" s="3" t="s">
        <v>26174</v>
      </c>
      <c r="B26173" s="4">
        <v>1</v>
      </c>
      <c r="C26173" s="5">
        <v>3</v>
      </c>
    </row>
    <row r="26174" spans="1:3" x14ac:dyDescent="0.25">
      <c r="A26174" s="3" t="s">
        <v>26175</v>
      </c>
      <c r="B26174" s="4">
        <v>1</v>
      </c>
      <c r="C26174" s="5">
        <v>2</v>
      </c>
    </row>
    <row r="26175" spans="1:3" x14ac:dyDescent="0.25">
      <c r="A26175" s="3" t="s">
        <v>26176</v>
      </c>
      <c r="B26175" s="4">
        <v>1</v>
      </c>
      <c r="C26175" s="5">
        <v>5</v>
      </c>
    </row>
    <row r="26176" spans="1:3" x14ac:dyDescent="0.25">
      <c r="A26176" s="3" t="s">
        <v>26177</v>
      </c>
      <c r="B26176" s="4">
        <v>1</v>
      </c>
      <c r="C26176" s="5">
        <v>1</v>
      </c>
    </row>
    <row r="26177" spans="1:3" x14ac:dyDescent="0.25">
      <c r="A26177" s="3" t="s">
        <v>26178</v>
      </c>
      <c r="B26177" s="4">
        <v>1</v>
      </c>
      <c r="C26177" s="5">
        <v>1</v>
      </c>
    </row>
    <row r="26178" spans="1:3" x14ac:dyDescent="0.25">
      <c r="A26178" s="3" t="s">
        <v>26179</v>
      </c>
      <c r="B26178" s="4">
        <v>1</v>
      </c>
      <c r="C26178" s="5">
        <v>1</v>
      </c>
    </row>
    <row r="26179" spans="1:3" x14ac:dyDescent="0.25">
      <c r="A26179" s="3" t="s">
        <v>26180</v>
      </c>
      <c r="B26179" s="4">
        <v>1</v>
      </c>
      <c r="C26179" s="5">
        <v>2</v>
      </c>
    </row>
    <row r="26180" spans="1:3" x14ac:dyDescent="0.25">
      <c r="A26180" s="3" t="s">
        <v>26181</v>
      </c>
      <c r="B26180" s="4">
        <v>1</v>
      </c>
      <c r="C26180" s="5">
        <v>2</v>
      </c>
    </row>
    <row r="26181" spans="1:3" x14ac:dyDescent="0.25">
      <c r="A26181" s="3" t="s">
        <v>26182</v>
      </c>
      <c r="B26181" s="4">
        <v>1</v>
      </c>
      <c r="C26181" s="5">
        <v>2</v>
      </c>
    </row>
    <row r="26182" spans="1:3" x14ac:dyDescent="0.25">
      <c r="A26182" s="3" t="s">
        <v>26183</v>
      </c>
      <c r="B26182" s="4">
        <v>1</v>
      </c>
      <c r="C26182" s="5">
        <v>1</v>
      </c>
    </row>
    <row r="26183" spans="1:3" x14ac:dyDescent="0.25">
      <c r="A26183" s="3" t="s">
        <v>26184</v>
      </c>
      <c r="B26183" s="4">
        <v>1</v>
      </c>
      <c r="C26183" s="5">
        <v>3</v>
      </c>
    </row>
    <row r="26184" spans="1:3" x14ac:dyDescent="0.25">
      <c r="A26184" s="3" t="s">
        <v>26185</v>
      </c>
      <c r="B26184" s="4">
        <v>1</v>
      </c>
      <c r="C26184" s="5">
        <v>1</v>
      </c>
    </row>
    <row r="26185" spans="1:3" x14ac:dyDescent="0.25">
      <c r="A26185" s="3" t="s">
        <v>26186</v>
      </c>
      <c r="B26185" s="4">
        <v>1</v>
      </c>
      <c r="C26185" s="5">
        <v>4</v>
      </c>
    </row>
    <row r="26186" spans="1:3" x14ac:dyDescent="0.25">
      <c r="A26186" s="3" t="s">
        <v>26187</v>
      </c>
      <c r="B26186" s="4">
        <v>1</v>
      </c>
      <c r="C26186" s="5">
        <v>3</v>
      </c>
    </row>
    <row r="26187" spans="1:3" x14ac:dyDescent="0.25">
      <c r="A26187" s="3" t="s">
        <v>26188</v>
      </c>
      <c r="B26187" s="4">
        <v>1</v>
      </c>
      <c r="C26187" s="5">
        <v>2</v>
      </c>
    </row>
    <row r="26188" spans="1:3" x14ac:dyDescent="0.25">
      <c r="A26188" s="3" t="s">
        <v>26189</v>
      </c>
      <c r="B26188" s="4">
        <v>1</v>
      </c>
      <c r="C26188" s="5">
        <v>2</v>
      </c>
    </row>
    <row r="26189" spans="1:3" x14ac:dyDescent="0.25">
      <c r="A26189" s="3" t="s">
        <v>26190</v>
      </c>
      <c r="B26189" s="4">
        <v>1</v>
      </c>
      <c r="C26189" s="5">
        <v>1</v>
      </c>
    </row>
    <row r="26190" spans="1:3" x14ac:dyDescent="0.25">
      <c r="A26190" s="3" t="s">
        <v>26191</v>
      </c>
      <c r="B26190" s="4">
        <v>1</v>
      </c>
      <c r="C26190" s="5">
        <v>2</v>
      </c>
    </row>
    <row r="26191" spans="1:3" x14ac:dyDescent="0.25">
      <c r="A26191" s="3" t="s">
        <v>26192</v>
      </c>
      <c r="B26191" s="4">
        <v>1</v>
      </c>
      <c r="C26191" s="5">
        <v>11</v>
      </c>
    </row>
    <row r="26192" spans="1:3" x14ac:dyDescent="0.25">
      <c r="A26192" s="3" t="s">
        <v>26193</v>
      </c>
      <c r="B26192" s="4">
        <v>1</v>
      </c>
      <c r="C26192" s="5">
        <v>1</v>
      </c>
    </row>
    <row r="26193" spans="1:3" x14ac:dyDescent="0.25">
      <c r="A26193" s="3" t="s">
        <v>26194</v>
      </c>
      <c r="B26193" s="4">
        <v>1</v>
      </c>
      <c r="C26193" s="5">
        <v>3</v>
      </c>
    </row>
    <row r="26194" spans="1:3" x14ac:dyDescent="0.25">
      <c r="A26194" s="3" t="s">
        <v>26195</v>
      </c>
      <c r="B26194" s="4">
        <v>1</v>
      </c>
      <c r="C26194" s="5">
        <v>3</v>
      </c>
    </row>
    <row r="26195" spans="1:3" x14ac:dyDescent="0.25">
      <c r="A26195" s="3" t="s">
        <v>26196</v>
      </c>
      <c r="B26195" s="4">
        <v>1</v>
      </c>
      <c r="C26195" s="5">
        <v>1</v>
      </c>
    </row>
    <row r="26196" spans="1:3" x14ac:dyDescent="0.25">
      <c r="A26196" s="3" t="s">
        <v>26197</v>
      </c>
      <c r="B26196" s="4">
        <v>1</v>
      </c>
      <c r="C26196" s="5">
        <v>3</v>
      </c>
    </row>
    <row r="26197" spans="1:3" x14ac:dyDescent="0.25">
      <c r="A26197" s="3" t="s">
        <v>26198</v>
      </c>
      <c r="B26197" s="4">
        <v>1</v>
      </c>
      <c r="C26197" s="5">
        <v>1</v>
      </c>
    </row>
    <row r="26198" spans="1:3" x14ac:dyDescent="0.25">
      <c r="A26198" s="3" t="s">
        <v>26199</v>
      </c>
      <c r="B26198" s="4">
        <v>1</v>
      </c>
      <c r="C26198" s="5">
        <v>1</v>
      </c>
    </row>
    <row r="26199" spans="1:3" x14ac:dyDescent="0.25">
      <c r="A26199" s="3" t="s">
        <v>26200</v>
      </c>
      <c r="B26199" s="4">
        <v>1</v>
      </c>
      <c r="C26199" s="5">
        <v>1</v>
      </c>
    </row>
    <row r="26200" spans="1:3" x14ac:dyDescent="0.25">
      <c r="A26200" s="3" t="s">
        <v>26201</v>
      </c>
      <c r="B26200" s="4">
        <v>1</v>
      </c>
      <c r="C26200" s="5">
        <v>1</v>
      </c>
    </row>
    <row r="26201" spans="1:3" x14ac:dyDescent="0.25">
      <c r="A26201" s="3" t="s">
        <v>26202</v>
      </c>
      <c r="B26201" s="4">
        <v>1</v>
      </c>
      <c r="C26201" s="5">
        <v>3</v>
      </c>
    </row>
    <row r="26202" spans="1:3" x14ac:dyDescent="0.25">
      <c r="A26202" s="3" t="s">
        <v>26203</v>
      </c>
      <c r="B26202" s="4">
        <v>1</v>
      </c>
      <c r="C26202" s="5">
        <v>1</v>
      </c>
    </row>
    <row r="26203" spans="1:3" x14ac:dyDescent="0.25">
      <c r="A26203" s="3" t="s">
        <v>26204</v>
      </c>
      <c r="B26203" s="4">
        <v>1</v>
      </c>
      <c r="C26203" s="5">
        <v>2</v>
      </c>
    </row>
    <row r="26204" spans="1:3" x14ac:dyDescent="0.25">
      <c r="A26204" s="3" t="s">
        <v>26205</v>
      </c>
      <c r="B26204" s="4">
        <v>1</v>
      </c>
      <c r="C26204" s="5">
        <v>3</v>
      </c>
    </row>
    <row r="26205" spans="1:3" x14ac:dyDescent="0.25">
      <c r="A26205" s="3" t="s">
        <v>26206</v>
      </c>
      <c r="B26205" s="4">
        <v>1</v>
      </c>
      <c r="C26205" s="5">
        <v>4</v>
      </c>
    </row>
    <row r="26206" spans="1:3" x14ac:dyDescent="0.25">
      <c r="A26206" s="3" t="s">
        <v>26207</v>
      </c>
      <c r="B26206" s="4">
        <v>1</v>
      </c>
      <c r="C26206" s="5">
        <v>2</v>
      </c>
    </row>
    <row r="26207" spans="1:3" x14ac:dyDescent="0.25">
      <c r="A26207" s="3" t="s">
        <v>26208</v>
      </c>
      <c r="B26207" s="4">
        <v>1</v>
      </c>
      <c r="C26207" s="5">
        <v>1</v>
      </c>
    </row>
    <row r="26208" spans="1:3" x14ac:dyDescent="0.25">
      <c r="A26208" s="3" t="s">
        <v>26209</v>
      </c>
      <c r="B26208" s="4">
        <v>1</v>
      </c>
      <c r="C26208" s="5">
        <v>1</v>
      </c>
    </row>
    <row r="26209" spans="1:3" x14ac:dyDescent="0.25">
      <c r="A26209" s="3" t="s">
        <v>26210</v>
      </c>
      <c r="B26209" s="4">
        <v>1</v>
      </c>
      <c r="C26209" s="5">
        <v>2</v>
      </c>
    </row>
    <row r="26210" spans="1:3" x14ac:dyDescent="0.25">
      <c r="A26210" s="3" t="s">
        <v>26211</v>
      </c>
      <c r="B26210" s="4">
        <v>1</v>
      </c>
      <c r="C26210" s="5">
        <v>2</v>
      </c>
    </row>
    <row r="26211" spans="1:3" x14ac:dyDescent="0.25">
      <c r="A26211" s="3" t="s">
        <v>26212</v>
      </c>
      <c r="B26211" s="4">
        <v>1</v>
      </c>
      <c r="C26211" s="5">
        <v>1</v>
      </c>
    </row>
    <row r="26212" spans="1:3" x14ac:dyDescent="0.25">
      <c r="A26212" s="3" t="s">
        <v>26213</v>
      </c>
      <c r="B26212" s="4">
        <v>1</v>
      </c>
      <c r="C26212" s="5">
        <v>7</v>
      </c>
    </row>
    <row r="26213" spans="1:3" x14ac:dyDescent="0.25">
      <c r="A26213" s="3" t="s">
        <v>26214</v>
      </c>
      <c r="B26213" s="4">
        <v>1</v>
      </c>
      <c r="C26213" s="5">
        <v>1</v>
      </c>
    </row>
    <row r="26214" spans="1:3" x14ac:dyDescent="0.25">
      <c r="A26214" s="3" t="s">
        <v>26215</v>
      </c>
      <c r="B26214" s="4">
        <v>1</v>
      </c>
      <c r="C26214" s="5">
        <v>1</v>
      </c>
    </row>
    <row r="26215" spans="1:3" x14ac:dyDescent="0.25">
      <c r="A26215" s="3" t="s">
        <v>26216</v>
      </c>
      <c r="B26215" s="4">
        <v>1</v>
      </c>
      <c r="C26215" s="5">
        <v>1</v>
      </c>
    </row>
    <row r="26216" spans="1:3" x14ac:dyDescent="0.25">
      <c r="A26216" s="3" t="s">
        <v>26217</v>
      </c>
      <c r="B26216" s="4">
        <v>1</v>
      </c>
      <c r="C26216" s="5">
        <v>1</v>
      </c>
    </row>
    <row r="26217" spans="1:3" x14ac:dyDescent="0.25">
      <c r="A26217" s="3" t="s">
        <v>26218</v>
      </c>
      <c r="B26217" s="4">
        <v>1</v>
      </c>
      <c r="C26217" s="5">
        <v>6</v>
      </c>
    </row>
    <row r="26218" spans="1:3" x14ac:dyDescent="0.25">
      <c r="A26218" s="3" t="s">
        <v>26219</v>
      </c>
      <c r="B26218" s="4">
        <v>1</v>
      </c>
      <c r="C26218" s="5">
        <v>2</v>
      </c>
    </row>
    <row r="26219" spans="1:3" x14ac:dyDescent="0.25">
      <c r="A26219" s="3" t="s">
        <v>26220</v>
      </c>
      <c r="B26219" s="4">
        <v>1</v>
      </c>
      <c r="C26219" s="5">
        <v>6</v>
      </c>
    </row>
    <row r="26220" spans="1:3" x14ac:dyDescent="0.25">
      <c r="A26220" s="3" t="s">
        <v>26221</v>
      </c>
      <c r="B26220" s="4">
        <v>1</v>
      </c>
      <c r="C26220" s="5">
        <v>1</v>
      </c>
    </row>
    <row r="26221" spans="1:3" x14ac:dyDescent="0.25">
      <c r="A26221" s="3" t="s">
        <v>26222</v>
      </c>
      <c r="B26221" s="4">
        <v>1</v>
      </c>
      <c r="C26221" s="5">
        <v>4</v>
      </c>
    </row>
    <row r="26222" spans="1:3" x14ac:dyDescent="0.25">
      <c r="A26222" s="3" t="s">
        <v>26223</v>
      </c>
      <c r="B26222" s="4">
        <v>1</v>
      </c>
      <c r="C26222" s="5">
        <v>2</v>
      </c>
    </row>
    <row r="26223" spans="1:3" x14ac:dyDescent="0.25">
      <c r="A26223" s="3" t="s">
        <v>26224</v>
      </c>
      <c r="B26223" s="4">
        <v>1</v>
      </c>
      <c r="C26223" s="5">
        <v>3</v>
      </c>
    </row>
    <row r="26224" spans="1:3" x14ac:dyDescent="0.25">
      <c r="A26224" s="3" t="s">
        <v>26225</v>
      </c>
      <c r="B26224" s="4">
        <v>1</v>
      </c>
      <c r="C26224" s="5">
        <v>4</v>
      </c>
    </row>
    <row r="26225" spans="1:3" x14ac:dyDescent="0.25">
      <c r="A26225" s="3" t="s">
        <v>26226</v>
      </c>
      <c r="B26225" s="4">
        <v>1</v>
      </c>
      <c r="C26225" s="5">
        <v>1</v>
      </c>
    </row>
    <row r="26226" spans="1:3" x14ac:dyDescent="0.25">
      <c r="A26226" s="3" t="s">
        <v>26227</v>
      </c>
      <c r="B26226" s="4">
        <v>1</v>
      </c>
      <c r="C26226" s="5">
        <v>1</v>
      </c>
    </row>
    <row r="26227" spans="1:3" x14ac:dyDescent="0.25">
      <c r="A26227" s="3" t="s">
        <v>26228</v>
      </c>
      <c r="B26227" s="4">
        <v>1</v>
      </c>
      <c r="C26227" s="5">
        <v>2</v>
      </c>
    </row>
    <row r="26228" spans="1:3" x14ac:dyDescent="0.25">
      <c r="A26228" s="3" t="s">
        <v>26229</v>
      </c>
      <c r="B26228" s="4">
        <v>1</v>
      </c>
      <c r="C26228" s="5">
        <v>1</v>
      </c>
    </row>
    <row r="26229" spans="1:3" x14ac:dyDescent="0.25">
      <c r="A26229" s="3" t="s">
        <v>26230</v>
      </c>
      <c r="B26229" s="4">
        <v>1</v>
      </c>
      <c r="C26229" s="5">
        <v>2</v>
      </c>
    </row>
    <row r="26230" spans="1:3" x14ac:dyDescent="0.25">
      <c r="A26230" s="3" t="s">
        <v>26231</v>
      </c>
      <c r="B26230" s="4">
        <v>1</v>
      </c>
      <c r="C26230" s="5">
        <v>1</v>
      </c>
    </row>
    <row r="26231" spans="1:3" x14ac:dyDescent="0.25">
      <c r="A26231" s="3" t="s">
        <v>26232</v>
      </c>
      <c r="B26231" s="4">
        <v>1</v>
      </c>
      <c r="C26231" s="5">
        <v>1</v>
      </c>
    </row>
    <row r="26232" spans="1:3" x14ac:dyDescent="0.25">
      <c r="A26232" s="3" t="s">
        <v>26233</v>
      </c>
      <c r="B26232" s="4">
        <v>1</v>
      </c>
      <c r="C26232" s="5">
        <v>3</v>
      </c>
    </row>
    <row r="26233" spans="1:3" x14ac:dyDescent="0.25">
      <c r="A26233" s="3" t="s">
        <v>26234</v>
      </c>
      <c r="B26233" s="4">
        <v>1</v>
      </c>
      <c r="C26233" s="5">
        <v>4</v>
      </c>
    </row>
    <row r="26234" spans="1:3" x14ac:dyDescent="0.25">
      <c r="A26234" s="3" t="s">
        <v>26235</v>
      </c>
      <c r="B26234" s="4">
        <v>1</v>
      </c>
      <c r="C26234" s="5">
        <v>4</v>
      </c>
    </row>
    <row r="26235" spans="1:3" x14ac:dyDescent="0.25">
      <c r="A26235" s="3" t="s">
        <v>26236</v>
      </c>
      <c r="B26235" s="4">
        <v>1</v>
      </c>
      <c r="C26235" s="5">
        <v>1</v>
      </c>
    </row>
    <row r="26236" spans="1:3" x14ac:dyDescent="0.25">
      <c r="A26236" s="3" t="s">
        <v>26237</v>
      </c>
      <c r="B26236" s="4">
        <v>1</v>
      </c>
      <c r="C26236" s="5">
        <v>3</v>
      </c>
    </row>
    <row r="26237" spans="1:3" x14ac:dyDescent="0.25">
      <c r="A26237" s="3" t="s">
        <v>26238</v>
      </c>
      <c r="B26237" s="4">
        <v>1</v>
      </c>
      <c r="C26237" s="5">
        <v>1</v>
      </c>
    </row>
    <row r="26238" spans="1:3" x14ac:dyDescent="0.25">
      <c r="A26238" s="3" t="s">
        <v>26239</v>
      </c>
      <c r="B26238" s="4">
        <v>1</v>
      </c>
      <c r="C26238" s="5">
        <v>1</v>
      </c>
    </row>
    <row r="26239" spans="1:3" x14ac:dyDescent="0.25">
      <c r="A26239" s="3" t="s">
        <v>26240</v>
      </c>
      <c r="B26239" s="4">
        <v>1</v>
      </c>
      <c r="C26239" s="5">
        <v>1</v>
      </c>
    </row>
    <row r="26240" spans="1:3" x14ac:dyDescent="0.25">
      <c r="A26240" s="3" t="s">
        <v>26241</v>
      </c>
      <c r="B26240" s="4">
        <v>1</v>
      </c>
      <c r="C26240" s="5">
        <v>1</v>
      </c>
    </row>
    <row r="26241" spans="1:3" x14ac:dyDescent="0.25">
      <c r="A26241" s="3" t="s">
        <v>26242</v>
      </c>
      <c r="B26241" s="4">
        <v>1</v>
      </c>
      <c r="C26241" s="5">
        <v>1</v>
      </c>
    </row>
    <row r="26242" spans="1:3" x14ac:dyDescent="0.25">
      <c r="A26242" s="3" t="s">
        <v>26243</v>
      </c>
      <c r="B26242" s="4">
        <v>1</v>
      </c>
      <c r="C26242" s="5">
        <v>3</v>
      </c>
    </row>
    <row r="26243" spans="1:3" x14ac:dyDescent="0.25">
      <c r="A26243" s="3" t="s">
        <v>26244</v>
      </c>
      <c r="B26243" s="4">
        <v>1</v>
      </c>
      <c r="C26243" s="5">
        <v>5</v>
      </c>
    </row>
    <row r="26244" spans="1:3" x14ac:dyDescent="0.25">
      <c r="A26244" s="3" t="s">
        <v>26245</v>
      </c>
      <c r="B26244" s="4">
        <v>1</v>
      </c>
      <c r="C26244" s="5">
        <v>1</v>
      </c>
    </row>
    <row r="26245" spans="1:3" x14ac:dyDescent="0.25">
      <c r="A26245" s="3" t="s">
        <v>26246</v>
      </c>
      <c r="B26245" s="4">
        <v>1</v>
      </c>
      <c r="C26245" s="5">
        <v>1</v>
      </c>
    </row>
    <row r="26246" spans="1:3" x14ac:dyDescent="0.25">
      <c r="A26246" s="3" t="s">
        <v>26247</v>
      </c>
      <c r="B26246" s="4">
        <v>1</v>
      </c>
      <c r="C26246" s="5">
        <v>1</v>
      </c>
    </row>
    <row r="26247" spans="1:3" x14ac:dyDescent="0.25">
      <c r="A26247" s="3" t="s">
        <v>26248</v>
      </c>
      <c r="B26247" s="4">
        <v>1</v>
      </c>
      <c r="C26247" s="5">
        <v>1</v>
      </c>
    </row>
    <row r="26248" spans="1:3" x14ac:dyDescent="0.25">
      <c r="A26248" s="3" t="s">
        <v>26249</v>
      </c>
      <c r="B26248" s="4">
        <v>1</v>
      </c>
      <c r="C26248" s="5">
        <v>1</v>
      </c>
    </row>
    <row r="26249" spans="1:3" x14ac:dyDescent="0.25">
      <c r="A26249" s="3" t="s">
        <v>26250</v>
      </c>
      <c r="B26249" s="4">
        <v>1</v>
      </c>
      <c r="C26249" s="5">
        <v>3</v>
      </c>
    </row>
    <row r="26250" spans="1:3" x14ac:dyDescent="0.25">
      <c r="A26250" s="3" t="s">
        <v>26251</v>
      </c>
      <c r="B26250" s="4">
        <v>1</v>
      </c>
      <c r="C26250" s="5">
        <v>3</v>
      </c>
    </row>
    <row r="26251" spans="1:3" x14ac:dyDescent="0.25">
      <c r="A26251" s="3" t="s">
        <v>26252</v>
      </c>
      <c r="B26251" s="4">
        <v>1</v>
      </c>
      <c r="C26251" s="5">
        <v>2</v>
      </c>
    </row>
    <row r="26252" spans="1:3" x14ac:dyDescent="0.25">
      <c r="A26252" s="3" t="s">
        <v>26253</v>
      </c>
      <c r="B26252" s="4">
        <v>1</v>
      </c>
      <c r="C26252" s="5">
        <v>3</v>
      </c>
    </row>
    <row r="26253" spans="1:3" x14ac:dyDescent="0.25">
      <c r="A26253" s="3" t="s">
        <v>26254</v>
      </c>
      <c r="B26253" s="4">
        <v>1</v>
      </c>
      <c r="C26253" s="5">
        <v>2</v>
      </c>
    </row>
    <row r="26254" spans="1:3" x14ac:dyDescent="0.25">
      <c r="A26254" s="3" t="s">
        <v>26255</v>
      </c>
      <c r="B26254" s="4">
        <v>1</v>
      </c>
      <c r="C26254" s="5">
        <v>2</v>
      </c>
    </row>
    <row r="26255" spans="1:3" x14ac:dyDescent="0.25">
      <c r="A26255" s="3" t="s">
        <v>26256</v>
      </c>
      <c r="B26255" s="4">
        <v>1</v>
      </c>
      <c r="C26255" s="5">
        <v>2</v>
      </c>
    </row>
    <row r="26256" spans="1:3" x14ac:dyDescent="0.25">
      <c r="A26256" s="3" t="s">
        <v>26257</v>
      </c>
      <c r="B26256" s="4">
        <v>1</v>
      </c>
      <c r="C26256" s="5">
        <v>3</v>
      </c>
    </row>
    <row r="26257" spans="1:3" x14ac:dyDescent="0.25">
      <c r="A26257" s="3" t="s">
        <v>26258</v>
      </c>
      <c r="B26257" s="4">
        <v>1</v>
      </c>
      <c r="C26257" s="5">
        <v>1</v>
      </c>
    </row>
    <row r="26258" spans="1:3" x14ac:dyDescent="0.25">
      <c r="A26258" s="3" t="s">
        <v>26259</v>
      </c>
      <c r="B26258" s="4">
        <v>1</v>
      </c>
      <c r="C26258" s="5">
        <v>1</v>
      </c>
    </row>
    <row r="26259" spans="1:3" x14ac:dyDescent="0.25">
      <c r="A26259" s="3" t="s">
        <v>26260</v>
      </c>
      <c r="B26259" s="4">
        <v>1</v>
      </c>
      <c r="C26259" s="5">
        <v>1</v>
      </c>
    </row>
    <row r="26260" spans="1:3" x14ac:dyDescent="0.25">
      <c r="A26260" s="3" t="s">
        <v>26261</v>
      </c>
      <c r="B26260" s="4">
        <v>1</v>
      </c>
      <c r="C26260" s="5">
        <v>5</v>
      </c>
    </row>
    <row r="26261" spans="1:3" x14ac:dyDescent="0.25">
      <c r="A26261" s="3" t="s">
        <v>26262</v>
      </c>
      <c r="B26261" s="4">
        <v>1</v>
      </c>
      <c r="C26261" s="5">
        <v>5</v>
      </c>
    </row>
    <row r="26262" spans="1:3" x14ac:dyDescent="0.25">
      <c r="A26262" s="3" t="s">
        <v>26263</v>
      </c>
      <c r="B26262" s="4">
        <v>1</v>
      </c>
      <c r="C26262" s="5">
        <v>1</v>
      </c>
    </row>
    <row r="26263" spans="1:3" x14ac:dyDescent="0.25">
      <c r="A26263" s="3" t="s">
        <v>26264</v>
      </c>
      <c r="B26263" s="4">
        <v>1</v>
      </c>
      <c r="C26263" s="5">
        <v>1</v>
      </c>
    </row>
    <row r="26264" spans="1:3" x14ac:dyDescent="0.25">
      <c r="A26264" s="3" t="s">
        <v>26265</v>
      </c>
      <c r="B26264" s="4">
        <v>1</v>
      </c>
      <c r="C26264" s="5">
        <v>1</v>
      </c>
    </row>
    <row r="26265" spans="1:3" x14ac:dyDescent="0.25">
      <c r="A26265" s="3" t="s">
        <v>26266</v>
      </c>
      <c r="B26265" s="4">
        <v>1</v>
      </c>
      <c r="C26265" s="5">
        <v>1</v>
      </c>
    </row>
    <row r="26266" spans="1:3" x14ac:dyDescent="0.25">
      <c r="A26266" s="3" t="s">
        <v>26267</v>
      </c>
      <c r="B26266" s="4">
        <v>1</v>
      </c>
      <c r="C26266" s="5">
        <v>1</v>
      </c>
    </row>
    <row r="26267" spans="1:3" x14ac:dyDescent="0.25">
      <c r="A26267" s="3" t="s">
        <v>26268</v>
      </c>
      <c r="B26267" s="4">
        <v>1</v>
      </c>
      <c r="C26267" s="5">
        <v>1</v>
      </c>
    </row>
    <row r="26268" spans="1:3" x14ac:dyDescent="0.25">
      <c r="A26268" s="3" t="s">
        <v>26269</v>
      </c>
      <c r="B26268" s="4">
        <v>1</v>
      </c>
      <c r="C26268" s="5">
        <v>1</v>
      </c>
    </row>
    <row r="26269" spans="1:3" x14ac:dyDescent="0.25">
      <c r="A26269" s="3" t="s">
        <v>26270</v>
      </c>
      <c r="B26269" s="4">
        <v>1</v>
      </c>
      <c r="C26269" s="5">
        <v>1</v>
      </c>
    </row>
    <row r="26270" spans="1:3" x14ac:dyDescent="0.25">
      <c r="A26270" s="3" t="s">
        <v>26271</v>
      </c>
      <c r="B26270" s="4">
        <v>1</v>
      </c>
      <c r="C26270" s="5">
        <v>1</v>
      </c>
    </row>
    <row r="26271" spans="1:3" x14ac:dyDescent="0.25">
      <c r="A26271" s="3" t="s">
        <v>26272</v>
      </c>
      <c r="B26271" s="4">
        <v>1</v>
      </c>
      <c r="C26271" s="5">
        <v>1</v>
      </c>
    </row>
    <row r="26272" spans="1:3" x14ac:dyDescent="0.25">
      <c r="A26272" s="3" t="s">
        <v>26273</v>
      </c>
      <c r="B26272" s="4">
        <v>1</v>
      </c>
      <c r="C26272" s="5">
        <v>3</v>
      </c>
    </row>
    <row r="26273" spans="1:3" x14ac:dyDescent="0.25">
      <c r="A26273" s="3" t="s">
        <v>26274</v>
      </c>
      <c r="B26273" s="4">
        <v>1</v>
      </c>
      <c r="C26273" s="5">
        <v>8</v>
      </c>
    </row>
    <row r="26274" spans="1:3" x14ac:dyDescent="0.25">
      <c r="A26274" s="3" t="s">
        <v>26275</v>
      </c>
      <c r="B26274" s="4">
        <v>1</v>
      </c>
      <c r="C26274" s="5">
        <v>1</v>
      </c>
    </row>
    <row r="26275" spans="1:3" x14ac:dyDescent="0.25">
      <c r="A26275" s="3" t="s">
        <v>26276</v>
      </c>
      <c r="B26275" s="4">
        <v>1</v>
      </c>
      <c r="C26275" s="5">
        <v>1</v>
      </c>
    </row>
    <row r="26276" spans="1:3" x14ac:dyDescent="0.25">
      <c r="A26276" s="3" t="s">
        <v>26277</v>
      </c>
      <c r="B26276" s="4">
        <v>1</v>
      </c>
      <c r="C26276" s="5">
        <v>1</v>
      </c>
    </row>
    <row r="26277" spans="1:3" x14ac:dyDescent="0.25">
      <c r="A26277" s="3" t="s">
        <v>26278</v>
      </c>
      <c r="B26277" s="4">
        <v>1</v>
      </c>
      <c r="C26277" s="5">
        <v>1</v>
      </c>
    </row>
    <row r="26278" spans="1:3" x14ac:dyDescent="0.25">
      <c r="A26278" s="3" t="s">
        <v>26279</v>
      </c>
      <c r="B26278" s="4">
        <v>1</v>
      </c>
      <c r="C26278" s="5">
        <v>1</v>
      </c>
    </row>
    <row r="26279" spans="1:3" x14ac:dyDescent="0.25">
      <c r="A26279" s="3" t="s">
        <v>26280</v>
      </c>
      <c r="B26279" s="4">
        <v>1</v>
      </c>
      <c r="C26279" s="5">
        <v>3</v>
      </c>
    </row>
    <row r="26280" spans="1:3" x14ac:dyDescent="0.25">
      <c r="A26280" s="3" t="s">
        <v>26281</v>
      </c>
      <c r="B26280" s="4">
        <v>1</v>
      </c>
      <c r="C26280" s="5">
        <v>4</v>
      </c>
    </row>
    <row r="26281" spans="1:3" x14ac:dyDescent="0.25">
      <c r="A26281" s="3" t="s">
        <v>26282</v>
      </c>
      <c r="B26281" s="4">
        <v>1</v>
      </c>
      <c r="C26281" s="5">
        <v>1</v>
      </c>
    </row>
    <row r="26282" spans="1:3" x14ac:dyDescent="0.25">
      <c r="A26282" s="3" t="s">
        <v>26283</v>
      </c>
      <c r="B26282" s="4">
        <v>1</v>
      </c>
      <c r="C26282" s="5">
        <v>1</v>
      </c>
    </row>
    <row r="26283" spans="1:3" x14ac:dyDescent="0.25">
      <c r="A26283" s="3" t="s">
        <v>26284</v>
      </c>
      <c r="B26283" s="4">
        <v>1</v>
      </c>
      <c r="C26283" s="5">
        <v>2</v>
      </c>
    </row>
    <row r="26284" spans="1:3" x14ac:dyDescent="0.25">
      <c r="A26284" s="3" t="s">
        <v>26285</v>
      </c>
      <c r="B26284" s="4">
        <v>1</v>
      </c>
      <c r="C26284" s="5">
        <v>4</v>
      </c>
    </row>
    <row r="26285" spans="1:3" x14ac:dyDescent="0.25">
      <c r="A26285" s="3" t="s">
        <v>26286</v>
      </c>
      <c r="B26285" s="4">
        <v>1</v>
      </c>
      <c r="C26285" s="5">
        <v>2</v>
      </c>
    </row>
    <row r="26286" spans="1:3" x14ac:dyDescent="0.25">
      <c r="A26286" s="3" t="s">
        <v>26287</v>
      </c>
      <c r="B26286" s="4">
        <v>1</v>
      </c>
      <c r="C26286" s="5">
        <v>3</v>
      </c>
    </row>
    <row r="26287" spans="1:3" x14ac:dyDescent="0.25">
      <c r="A26287" s="3" t="s">
        <v>26288</v>
      </c>
      <c r="B26287" s="4">
        <v>1</v>
      </c>
      <c r="C26287" s="5">
        <v>1</v>
      </c>
    </row>
    <row r="26288" spans="1:3" x14ac:dyDescent="0.25">
      <c r="A26288" s="3" t="s">
        <v>26289</v>
      </c>
      <c r="B26288" s="4">
        <v>1</v>
      </c>
      <c r="C26288" s="5">
        <v>1</v>
      </c>
    </row>
    <row r="26289" spans="1:3" x14ac:dyDescent="0.25">
      <c r="A26289" s="3" t="s">
        <v>26290</v>
      </c>
      <c r="B26289" s="4">
        <v>1</v>
      </c>
      <c r="C26289" s="5">
        <v>1</v>
      </c>
    </row>
    <row r="26290" spans="1:3" x14ac:dyDescent="0.25">
      <c r="A26290" s="3" t="s">
        <v>26291</v>
      </c>
      <c r="B26290" s="4">
        <v>1</v>
      </c>
      <c r="C26290" s="5">
        <v>1</v>
      </c>
    </row>
    <row r="26291" spans="1:3" x14ac:dyDescent="0.25">
      <c r="A26291" s="3" t="s">
        <v>26292</v>
      </c>
      <c r="B26291" s="4">
        <v>1</v>
      </c>
      <c r="C26291" s="5">
        <v>4</v>
      </c>
    </row>
    <row r="26292" spans="1:3" x14ac:dyDescent="0.25">
      <c r="A26292" s="3" t="s">
        <v>26293</v>
      </c>
      <c r="B26292" s="4">
        <v>1</v>
      </c>
      <c r="C26292" s="5">
        <v>4</v>
      </c>
    </row>
    <row r="26293" spans="1:3" x14ac:dyDescent="0.25">
      <c r="A26293" s="3" t="s">
        <v>26294</v>
      </c>
      <c r="B26293" s="4">
        <v>1</v>
      </c>
      <c r="C26293" s="5">
        <v>1</v>
      </c>
    </row>
    <row r="26294" spans="1:3" x14ac:dyDescent="0.25">
      <c r="A26294" s="3" t="s">
        <v>26295</v>
      </c>
      <c r="B26294" s="4">
        <v>1</v>
      </c>
      <c r="C26294" s="5">
        <v>1</v>
      </c>
    </row>
    <row r="26295" spans="1:3" x14ac:dyDescent="0.25">
      <c r="A26295" s="3" t="s">
        <v>26296</v>
      </c>
      <c r="B26295" s="4">
        <v>1</v>
      </c>
      <c r="C26295" s="5">
        <v>1</v>
      </c>
    </row>
    <row r="26296" spans="1:3" x14ac:dyDescent="0.25">
      <c r="A26296" s="3" t="s">
        <v>26297</v>
      </c>
      <c r="B26296" s="4">
        <v>1</v>
      </c>
      <c r="C26296" s="5">
        <v>2</v>
      </c>
    </row>
    <row r="26297" spans="1:3" x14ac:dyDescent="0.25">
      <c r="A26297" s="3" t="s">
        <v>26298</v>
      </c>
      <c r="B26297" s="4">
        <v>1</v>
      </c>
      <c r="C26297" s="5">
        <v>1</v>
      </c>
    </row>
    <row r="26298" spans="1:3" x14ac:dyDescent="0.25">
      <c r="A26298" s="3" t="s">
        <v>26299</v>
      </c>
      <c r="B26298" s="4">
        <v>1</v>
      </c>
      <c r="C26298" s="5">
        <v>2</v>
      </c>
    </row>
    <row r="26299" spans="1:3" x14ac:dyDescent="0.25">
      <c r="A26299" s="3" t="s">
        <v>26300</v>
      </c>
      <c r="B26299" s="4">
        <v>1</v>
      </c>
      <c r="C26299" s="5">
        <v>1</v>
      </c>
    </row>
    <row r="26300" spans="1:3" x14ac:dyDescent="0.25">
      <c r="A26300" s="3" t="s">
        <v>26301</v>
      </c>
      <c r="B26300" s="4">
        <v>1</v>
      </c>
      <c r="C26300" s="5">
        <v>1</v>
      </c>
    </row>
    <row r="26301" spans="1:3" x14ac:dyDescent="0.25">
      <c r="A26301" s="3" t="s">
        <v>26302</v>
      </c>
      <c r="B26301" s="4">
        <v>1</v>
      </c>
      <c r="C26301" s="5">
        <v>1</v>
      </c>
    </row>
    <row r="26302" spans="1:3" x14ac:dyDescent="0.25">
      <c r="A26302" s="3" t="s">
        <v>26303</v>
      </c>
      <c r="B26302" s="4">
        <v>1</v>
      </c>
      <c r="C26302" s="5">
        <v>1</v>
      </c>
    </row>
    <row r="26303" spans="1:3" x14ac:dyDescent="0.25">
      <c r="A26303" s="3" t="s">
        <v>26304</v>
      </c>
      <c r="B26303" s="4">
        <v>1</v>
      </c>
      <c r="C26303" s="5">
        <v>1</v>
      </c>
    </row>
    <row r="26304" spans="1:3" x14ac:dyDescent="0.25">
      <c r="A26304" s="3" t="s">
        <v>26305</v>
      </c>
      <c r="B26304" s="4">
        <v>1</v>
      </c>
      <c r="C26304" s="5">
        <v>2</v>
      </c>
    </row>
    <row r="26305" spans="1:3" x14ac:dyDescent="0.25">
      <c r="A26305" s="3" t="s">
        <v>26306</v>
      </c>
      <c r="B26305" s="4">
        <v>1</v>
      </c>
      <c r="C26305" s="5">
        <v>1</v>
      </c>
    </row>
    <row r="26306" spans="1:3" x14ac:dyDescent="0.25">
      <c r="A26306" s="3" t="s">
        <v>26307</v>
      </c>
      <c r="B26306" s="4">
        <v>1</v>
      </c>
      <c r="C26306" s="5">
        <v>1</v>
      </c>
    </row>
    <row r="26307" spans="1:3" x14ac:dyDescent="0.25">
      <c r="A26307" s="3" t="s">
        <v>26308</v>
      </c>
      <c r="B26307" s="4">
        <v>1</v>
      </c>
      <c r="C26307" s="5">
        <v>1</v>
      </c>
    </row>
    <row r="26308" spans="1:3" x14ac:dyDescent="0.25">
      <c r="A26308" s="3" t="s">
        <v>26309</v>
      </c>
      <c r="B26308" s="4">
        <v>1</v>
      </c>
      <c r="C26308" s="5">
        <v>1</v>
      </c>
    </row>
    <row r="26309" spans="1:3" x14ac:dyDescent="0.25">
      <c r="A26309" s="3" t="s">
        <v>26310</v>
      </c>
      <c r="B26309" s="4">
        <v>1</v>
      </c>
      <c r="C26309" s="5">
        <v>1</v>
      </c>
    </row>
    <row r="26310" spans="1:3" x14ac:dyDescent="0.25">
      <c r="A26310" s="3" t="s">
        <v>26311</v>
      </c>
      <c r="B26310" s="4">
        <v>1</v>
      </c>
      <c r="C26310" s="5">
        <v>3</v>
      </c>
    </row>
    <row r="26311" spans="1:3" x14ac:dyDescent="0.25">
      <c r="A26311" s="3" t="s">
        <v>26312</v>
      </c>
      <c r="B26311" s="4">
        <v>1</v>
      </c>
      <c r="C26311" s="5">
        <v>3</v>
      </c>
    </row>
    <row r="26312" spans="1:3" x14ac:dyDescent="0.25">
      <c r="A26312" s="3" t="s">
        <v>26313</v>
      </c>
      <c r="B26312" s="4">
        <v>1</v>
      </c>
      <c r="C26312" s="5">
        <v>1</v>
      </c>
    </row>
    <row r="26313" spans="1:3" x14ac:dyDescent="0.25">
      <c r="A26313" s="3" t="s">
        <v>26314</v>
      </c>
      <c r="B26313" s="4">
        <v>1</v>
      </c>
      <c r="C26313" s="5">
        <v>6</v>
      </c>
    </row>
    <row r="26314" spans="1:3" x14ac:dyDescent="0.25">
      <c r="A26314" s="3" t="s">
        <v>26315</v>
      </c>
      <c r="B26314" s="4">
        <v>1</v>
      </c>
      <c r="C26314" s="5">
        <v>1</v>
      </c>
    </row>
    <row r="26315" spans="1:3" x14ac:dyDescent="0.25">
      <c r="A26315" s="3" t="s">
        <v>26316</v>
      </c>
      <c r="B26315" s="4">
        <v>1</v>
      </c>
      <c r="C26315" s="5">
        <v>1</v>
      </c>
    </row>
    <row r="26316" spans="1:3" x14ac:dyDescent="0.25">
      <c r="A26316" s="3" t="s">
        <v>26317</v>
      </c>
      <c r="B26316" s="4">
        <v>1</v>
      </c>
      <c r="C26316" s="5">
        <v>1</v>
      </c>
    </row>
    <row r="26317" spans="1:3" x14ac:dyDescent="0.25">
      <c r="A26317" s="3" t="s">
        <v>26318</v>
      </c>
      <c r="B26317" s="4">
        <v>1</v>
      </c>
      <c r="C26317" s="5">
        <v>1</v>
      </c>
    </row>
    <row r="26318" spans="1:3" x14ac:dyDescent="0.25">
      <c r="A26318" s="3" t="s">
        <v>26319</v>
      </c>
      <c r="B26318" s="4">
        <v>1</v>
      </c>
      <c r="C26318" s="5">
        <v>1</v>
      </c>
    </row>
    <row r="26319" spans="1:3" x14ac:dyDescent="0.25">
      <c r="A26319" s="3" t="s">
        <v>26320</v>
      </c>
      <c r="B26319" s="4">
        <v>1</v>
      </c>
      <c r="C26319" s="5">
        <v>1</v>
      </c>
    </row>
    <row r="26320" spans="1:3" x14ac:dyDescent="0.25">
      <c r="A26320" s="3" t="s">
        <v>26321</v>
      </c>
      <c r="B26320" s="4">
        <v>1</v>
      </c>
      <c r="C26320" s="5">
        <v>3</v>
      </c>
    </row>
    <row r="26321" spans="1:3" x14ac:dyDescent="0.25">
      <c r="A26321" s="3" t="s">
        <v>26322</v>
      </c>
      <c r="B26321" s="4">
        <v>1</v>
      </c>
      <c r="C26321" s="5">
        <v>4</v>
      </c>
    </row>
    <row r="26322" spans="1:3" x14ac:dyDescent="0.25">
      <c r="A26322" s="3" t="s">
        <v>26323</v>
      </c>
      <c r="B26322" s="4">
        <v>1</v>
      </c>
      <c r="C26322" s="5">
        <v>1</v>
      </c>
    </row>
    <row r="26323" spans="1:3" x14ac:dyDescent="0.25">
      <c r="A26323" s="3" t="s">
        <v>26324</v>
      </c>
      <c r="B26323" s="4">
        <v>1</v>
      </c>
      <c r="C26323" s="5">
        <v>1</v>
      </c>
    </row>
    <row r="26324" spans="1:3" x14ac:dyDescent="0.25">
      <c r="A26324" s="3" t="s">
        <v>26325</v>
      </c>
      <c r="B26324" s="4">
        <v>1</v>
      </c>
      <c r="C26324" s="5">
        <v>1</v>
      </c>
    </row>
    <row r="26325" spans="1:3" x14ac:dyDescent="0.25">
      <c r="A26325" s="3" t="s">
        <v>26326</v>
      </c>
      <c r="B26325" s="4">
        <v>1</v>
      </c>
      <c r="C26325" s="5">
        <v>1</v>
      </c>
    </row>
    <row r="26326" spans="1:3" x14ac:dyDescent="0.25">
      <c r="A26326" s="3" t="s">
        <v>26327</v>
      </c>
      <c r="B26326" s="4">
        <v>1</v>
      </c>
      <c r="C26326" s="5">
        <v>1</v>
      </c>
    </row>
    <row r="26327" spans="1:3" x14ac:dyDescent="0.25">
      <c r="A26327" s="3" t="s">
        <v>26328</v>
      </c>
      <c r="B26327" s="4">
        <v>1</v>
      </c>
      <c r="C26327" s="5">
        <v>2</v>
      </c>
    </row>
    <row r="26328" spans="1:3" x14ac:dyDescent="0.25">
      <c r="A26328" s="3" t="s">
        <v>26329</v>
      </c>
      <c r="B26328" s="4">
        <v>1</v>
      </c>
      <c r="C26328" s="5">
        <v>4</v>
      </c>
    </row>
    <row r="26329" spans="1:3" x14ac:dyDescent="0.25">
      <c r="A26329" s="3" t="s">
        <v>26330</v>
      </c>
      <c r="B26329" s="4">
        <v>1</v>
      </c>
      <c r="C26329" s="5">
        <v>1</v>
      </c>
    </row>
    <row r="26330" spans="1:3" x14ac:dyDescent="0.25">
      <c r="A26330" s="3" t="s">
        <v>26331</v>
      </c>
      <c r="B26330" s="4">
        <v>1</v>
      </c>
      <c r="C26330" s="5">
        <v>1</v>
      </c>
    </row>
    <row r="26331" spans="1:3" x14ac:dyDescent="0.25">
      <c r="A26331" s="3" t="s">
        <v>26332</v>
      </c>
      <c r="B26331" s="4">
        <v>1</v>
      </c>
      <c r="C26331" s="5">
        <v>2</v>
      </c>
    </row>
    <row r="26332" spans="1:3" x14ac:dyDescent="0.25">
      <c r="A26332" s="3" t="s">
        <v>26333</v>
      </c>
      <c r="B26332" s="4">
        <v>1</v>
      </c>
      <c r="C26332" s="5">
        <v>2</v>
      </c>
    </row>
    <row r="26333" spans="1:3" x14ac:dyDescent="0.25">
      <c r="A26333" s="3" t="s">
        <v>26334</v>
      </c>
      <c r="B26333" s="4">
        <v>1</v>
      </c>
      <c r="C26333" s="5">
        <v>3</v>
      </c>
    </row>
    <row r="26334" spans="1:3" x14ac:dyDescent="0.25">
      <c r="A26334" s="3" t="s">
        <v>26335</v>
      </c>
      <c r="B26334" s="4">
        <v>1</v>
      </c>
      <c r="C26334" s="5">
        <v>1</v>
      </c>
    </row>
    <row r="26335" spans="1:3" x14ac:dyDescent="0.25">
      <c r="A26335" s="3" t="s">
        <v>26336</v>
      </c>
      <c r="B26335" s="4">
        <v>1</v>
      </c>
      <c r="C26335" s="5">
        <v>2</v>
      </c>
    </row>
    <row r="26336" spans="1:3" x14ac:dyDescent="0.25">
      <c r="A26336" s="3" t="s">
        <v>26337</v>
      </c>
      <c r="B26336" s="4">
        <v>1</v>
      </c>
      <c r="C26336" s="5">
        <v>6</v>
      </c>
    </row>
    <row r="26337" spans="1:3" x14ac:dyDescent="0.25">
      <c r="A26337" s="3" t="s">
        <v>26338</v>
      </c>
      <c r="B26337" s="4">
        <v>1</v>
      </c>
      <c r="C26337" s="5">
        <v>2</v>
      </c>
    </row>
    <row r="26338" spans="1:3" x14ac:dyDescent="0.25">
      <c r="A26338" s="3" t="s">
        <v>26339</v>
      </c>
      <c r="B26338" s="4">
        <v>1</v>
      </c>
      <c r="C26338" s="5">
        <v>1</v>
      </c>
    </row>
    <row r="26339" spans="1:3" x14ac:dyDescent="0.25">
      <c r="A26339" s="3" t="s">
        <v>26340</v>
      </c>
      <c r="B26339" s="4">
        <v>1</v>
      </c>
      <c r="C26339" s="5">
        <v>1</v>
      </c>
    </row>
    <row r="26340" spans="1:3" x14ac:dyDescent="0.25">
      <c r="A26340" s="3" t="s">
        <v>26341</v>
      </c>
      <c r="B26340" s="4">
        <v>1</v>
      </c>
      <c r="C26340" s="5">
        <v>2</v>
      </c>
    </row>
    <row r="26341" spans="1:3" x14ac:dyDescent="0.25">
      <c r="A26341" s="3" t="s">
        <v>26342</v>
      </c>
      <c r="B26341" s="4">
        <v>1</v>
      </c>
      <c r="C26341" s="5">
        <v>1</v>
      </c>
    </row>
    <row r="26342" spans="1:3" x14ac:dyDescent="0.25">
      <c r="A26342" s="3" t="s">
        <v>26343</v>
      </c>
      <c r="B26342" s="4">
        <v>1</v>
      </c>
      <c r="C26342" s="5">
        <v>1</v>
      </c>
    </row>
    <row r="26343" spans="1:3" x14ac:dyDescent="0.25">
      <c r="A26343" s="3" t="s">
        <v>26344</v>
      </c>
      <c r="B26343" s="4">
        <v>1</v>
      </c>
      <c r="C26343" s="5">
        <v>1</v>
      </c>
    </row>
    <row r="26344" spans="1:3" x14ac:dyDescent="0.25">
      <c r="A26344" s="3" t="s">
        <v>26345</v>
      </c>
      <c r="B26344" s="4">
        <v>1</v>
      </c>
      <c r="C26344" s="5">
        <v>3</v>
      </c>
    </row>
    <row r="26345" spans="1:3" x14ac:dyDescent="0.25">
      <c r="A26345" s="3" t="s">
        <v>26346</v>
      </c>
      <c r="B26345" s="4">
        <v>1</v>
      </c>
      <c r="C26345" s="5">
        <v>1</v>
      </c>
    </row>
    <row r="26346" spans="1:3" x14ac:dyDescent="0.25">
      <c r="A26346" s="3" t="s">
        <v>26347</v>
      </c>
      <c r="B26346" s="4">
        <v>1</v>
      </c>
      <c r="C26346" s="5">
        <v>1</v>
      </c>
    </row>
    <row r="26347" spans="1:3" x14ac:dyDescent="0.25">
      <c r="A26347" s="3" t="s">
        <v>26348</v>
      </c>
      <c r="B26347" s="4">
        <v>1</v>
      </c>
      <c r="C26347" s="5">
        <v>4</v>
      </c>
    </row>
    <row r="26348" spans="1:3" x14ac:dyDescent="0.25">
      <c r="A26348" s="3" t="s">
        <v>26349</v>
      </c>
      <c r="B26348" s="4">
        <v>1</v>
      </c>
      <c r="C26348" s="5">
        <v>1</v>
      </c>
    </row>
    <row r="26349" spans="1:3" x14ac:dyDescent="0.25">
      <c r="A26349" s="3" t="s">
        <v>26350</v>
      </c>
      <c r="B26349" s="4">
        <v>1</v>
      </c>
      <c r="C26349" s="5">
        <v>1</v>
      </c>
    </row>
    <row r="26350" spans="1:3" x14ac:dyDescent="0.25">
      <c r="A26350" s="3" t="s">
        <v>26351</v>
      </c>
      <c r="B26350" s="4">
        <v>1</v>
      </c>
      <c r="C26350" s="5">
        <v>1</v>
      </c>
    </row>
    <row r="26351" spans="1:3" x14ac:dyDescent="0.25">
      <c r="A26351" s="3" t="s">
        <v>26352</v>
      </c>
      <c r="B26351" s="4">
        <v>1</v>
      </c>
      <c r="C26351" s="5">
        <v>3</v>
      </c>
    </row>
    <row r="26352" spans="1:3" x14ac:dyDescent="0.25">
      <c r="A26352" s="3" t="s">
        <v>26353</v>
      </c>
      <c r="B26352" s="4">
        <v>1</v>
      </c>
      <c r="C26352" s="5">
        <v>2</v>
      </c>
    </row>
    <row r="26353" spans="1:3" x14ac:dyDescent="0.25">
      <c r="A26353" s="3" t="s">
        <v>26354</v>
      </c>
      <c r="B26353" s="4">
        <v>1</v>
      </c>
      <c r="C26353" s="5">
        <v>1</v>
      </c>
    </row>
    <row r="26354" spans="1:3" x14ac:dyDescent="0.25">
      <c r="A26354" s="3" t="s">
        <v>26355</v>
      </c>
      <c r="B26354" s="4">
        <v>1</v>
      </c>
      <c r="C26354" s="5">
        <v>1</v>
      </c>
    </row>
    <row r="26355" spans="1:3" x14ac:dyDescent="0.25">
      <c r="A26355" s="3" t="s">
        <v>26356</v>
      </c>
      <c r="B26355" s="4">
        <v>1</v>
      </c>
      <c r="C26355" s="5">
        <v>5</v>
      </c>
    </row>
    <row r="26356" spans="1:3" x14ac:dyDescent="0.25">
      <c r="A26356" s="3" t="s">
        <v>26357</v>
      </c>
      <c r="B26356" s="4">
        <v>1</v>
      </c>
      <c r="C26356" s="5">
        <v>1</v>
      </c>
    </row>
    <row r="26357" spans="1:3" x14ac:dyDescent="0.25">
      <c r="A26357" s="3" t="s">
        <v>26358</v>
      </c>
      <c r="B26357" s="4">
        <v>1</v>
      </c>
      <c r="C26357" s="5">
        <v>1</v>
      </c>
    </row>
    <row r="26358" spans="1:3" x14ac:dyDescent="0.25">
      <c r="A26358" s="3" t="s">
        <v>26359</v>
      </c>
      <c r="B26358" s="4">
        <v>1</v>
      </c>
      <c r="C26358" s="5">
        <v>1</v>
      </c>
    </row>
    <row r="26359" spans="1:3" x14ac:dyDescent="0.25">
      <c r="A26359" s="3" t="s">
        <v>26360</v>
      </c>
      <c r="B26359" s="4">
        <v>1</v>
      </c>
      <c r="C26359" s="5">
        <v>2</v>
      </c>
    </row>
    <row r="26360" spans="1:3" x14ac:dyDescent="0.25">
      <c r="A26360" s="3" t="s">
        <v>26361</v>
      </c>
      <c r="B26360" s="4">
        <v>1</v>
      </c>
      <c r="C26360" s="5">
        <v>3</v>
      </c>
    </row>
    <row r="26361" spans="1:3" x14ac:dyDescent="0.25">
      <c r="A26361" s="3" t="s">
        <v>26362</v>
      </c>
      <c r="B26361" s="4">
        <v>1</v>
      </c>
      <c r="C26361" s="5">
        <v>1</v>
      </c>
    </row>
    <row r="26362" spans="1:3" x14ac:dyDescent="0.25">
      <c r="A26362" s="3" t="s">
        <v>26363</v>
      </c>
      <c r="B26362" s="4">
        <v>1</v>
      </c>
      <c r="C26362" s="5">
        <v>1</v>
      </c>
    </row>
    <row r="26363" spans="1:3" x14ac:dyDescent="0.25">
      <c r="A26363" s="3" t="s">
        <v>26364</v>
      </c>
      <c r="B26363" s="4">
        <v>1</v>
      </c>
      <c r="C26363" s="5">
        <v>5</v>
      </c>
    </row>
    <row r="26364" spans="1:3" x14ac:dyDescent="0.25">
      <c r="A26364" s="3" t="s">
        <v>26365</v>
      </c>
      <c r="B26364" s="4">
        <v>1</v>
      </c>
      <c r="C26364" s="5">
        <v>1</v>
      </c>
    </row>
    <row r="26365" spans="1:3" x14ac:dyDescent="0.25">
      <c r="A26365" s="3" t="s">
        <v>26366</v>
      </c>
      <c r="B26365" s="4">
        <v>1</v>
      </c>
      <c r="C26365" s="5">
        <v>2</v>
      </c>
    </row>
    <row r="26366" spans="1:3" x14ac:dyDescent="0.25">
      <c r="A26366" s="3" t="s">
        <v>26367</v>
      </c>
      <c r="B26366" s="4">
        <v>1</v>
      </c>
      <c r="C26366" s="5">
        <v>5</v>
      </c>
    </row>
    <row r="26367" spans="1:3" x14ac:dyDescent="0.25">
      <c r="A26367" s="3" t="s">
        <v>26368</v>
      </c>
      <c r="B26367" s="4">
        <v>1</v>
      </c>
      <c r="C26367" s="5">
        <v>8</v>
      </c>
    </row>
    <row r="26368" spans="1:3" x14ac:dyDescent="0.25">
      <c r="A26368" s="3" t="s">
        <v>26369</v>
      </c>
      <c r="B26368" s="4">
        <v>1</v>
      </c>
      <c r="C26368" s="5">
        <v>2</v>
      </c>
    </row>
    <row r="26369" spans="1:3" x14ac:dyDescent="0.25">
      <c r="A26369" s="3" t="s">
        <v>26370</v>
      </c>
      <c r="B26369" s="4">
        <v>1</v>
      </c>
      <c r="C26369" s="5">
        <v>5</v>
      </c>
    </row>
    <row r="26370" spans="1:3" x14ac:dyDescent="0.25">
      <c r="A26370" s="3" t="s">
        <v>26371</v>
      </c>
      <c r="B26370" s="4">
        <v>1</v>
      </c>
      <c r="C26370" s="5">
        <v>2</v>
      </c>
    </row>
    <row r="26371" spans="1:3" x14ac:dyDescent="0.25">
      <c r="A26371" s="3" t="s">
        <v>26372</v>
      </c>
      <c r="B26371" s="4">
        <v>1</v>
      </c>
      <c r="C26371" s="5">
        <v>5</v>
      </c>
    </row>
    <row r="26372" spans="1:3" x14ac:dyDescent="0.25">
      <c r="A26372" s="3" t="s">
        <v>26373</v>
      </c>
      <c r="B26372" s="4">
        <v>1</v>
      </c>
      <c r="C26372" s="5">
        <v>1</v>
      </c>
    </row>
    <row r="26373" spans="1:3" x14ac:dyDescent="0.25">
      <c r="A26373" s="3" t="s">
        <v>26374</v>
      </c>
      <c r="B26373" s="4">
        <v>1</v>
      </c>
      <c r="C26373" s="5">
        <v>1</v>
      </c>
    </row>
    <row r="26374" spans="1:3" x14ac:dyDescent="0.25">
      <c r="A26374" s="3" t="s">
        <v>26375</v>
      </c>
      <c r="B26374" s="4">
        <v>1</v>
      </c>
      <c r="C26374" s="5">
        <v>8</v>
      </c>
    </row>
    <row r="26375" spans="1:3" x14ac:dyDescent="0.25">
      <c r="A26375" s="3" t="s">
        <v>26376</v>
      </c>
      <c r="B26375" s="4">
        <v>1</v>
      </c>
      <c r="C26375" s="5">
        <v>1</v>
      </c>
    </row>
    <row r="26376" spans="1:3" x14ac:dyDescent="0.25">
      <c r="A26376" s="3" t="s">
        <v>26377</v>
      </c>
      <c r="B26376" s="4">
        <v>1</v>
      </c>
      <c r="C26376" s="5">
        <v>1</v>
      </c>
    </row>
    <row r="26377" spans="1:3" x14ac:dyDescent="0.25">
      <c r="A26377" s="3" t="s">
        <v>26378</v>
      </c>
      <c r="B26377" s="4">
        <v>1</v>
      </c>
      <c r="C26377" s="5">
        <v>1</v>
      </c>
    </row>
    <row r="26378" spans="1:3" x14ac:dyDescent="0.25">
      <c r="A26378" s="3" t="s">
        <v>26379</v>
      </c>
      <c r="B26378" s="4">
        <v>1</v>
      </c>
      <c r="C26378" s="5">
        <v>1</v>
      </c>
    </row>
    <row r="26379" spans="1:3" x14ac:dyDescent="0.25">
      <c r="A26379" s="3" t="s">
        <v>26380</v>
      </c>
      <c r="B26379" s="4">
        <v>1</v>
      </c>
      <c r="C26379" s="5">
        <v>2</v>
      </c>
    </row>
    <row r="26380" spans="1:3" x14ac:dyDescent="0.25">
      <c r="A26380" s="3" t="s">
        <v>26381</v>
      </c>
      <c r="B26380" s="4">
        <v>1</v>
      </c>
      <c r="C26380" s="5">
        <v>3</v>
      </c>
    </row>
    <row r="26381" spans="1:3" x14ac:dyDescent="0.25">
      <c r="A26381" s="3" t="s">
        <v>26382</v>
      </c>
      <c r="B26381" s="4">
        <v>1</v>
      </c>
      <c r="C26381" s="5">
        <v>3</v>
      </c>
    </row>
    <row r="26382" spans="1:3" x14ac:dyDescent="0.25">
      <c r="A26382" s="3" t="s">
        <v>26383</v>
      </c>
      <c r="B26382" s="4">
        <v>1</v>
      </c>
      <c r="C26382" s="5">
        <v>2</v>
      </c>
    </row>
    <row r="26383" spans="1:3" x14ac:dyDescent="0.25">
      <c r="A26383" s="3" t="s">
        <v>26384</v>
      </c>
      <c r="B26383" s="4">
        <v>1</v>
      </c>
      <c r="C26383" s="5">
        <v>1</v>
      </c>
    </row>
    <row r="26384" spans="1:3" x14ac:dyDescent="0.25">
      <c r="A26384" s="3" t="s">
        <v>26385</v>
      </c>
      <c r="B26384" s="4">
        <v>1</v>
      </c>
      <c r="C26384" s="5">
        <v>2</v>
      </c>
    </row>
    <row r="26385" spans="1:3" x14ac:dyDescent="0.25">
      <c r="A26385" s="3" t="s">
        <v>26386</v>
      </c>
      <c r="B26385" s="4">
        <v>1</v>
      </c>
      <c r="C26385" s="5">
        <v>1</v>
      </c>
    </row>
    <row r="26386" spans="1:3" x14ac:dyDescent="0.25">
      <c r="A26386" s="3" t="s">
        <v>26387</v>
      </c>
      <c r="B26386" s="4">
        <v>1</v>
      </c>
      <c r="C26386" s="5">
        <v>1</v>
      </c>
    </row>
    <row r="26387" spans="1:3" x14ac:dyDescent="0.25">
      <c r="A26387" s="3" t="s">
        <v>26388</v>
      </c>
      <c r="B26387" s="4">
        <v>1</v>
      </c>
      <c r="C26387" s="5">
        <v>1</v>
      </c>
    </row>
    <row r="26388" spans="1:3" x14ac:dyDescent="0.25">
      <c r="A26388" s="3" t="s">
        <v>26389</v>
      </c>
      <c r="B26388" s="4">
        <v>1</v>
      </c>
      <c r="C26388" s="5">
        <v>2</v>
      </c>
    </row>
    <row r="26389" spans="1:3" x14ac:dyDescent="0.25">
      <c r="A26389" s="3" t="s">
        <v>26390</v>
      </c>
      <c r="B26389" s="4">
        <v>1</v>
      </c>
      <c r="C26389" s="5">
        <v>1</v>
      </c>
    </row>
    <row r="26390" spans="1:3" x14ac:dyDescent="0.25">
      <c r="A26390" s="3" t="s">
        <v>26391</v>
      </c>
      <c r="B26390" s="4">
        <v>1</v>
      </c>
      <c r="C26390" s="5">
        <v>1</v>
      </c>
    </row>
    <row r="26391" spans="1:3" x14ac:dyDescent="0.25">
      <c r="A26391" s="3" t="s">
        <v>26392</v>
      </c>
      <c r="B26391" s="4">
        <v>1</v>
      </c>
      <c r="C26391" s="5">
        <v>1</v>
      </c>
    </row>
    <row r="26392" spans="1:3" x14ac:dyDescent="0.25">
      <c r="A26392" s="3" t="s">
        <v>26393</v>
      </c>
      <c r="B26392" s="4">
        <v>1</v>
      </c>
      <c r="C26392" s="5">
        <v>1</v>
      </c>
    </row>
    <row r="26393" spans="1:3" x14ac:dyDescent="0.25">
      <c r="A26393" s="3" t="s">
        <v>26394</v>
      </c>
      <c r="B26393" s="4">
        <v>1</v>
      </c>
      <c r="C26393" s="5">
        <v>2</v>
      </c>
    </row>
    <row r="26394" spans="1:3" x14ac:dyDescent="0.25">
      <c r="A26394" s="3" t="s">
        <v>26395</v>
      </c>
      <c r="B26394" s="4">
        <v>1</v>
      </c>
      <c r="C26394" s="5">
        <v>8</v>
      </c>
    </row>
    <row r="26395" spans="1:3" x14ac:dyDescent="0.25">
      <c r="A26395" s="3" t="s">
        <v>26396</v>
      </c>
      <c r="B26395" s="4">
        <v>1</v>
      </c>
      <c r="C26395" s="5">
        <v>4</v>
      </c>
    </row>
    <row r="26396" spans="1:3" x14ac:dyDescent="0.25">
      <c r="A26396" s="3" t="s">
        <v>26397</v>
      </c>
      <c r="B26396" s="4">
        <v>1</v>
      </c>
      <c r="C26396" s="5">
        <v>1</v>
      </c>
    </row>
    <row r="26397" spans="1:3" x14ac:dyDescent="0.25">
      <c r="A26397" s="3" t="s">
        <v>26398</v>
      </c>
      <c r="B26397" s="4">
        <v>1</v>
      </c>
      <c r="C26397" s="5">
        <v>1</v>
      </c>
    </row>
    <row r="26398" spans="1:3" x14ac:dyDescent="0.25">
      <c r="A26398" s="3" t="s">
        <v>26399</v>
      </c>
      <c r="B26398" s="4">
        <v>1</v>
      </c>
      <c r="C26398" s="5">
        <v>1</v>
      </c>
    </row>
    <row r="26399" spans="1:3" x14ac:dyDescent="0.25">
      <c r="A26399" s="3" t="s">
        <v>26400</v>
      </c>
      <c r="B26399" s="4">
        <v>1</v>
      </c>
      <c r="C26399" s="5">
        <v>1</v>
      </c>
    </row>
    <row r="26400" spans="1:3" x14ac:dyDescent="0.25">
      <c r="A26400" s="3" t="s">
        <v>26401</v>
      </c>
      <c r="B26400" s="4">
        <v>1</v>
      </c>
      <c r="C26400" s="5">
        <v>2</v>
      </c>
    </row>
    <row r="26401" spans="1:3" x14ac:dyDescent="0.25">
      <c r="A26401" s="3" t="s">
        <v>26402</v>
      </c>
      <c r="B26401" s="4">
        <v>1</v>
      </c>
      <c r="C26401" s="5">
        <v>2</v>
      </c>
    </row>
    <row r="26402" spans="1:3" x14ac:dyDescent="0.25">
      <c r="A26402" s="3" t="s">
        <v>26403</v>
      </c>
      <c r="B26402" s="4">
        <v>1</v>
      </c>
      <c r="C26402" s="5">
        <v>1</v>
      </c>
    </row>
    <row r="26403" spans="1:3" x14ac:dyDescent="0.25">
      <c r="A26403" s="3" t="s">
        <v>26404</v>
      </c>
      <c r="B26403" s="4">
        <v>1</v>
      </c>
      <c r="C26403" s="5">
        <v>2</v>
      </c>
    </row>
    <row r="26404" spans="1:3" x14ac:dyDescent="0.25">
      <c r="A26404" s="3" t="s">
        <v>26405</v>
      </c>
      <c r="B26404" s="4">
        <v>1</v>
      </c>
      <c r="C26404" s="5">
        <v>1</v>
      </c>
    </row>
    <row r="26405" spans="1:3" x14ac:dyDescent="0.25">
      <c r="A26405" s="3" t="s">
        <v>26406</v>
      </c>
      <c r="B26405" s="4">
        <v>1</v>
      </c>
      <c r="C26405" s="5">
        <v>4</v>
      </c>
    </row>
    <row r="26406" spans="1:3" x14ac:dyDescent="0.25">
      <c r="A26406" s="3" t="s">
        <v>26407</v>
      </c>
      <c r="B26406" s="4">
        <v>1</v>
      </c>
      <c r="C26406" s="5">
        <v>3</v>
      </c>
    </row>
    <row r="26407" spans="1:3" x14ac:dyDescent="0.25">
      <c r="A26407" s="3" t="s">
        <v>26408</v>
      </c>
      <c r="B26407" s="4">
        <v>1</v>
      </c>
      <c r="C26407" s="5">
        <v>2</v>
      </c>
    </row>
    <row r="26408" spans="1:3" x14ac:dyDescent="0.25">
      <c r="A26408" s="3" t="s">
        <v>26409</v>
      </c>
      <c r="B26408" s="4">
        <v>1</v>
      </c>
      <c r="C26408" s="5">
        <v>5</v>
      </c>
    </row>
    <row r="26409" spans="1:3" x14ac:dyDescent="0.25">
      <c r="A26409" s="3" t="s">
        <v>26410</v>
      </c>
      <c r="B26409" s="4">
        <v>1</v>
      </c>
      <c r="C26409" s="5">
        <v>7</v>
      </c>
    </row>
    <row r="26410" spans="1:3" x14ac:dyDescent="0.25">
      <c r="A26410" s="3" t="s">
        <v>26411</v>
      </c>
      <c r="B26410" s="4">
        <v>1</v>
      </c>
      <c r="C26410" s="5">
        <v>1</v>
      </c>
    </row>
    <row r="26411" spans="1:3" x14ac:dyDescent="0.25">
      <c r="A26411" s="3" t="s">
        <v>26412</v>
      </c>
      <c r="B26411" s="4">
        <v>1</v>
      </c>
      <c r="C26411" s="5">
        <v>1</v>
      </c>
    </row>
    <row r="26412" spans="1:3" x14ac:dyDescent="0.25">
      <c r="A26412" s="3" t="s">
        <v>26413</v>
      </c>
      <c r="B26412" s="4">
        <v>1</v>
      </c>
      <c r="C26412" s="5">
        <v>1</v>
      </c>
    </row>
    <row r="26413" spans="1:3" x14ac:dyDescent="0.25">
      <c r="A26413" s="3" t="s">
        <v>26414</v>
      </c>
      <c r="B26413" s="4">
        <v>1</v>
      </c>
      <c r="C26413" s="5">
        <v>1</v>
      </c>
    </row>
    <row r="26414" spans="1:3" x14ac:dyDescent="0.25">
      <c r="A26414" s="3" t="s">
        <v>26415</v>
      </c>
      <c r="B26414" s="4">
        <v>1</v>
      </c>
      <c r="C26414" s="5">
        <v>1</v>
      </c>
    </row>
    <row r="26415" spans="1:3" x14ac:dyDescent="0.25">
      <c r="A26415" s="3" t="s">
        <v>26416</v>
      </c>
      <c r="B26415" s="4">
        <v>1</v>
      </c>
      <c r="C26415" s="5">
        <v>3</v>
      </c>
    </row>
    <row r="26416" spans="1:3" x14ac:dyDescent="0.25">
      <c r="A26416" s="3" t="s">
        <v>26417</v>
      </c>
      <c r="B26416" s="4">
        <v>1</v>
      </c>
      <c r="C26416" s="5">
        <v>1</v>
      </c>
    </row>
    <row r="26417" spans="1:3" x14ac:dyDescent="0.25">
      <c r="A26417" s="3" t="s">
        <v>26418</v>
      </c>
      <c r="B26417" s="4">
        <v>1</v>
      </c>
      <c r="C26417" s="5">
        <v>1</v>
      </c>
    </row>
    <row r="26418" spans="1:3" x14ac:dyDescent="0.25">
      <c r="A26418" s="3" t="s">
        <v>26419</v>
      </c>
      <c r="B26418" s="4">
        <v>1</v>
      </c>
      <c r="C26418" s="5">
        <v>6</v>
      </c>
    </row>
    <row r="26419" spans="1:3" x14ac:dyDescent="0.25">
      <c r="A26419" s="3" t="s">
        <v>26420</v>
      </c>
      <c r="B26419" s="4">
        <v>1</v>
      </c>
      <c r="C26419" s="5">
        <v>2</v>
      </c>
    </row>
    <row r="26420" spans="1:3" x14ac:dyDescent="0.25">
      <c r="A26420" s="3" t="s">
        <v>26421</v>
      </c>
      <c r="B26420" s="4">
        <v>1</v>
      </c>
      <c r="C26420" s="5">
        <v>5</v>
      </c>
    </row>
    <row r="26421" spans="1:3" x14ac:dyDescent="0.25">
      <c r="A26421" s="3" t="s">
        <v>26422</v>
      </c>
      <c r="B26421" s="4">
        <v>1</v>
      </c>
      <c r="C26421" s="5">
        <v>1</v>
      </c>
    </row>
    <row r="26422" spans="1:3" x14ac:dyDescent="0.25">
      <c r="A26422" s="3" t="s">
        <v>26423</v>
      </c>
      <c r="B26422" s="4">
        <v>1</v>
      </c>
      <c r="C26422" s="5">
        <v>3</v>
      </c>
    </row>
    <row r="26423" spans="1:3" x14ac:dyDescent="0.25">
      <c r="A26423" s="3" t="s">
        <v>26424</v>
      </c>
      <c r="B26423" s="4">
        <v>1</v>
      </c>
      <c r="C26423" s="5">
        <v>4</v>
      </c>
    </row>
    <row r="26424" spans="1:3" x14ac:dyDescent="0.25">
      <c r="A26424" s="3" t="s">
        <v>26425</v>
      </c>
      <c r="B26424" s="4">
        <v>1</v>
      </c>
      <c r="C26424" s="5">
        <v>1</v>
      </c>
    </row>
    <row r="26425" spans="1:3" x14ac:dyDescent="0.25">
      <c r="A26425" s="3" t="s">
        <v>26426</v>
      </c>
      <c r="B26425" s="4">
        <v>1</v>
      </c>
      <c r="C26425" s="5">
        <v>1</v>
      </c>
    </row>
    <row r="26426" spans="1:3" x14ac:dyDescent="0.25">
      <c r="A26426" s="3" t="s">
        <v>26427</v>
      </c>
      <c r="B26426" s="4">
        <v>1</v>
      </c>
      <c r="C26426" s="5">
        <v>1</v>
      </c>
    </row>
    <row r="26427" spans="1:3" x14ac:dyDescent="0.25">
      <c r="A26427" s="3" t="s">
        <v>26428</v>
      </c>
      <c r="B26427" s="4">
        <v>1</v>
      </c>
      <c r="C26427" s="5">
        <v>4</v>
      </c>
    </row>
    <row r="26428" spans="1:3" x14ac:dyDescent="0.25">
      <c r="A26428" s="3" t="s">
        <v>26429</v>
      </c>
      <c r="B26428" s="4">
        <v>1</v>
      </c>
      <c r="C26428" s="5">
        <v>5</v>
      </c>
    </row>
    <row r="26429" spans="1:3" x14ac:dyDescent="0.25">
      <c r="A26429" s="3" t="s">
        <v>26430</v>
      </c>
      <c r="B26429" s="4">
        <v>1</v>
      </c>
      <c r="C26429" s="5">
        <v>1</v>
      </c>
    </row>
    <row r="26430" spans="1:3" x14ac:dyDescent="0.25">
      <c r="A26430" s="3" t="s">
        <v>26431</v>
      </c>
      <c r="B26430" s="4">
        <v>1</v>
      </c>
      <c r="C26430" s="5">
        <v>2</v>
      </c>
    </row>
    <row r="26431" spans="1:3" x14ac:dyDescent="0.25">
      <c r="A26431" s="3" t="s">
        <v>26432</v>
      </c>
      <c r="B26431" s="4">
        <v>1</v>
      </c>
      <c r="C26431" s="5">
        <v>4</v>
      </c>
    </row>
    <row r="26432" spans="1:3" x14ac:dyDescent="0.25">
      <c r="A26432" s="3" t="s">
        <v>26433</v>
      </c>
      <c r="B26432" s="4">
        <v>1</v>
      </c>
      <c r="C26432" s="5">
        <v>2</v>
      </c>
    </row>
    <row r="26433" spans="1:3" x14ac:dyDescent="0.25">
      <c r="A26433" s="3" t="s">
        <v>26434</v>
      </c>
      <c r="B26433" s="4">
        <v>1</v>
      </c>
      <c r="C26433" s="5">
        <v>12</v>
      </c>
    </row>
    <row r="26434" spans="1:3" x14ac:dyDescent="0.25">
      <c r="A26434" s="3" t="s">
        <v>26435</v>
      </c>
      <c r="B26434" s="4">
        <v>1</v>
      </c>
      <c r="C26434" s="5">
        <v>3</v>
      </c>
    </row>
    <row r="26435" spans="1:3" x14ac:dyDescent="0.25">
      <c r="A26435" s="3" t="s">
        <v>26436</v>
      </c>
      <c r="B26435" s="4">
        <v>1</v>
      </c>
      <c r="C26435" s="5">
        <v>4</v>
      </c>
    </row>
    <row r="26436" spans="1:3" x14ac:dyDescent="0.25">
      <c r="A26436" s="3" t="s">
        <v>26437</v>
      </c>
      <c r="B26436" s="4">
        <v>1</v>
      </c>
      <c r="C26436" s="5">
        <v>1</v>
      </c>
    </row>
    <row r="26437" spans="1:3" x14ac:dyDescent="0.25">
      <c r="A26437" s="3" t="s">
        <v>26438</v>
      </c>
      <c r="B26437" s="4">
        <v>1</v>
      </c>
      <c r="C26437" s="5">
        <v>1</v>
      </c>
    </row>
    <row r="26438" spans="1:3" x14ac:dyDescent="0.25">
      <c r="A26438" s="3" t="s">
        <v>26439</v>
      </c>
      <c r="B26438" s="4">
        <v>1</v>
      </c>
      <c r="C26438" s="5">
        <v>1</v>
      </c>
    </row>
    <row r="26439" spans="1:3" x14ac:dyDescent="0.25">
      <c r="A26439" s="3" t="s">
        <v>26440</v>
      </c>
      <c r="B26439" s="4">
        <v>1</v>
      </c>
      <c r="C26439" s="5">
        <v>4</v>
      </c>
    </row>
    <row r="26440" spans="1:3" x14ac:dyDescent="0.25">
      <c r="A26440" s="3" t="s">
        <v>26441</v>
      </c>
      <c r="B26440" s="4">
        <v>1</v>
      </c>
      <c r="C26440" s="5">
        <v>2</v>
      </c>
    </row>
    <row r="26441" spans="1:3" x14ac:dyDescent="0.25">
      <c r="A26441" s="3" t="s">
        <v>26442</v>
      </c>
      <c r="B26441" s="4">
        <v>1</v>
      </c>
      <c r="C26441" s="5">
        <v>1</v>
      </c>
    </row>
    <row r="26442" spans="1:3" x14ac:dyDescent="0.25">
      <c r="A26442" s="3" t="s">
        <v>26443</v>
      </c>
      <c r="B26442" s="4">
        <v>1</v>
      </c>
      <c r="C26442" s="5">
        <v>1</v>
      </c>
    </row>
    <row r="26443" spans="1:3" x14ac:dyDescent="0.25">
      <c r="A26443" s="3" t="s">
        <v>26444</v>
      </c>
      <c r="B26443" s="4">
        <v>1</v>
      </c>
      <c r="C26443" s="5">
        <v>1</v>
      </c>
    </row>
    <row r="26444" spans="1:3" x14ac:dyDescent="0.25">
      <c r="A26444" s="3" t="s">
        <v>26445</v>
      </c>
      <c r="B26444" s="4">
        <v>1</v>
      </c>
      <c r="C26444" s="5">
        <v>1</v>
      </c>
    </row>
    <row r="26445" spans="1:3" x14ac:dyDescent="0.25">
      <c r="A26445" s="3" t="s">
        <v>26446</v>
      </c>
      <c r="B26445" s="4">
        <v>1</v>
      </c>
      <c r="C26445" s="5">
        <v>3</v>
      </c>
    </row>
    <row r="26446" spans="1:3" x14ac:dyDescent="0.25">
      <c r="A26446" s="3" t="s">
        <v>26447</v>
      </c>
      <c r="B26446" s="4">
        <v>1</v>
      </c>
      <c r="C26446" s="5">
        <v>1</v>
      </c>
    </row>
    <row r="26447" spans="1:3" x14ac:dyDescent="0.25">
      <c r="A26447" s="3" t="s">
        <v>26448</v>
      </c>
      <c r="B26447" s="4">
        <v>1</v>
      </c>
      <c r="C26447" s="5">
        <v>2</v>
      </c>
    </row>
    <row r="26448" spans="1:3" x14ac:dyDescent="0.25">
      <c r="A26448" s="3" t="s">
        <v>26449</v>
      </c>
      <c r="B26448" s="4">
        <v>1</v>
      </c>
      <c r="C26448" s="5">
        <v>2</v>
      </c>
    </row>
    <row r="26449" spans="1:3" x14ac:dyDescent="0.25">
      <c r="A26449" s="3" t="s">
        <v>26450</v>
      </c>
      <c r="B26449" s="4">
        <v>1</v>
      </c>
      <c r="C26449" s="5">
        <v>1</v>
      </c>
    </row>
    <row r="26450" spans="1:3" x14ac:dyDescent="0.25">
      <c r="A26450" s="3" t="s">
        <v>26451</v>
      </c>
      <c r="B26450" s="4">
        <v>1</v>
      </c>
      <c r="C26450" s="5">
        <v>3</v>
      </c>
    </row>
    <row r="26451" spans="1:3" x14ac:dyDescent="0.25">
      <c r="A26451" s="3" t="s">
        <v>26452</v>
      </c>
      <c r="B26451" s="4">
        <v>1</v>
      </c>
      <c r="C26451" s="5">
        <v>1</v>
      </c>
    </row>
    <row r="26452" spans="1:3" x14ac:dyDescent="0.25">
      <c r="A26452" s="3" t="s">
        <v>26453</v>
      </c>
      <c r="B26452" s="4">
        <v>1</v>
      </c>
      <c r="C26452" s="5">
        <v>1</v>
      </c>
    </row>
    <row r="26453" spans="1:3" x14ac:dyDescent="0.25">
      <c r="A26453" s="3" t="s">
        <v>26454</v>
      </c>
      <c r="B26453" s="4">
        <v>1</v>
      </c>
      <c r="C26453" s="5">
        <v>5</v>
      </c>
    </row>
    <row r="26454" spans="1:3" x14ac:dyDescent="0.25">
      <c r="A26454" s="3" t="s">
        <v>26455</v>
      </c>
      <c r="B26454" s="4">
        <v>1</v>
      </c>
      <c r="C26454" s="5">
        <v>5</v>
      </c>
    </row>
    <row r="26455" spans="1:3" x14ac:dyDescent="0.25">
      <c r="A26455" s="3" t="s">
        <v>26456</v>
      </c>
      <c r="B26455" s="4">
        <v>1</v>
      </c>
      <c r="C26455" s="5">
        <v>1</v>
      </c>
    </row>
    <row r="26456" spans="1:3" x14ac:dyDescent="0.25">
      <c r="A26456" s="3" t="s">
        <v>26457</v>
      </c>
      <c r="B26456" s="4">
        <v>1</v>
      </c>
      <c r="C26456" s="5">
        <v>1</v>
      </c>
    </row>
    <row r="26457" spans="1:3" x14ac:dyDescent="0.25">
      <c r="A26457" s="3" t="s">
        <v>26458</v>
      </c>
      <c r="B26457" s="4">
        <v>1</v>
      </c>
      <c r="C26457" s="5">
        <v>1</v>
      </c>
    </row>
    <row r="26458" spans="1:3" x14ac:dyDescent="0.25">
      <c r="A26458" s="3" t="s">
        <v>26459</v>
      </c>
      <c r="B26458" s="4">
        <v>1</v>
      </c>
      <c r="C26458" s="5">
        <v>2</v>
      </c>
    </row>
    <row r="26459" spans="1:3" x14ac:dyDescent="0.25">
      <c r="A26459" s="3" t="s">
        <v>26460</v>
      </c>
      <c r="B26459" s="4">
        <v>1</v>
      </c>
      <c r="C26459" s="5">
        <v>2</v>
      </c>
    </row>
    <row r="26460" spans="1:3" x14ac:dyDescent="0.25">
      <c r="A26460" s="3" t="s">
        <v>26461</v>
      </c>
      <c r="B26460" s="4">
        <v>1</v>
      </c>
      <c r="C26460" s="5">
        <v>1</v>
      </c>
    </row>
    <row r="26461" spans="1:3" x14ac:dyDescent="0.25">
      <c r="A26461" s="3" t="s">
        <v>26462</v>
      </c>
      <c r="B26461" s="4">
        <v>1</v>
      </c>
      <c r="C26461" s="5">
        <v>1</v>
      </c>
    </row>
    <row r="26462" spans="1:3" x14ac:dyDescent="0.25">
      <c r="A26462" s="3" t="s">
        <v>26463</v>
      </c>
      <c r="B26462" s="4">
        <v>1</v>
      </c>
      <c r="C26462" s="5">
        <v>2</v>
      </c>
    </row>
    <row r="26463" spans="1:3" x14ac:dyDescent="0.25">
      <c r="A26463" s="3" t="s">
        <v>26464</v>
      </c>
      <c r="B26463" s="4">
        <v>1</v>
      </c>
      <c r="C26463" s="5">
        <v>1</v>
      </c>
    </row>
    <row r="26464" spans="1:3" x14ac:dyDescent="0.25">
      <c r="A26464" s="3" t="s">
        <v>26465</v>
      </c>
      <c r="B26464" s="4">
        <v>1</v>
      </c>
      <c r="C26464" s="5">
        <v>1</v>
      </c>
    </row>
    <row r="26465" spans="1:3" x14ac:dyDescent="0.25">
      <c r="A26465" s="3" t="s">
        <v>26466</v>
      </c>
      <c r="B26465" s="4">
        <v>1</v>
      </c>
      <c r="C26465" s="5">
        <v>3</v>
      </c>
    </row>
    <row r="26466" spans="1:3" x14ac:dyDescent="0.25">
      <c r="A26466" s="3" t="s">
        <v>26467</v>
      </c>
      <c r="B26466" s="4">
        <v>1</v>
      </c>
      <c r="C26466" s="5">
        <v>3</v>
      </c>
    </row>
    <row r="26467" spans="1:3" x14ac:dyDescent="0.25">
      <c r="A26467" s="3" t="s">
        <v>26468</v>
      </c>
      <c r="B26467" s="4">
        <v>1</v>
      </c>
      <c r="C26467" s="5">
        <v>3</v>
      </c>
    </row>
    <row r="26468" spans="1:3" x14ac:dyDescent="0.25">
      <c r="A26468" s="3" t="s">
        <v>26469</v>
      </c>
      <c r="B26468" s="4">
        <v>1</v>
      </c>
      <c r="C26468" s="5">
        <v>1</v>
      </c>
    </row>
    <row r="26469" spans="1:3" x14ac:dyDescent="0.25">
      <c r="A26469" s="3" t="s">
        <v>26470</v>
      </c>
      <c r="B26469" s="4">
        <v>1</v>
      </c>
      <c r="C26469" s="5">
        <v>1</v>
      </c>
    </row>
    <row r="26470" spans="1:3" x14ac:dyDescent="0.25">
      <c r="A26470" s="3" t="s">
        <v>26471</v>
      </c>
      <c r="B26470" s="4">
        <v>1</v>
      </c>
      <c r="C26470" s="5">
        <v>2</v>
      </c>
    </row>
    <row r="26471" spans="1:3" x14ac:dyDescent="0.25">
      <c r="A26471" s="3" t="s">
        <v>26472</v>
      </c>
      <c r="B26471" s="4">
        <v>1</v>
      </c>
      <c r="C26471" s="5">
        <v>1</v>
      </c>
    </row>
    <row r="26472" spans="1:3" x14ac:dyDescent="0.25">
      <c r="A26472" s="3" t="s">
        <v>26473</v>
      </c>
      <c r="B26472" s="4">
        <v>1</v>
      </c>
      <c r="C26472" s="5">
        <v>4</v>
      </c>
    </row>
    <row r="26473" spans="1:3" x14ac:dyDescent="0.25">
      <c r="A26473" s="3" t="s">
        <v>26474</v>
      </c>
      <c r="B26473" s="4">
        <v>1</v>
      </c>
      <c r="C26473" s="5">
        <v>6</v>
      </c>
    </row>
    <row r="26474" spans="1:3" x14ac:dyDescent="0.25">
      <c r="A26474" s="3" t="s">
        <v>26475</v>
      </c>
      <c r="B26474" s="4">
        <v>1</v>
      </c>
      <c r="C26474" s="5">
        <v>1</v>
      </c>
    </row>
    <row r="26475" spans="1:3" x14ac:dyDescent="0.25">
      <c r="A26475" s="3" t="s">
        <v>26476</v>
      </c>
      <c r="B26475" s="4">
        <v>1</v>
      </c>
      <c r="C26475" s="5">
        <v>4</v>
      </c>
    </row>
    <row r="26476" spans="1:3" x14ac:dyDescent="0.25">
      <c r="A26476" s="3" t="s">
        <v>26477</v>
      </c>
      <c r="B26476" s="4">
        <v>1</v>
      </c>
      <c r="C26476" s="5">
        <v>5</v>
      </c>
    </row>
    <row r="26477" spans="1:3" x14ac:dyDescent="0.25">
      <c r="A26477" s="3" t="s">
        <v>26478</v>
      </c>
      <c r="B26477" s="4">
        <v>1</v>
      </c>
      <c r="C26477" s="5">
        <v>1</v>
      </c>
    </row>
    <row r="26478" spans="1:3" x14ac:dyDescent="0.25">
      <c r="A26478" s="3" t="s">
        <v>26479</v>
      </c>
      <c r="B26478" s="4">
        <v>1</v>
      </c>
      <c r="C26478" s="5">
        <v>1</v>
      </c>
    </row>
    <row r="26479" spans="1:3" x14ac:dyDescent="0.25">
      <c r="A26479" s="3" t="s">
        <v>26480</v>
      </c>
      <c r="B26479" s="4">
        <v>1</v>
      </c>
      <c r="C26479" s="5">
        <v>2</v>
      </c>
    </row>
    <row r="26480" spans="1:3" x14ac:dyDescent="0.25">
      <c r="A26480" s="3" t="s">
        <v>26481</v>
      </c>
      <c r="B26480" s="4">
        <v>1</v>
      </c>
      <c r="C26480" s="5">
        <v>1</v>
      </c>
    </row>
    <row r="26481" spans="1:3" x14ac:dyDescent="0.25">
      <c r="A26481" s="3" t="s">
        <v>26482</v>
      </c>
      <c r="B26481" s="4">
        <v>1</v>
      </c>
      <c r="C26481" s="5">
        <v>2</v>
      </c>
    </row>
    <row r="26482" spans="1:3" x14ac:dyDescent="0.25">
      <c r="A26482" s="3" t="s">
        <v>26483</v>
      </c>
      <c r="B26482" s="4">
        <v>1</v>
      </c>
      <c r="C26482" s="5">
        <v>1</v>
      </c>
    </row>
    <row r="26483" spans="1:3" x14ac:dyDescent="0.25">
      <c r="A26483" s="3" t="s">
        <v>26484</v>
      </c>
      <c r="B26483" s="4">
        <v>1</v>
      </c>
      <c r="C26483" s="5">
        <v>1</v>
      </c>
    </row>
    <row r="26484" spans="1:3" x14ac:dyDescent="0.25">
      <c r="A26484" s="3" t="s">
        <v>26485</v>
      </c>
      <c r="B26484" s="4">
        <v>1</v>
      </c>
      <c r="C26484" s="5">
        <v>2</v>
      </c>
    </row>
    <row r="26485" spans="1:3" x14ac:dyDescent="0.25">
      <c r="A26485" s="3" t="s">
        <v>26486</v>
      </c>
      <c r="B26485" s="4">
        <v>1</v>
      </c>
      <c r="C26485" s="5">
        <v>2</v>
      </c>
    </row>
    <row r="26486" spans="1:3" x14ac:dyDescent="0.25">
      <c r="A26486" s="3" t="s">
        <v>26487</v>
      </c>
      <c r="B26486" s="4">
        <v>1</v>
      </c>
      <c r="C26486" s="5">
        <v>1</v>
      </c>
    </row>
    <row r="26487" spans="1:3" x14ac:dyDescent="0.25">
      <c r="A26487" s="3" t="s">
        <v>26488</v>
      </c>
      <c r="B26487" s="4">
        <v>1</v>
      </c>
      <c r="C26487" s="5">
        <v>1</v>
      </c>
    </row>
    <row r="26488" spans="1:3" x14ac:dyDescent="0.25">
      <c r="A26488" s="3" t="s">
        <v>26489</v>
      </c>
      <c r="B26488" s="4">
        <v>1</v>
      </c>
      <c r="C26488" s="5">
        <v>1</v>
      </c>
    </row>
    <row r="26489" spans="1:3" x14ac:dyDescent="0.25">
      <c r="A26489" s="3" t="s">
        <v>26490</v>
      </c>
      <c r="B26489" s="4">
        <v>1</v>
      </c>
      <c r="C26489" s="5">
        <v>1</v>
      </c>
    </row>
    <row r="26490" spans="1:3" x14ac:dyDescent="0.25">
      <c r="A26490" s="3" t="s">
        <v>26491</v>
      </c>
      <c r="B26490" s="4">
        <v>1</v>
      </c>
      <c r="C26490" s="5">
        <v>2</v>
      </c>
    </row>
    <row r="26491" spans="1:3" x14ac:dyDescent="0.25">
      <c r="A26491" s="3" t="s">
        <v>26492</v>
      </c>
      <c r="B26491" s="4">
        <v>1</v>
      </c>
      <c r="C26491" s="5">
        <v>3</v>
      </c>
    </row>
    <row r="26492" spans="1:3" x14ac:dyDescent="0.25">
      <c r="A26492" s="3" t="s">
        <v>26493</v>
      </c>
      <c r="B26492" s="4">
        <v>1</v>
      </c>
      <c r="C26492" s="5">
        <v>3</v>
      </c>
    </row>
    <row r="26493" spans="1:3" x14ac:dyDescent="0.25">
      <c r="A26493" s="3" t="s">
        <v>26494</v>
      </c>
      <c r="B26493" s="4">
        <v>1</v>
      </c>
      <c r="C26493" s="5">
        <v>1</v>
      </c>
    </row>
    <row r="26494" spans="1:3" x14ac:dyDescent="0.25">
      <c r="A26494" s="3" t="s">
        <v>26495</v>
      </c>
      <c r="B26494" s="4">
        <v>1</v>
      </c>
      <c r="C26494" s="5">
        <v>2</v>
      </c>
    </row>
    <row r="26495" spans="1:3" x14ac:dyDescent="0.25">
      <c r="A26495" s="3" t="s">
        <v>26496</v>
      </c>
      <c r="B26495" s="4">
        <v>1</v>
      </c>
      <c r="C26495" s="5">
        <v>1</v>
      </c>
    </row>
    <row r="26496" spans="1:3" x14ac:dyDescent="0.25">
      <c r="A26496" s="3" t="s">
        <v>26497</v>
      </c>
      <c r="B26496" s="4">
        <v>1</v>
      </c>
      <c r="C26496" s="5">
        <v>1</v>
      </c>
    </row>
    <row r="26497" spans="1:3" x14ac:dyDescent="0.25">
      <c r="A26497" s="3" t="s">
        <v>26498</v>
      </c>
      <c r="B26497" s="4">
        <v>1</v>
      </c>
      <c r="C26497" s="5">
        <v>1</v>
      </c>
    </row>
    <row r="26498" spans="1:3" x14ac:dyDescent="0.25">
      <c r="A26498" s="3" t="s">
        <v>26499</v>
      </c>
      <c r="B26498" s="4">
        <v>1</v>
      </c>
      <c r="C26498" s="5">
        <v>1</v>
      </c>
    </row>
    <row r="26499" spans="1:3" x14ac:dyDescent="0.25">
      <c r="A26499" s="3" t="s">
        <v>26500</v>
      </c>
      <c r="B26499" s="4">
        <v>1</v>
      </c>
      <c r="C26499" s="5">
        <v>1</v>
      </c>
    </row>
    <row r="26500" spans="1:3" x14ac:dyDescent="0.25">
      <c r="A26500" s="3" t="s">
        <v>26501</v>
      </c>
      <c r="B26500" s="4">
        <v>1</v>
      </c>
      <c r="C26500" s="5">
        <v>1</v>
      </c>
    </row>
    <row r="26501" spans="1:3" x14ac:dyDescent="0.25">
      <c r="A26501" s="3" t="s">
        <v>26502</v>
      </c>
      <c r="B26501" s="4">
        <v>1</v>
      </c>
      <c r="C26501" s="5">
        <v>1</v>
      </c>
    </row>
    <row r="26502" spans="1:3" x14ac:dyDescent="0.25">
      <c r="A26502" s="3" t="s">
        <v>26503</v>
      </c>
      <c r="B26502" s="4">
        <v>1</v>
      </c>
      <c r="C26502" s="5">
        <v>1</v>
      </c>
    </row>
    <row r="26503" spans="1:3" x14ac:dyDescent="0.25">
      <c r="A26503" s="3" t="s">
        <v>26504</v>
      </c>
      <c r="B26503" s="4">
        <v>1</v>
      </c>
      <c r="C26503" s="5">
        <v>2</v>
      </c>
    </row>
    <row r="26504" spans="1:3" x14ac:dyDescent="0.25">
      <c r="A26504" s="3" t="s">
        <v>26505</v>
      </c>
      <c r="B26504" s="4">
        <v>1</v>
      </c>
      <c r="C26504" s="5">
        <v>1</v>
      </c>
    </row>
    <row r="26505" spans="1:3" x14ac:dyDescent="0.25">
      <c r="A26505" s="3" t="s">
        <v>26506</v>
      </c>
      <c r="B26505" s="4">
        <v>1</v>
      </c>
      <c r="C26505" s="5">
        <v>1</v>
      </c>
    </row>
    <row r="26506" spans="1:3" x14ac:dyDescent="0.25">
      <c r="A26506" s="3" t="s">
        <v>26507</v>
      </c>
      <c r="B26506" s="4">
        <v>1</v>
      </c>
      <c r="C26506" s="5">
        <v>1</v>
      </c>
    </row>
    <row r="26507" spans="1:3" x14ac:dyDescent="0.25">
      <c r="A26507" s="3" t="s">
        <v>26508</v>
      </c>
      <c r="B26507" s="4">
        <v>1</v>
      </c>
      <c r="C26507" s="5">
        <v>1</v>
      </c>
    </row>
    <row r="26508" spans="1:3" x14ac:dyDescent="0.25">
      <c r="A26508" s="3" t="s">
        <v>26509</v>
      </c>
      <c r="B26508" s="4">
        <v>1</v>
      </c>
      <c r="C26508" s="5">
        <v>1</v>
      </c>
    </row>
    <row r="26509" spans="1:3" x14ac:dyDescent="0.25">
      <c r="A26509" s="3" t="s">
        <v>26510</v>
      </c>
      <c r="B26509" s="4">
        <v>1</v>
      </c>
      <c r="C26509" s="5">
        <v>1</v>
      </c>
    </row>
    <row r="26510" spans="1:3" x14ac:dyDescent="0.25">
      <c r="A26510" s="3" t="s">
        <v>26511</v>
      </c>
      <c r="B26510" s="4">
        <v>1</v>
      </c>
      <c r="C26510" s="5">
        <v>6</v>
      </c>
    </row>
    <row r="26511" spans="1:3" x14ac:dyDescent="0.25">
      <c r="A26511" s="3" t="s">
        <v>26512</v>
      </c>
      <c r="B26511" s="4">
        <v>1</v>
      </c>
      <c r="C26511" s="5">
        <v>1</v>
      </c>
    </row>
    <row r="26512" spans="1:3" x14ac:dyDescent="0.25">
      <c r="A26512" s="3" t="s">
        <v>26513</v>
      </c>
      <c r="B26512" s="4">
        <v>1</v>
      </c>
      <c r="C26512" s="5">
        <v>1</v>
      </c>
    </row>
    <row r="26513" spans="1:3" x14ac:dyDescent="0.25">
      <c r="A26513" s="3" t="s">
        <v>26514</v>
      </c>
      <c r="B26513" s="4">
        <v>1</v>
      </c>
      <c r="C26513" s="5">
        <v>3</v>
      </c>
    </row>
    <row r="26514" spans="1:3" x14ac:dyDescent="0.25">
      <c r="A26514" s="3" t="s">
        <v>26515</v>
      </c>
      <c r="B26514" s="4">
        <v>1</v>
      </c>
      <c r="C26514" s="5">
        <v>1</v>
      </c>
    </row>
    <row r="26515" spans="1:3" x14ac:dyDescent="0.25">
      <c r="A26515" s="3" t="s">
        <v>26516</v>
      </c>
      <c r="B26515" s="4">
        <v>1</v>
      </c>
      <c r="C26515" s="5">
        <v>6</v>
      </c>
    </row>
    <row r="26516" spans="1:3" x14ac:dyDescent="0.25">
      <c r="A26516" s="3" t="s">
        <v>26517</v>
      </c>
      <c r="B26516" s="4">
        <v>1</v>
      </c>
      <c r="C26516" s="5">
        <v>1</v>
      </c>
    </row>
    <row r="26517" spans="1:3" x14ac:dyDescent="0.25">
      <c r="A26517" s="3" t="s">
        <v>26518</v>
      </c>
      <c r="B26517" s="4">
        <v>1</v>
      </c>
      <c r="C26517" s="5">
        <v>5</v>
      </c>
    </row>
    <row r="26518" spans="1:3" x14ac:dyDescent="0.25">
      <c r="A26518" s="3" t="s">
        <v>26519</v>
      </c>
      <c r="B26518" s="4">
        <v>1</v>
      </c>
      <c r="C26518" s="5">
        <v>2</v>
      </c>
    </row>
    <row r="26519" spans="1:3" x14ac:dyDescent="0.25">
      <c r="A26519" s="3" t="s">
        <v>26520</v>
      </c>
      <c r="B26519" s="4">
        <v>1</v>
      </c>
      <c r="C26519" s="5">
        <v>3</v>
      </c>
    </row>
    <row r="26520" spans="1:3" x14ac:dyDescent="0.25">
      <c r="A26520" s="3" t="s">
        <v>26521</v>
      </c>
      <c r="B26520" s="4">
        <v>1</v>
      </c>
      <c r="C26520" s="5">
        <v>1</v>
      </c>
    </row>
    <row r="26521" spans="1:3" x14ac:dyDescent="0.25">
      <c r="A26521" s="3" t="s">
        <v>26522</v>
      </c>
      <c r="B26521" s="4">
        <v>1</v>
      </c>
      <c r="C26521" s="5">
        <v>2</v>
      </c>
    </row>
    <row r="26522" spans="1:3" x14ac:dyDescent="0.25">
      <c r="A26522" s="3" t="s">
        <v>26523</v>
      </c>
      <c r="B26522" s="4">
        <v>1</v>
      </c>
      <c r="C26522" s="5">
        <v>1</v>
      </c>
    </row>
    <row r="26523" spans="1:3" x14ac:dyDescent="0.25">
      <c r="A26523" s="3" t="s">
        <v>26524</v>
      </c>
      <c r="B26523" s="4">
        <v>1</v>
      </c>
      <c r="C26523" s="5">
        <v>2</v>
      </c>
    </row>
    <row r="26524" spans="1:3" x14ac:dyDescent="0.25">
      <c r="A26524" s="3" t="s">
        <v>26525</v>
      </c>
      <c r="B26524" s="4">
        <v>1</v>
      </c>
      <c r="C26524" s="5">
        <v>2</v>
      </c>
    </row>
    <row r="26525" spans="1:3" x14ac:dyDescent="0.25">
      <c r="A26525" s="3" t="s">
        <v>26526</v>
      </c>
      <c r="B26525" s="4">
        <v>1</v>
      </c>
      <c r="C26525" s="5">
        <v>1</v>
      </c>
    </row>
    <row r="26526" spans="1:3" x14ac:dyDescent="0.25">
      <c r="A26526" s="3" t="s">
        <v>26527</v>
      </c>
      <c r="B26526" s="4">
        <v>1</v>
      </c>
      <c r="C26526" s="5">
        <v>3</v>
      </c>
    </row>
    <row r="26527" spans="1:3" x14ac:dyDescent="0.25">
      <c r="A26527" s="3" t="s">
        <v>26528</v>
      </c>
      <c r="B26527" s="4">
        <v>1</v>
      </c>
      <c r="C26527" s="5">
        <v>7</v>
      </c>
    </row>
    <row r="26528" spans="1:3" x14ac:dyDescent="0.25">
      <c r="A26528" s="3" t="s">
        <v>26529</v>
      </c>
      <c r="B26528" s="4">
        <v>1</v>
      </c>
      <c r="C26528" s="5">
        <v>5</v>
      </c>
    </row>
    <row r="26529" spans="1:3" x14ac:dyDescent="0.25">
      <c r="A26529" s="3" t="s">
        <v>26530</v>
      </c>
      <c r="B26529" s="4">
        <v>1</v>
      </c>
      <c r="C26529" s="5">
        <v>4</v>
      </c>
    </row>
    <row r="26530" spans="1:3" x14ac:dyDescent="0.25">
      <c r="A26530" s="3" t="s">
        <v>26531</v>
      </c>
      <c r="B26530" s="4">
        <v>1</v>
      </c>
      <c r="C26530" s="5">
        <v>4</v>
      </c>
    </row>
    <row r="26531" spans="1:3" x14ac:dyDescent="0.25">
      <c r="A26531" s="3" t="s">
        <v>26532</v>
      </c>
      <c r="B26531" s="4">
        <v>1</v>
      </c>
      <c r="C26531" s="5">
        <v>2</v>
      </c>
    </row>
    <row r="26532" spans="1:3" x14ac:dyDescent="0.25">
      <c r="A26532" s="3" t="s">
        <v>26533</v>
      </c>
      <c r="B26532" s="4">
        <v>1</v>
      </c>
      <c r="C26532" s="5">
        <v>3</v>
      </c>
    </row>
    <row r="26533" spans="1:3" x14ac:dyDescent="0.25">
      <c r="A26533" s="3" t="s">
        <v>26534</v>
      </c>
      <c r="B26533" s="4">
        <v>1</v>
      </c>
      <c r="C26533" s="5">
        <v>1</v>
      </c>
    </row>
    <row r="26534" spans="1:3" x14ac:dyDescent="0.25">
      <c r="A26534" s="3" t="s">
        <v>26535</v>
      </c>
      <c r="B26534" s="4">
        <v>1</v>
      </c>
      <c r="C26534" s="5">
        <v>1</v>
      </c>
    </row>
    <row r="26535" spans="1:3" x14ac:dyDescent="0.25">
      <c r="A26535" s="3" t="s">
        <v>26536</v>
      </c>
      <c r="B26535" s="4">
        <v>1</v>
      </c>
      <c r="C26535" s="5">
        <v>3</v>
      </c>
    </row>
    <row r="26536" spans="1:3" x14ac:dyDescent="0.25">
      <c r="A26536" s="3" t="s">
        <v>26537</v>
      </c>
      <c r="B26536" s="4">
        <v>1</v>
      </c>
      <c r="C26536" s="5">
        <v>5</v>
      </c>
    </row>
    <row r="26537" spans="1:3" x14ac:dyDescent="0.25">
      <c r="A26537" s="3" t="s">
        <v>26538</v>
      </c>
      <c r="B26537" s="4">
        <v>1</v>
      </c>
      <c r="C26537" s="5">
        <v>1</v>
      </c>
    </row>
    <row r="26538" spans="1:3" x14ac:dyDescent="0.25">
      <c r="A26538" s="3" t="s">
        <v>26539</v>
      </c>
      <c r="B26538" s="4">
        <v>1</v>
      </c>
      <c r="C26538" s="5">
        <v>3</v>
      </c>
    </row>
    <row r="26539" spans="1:3" x14ac:dyDescent="0.25">
      <c r="A26539" s="3" t="s">
        <v>26540</v>
      </c>
      <c r="B26539" s="4">
        <v>1</v>
      </c>
      <c r="C26539" s="5">
        <v>1</v>
      </c>
    </row>
    <row r="26540" spans="1:3" x14ac:dyDescent="0.25">
      <c r="A26540" s="3" t="s">
        <v>26541</v>
      </c>
      <c r="B26540" s="4">
        <v>1</v>
      </c>
      <c r="C26540" s="5">
        <v>1</v>
      </c>
    </row>
    <row r="26541" spans="1:3" x14ac:dyDescent="0.25">
      <c r="A26541" s="3" t="s">
        <v>26542</v>
      </c>
      <c r="B26541" s="4">
        <v>1</v>
      </c>
      <c r="C26541" s="5">
        <v>2</v>
      </c>
    </row>
    <row r="26542" spans="1:3" x14ac:dyDescent="0.25">
      <c r="A26542" s="3" t="s">
        <v>26543</v>
      </c>
      <c r="B26542" s="4">
        <v>1</v>
      </c>
      <c r="C26542" s="5">
        <v>2</v>
      </c>
    </row>
    <row r="26543" spans="1:3" x14ac:dyDescent="0.25">
      <c r="A26543" s="3" t="s">
        <v>26544</v>
      </c>
      <c r="B26543" s="4">
        <v>1</v>
      </c>
      <c r="C26543" s="5">
        <v>1</v>
      </c>
    </row>
    <row r="26544" spans="1:3" x14ac:dyDescent="0.25">
      <c r="A26544" s="3" t="s">
        <v>26545</v>
      </c>
      <c r="B26544" s="4">
        <v>1</v>
      </c>
      <c r="C26544" s="5">
        <v>3</v>
      </c>
    </row>
    <row r="26545" spans="1:3" x14ac:dyDescent="0.25">
      <c r="A26545" s="3" t="s">
        <v>26546</v>
      </c>
      <c r="B26545" s="4">
        <v>1</v>
      </c>
      <c r="C26545" s="5">
        <v>1</v>
      </c>
    </row>
    <row r="26546" spans="1:3" x14ac:dyDescent="0.25">
      <c r="A26546" s="3" t="s">
        <v>26547</v>
      </c>
      <c r="B26546" s="4">
        <v>1</v>
      </c>
      <c r="C26546" s="5">
        <v>1</v>
      </c>
    </row>
    <row r="26547" spans="1:3" x14ac:dyDescent="0.25">
      <c r="A26547" s="3" t="s">
        <v>26548</v>
      </c>
      <c r="B26547" s="4">
        <v>1</v>
      </c>
      <c r="C26547" s="5">
        <v>1</v>
      </c>
    </row>
    <row r="26548" spans="1:3" x14ac:dyDescent="0.25">
      <c r="A26548" s="3" t="s">
        <v>26549</v>
      </c>
      <c r="B26548" s="4">
        <v>1</v>
      </c>
      <c r="C26548" s="5">
        <v>1</v>
      </c>
    </row>
    <row r="26549" spans="1:3" x14ac:dyDescent="0.25">
      <c r="A26549" s="3" t="s">
        <v>26550</v>
      </c>
      <c r="B26549" s="4">
        <v>1</v>
      </c>
      <c r="C26549" s="5">
        <v>1</v>
      </c>
    </row>
    <row r="26550" spans="1:3" x14ac:dyDescent="0.25">
      <c r="A26550" s="3" t="s">
        <v>26551</v>
      </c>
      <c r="B26550" s="4">
        <v>1</v>
      </c>
      <c r="C26550" s="5">
        <v>1</v>
      </c>
    </row>
    <row r="26551" spans="1:3" x14ac:dyDescent="0.25">
      <c r="A26551" s="3" t="s">
        <v>26552</v>
      </c>
      <c r="B26551" s="4">
        <v>1</v>
      </c>
      <c r="C26551" s="5">
        <v>1</v>
      </c>
    </row>
    <row r="26552" spans="1:3" x14ac:dyDescent="0.25">
      <c r="A26552" s="3" t="s">
        <v>26553</v>
      </c>
      <c r="B26552" s="4">
        <v>1</v>
      </c>
      <c r="C26552" s="5">
        <v>1</v>
      </c>
    </row>
    <row r="26553" spans="1:3" x14ac:dyDescent="0.25">
      <c r="A26553" s="3" t="s">
        <v>26554</v>
      </c>
      <c r="B26553" s="4">
        <v>1</v>
      </c>
      <c r="C26553" s="5">
        <v>4</v>
      </c>
    </row>
    <row r="26554" spans="1:3" x14ac:dyDescent="0.25">
      <c r="A26554" s="3" t="s">
        <v>26555</v>
      </c>
      <c r="B26554" s="4">
        <v>1</v>
      </c>
      <c r="C26554" s="5">
        <v>3</v>
      </c>
    </row>
    <row r="26555" spans="1:3" x14ac:dyDescent="0.25">
      <c r="A26555" s="3" t="s">
        <v>26556</v>
      </c>
      <c r="B26555" s="4">
        <v>1</v>
      </c>
      <c r="C26555" s="5">
        <v>3</v>
      </c>
    </row>
    <row r="26556" spans="1:3" x14ac:dyDescent="0.25">
      <c r="A26556" s="3" t="s">
        <v>26557</v>
      </c>
      <c r="B26556" s="4">
        <v>1</v>
      </c>
      <c r="C26556" s="5">
        <v>1</v>
      </c>
    </row>
    <row r="26557" spans="1:3" x14ac:dyDescent="0.25">
      <c r="A26557" s="3" t="s">
        <v>26558</v>
      </c>
      <c r="B26557" s="4">
        <v>1</v>
      </c>
      <c r="C26557" s="5">
        <v>2</v>
      </c>
    </row>
    <row r="26558" spans="1:3" x14ac:dyDescent="0.25">
      <c r="A26558" s="3" t="s">
        <v>26559</v>
      </c>
      <c r="B26558" s="4">
        <v>1</v>
      </c>
      <c r="C26558" s="5">
        <v>1</v>
      </c>
    </row>
    <row r="26559" spans="1:3" x14ac:dyDescent="0.25">
      <c r="A26559" s="3" t="s">
        <v>26560</v>
      </c>
      <c r="B26559" s="4">
        <v>1</v>
      </c>
      <c r="C26559" s="5">
        <v>3</v>
      </c>
    </row>
    <row r="26560" spans="1:3" x14ac:dyDescent="0.25">
      <c r="A26560" s="3" t="s">
        <v>26561</v>
      </c>
      <c r="B26560" s="4">
        <v>1</v>
      </c>
      <c r="C26560" s="5">
        <v>1</v>
      </c>
    </row>
    <row r="26561" spans="1:3" x14ac:dyDescent="0.25">
      <c r="A26561" s="3" t="s">
        <v>26562</v>
      </c>
      <c r="B26561" s="4">
        <v>1</v>
      </c>
      <c r="C26561" s="5">
        <v>3</v>
      </c>
    </row>
    <row r="26562" spans="1:3" x14ac:dyDescent="0.25">
      <c r="A26562" s="3" t="s">
        <v>26563</v>
      </c>
      <c r="B26562" s="4">
        <v>1</v>
      </c>
      <c r="C26562" s="5">
        <v>1</v>
      </c>
    </row>
    <row r="26563" spans="1:3" x14ac:dyDescent="0.25">
      <c r="A26563" s="3" t="s">
        <v>26564</v>
      </c>
      <c r="B26563" s="4">
        <v>1</v>
      </c>
      <c r="C26563" s="5">
        <v>1</v>
      </c>
    </row>
    <row r="26564" spans="1:3" x14ac:dyDescent="0.25">
      <c r="A26564" s="3" t="s">
        <v>26565</v>
      </c>
      <c r="B26564" s="4">
        <v>1</v>
      </c>
      <c r="C26564" s="5">
        <v>1</v>
      </c>
    </row>
    <row r="26565" spans="1:3" x14ac:dyDescent="0.25">
      <c r="A26565" s="3" t="s">
        <v>26566</v>
      </c>
      <c r="B26565" s="4">
        <v>1</v>
      </c>
      <c r="C26565" s="5">
        <v>1</v>
      </c>
    </row>
    <row r="26566" spans="1:3" x14ac:dyDescent="0.25">
      <c r="A26566" s="3" t="s">
        <v>26567</v>
      </c>
      <c r="B26566" s="4">
        <v>1</v>
      </c>
      <c r="C26566" s="5">
        <v>9</v>
      </c>
    </row>
    <row r="26567" spans="1:3" x14ac:dyDescent="0.25">
      <c r="A26567" s="3" t="s">
        <v>26568</v>
      </c>
      <c r="B26567" s="4">
        <v>1</v>
      </c>
      <c r="C26567" s="5">
        <v>3</v>
      </c>
    </row>
    <row r="26568" spans="1:3" x14ac:dyDescent="0.25">
      <c r="A26568" s="3" t="s">
        <v>26569</v>
      </c>
      <c r="B26568" s="4">
        <v>1</v>
      </c>
      <c r="C26568" s="5">
        <v>3</v>
      </c>
    </row>
    <row r="26569" spans="1:3" x14ac:dyDescent="0.25">
      <c r="A26569" s="3" t="s">
        <v>26570</v>
      </c>
      <c r="B26569" s="4">
        <v>1</v>
      </c>
      <c r="C26569" s="5">
        <v>1</v>
      </c>
    </row>
    <row r="26570" spans="1:3" x14ac:dyDescent="0.25">
      <c r="A26570" s="3" t="s">
        <v>26571</v>
      </c>
      <c r="B26570" s="4">
        <v>1</v>
      </c>
      <c r="C26570" s="5">
        <v>1</v>
      </c>
    </row>
    <row r="26571" spans="1:3" x14ac:dyDescent="0.25">
      <c r="A26571" s="3" t="s">
        <v>26572</v>
      </c>
      <c r="B26571" s="4">
        <v>1</v>
      </c>
      <c r="C26571" s="5">
        <v>1</v>
      </c>
    </row>
    <row r="26572" spans="1:3" x14ac:dyDescent="0.25">
      <c r="A26572" s="3" t="s">
        <v>26573</v>
      </c>
      <c r="B26572" s="4">
        <v>1</v>
      </c>
      <c r="C26572" s="5">
        <v>1</v>
      </c>
    </row>
    <row r="26573" spans="1:3" x14ac:dyDescent="0.25">
      <c r="A26573" s="3" t="s">
        <v>26574</v>
      </c>
      <c r="B26573" s="4">
        <v>1</v>
      </c>
      <c r="C26573" s="5">
        <v>2</v>
      </c>
    </row>
    <row r="26574" spans="1:3" x14ac:dyDescent="0.25">
      <c r="A26574" s="3" t="s">
        <v>26575</v>
      </c>
      <c r="B26574" s="4">
        <v>1</v>
      </c>
      <c r="C26574" s="5">
        <v>1</v>
      </c>
    </row>
    <row r="26575" spans="1:3" x14ac:dyDescent="0.25">
      <c r="A26575" s="3" t="s">
        <v>26576</v>
      </c>
      <c r="B26575" s="4">
        <v>1</v>
      </c>
      <c r="C26575" s="5">
        <v>1</v>
      </c>
    </row>
    <row r="26576" spans="1:3" x14ac:dyDescent="0.25">
      <c r="A26576" s="3" t="s">
        <v>26577</v>
      </c>
      <c r="B26576" s="4">
        <v>1</v>
      </c>
      <c r="C26576" s="5">
        <v>1</v>
      </c>
    </row>
    <row r="26577" spans="1:3" x14ac:dyDescent="0.25">
      <c r="A26577" s="3" t="s">
        <v>26578</v>
      </c>
      <c r="B26577" s="4">
        <v>1</v>
      </c>
      <c r="C26577" s="5">
        <v>4</v>
      </c>
    </row>
    <row r="26578" spans="1:3" x14ac:dyDescent="0.25">
      <c r="A26578" s="3" t="s">
        <v>26579</v>
      </c>
      <c r="B26578" s="4">
        <v>1</v>
      </c>
      <c r="C26578" s="5">
        <v>3</v>
      </c>
    </row>
    <row r="26579" spans="1:3" x14ac:dyDescent="0.25">
      <c r="A26579" s="3" t="s">
        <v>26580</v>
      </c>
      <c r="B26579" s="4">
        <v>1</v>
      </c>
      <c r="C26579" s="5">
        <v>2</v>
      </c>
    </row>
    <row r="26580" spans="1:3" x14ac:dyDescent="0.25">
      <c r="A26580" s="3" t="s">
        <v>26581</v>
      </c>
      <c r="B26580" s="4">
        <v>1</v>
      </c>
      <c r="C26580" s="5">
        <v>4</v>
      </c>
    </row>
    <row r="26581" spans="1:3" x14ac:dyDescent="0.25">
      <c r="A26581" s="3" t="s">
        <v>26582</v>
      </c>
      <c r="B26581" s="4">
        <v>1</v>
      </c>
      <c r="C26581" s="5">
        <v>1</v>
      </c>
    </row>
    <row r="26582" spans="1:3" x14ac:dyDescent="0.25">
      <c r="A26582" s="3" t="s">
        <v>26583</v>
      </c>
      <c r="B26582" s="4">
        <v>1</v>
      </c>
      <c r="C26582" s="5">
        <v>1</v>
      </c>
    </row>
    <row r="26583" spans="1:3" x14ac:dyDescent="0.25">
      <c r="A26583" s="3" t="s">
        <v>26584</v>
      </c>
      <c r="B26583" s="4">
        <v>1</v>
      </c>
      <c r="C26583" s="5">
        <v>1</v>
      </c>
    </row>
    <row r="26584" spans="1:3" x14ac:dyDescent="0.25">
      <c r="A26584" s="3" t="s">
        <v>26585</v>
      </c>
      <c r="B26584" s="4">
        <v>1</v>
      </c>
      <c r="C26584" s="5">
        <v>3</v>
      </c>
    </row>
    <row r="26585" spans="1:3" x14ac:dyDescent="0.25">
      <c r="A26585" s="3" t="s">
        <v>26586</v>
      </c>
      <c r="B26585" s="4">
        <v>1</v>
      </c>
      <c r="C26585" s="5">
        <v>1</v>
      </c>
    </row>
    <row r="26586" spans="1:3" x14ac:dyDescent="0.25">
      <c r="A26586" s="3" t="s">
        <v>26587</v>
      </c>
      <c r="B26586" s="4">
        <v>1</v>
      </c>
      <c r="C26586" s="5">
        <v>2</v>
      </c>
    </row>
    <row r="26587" spans="1:3" x14ac:dyDescent="0.25">
      <c r="A26587" s="3" t="s">
        <v>26588</v>
      </c>
      <c r="B26587" s="4">
        <v>1</v>
      </c>
      <c r="C26587" s="5">
        <v>3</v>
      </c>
    </row>
    <row r="26588" spans="1:3" x14ac:dyDescent="0.25">
      <c r="A26588" s="3" t="s">
        <v>26589</v>
      </c>
      <c r="B26588" s="4">
        <v>1</v>
      </c>
      <c r="C26588" s="5">
        <v>2</v>
      </c>
    </row>
    <row r="26589" spans="1:3" x14ac:dyDescent="0.25">
      <c r="A26589" s="3" t="s">
        <v>26590</v>
      </c>
      <c r="B26589" s="4">
        <v>1</v>
      </c>
      <c r="C26589" s="5">
        <v>1</v>
      </c>
    </row>
    <row r="26590" spans="1:3" x14ac:dyDescent="0.25">
      <c r="A26590" s="3" t="s">
        <v>26591</v>
      </c>
      <c r="B26590" s="4">
        <v>1</v>
      </c>
      <c r="C26590" s="5">
        <v>4</v>
      </c>
    </row>
    <row r="26591" spans="1:3" x14ac:dyDescent="0.25">
      <c r="A26591" s="3" t="s">
        <v>26592</v>
      </c>
      <c r="B26591" s="4">
        <v>1</v>
      </c>
      <c r="C26591" s="5">
        <v>1</v>
      </c>
    </row>
    <row r="26592" spans="1:3" x14ac:dyDescent="0.25">
      <c r="A26592" s="3" t="s">
        <v>26593</v>
      </c>
      <c r="B26592" s="4">
        <v>1</v>
      </c>
      <c r="C26592" s="5">
        <v>1</v>
      </c>
    </row>
    <row r="26593" spans="1:3" x14ac:dyDescent="0.25">
      <c r="A26593" s="3" t="s">
        <v>26594</v>
      </c>
      <c r="B26593" s="4">
        <v>1</v>
      </c>
      <c r="C26593" s="5">
        <v>1</v>
      </c>
    </row>
    <row r="26594" spans="1:3" x14ac:dyDescent="0.25">
      <c r="A26594" s="3" t="s">
        <v>26595</v>
      </c>
      <c r="B26594" s="4">
        <v>1</v>
      </c>
      <c r="C26594" s="5">
        <v>3</v>
      </c>
    </row>
    <row r="26595" spans="1:3" x14ac:dyDescent="0.25">
      <c r="A26595" s="3" t="s">
        <v>26596</v>
      </c>
      <c r="B26595" s="4">
        <v>1</v>
      </c>
      <c r="C26595" s="5">
        <v>3</v>
      </c>
    </row>
    <row r="26596" spans="1:3" x14ac:dyDescent="0.25">
      <c r="A26596" s="3" t="s">
        <v>26597</v>
      </c>
      <c r="B26596" s="4">
        <v>1</v>
      </c>
      <c r="C26596" s="5">
        <v>1</v>
      </c>
    </row>
    <row r="26597" spans="1:3" x14ac:dyDescent="0.25">
      <c r="A26597" s="3" t="s">
        <v>26598</v>
      </c>
      <c r="B26597" s="4">
        <v>1</v>
      </c>
      <c r="C26597" s="5">
        <v>4</v>
      </c>
    </row>
    <row r="26598" spans="1:3" x14ac:dyDescent="0.25">
      <c r="A26598" s="3" t="s">
        <v>26599</v>
      </c>
      <c r="B26598" s="4">
        <v>1</v>
      </c>
      <c r="C26598" s="5">
        <v>1</v>
      </c>
    </row>
    <row r="26599" spans="1:3" x14ac:dyDescent="0.25">
      <c r="A26599" s="3" t="s">
        <v>26600</v>
      </c>
      <c r="B26599" s="4">
        <v>1</v>
      </c>
      <c r="C26599" s="5">
        <v>2</v>
      </c>
    </row>
    <row r="26600" spans="1:3" x14ac:dyDescent="0.25">
      <c r="A26600" s="3" t="s">
        <v>26601</v>
      </c>
      <c r="B26600" s="4">
        <v>1</v>
      </c>
      <c r="C26600" s="5">
        <v>1</v>
      </c>
    </row>
    <row r="26601" spans="1:3" x14ac:dyDescent="0.25">
      <c r="A26601" s="3" t="s">
        <v>26602</v>
      </c>
      <c r="B26601" s="4">
        <v>1</v>
      </c>
      <c r="C26601" s="5">
        <v>3</v>
      </c>
    </row>
    <row r="26602" spans="1:3" x14ac:dyDescent="0.25">
      <c r="A26602" s="3" t="s">
        <v>26603</v>
      </c>
      <c r="B26602" s="4">
        <v>1</v>
      </c>
      <c r="C26602" s="5">
        <v>1</v>
      </c>
    </row>
    <row r="26603" spans="1:3" x14ac:dyDescent="0.25">
      <c r="A26603" s="3" t="s">
        <v>26604</v>
      </c>
      <c r="B26603" s="4">
        <v>1</v>
      </c>
      <c r="C26603" s="5">
        <v>4</v>
      </c>
    </row>
    <row r="26604" spans="1:3" x14ac:dyDescent="0.25">
      <c r="A26604" s="3" t="s">
        <v>26605</v>
      </c>
      <c r="B26604" s="4">
        <v>1</v>
      </c>
      <c r="C26604" s="5">
        <v>1</v>
      </c>
    </row>
    <row r="26605" spans="1:3" x14ac:dyDescent="0.25">
      <c r="A26605" s="3" t="s">
        <v>26606</v>
      </c>
      <c r="B26605" s="4">
        <v>1</v>
      </c>
      <c r="C26605" s="5">
        <v>2</v>
      </c>
    </row>
    <row r="26606" spans="1:3" x14ac:dyDescent="0.25">
      <c r="A26606" s="3" t="s">
        <v>26607</v>
      </c>
      <c r="B26606" s="4">
        <v>1</v>
      </c>
      <c r="C26606" s="5">
        <v>1</v>
      </c>
    </row>
    <row r="26607" spans="1:3" x14ac:dyDescent="0.25">
      <c r="A26607" s="3" t="s">
        <v>26608</v>
      </c>
      <c r="B26607" s="4">
        <v>1</v>
      </c>
      <c r="C26607" s="5">
        <v>2</v>
      </c>
    </row>
    <row r="26608" spans="1:3" x14ac:dyDescent="0.25">
      <c r="A26608" s="3" t="s">
        <v>26609</v>
      </c>
      <c r="B26608" s="4">
        <v>1</v>
      </c>
      <c r="C26608" s="5">
        <v>1</v>
      </c>
    </row>
    <row r="26609" spans="1:3" x14ac:dyDescent="0.25">
      <c r="A26609" s="3" t="s">
        <v>26610</v>
      </c>
      <c r="B26609" s="4">
        <v>1</v>
      </c>
      <c r="C26609" s="5">
        <v>1</v>
      </c>
    </row>
    <row r="26610" spans="1:3" x14ac:dyDescent="0.25">
      <c r="A26610" s="3" t="s">
        <v>26611</v>
      </c>
      <c r="B26610" s="4">
        <v>1</v>
      </c>
      <c r="C26610" s="5">
        <v>1</v>
      </c>
    </row>
    <row r="26611" spans="1:3" x14ac:dyDescent="0.25">
      <c r="A26611" s="3" t="s">
        <v>26612</v>
      </c>
      <c r="B26611" s="4">
        <v>1</v>
      </c>
      <c r="C26611" s="5">
        <v>1</v>
      </c>
    </row>
    <row r="26612" spans="1:3" x14ac:dyDescent="0.25">
      <c r="A26612" s="3" t="s">
        <v>26613</v>
      </c>
      <c r="B26612" s="4">
        <v>1</v>
      </c>
      <c r="C26612" s="5">
        <v>7</v>
      </c>
    </row>
    <row r="26613" spans="1:3" x14ac:dyDescent="0.25">
      <c r="A26613" s="3" t="s">
        <v>26614</v>
      </c>
      <c r="B26613" s="4">
        <v>1</v>
      </c>
      <c r="C26613" s="5">
        <v>3</v>
      </c>
    </row>
    <row r="26614" spans="1:3" x14ac:dyDescent="0.25">
      <c r="A26614" s="3" t="s">
        <v>26615</v>
      </c>
      <c r="B26614" s="4">
        <v>1</v>
      </c>
      <c r="C26614" s="5">
        <v>2</v>
      </c>
    </row>
    <row r="26615" spans="1:3" x14ac:dyDescent="0.25">
      <c r="A26615" s="3" t="s">
        <v>26616</v>
      </c>
      <c r="B26615" s="4">
        <v>1</v>
      </c>
      <c r="C26615" s="5">
        <v>2</v>
      </c>
    </row>
    <row r="26616" spans="1:3" x14ac:dyDescent="0.25">
      <c r="A26616" s="3" t="s">
        <v>26617</v>
      </c>
      <c r="B26616" s="4">
        <v>1</v>
      </c>
      <c r="C26616" s="5">
        <v>2</v>
      </c>
    </row>
    <row r="26617" spans="1:3" x14ac:dyDescent="0.25">
      <c r="A26617" s="3" t="s">
        <v>26618</v>
      </c>
      <c r="B26617" s="4">
        <v>1</v>
      </c>
      <c r="C26617" s="5">
        <v>2</v>
      </c>
    </row>
    <row r="26618" spans="1:3" x14ac:dyDescent="0.25">
      <c r="A26618" s="3" t="s">
        <v>26619</v>
      </c>
      <c r="B26618" s="4">
        <v>1</v>
      </c>
      <c r="C26618" s="5">
        <v>1</v>
      </c>
    </row>
    <row r="26619" spans="1:3" x14ac:dyDescent="0.25">
      <c r="A26619" s="3" t="s">
        <v>26620</v>
      </c>
      <c r="B26619" s="4">
        <v>1</v>
      </c>
      <c r="C26619" s="5">
        <v>1</v>
      </c>
    </row>
    <row r="26620" spans="1:3" x14ac:dyDescent="0.25">
      <c r="A26620" s="3" t="s">
        <v>26621</v>
      </c>
      <c r="B26620" s="4">
        <v>1</v>
      </c>
      <c r="C26620" s="5">
        <v>1</v>
      </c>
    </row>
    <row r="26621" spans="1:3" x14ac:dyDescent="0.25">
      <c r="A26621" s="3" t="s">
        <v>26622</v>
      </c>
      <c r="B26621" s="4">
        <v>1</v>
      </c>
      <c r="C26621" s="5">
        <v>1</v>
      </c>
    </row>
    <row r="26622" spans="1:3" x14ac:dyDescent="0.25">
      <c r="A26622" s="3" t="s">
        <v>26623</v>
      </c>
      <c r="B26622" s="4">
        <v>1</v>
      </c>
      <c r="C26622" s="5">
        <v>1</v>
      </c>
    </row>
    <row r="26623" spans="1:3" x14ac:dyDescent="0.25">
      <c r="A26623" s="3" t="s">
        <v>26624</v>
      </c>
      <c r="B26623" s="4">
        <v>1</v>
      </c>
      <c r="C26623" s="5">
        <v>2</v>
      </c>
    </row>
    <row r="26624" spans="1:3" x14ac:dyDescent="0.25">
      <c r="A26624" s="3" t="s">
        <v>26625</v>
      </c>
      <c r="B26624" s="4">
        <v>1</v>
      </c>
      <c r="C26624" s="5">
        <v>1</v>
      </c>
    </row>
    <row r="26625" spans="1:3" x14ac:dyDescent="0.25">
      <c r="A26625" s="3" t="s">
        <v>26626</v>
      </c>
      <c r="B26625" s="4">
        <v>1</v>
      </c>
      <c r="C26625" s="5">
        <v>5</v>
      </c>
    </row>
    <row r="26626" spans="1:3" x14ac:dyDescent="0.25">
      <c r="A26626" s="3" t="s">
        <v>26627</v>
      </c>
      <c r="B26626" s="4">
        <v>1</v>
      </c>
      <c r="C26626" s="5">
        <v>4</v>
      </c>
    </row>
    <row r="26627" spans="1:3" x14ac:dyDescent="0.25">
      <c r="A26627" s="3" t="s">
        <v>26628</v>
      </c>
      <c r="B26627" s="4">
        <v>1</v>
      </c>
      <c r="C26627" s="5">
        <v>2</v>
      </c>
    </row>
    <row r="26628" spans="1:3" x14ac:dyDescent="0.25">
      <c r="A26628" s="3" t="s">
        <v>26629</v>
      </c>
      <c r="B26628" s="4">
        <v>1</v>
      </c>
      <c r="C26628" s="5">
        <v>1</v>
      </c>
    </row>
    <row r="26629" spans="1:3" x14ac:dyDescent="0.25">
      <c r="A26629" s="3" t="s">
        <v>26630</v>
      </c>
      <c r="B26629" s="4">
        <v>1</v>
      </c>
      <c r="C26629" s="5">
        <v>2</v>
      </c>
    </row>
    <row r="26630" spans="1:3" x14ac:dyDescent="0.25">
      <c r="A26630" s="3" t="s">
        <v>26631</v>
      </c>
      <c r="B26630" s="4">
        <v>1</v>
      </c>
      <c r="C26630" s="5">
        <v>2</v>
      </c>
    </row>
    <row r="26631" spans="1:3" x14ac:dyDescent="0.25">
      <c r="A26631" s="3" t="s">
        <v>26632</v>
      </c>
      <c r="B26631" s="4">
        <v>1</v>
      </c>
      <c r="C26631" s="5">
        <v>1</v>
      </c>
    </row>
    <row r="26632" spans="1:3" x14ac:dyDescent="0.25">
      <c r="A26632" s="3" t="s">
        <v>26633</v>
      </c>
      <c r="B26632" s="4">
        <v>1</v>
      </c>
      <c r="C26632" s="5">
        <v>1</v>
      </c>
    </row>
    <row r="26633" spans="1:3" x14ac:dyDescent="0.25">
      <c r="A26633" s="3" t="s">
        <v>26634</v>
      </c>
      <c r="B26633" s="4">
        <v>1</v>
      </c>
      <c r="C26633" s="5">
        <v>1</v>
      </c>
    </row>
    <row r="26634" spans="1:3" x14ac:dyDescent="0.25">
      <c r="A26634" s="3" t="s">
        <v>26635</v>
      </c>
      <c r="B26634" s="4">
        <v>1</v>
      </c>
      <c r="C26634" s="5">
        <v>1</v>
      </c>
    </row>
    <row r="26635" spans="1:3" x14ac:dyDescent="0.25">
      <c r="A26635" s="3" t="s">
        <v>26636</v>
      </c>
      <c r="B26635" s="4">
        <v>1</v>
      </c>
      <c r="C26635" s="5">
        <v>6</v>
      </c>
    </row>
    <row r="26636" spans="1:3" x14ac:dyDescent="0.25">
      <c r="A26636" s="3" t="s">
        <v>26637</v>
      </c>
      <c r="B26636" s="4">
        <v>1</v>
      </c>
      <c r="C26636" s="5">
        <v>6</v>
      </c>
    </row>
    <row r="26637" spans="1:3" x14ac:dyDescent="0.25">
      <c r="A26637" s="3" t="s">
        <v>26638</v>
      </c>
      <c r="B26637" s="4">
        <v>1</v>
      </c>
      <c r="C26637" s="5">
        <v>1</v>
      </c>
    </row>
    <row r="26638" spans="1:3" x14ac:dyDescent="0.25">
      <c r="A26638" s="3" t="s">
        <v>26639</v>
      </c>
      <c r="B26638" s="4">
        <v>1</v>
      </c>
      <c r="C26638" s="5">
        <v>1</v>
      </c>
    </row>
    <row r="26639" spans="1:3" x14ac:dyDescent="0.25">
      <c r="A26639" s="3" t="s">
        <v>26640</v>
      </c>
      <c r="B26639" s="4">
        <v>1</v>
      </c>
      <c r="C26639" s="5">
        <v>1</v>
      </c>
    </row>
    <row r="26640" spans="1:3" x14ac:dyDescent="0.25">
      <c r="A26640" s="3" t="s">
        <v>26641</v>
      </c>
      <c r="B26640" s="4">
        <v>1</v>
      </c>
      <c r="C26640" s="5">
        <v>1</v>
      </c>
    </row>
    <row r="26641" spans="1:3" x14ac:dyDescent="0.25">
      <c r="A26641" s="3" t="s">
        <v>26642</v>
      </c>
      <c r="B26641" s="4">
        <v>1</v>
      </c>
      <c r="C26641" s="5">
        <v>1</v>
      </c>
    </row>
    <row r="26642" spans="1:3" x14ac:dyDescent="0.25">
      <c r="A26642" s="3" t="s">
        <v>26643</v>
      </c>
      <c r="B26642" s="4">
        <v>1</v>
      </c>
      <c r="C26642" s="5">
        <v>1</v>
      </c>
    </row>
    <row r="26643" spans="1:3" x14ac:dyDescent="0.25">
      <c r="A26643" s="3" t="s">
        <v>26644</v>
      </c>
      <c r="B26643" s="4">
        <v>1</v>
      </c>
      <c r="C26643" s="5">
        <v>2</v>
      </c>
    </row>
    <row r="26644" spans="1:3" x14ac:dyDescent="0.25">
      <c r="A26644" s="3" t="s">
        <v>26645</v>
      </c>
      <c r="B26644" s="4">
        <v>1</v>
      </c>
      <c r="C26644" s="5">
        <v>1</v>
      </c>
    </row>
    <row r="26645" spans="1:3" x14ac:dyDescent="0.25">
      <c r="A26645" s="3" t="s">
        <v>26646</v>
      </c>
      <c r="B26645" s="4">
        <v>1</v>
      </c>
      <c r="C26645" s="5">
        <v>1</v>
      </c>
    </row>
    <row r="26646" spans="1:3" x14ac:dyDescent="0.25">
      <c r="A26646" s="3" t="s">
        <v>26647</v>
      </c>
      <c r="B26646" s="4">
        <v>1</v>
      </c>
      <c r="C26646" s="5">
        <v>1</v>
      </c>
    </row>
    <row r="26647" spans="1:3" x14ac:dyDescent="0.25">
      <c r="A26647" s="3" t="s">
        <v>26648</v>
      </c>
      <c r="B26647" s="4">
        <v>1</v>
      </c>
      <c r="C26647" s="5">
        <v>4</v>
      </c>
    </row>
    <row r="26648" spans="1:3" x14ac:dyDescent="0.25">
      <c r="A26648" s="3" t="s">
        <v>26649</v>
      </c>
      <c r="B26648" s="4">
        <v>1</v>
      </c>
      <c r="C26648" s="5">
        <v>1</v>
      </c>
    </row>
    <row r="26649" spans="1:3" x14ac:dyDescent="0.25">
      <c r="A26649" s="3" t="s">
        <v>26650</v>
      </c>
      <c r="B26649" s="4">
        <v>1</v>
      </c>
      <c r="C26649" s="5">
        <v>2</v>
      </c>
    </row>
    <row r="26650" spans="1:3" x14ac:dyDescent="0.25">
      <c r="A26650" s="3" t="s">
        <v>26651</v>
      </c>
      <c r="B26650" s="4">
        <v>1</v>
      </c>
      <c r="C26650" s="5">
        <v>1</v>
      </c>
    </row>
    <row r="26651" spans="1:3" x14ac:dyDescent="0.25">
      <c r="A26651" s="3" t="s">
        <v>26652</v>
      </c>
      <c r="B26651" s="4">
        <v>1</v>
      </c>
      <c r="C26651" s="5">
        <v>1</v>
      </c>
    </row>
    <row r="26652" spans="1:3" x14ac:dyDescent="0.25">
      <c r="A26652" s="3" t="s">
        <v>26653</v>
      </c>
      <c r="B26652" s="4">
        <v>1</v>
      </c>
      <c r="C26652" s="5">
        <v>3</v>
      </c>
    </row>
    <row r="26653" spans="1:3" x14ac:dyDescent="0.25">
      <c r="A26653" s="3" t="s">
        <v>26654</v>
      </c>
      <c r="B26653" s="4">
        <v>1</v>
      </c>
      <c r="C26653" s="5">
        <v>3</v>
      </c>
    </row>
    <row r="26654" spans="1:3" x14ac:dyDescent="0.25">
      <c r="A26654" s="3" t="s">
        <v>26655</v>
      </c>
      <c r="B26654" s="4">
        <v>1</v>
      </c>
      <c r="C26654" s="5">
        <v>7</v>
      </c>
    </row>
    <row r="26655" spans="1:3" x14ac:dyDescent="0.25">
      <c r="A26655" s="3" t="s">
        <v>26656</v>
      </c>
      <c r="B26655" s="4">
        <v>1</v>
      </c>
      <c r="C26655" s="5">
        <v>5</v>
      </c>
    </row>
    <row r="26656" spans="1:3" x14ac:dyDescent="0.25">
      <c r="A26656" s="3" t="s">
        <v>26657</v>
      </c>
      <c r="B26656" s="4">
        <v>1</v>
      </c>
      <c r="C26656" s="5">
        <v>3</v>
      </c>
    </row>
    <row r="26657" spans="1:3" x14ac:dyDescent="0.25">
      <c r="A26657" s="3" t="s">
        <v>26658</v>
      </c>
      <c r="B26657" s="4">
        <v>1</v>
      </c>
      <c r="C26657" s="5">
        <v>3</v>
      </c>
    </row>
    <row r="26658" spans="1:3" x14ac:dyDescent="0.25">
      <c r="A26658" s="3" t="s">
        <v>26659</v>
      </c>
      <c r="B26658" s="4">
        <v>1</v>
      </c>
      <c r="C26658" s="5">
        <v>2</v>
      </c>
    </row>
    <row r="26659" spans="1:3" x14ac:dyDescent="0.25">
      <c r="A26659" s="3" t="s">
        <v>26660</v>
      </c>
      <c r="B26659" s="4">
        <v>1</v>
      </c>
      <c r="C26659" s="5">
        <v>1</v>
      </c>
    </row>
    <row r="26660" spans="1:3" x14ac:dyDescent="0.25">
      <c r="A26660" s="3" t="s">
        <v>26661</v>
      </c>
      <c r="B26660" s="4">
        <v>1</v>
      </c>
      <c r="C26660" s="5">
        <v>1</v>
      </c>
    </row>
    <row r="26661" spans="1:3" x14ac:dyDescent="0.25">
      <c r="A26661" s="3" t="s">
        <v>26662</v>
      </c>
      <c r="B26661" s="4">
        <v>1</v>
      </c>
      <c r="C26661" s="5">
        <v>1</v>
      </c>
    </row>
    <row r="26662" spans="1:3" x14ac:dyDescent="0.25">
      <c r="A26662" s="3" t="s">
        <v>26663</v>
      </c>
      <c r="B26662" s="4">
        <v>1</v>
      </c>
      <c r="C26662" s="5">
        <v>3</v>
      </c>
    </row>
    <row r="26663" spans="1:3" x14ac:dyDescent="0.25">
      <c r="A26663" s="3" t="s">
        <v>26664</v>
      </c>
      <c r="B26663" s="4">
        <v>1</v>
      </c>
      <c r="C26663" s="5">
        <v>3</v>
      </c>
    </row>
    <row r="26664" spans="1:3" x14ac:dyDescent="0.25">
      <c r="A26664" s="3" t="s">
        <v>26665</v>
      </c>
      <c r="B26664" s="4">
        <v>1</v>
      </c>
      <c r="C26664" s="5">
        <v>1</v>
      </c>
    </row>
    <row r="26665" spans="1:3" x14ac:dyDescent="0.25">
      <c r="A26665" s="3" t="s">
        <v>26666</v>
      </c>
      <c r="B26665" s="4">
        <v>1</v>
      </c>
      <c r="C26665" s="5">
        <v>4</v>
      </c>
    </row>
    <row r="26666" spans="1:3" x14ac:dyDescent="0.25">
      <c r="A26666" s="3" t="s">
        <v>26667</v>
      </c>
      <c r="B26666" s="4">
        <v>1</v>
      </c>
      <c r="C26666" s="5">
        <v>5</v>
      </c>
    </row>
    <row r="26667" spans="1:3" x14ac:dyDescent="0.25">
      <c r="A26667" s="3" t="s">
        <v>26668</v>
      </c>
      <c r="B26667" s="4">
        <v>1</v>
      </c>
      <c r="C26667" s="5">
        <v>1</v>
      </c>
    </row>
    <row r="26668" spans="1:3" x14ac:dyDescent="0.25">
      <c r="A26668" s="3" t="s">
        <v>26669</v>
      </c>
      <c r="B26668" s="4">
        <v>1</v>
      </c>
      <c r="C26668" s="5">
        <v>1</v>
      </c>
    </row>
    <row r="26669" spans="1:3" x14ac:dyDescent="0.25">
      <c r="A26669" s="3" t="s">
        <v>26670</v>
      </c>
      <c r="B26669" s="4">
        <v>1</v>
      </c>
      <c r="C26669" s="5">
        <v>1</v>
      </c>
    </row>
    <row r="26670" spans="1:3" x14ac:dyDescent="0.25">
      <c r="A26670" s="3" t="s">
        <v>26671</v>
      </c>
      <c r="B26670" s="4">
        <v>1</v>
      </c>
      <c r="C26670" s="5">
        <v>5</v>
      </c>
    </row>
    <row r="26671" spans="1:3" x14ac:dyDescent="0.25">
      <c r="A26671" s="3" t="s">
        <v>26672</v>
      </c>
      <c r="B26671" s="4">
        <v>1</v>
      </c>
      <c r="C26671" s="5">
        <v>6</v>
      </c>
    </row>
    <row r="26672" spans="1:3" x14ac:dyDescent="0.25">
      <c r="A26672" s="3" t="s">
        <v>26673</v>
      </c>
      <c r="B26672" s="4">
        <v>1</v>
      </c>
      <c r="C26672" s="5">
        <v>1</v>
      </c>
    </row>
    <row r="26673" spans="1:3" x14ac:dyDescent="0.25">
      <c r="A26673" s="3" t="s">
        <v>26674</v>
      </c>
      <c r="B26673" s="4">
        <v>1</v>
      </c>
      <c r="C26673" s="5">
        <v>3</v>
      </c>
    </row>
    <row r="26674" spans="1:3" x14ac:dyDescent="0.25">
      <c r="A26674" s="3" t="s">
        <v>26675</v>
      </c>
      <c r="B26674" s="4">
        <v>1</v>
      </c>
      <c r="C26674" s="5">
        <v>1</v>
      </c>
    </row>
    <row r="26675" spans="1:3" x14ac:dyDescent="0.25">
      <c r="A26675" s="3" t="s">
        <v>26676</v>
      </c>
      <c r="B26675" s="4">
        <v>1</v>
      </c>
      <c r="C26675" s="5">
        <v>1</v>
      </c>
    </row>
    <row r="26676" spans="1:3" x14ac:dyDescent="0.25">
      <c r="A26676" s="3" t="s">
        <v>26677</v>
      </c>
      <c r="B26676" s="4">
        <v>1</v>
      </c>
      <c r="C26676" s="5">
        <v>3</v>
      </c>
    </row>
    <row r="26677" spans="1:3" x14ac:dyDescent="0.25">
      <c r="A26677" s="3" t="s">
        <v>26678</v>
      </c>
      <c r="B26677" s="4">
        <v>1</v>
      </c>
      <c r="C26677" s="5">
        <v>4</v>
      </c>
    </row>
    <row r="26678" spans="1:3" x14ac:dyDescent="0.25">
      <c r="A26678" s="3" t="s">
        <v>26679</v>
      </c>
      <c r="B26678" s="4">
        <v>1</v>
      </c>
      <c r="C26678" s="5">
        <v>1</v>
      </c>
    </row>
    <row r="26679" spans="1:3" x14ac:dyDescent="0.25">
      <c r="A26679" s="3" t="s">
        <v>26680</v>
      </c>
      <c r="B26679" s="4">
        <v>1</v>
      </c>
      <c r="C26679" s="5">
        <v>1</v>
      </c>
    </row>
    <row r="26680" spans="1:3" x14ac:dyDescent="0.25">
      <c r="A26680" s="3" t="s">
        <v>26681</v>
      </c>
      <c r="B26680" s="4">
        <v>1</v>
      </c>
      <c r="C26680" s="5">
        <v>1</v>
      </c>
    </row>
    <row r="26681" spans="1:3" x14ac:dyDescent="0.25">
      <c r="A26681" s="3" t="s">
        <v>26682</v>
      </c>
      <c r="B26681" s="4">
        <v>1</v>
      </c>
      <c r="C26681" s="5">
        <v>2</v>
      </c>
    </row>
    <row r="26682" spans="1:3" x14ac:dyDescent="0.25">
      <c r="A26682" s="3" t="s">
        <v>26683</v>
      </c>
      <c r="B26682" s="4">
        <v>1</v>
      </c>
      <c r="C26682" s="5">
        <v>1</v>
      </c>
    </row>
    <row r="26683" spans="1:3" x14ac:dyDescent="0.25">
      <c r="A26683" s="3" t="s">
        <v>26684</v>
      </c>
      <c r="B26683" s="4">
        <v>1</v>
      </c>
      <c r="C26683" s="5">
        <v>1</v>
      </c>
    </row>
    <row r="26684" spans="1:3" x14ac:dyDescent="0.25">
      <c r="A26684" s="3" t="s">
        <v>26685</v>
      </c>
      <c r="B26684" s="4">
        <v>1</v>
      </c>
      <c r="C26684" s="5">
        <v>5</v>
      </c>
    </row>
    <row r="26685" spans="1:3" x14ac:dyDescent="0.25">
      <c r="A26685" s="3" t="s">
        <v>26686</v>
      </c>
      <c r="B26685" s="4">
        <v>1</v>
      </c>
      <c r="C26685" s="5">
        <v>1</v>
      </c>
    </row>
    <row r="26686" spans="1:3" x14ac:dyDescent="0.25">
      <c r="A26686" s="3" t="s">
        <v>26687</v>
      </c>
      <c r="B26686" s="4">
        <v>1</v>
      </c>
      <c r="C26686" s="5">
        <v>2</v>
      </c>
    </row>
    <row r="26687" spans="1:3" x14ac:dyDescent="0.25">
      <c r="A26687" s="3" t="s">
        <v>26688</v>
      </c>
      <c r="B26687" s="4">
        <v>1</v>
      </c>
      <c r="C26687" s="5">
        <v>2</v>
      </c>
    </row>
    <row r="26688" spans="1:3" x14ac:dyDescent="0.25">
      <c r="A26688" s="3" t="s">
        <v>26689</v>
      </c>
      <c r="B26688" s="4">
        <v>1</v>
      </c>
      <c r="C26688" s="5">
        <v>2</v>
      </c>
    </row>
    <row r="26689" spans="1:3" x14ac:dyDescent="0.25">
      <c r="A26689" s="3" t="s">
        <v>26690</v>
      </c>
      <c r="B26689" s="4">
        <v>1</v>
      </c>
      <c r="C26689" s="5">
        <v>3</v>
      </c>
    </row>
    <row r="26690" spans="1:3" x14ac:dyDescent="0.25">
      <c r="A26690" s="3" t="s">
        <v>26691</v>
      </c>
      <c r="B26690" s="4">
        <v>1</v>
      </c>
      <c r="C26690" s="5">
        <v>1</v>
      </c>
    </row>
    <row r="26691" spans="1:3" x14ac:dyDescent="0.25">
      <c r="A26691" s="3" t="s">
        <v>26692</v>
      </c>
      <c r="B26691" s="4">
        <v>1</v>
      </c>
      <c r="C26691" s="5">
        <v>1</v>
      </c>
    </row>
    <row r="26692" spans="1:3" x14ac:dyDescent="0.25">
      <c r="A26692" s="3" t="s">
        <v>26693</v>
      </c>
      <c r="B26692" s="4">
        <v>1</v>
      </c>
      <c r="C26692" s="5">
        <v>1</v>
      </c>
    </row>
    <row r="26693" spans="1:3" x14ac:dyDescent="0.25">
      <c r="A26693" s="3" t="s">
        <v>26694</v>
      </c>
      <c r="B26693" s="4">
        <v>1</v>
      </c>
      <c r="C26693" s="5">
        <v>2</v>
      </c>
    </row>
    <row r="26694" spans="1:3" x14ac:dyDescent="0.25">
      <c r="A26694" s="3" t="s">
        <v>26695</v>
      </c>
      <c r="B26694" s="4">
        <v>1</v>
      </c>
      <c r="C26694" s="5">
        <v>2</v>
      </c>
    </row>
    <row r="26695" spans="1:3" x14ac:dyDescent="0.25">
      <c r="A26695" s="3" t="s">
        <v>26696</v>
      </c>
      <c r="B26695" s="4">
        <v>1</v>
      </c>
      <c r="C26695" s="5">
        <v>1</v>
      </c>
    </row>
    <row r="26696" spans="1:3" x14ac:dyDescent="0.25">
      <c r="A26696" s="3" t="s">
        <v>26697</v>
      </c>
      <c r="B26696" s="4">
        <v>1</v>
      </c>
      <c r="C26696" s="5">
        <v>1</v>
      </c>
    </row>
    <row r="26697" spans="1:3" x14ac:dyDescent="0.25">
      <c r="A26697" s="3" t="s">
        <v>26698</v>
      </c>
      <c r="B26697" s="4">
        <v>1</v>
      </c>
      <c r="C26697" s="5">
        <v>3</v>
      </c>
    </row>
    <row r="26698" spans="1:3" x14ac:dyDescent="0.25">
      <c r="A26698" s="3" t="s">
        <v>26699</v>
      </c>
      <c r="B26698" s="4">
        <v>1</v>
      </c>
      <c r="C26698" s="5">
        <v>4</v>
      </c>
    </row>
    <row r="26699" spans="1:3" x14ac:dyDescent="0.25">
      <c r="A26699" s="3" t="s">
        <v>26700</v>
      </c>
      <c r="B26699" s="4">
        <v>1</v>
      </c>
      <c r="C26699" s="5">
        <v>1</v>
      </c>
    </row>
    <row r="26700" spans="1:3" x14ac:dyDescent="0.25">
      <c r="A26700" s="3" t="s">
        <v>26701</v>
      </c>
      <c r="B26700" s="4">
        <v>1</v>
      </c>
      <c r="C26700" s="5">
        <v>2</v>
      </c>
    </row>
    <row r="26701" spans="1:3" x14ac:dyDescent="0.25">
      <c r="A26701" s="3" t="s">
        <v>26702</v>
      </c>
      <c r="B26701" s="4">
        <v>1</v>
      </c>
      <c r="C26701" s="5">
        <v>1</v>
      </c>
    </row>
    <row r="26702" spans="1:3" x14ac:dyDescent="0.25">
      <c r="A26702" s="3" t="s">
        <v>26703</v>
      </c>
      <c r="B26702" s="4">
        <v>1</v>
      </c>
      <c r="C26702" s="5">
        <v>1</v>
      </c>
    </row>
    <row r="26703" spans="1:3" x14ac:dyDescent="0.25">
      <c r="A26703" s="3" t="s">
        <v>26704</v>
      </c>
      <c r="B26703" s="4">
        <v>1</v>
      </c>
      <c r="C26703" s="5">
        <v>1</v>
      </c>
    </row>
    <row r="26704" spans="1:3" x14ac:dyDescent="0.25">
      <c r="A26704" s="3" t="s">
        <v>26705</v>
      </c>
      <c r="B26704" s="4">
        <v>1</v>
      </c>
      <c r="C26704" s="5">
        <v>1</v>
      </c>
    </row>
    <row r="26705" spans="1:3" x14ac:dyDescent="0.25">
      <c r="A26705" s="3" t="s">
        <v>26706</v>
      </c>
      <c r="B26705" s="4">
        <v>1</v>
      </c>
      <c r="C26705" s="5">
        <v>1</v>
      </c>
    </row>
    <row r="26706" spans="1:3" x14ac:dyDescent="0.25">
      <c r="A26706" s="3" t="s">
        <v>26707</v>
      </c>
      <c r="B26706" s="4">
        <v>1</v>
      </c>
      <c r="C26706" s="5">
        <v>1</v>
      </c>
    </row>
    <row r="26707" spans="1:3" x14ac:dyDescent="0.25">
      <c r="A26707" s="3" t="s">
        <v>26708</v>
      </c>
      <c r="B26707" s="4">
        <v>1</v>
      </c>
      <c r="C26707" s="5">
        <v>1</v>
      </c>
    </row>
    <row r="26708" spans="1:3" x14ac:dyDescent="0.25">
      <c r="A26708" s="3" t="s">
        <v>26709</v>
      </c>
      <c r="B26708" s="4">
        <v>1</v>
      </c>
      <c r="C26708" s="5">
        <v>6</v>
      </c>
    </row>
    <row r="26709" spans="1:3" x14ac:dyDescent="0.25">
      <c r="A26709" s="3" t="s">
        <v>26710</v>
      </c>
      <c r="B26709" s="4">
        <v>1</v>
      </c>
      <c r="C26709" s="5">
        <v>1</v>
      </c>
    </row>
    <row r="26710" spans="1:3" x14ac:dyDescent="0.25">
      <c r="A26710" s="3" t="s">
        <v>26711</v>
      </c>
      <c r="B26710" s="4">
        <v>1</v>
      </c>
      <c r="C26710" s="5">
        <v>4</v>
      </c>
    </row>
    <row r="26711" spans="1:3" x14ac:dyDescent="0.25">
      <c r="A26711" s="3" t="s">
        <v>26712</v>
      </c>
      <c r="B26711" s="4">
        <v>1</v>
      </c>
      <c r="C26711" s="5">
        <v>1</v>
      </c>
    </row>
    <row r="26712" spans="1:3" x14ac:dyDescent="0.25">
      <c r="A26712" s="3" t="s">
        <v>26713</v>
      </c>
      <c r="B26712" s="4">
        <v>1</v>
      </c>
      <c r="C26712" s="5">
        <v>2</v>
      </c>
    </row>
    <row r="26713" spans="1:3" x14ac:dyDescent="0.25">
      <c r="A26713" s="3" t="s">
        <v>26714</v>
      </c>
      <c r="B26713" s="4">
        <v>1</v>
      </c>
      <c r="C26713" s="5">
        <v>3</v>
      </c>
    </row>
    <row r="26714" spans="1:3" x14ac:dyDescent="0.25">
      <c r="A26714" s="3" t="s">
        <v>26715</v>
      </c>
      <c r="B26714" s="4">
        <v>1</v>
      </c>
      <c r="C26714" s="5">
        <v>6</v>
      </c>
    </row>
    <row r="26715" spans="1:3" x14ac:dyDescent="0.25">
      <c r="A26715" s="3" t="s">
        <v>26716</v>
      </c>
      <c r="B26715" s="4">
        <v>1</v>
      </c>
      <c r="C26715" s="5">
        <v>2</v>
      </c>
    </row>
    <row r="26716" spans="1:3" x14ac:dyDescent="0.25">
      <c r="A26716" s="3" t="s">
        <v>26717</v>
      </c>
      <c r="B26716" s="4">
        <v>1</v>
      </c>
      <c r="C26716" s="5">
        <v>1</v>
      </c>
    </row>
    <row r="26717" spans="1:3" x14ac:dyDescent="0.25">
      <c r="A26717" s="3" t="s">
        <v>26718</v>
      </c>
      <c r="B26717" s="4">
        <v>1</v>
      </c>
      <c r="C26717" s="5">
        <v>4</v>
      </c>
    </row>
    <row r="26718" spans="1:3" x14ac:dyDescent="0.25">
      <c r="A26718" s="3" t="s">
        <v>26719</v>
      </c>
      <c r="B26718" s="4">
        <v>1</v>
      </c>
      <c r="C26718" s="5">
        <v>1</v>
      </c>
    </row>
    <row r="26719" spans="1:3" x14ac:dyDescent="0.25">
      <c r="A26719" s="3" t="s">
        <v>26720</v>
      </c>
      <c r="B26719" s="4">
        <v>1</v>
      </c>
      <c r="C26719" s="5">
        <v>2</v>
      </c>
    </row>
    <row r="26720" spans="1:3" x14ac:dyDescent="0.25">
      <c r="A26720" s="3" t="s">
        <v>26721</v>
      </c>
      <c r="B26720" s="4">
        <v>1</v>
      </c>
      <c r="C26720" s="5">
        <v>4</v>
      </c>
    </row>
    <row r="26721" spans="1:3" x14ac:dyDescent="0.25">
      <c r="A26721" s="3" t="s">
        <v>26722</v>
      </c>
      <c r="B26721" s="4">
        <v>1</v>
      </c>
      <c r="C26721" s="5">
        <v>4</v>
      </c>
    </row>
    <row r="26722" spans="1:3" x14ac:dyDescent="0.25">
      <c r="A26722" s="3" t="s">
        <v>26723</v>
      </c>
      <c r="B26722" s="4">
        <v>1</v>
      </c>
      <c r="C26722" s="5">
        <v>2</v>
      </c>
    </row>
    <row r="26723" spans="1:3" x14ac:dyDescent="0.25">
      <c r="A26723" s="3" t="s">
        <v>26724</v>
      </c>
      <c r="B26723" s="4">
        <v>1</v>
      </c>
      <c r="C26723" s="5">
        <v>3</v>
      </c>
    </row>
    <row r="26724" spans="1:3" x14ac:dyDescent="0.25">
      <c r="A26724" s="3" t="s">
        <v>26725</v>
      </c>
      <c r="B26724" s="4">
        <v>1</v>
      </c>
      <c r="C26724" s="5">
        <v>1</v>
      </c>
    </row>
    <row r="26725" spans="1:3" x14ac:dyDescent="0.25">
      <c r="A26725" s="3" t="s">
        <v>26726</v>
      </c>
      <c r="B26725" s="4">
        <v>1</v>
      </c>
      <c r="C26725" s="5">
        <v>2</v>
      </c>
    </row>
    <row r="26726" spans="1:3" x14ac:dyDescent="0.25">
      <c r="A26726" s="3" t="s">
        <v>26727</v>
      </c>
      <c r="B26726" s="4">
        <v>1</v>
      </c>
      <c r="C26726" s="5">
        <v>1</v>
      </c>
    </row>
    <row r="26727" spans="1:3" x14ac:dyDescent="0.25">
      <c r="A26727" s="3" t="s">
        <v>26728</v>
      </c>
      <c r="B26727" s="4">
        <v>1</v>
      </c>
      <c r="C26727" s="5">
        <v>1</v>
      </c>
    </row>
    <row r="26728" spans="1:3" x14ac:dyDescent="0.25">
      <c r="A26728" s="3" t="s">
        <v>26729</v>
      </c>
      <c r="B26728" s="4">
        <v>1</v>
      </c>
      <c r="C26728" s="5">
        <v>3</v>
      </c>
    </row>
    <row r="26729" spans="1:3" x14ac:dyDescent="0.25">
      <c r="A26729" s="3" t="s">
        <v>26730</v>
      </c>
      <c r="B26729" s="4">
        <v>1</v>
      </c>
      <c r="C26729" s="5">
        <v>1</v>
      </c>
    </row>
    <row r="26730" spans="1:3" x14ac:dyDescent="0.25">
      <c r="A26730" s="3" t="s">
        <v>26731</v>
      </c>
      <c r="B26730" s="4">
        <v>1</v>
      </c>
      <c r="C26730" s="5">
        <v>1</v>
      </c>
    </row>
    <row r="26731" spans="1:3" x14ac:dyDescent="0.25">
      <c r="A26731" s="3" t="s">
        <v>26732</v>
      </c>
      <c r="B26731" s="4">
        <v>1</v>
      </c>
      <c r="C26731" s="5">
        <v>11</v>
      </c>
    </row>
    <row r="26732" spans="1:3" x14ac:dyDescent="0.25">
      <c r="A26732" s="3" t="s">
        <v>26733</v>
      </c>
      <c r="B26732" s="4">
        <v>1</v>
      </c>
      <c r="C26732" s="5">
        <v>1</v>
      </c>
    </row>
    <row r="26733" spans="1:3" x14ac:dyDescent="0.25">
      <c r="A26733" s="3" t="s">
        <v>26734</v>
      </c>
      <c r="B26733" s="4">
        <v>1</v>
      </c>
      <c r="C26733" s="5">
        <v>3</v>
      </c>
    </row>
    <row r="26734" spans="1:3" x14ac:dyDescent="0.25">
      <c r="A26734" s="3" t="s">
        <v>26735</v>
      </c>
      <c r="B26734" s="4">
        <v>1</v>
      </c>
      <c r="C26734" s="5">
        <v>1</v>
      </c>
    </row>
    <row r="26735" spans="1:3" x14ac:dyDescent="0.25">
      <c r="A26735" s="3" t="s">
        <v>26736</v>
      </c>
      <c r="B26735" s="4">
        <v>1</v>
      </c>
      <c r="C26735" s="5">
        <v>2</v>
      </c>
    </row>
    <row r="26736" spans="1:3" x14ac:dyDescent="0.25">
      <c r="A26736" s="3" t="s">
        <v>26737</v>
      </c>
      <c r="B26736" s="4">
        <v>1</v>
      </c>
      <c r="C26736" s="5">
        <v>1</v>
      </c>
    </row>
    <row r="26737" spans="1:3" x14ac:dyDescent="0.25">
      <c r="A26737" s="3" t="s">
        <v>26738</v>
      </c>
      <c r="B26737" s="4">
        <v>1</v>
      </c>
      <c r="C26737" s="5">
        <v>1</v>
      </c>
    </row>
    <row r="26738" spans="1:3" x14ac:dyDescent="0.25">
      <c r="A26738" s="3" t="s">
        <v>26739</v>
      </c>
      <c r="B26738" s="4">
        <v>1</v>
      </c>
      <c r="C26738" s="5">
        <v>4</v>
      </c>
    </row>
    <row r="26739" spans="1:3" x14ac:dyDescent="0.25">
      <c r="A26739" s="3" t="s">
        <v>26740</v>
      </c>
      <c r="B26739" s="4">
        <v>1</v>
      </c>
      <c r="C26739" s="5">
        <v>1</v>
      </c>
    </row>
    <row r="26740" spans="1:3" x14ac:dyDescent="0.25">
      <c r="A26740" s="3" t="s">
        <v>26741</v>
      </c>
      <c r="B26740" s="4">
        <v>1</v>
      </c>
      <c r="C26740" s="5">
        <v>1</v>
      </c>
    </row>
    <row r="26741" spans="1:3" x14ac:dyDescent="0.25">
      <c r="A26741" s="3" t="s">
        <v>26742</v>
      </c>
      <c r="B26741" s="4">
        <v>1</v>
      </c>
      <c r="C26741" s="5">
        <v>1</v>
      </c>
    </row>
    <row r="26742" spans="1:3" x14ac:dyDescent="0.25">
      <c r="A26742" s="3" t="s">
        <v>26743</v>
      </c>
      <c r="B26742" s="4">
        <v>1</v>
      </c>
      <c r="C26742" s="5">
        <v>1</v>
      </c>
    </row>
    <row r="26743" spans="1:3" x14ac:dyDescent="0.25">
      <c r="A26743" s="3" t="s">
        <v>26744</v>
      </c>
      <c r="B26743" s="4">
        <v>1</v>
      </c>
      <c r="C26743" s="5">
        <v>1</v>
      </c>
    </row>
    <row r="26744" spans="1:3" x14ac:dyDescent="0.25">
      <c r="A26744" s="3" t="s">
        <v>26745</v>
      </c>
      <c r="B26744" s="4">
        <v>1</v>
      </c>
      <c r="C26744" s="5">
        <v>1</v>
      </c>
    </row>
    <row r="26745" spans="1:3" x14ac:dyDescent="0.25">
      <c r="A26745" s="3" t="s">
        <v>26746</v>
      </c>
      <c r="B26745" s="4">
        <v>1</v>
      </c>
      <c r="C26745" s="5">
        <v>4</v>
      </c>
    </row>
    <row r="26746" spans="1:3" x14ac:dyDescent="0.25">
      <c r="A26746" s="3" t="s">
        <v>26747</v>
      </c>
      <c r="B26746" s="4">
        <v>1</v>
      </c>
      <c r="C26746" s="5">
        <v>4</v>
      </c>
    </row>
    <row r="26747" spans="1:3" x14ac:dyDescent="0.25">
      <c r="A26747" s="3" t="s">
        <v>26748</v>
      </c>
      <c r="B26747" s="4">
        <v>1</v>
      </c>
      <c r="C26747" s="5">
        <v>1</v>
      </c>
    </row>
    <row r="26748" spans="1:3" x14ac:dyDescent="0.25">
      <c r="A26748" s="3" t="s">
        <v>26749</v>
      </c>
      <c r="B26748" s="4">
        <v>1</v>
      </c>
      <c r="C26748" s="5">
        <v>3</v>
      </c>
    </row>
    <row r="26749" spans="1:3" x14ac:dyDescent="0.25">
      <c r="A26749" s="3" t="s">
        <v>26750</v>
      </c>
      <c r="B26749" s="4">
        <v>1</v>
      </c>
      <c r="C26749" s="5">
        <v>1</v>
      </c>
    </row>
    <row r="26750" spans="1:3" x14ac:dyDescent="0.25">
      <c r="A26750" s="3" t="s">
        <v>26751</v>
      </c>
      <c r="B26750" s="4">
        <v>1</v>
      </c>
      <c r="C26750" s="5">
        <v>1</v>
      </c>
    </row>
    <row r="26751" spans="1:3" x14ac:dyDescent="0.25">
      <c r="A26751" s="3" t="s">
        <v>26752</v>
      </c>
      <c r="B26751" s="4">
        <v>1</v>
      </c>
      <c r="C26751" s="5">
        <v>1</v>
      </c>
    </row>
    <row r="26752" spans="1:3" x14ac:dyDescent="0.25">
      <c r="A26752" s="3" t="s">
        <v>26753</v>
      </c>
      <c r="B26752" s="4">
        <v>1</v>
      </c>
      <c r="C26752" s="5">
        <v>1</v>
      </c>
    </row>
    <row r="26753" spans="1:3" x14ac:dyDescent="0.25">
      <c r="A26753" s="3" t="s">
        <v>26754</v>
      </c>
      <c r="B26753" s="4">
        <v>1</v>
      </c>
      <c r="C26753" s="5">
        <v>1</v>
      </c>
    </row>
    <row r="26754" spans="1:3" x14ac:dyDescent="0.25">
      <c r="A26754" s="3" t="s">
        <v>26755</v>
      </c>
      <c r="B26754" s="4">
        <v>1</v>
      </c>
      <c r="C26754" s="5">
        <v>1</v>
      </c>
    </row>
    <row r="26755" spans="1:3" x14ac:dyDescent="0.25">
      <c r="A26755" s="3" t="s">
        <v>26756</v>
      </c>
      <c r="B26755" s="4">
        <v>1</v>
      </c>
      <c r="C26755" s="5">
        <v>4</v>
      </c>
    </row>
    <row r="26756" spans="1:3" x14ac:dyDescent="0.25">
      <c r="A26756" s="3" t="s">
        <v>26757</v>
      </c>
      <c r="B26756" s="4">
        <v>1</v>
      </c>
      <c r="C26756" s="5">
        <v>4</v>
      </c>
    </row>
    <row r="26757" spans="1:3" x14ac:dyDescent="0.25">
      <c r="A26757" s="3" t="s">
        <v>26758</v>
      </c>
      <c r="B26757" s="4">
        <v>1</v>
      </c>
      <c r="C26757" s="5">
        <v>2</v>
      </c>
    </row>
    <row r="26758" spans="1:3" x14ac:dyDescent="0.25">
      <c r="A26758" s="3" t="s">
        <v>26759</v>
      </c>
      <c r="B26758" s="4">
        <v>1</v>
      </c>
      <c r="C26758" s="5">
        <v>3</v>
      </c>
    </row>
    <row r="26759" spans="1:3" x14ac:dyDescent="0.25">
      <c r="A26759" s="3" t="s">
        <v>26760</v>
      </c>
      <c r="B26759" s="4">
        <v>1</v>
      </c>
      <c r="C26759" s="5">
        <v>1</v>
      </c>
    </row>
    <row r="26760" spans="1:3" x14ac:dyDescent="0.25">
      <c r="A26760" s="3" t="s">
        <v>26761</v>
      </c>
      <c r="B26760" s="4">
        <v>1</v>
      </c>
      <c r="C26760" s="5">
        <v>1</v>
      </c>
    </row>
    <row r="26761" spans="1:3" x14ac:dyDescent="0.25">
      <c r="A26761" s="3" t="s">
        <v>26762</v>
      </c>
      <c r="B26761" s="4">
        <v>1</v>
      </c>
      <c r="C26761" s="5">
        <v>1</v>
      </c>
    </row>
    <row r="26762" spans="1:3" x14ac:dyDescent="0.25">
      <c r="A26762" s="3" t="s">
        <v>26763</v>
      </c>
      <c r="B26762" s="4">
        <v>1</v>
      </c>
      <c r="C26762" s="5">
        <v>1</v>
      </c>
    </row>
    <row r="26763" spans="1:3" x14ac:dyDescent="0.25">
      <c r="A26763" s="3" t="s">
        <v>26764</v>
      </c>
      <c r="B26763" s="4">
        <v>1</v>
      </c>
      <c r="C26763" s="5">
        <v>3</v>
      </c>
    </row>
    <row r="26764" spans="1:3" x14ac:dyDescent="0.25">
      <c r="A26764" s="3" t="s">
        <v>26765</v>
      </c>
      <c r="B26764" s="4">
        <v>1</v>
      </c>
      <c r="C26764" s="5">
        <v>2</v>
      </c>
    </row>
    <row r="26765" spans="1:3" x14ac:dyDescent="0.25">
      <c r="A26765" s="3" t="s">
        <v>26766</v>
      </c>
      <c r="B26765" s="4">
        <v>1</v>
      </c>
      <c r="C26765" s="5">
        <v>2</v>
      </c>
    </row>
    <row r="26766" spans="1:3" x14ac:dyDescent="0.25">
      <c r="A26766" s="3" t="s">
        <v>26767</v>
      </c>
      <c r="B26766" s="4">
        <v>1</v>
      </c>
      <c r="C26766" s="5">
        <v>1</v>
      </c>
    </row>
    <row r="26767" spans="1:3" x14ac:dyDescent="0.25">
      <c r="A26767" s="3" t="s">
        <v>26768</v>
      </c>
      <c r="B26767" s="4">
        <v>1</v>
      </c>
      <c r="C26767" s="5">
        <v>2</v>
      </c>
    </row>
    <row r="26768" spans="1:3" x14ac:dyDescent="0.25">
      <c r="A26768" s="3" t="s">
        <v>26769</v>
      </c>
      <c r="B26768" s="4">
        <v>1</v>
      </c>
      <c r="C26768" s="5">
        <v>2</v>
      </c>
    </row>
    <row r="26769" spans="1:3" x14ac:dyDescent="0.25">
      <c r="A26769" s="3" t="s">
        <v>26770</v>
      </c>
      <c r="B26769" s="4">
        <v>1</v>
      </c>
      <c r="C26769" s="5">
        <v>1</v>
      </c>
    </row>
    <row r="26770" spans="1:3" x14ac:dyDescent="0.25">
      <c r="A26770" s="3" t="s">
        <v>26771</v>
      </c>
      <c r="B26770" s="4">
        <v>1</v>
      </c>
      <c r="C26770" s="5">
        <v>1</v>
      </c>
    </row>
    <row r="26771" spans="1:3" x14ac:dyDescent="0.25">
      <c r="A26771" s="3" t="s">
        <v>26772</v>
      </c>
      <c r="B26771" s="4">
        <v>1</v>
      </c>
      <c r="C26771" s="5">
        <v>2</v>
      </c>
    </row>
    <row r="26772" spans="1:3" x14ac:dyDescent="0.25">
      <c r="A26772" s="3" t="s">
        <v>26773</v>
      </c>
      <c r="B26772" s="4">
        <v>1</v>
      </c>
      <c r="C26772" s="5">
        <v>1</v>
      </c>
    </row>
    <row r="26773" spans="1:3" x14ac:dyDescent="0.25">
      <c r="A26773" s="3" t="s">
        <v>26774</v>
      </c>
      <c r="B26773" s="4">
        <v>1</v>
      </c>
      <c r="C26773" s="5">
        <v>1</v>
      </c>
    </row>
    <row r="26774" spans="1:3" x14ac:dyDescent="0.25">
      <c r="A26774" s="3" t="s">
        <v>26775</v>
      </c>
      <c r="B26774" s="4">
        <v>1</v>
      </c>
      <c r="C26774" s="5">
        <v>1</v>
      </c>
    </row>
    <row r="26775" spans="1:3" x14ac:dyDescent="0.25">
      <c r="A26775" s="3" t="s">
        <v>26776</v>
      </c>
      <c r="B26775" s="4">
        <v>1</v>
      </c>
      <c r="C26775" s="5">
        <v>1</v>
      </c>
    </row>
    <row r="26776" spans="1:3" x14ac:dyDescent="0.25">
      <c r="A26776" s="3" t="s">
        <v>26777</v>
      </c>
      <c r="B26776" s="4">
        <v>1</v>
      </c>
      <c r="C26776" s="5">
        <v>4</v>
      </c>
    </row>
    <row r="26777" spans="1:3" x14ac:dyDescent="0.25">
      <c r="A26777" s="3" t="s">
        <v>26778</v>
      </c>
      <c r="B26777" s="4">
        <v>1</v>
      </c>
      <c r="C26777" s="5">
        <v>1</v>
      </c>
    </row>
    <row r="26778" spans="1:3" x14ac:dyDescent="0.25">
      <c r="A26778" s="3" t="s">
        <v>26779</v>
      </c>
      <c r="B26778" s="4">
        <v>1</v>
      </c>
      <c r="C26778" s="5">
        <v>1</v>
      </c>
    </row>
    <row r="26779" spans="1:3" x14ac:dyDescent="0.25">
      <c r="A26779" s="3" t="s">
        <v>26780</v>
      </c>
      <c r="B26779" s="4">
        <v>1</v>
      </c>
      <c r="C26779" s="5">
        <v>1</v>
      </c>
    </row>
    <row r="26780" spans="1:3" x14ac:dyDescent="0.25">
      <c r="A26780" s="3" t="s">
        <v>26781</v>
      </c>
      <c r="B26780" s="4">
        <v>1</v>
      </c>
      <c r="C26780" s="5">
        <v>1</v>
      </c>
    </row>
    <row r="26781" spans="1:3" x14ac:dyDescent="0.25">
      <c r="A26781" s="3" t="s">
        <v>26782</v>
      </c>
      <c r="B26781" s="4">
        <v>1</v>
      </c>
      <c r="C26781" s="5">
        <v>1</v>
      </c>
    </row>
    <row r="26782" spans="1:3" x14ac:dyDescent="0.25">
      <c r="A26782" s="3" t="s">
        <v>26783</v>
      </c>
      <c r="B26782" s="4">
        <v>1</v>
      </c>
      <c r="C26782" s="5">
        <v>1</v>
      </c>
    </row>
    <row r="26783" spans="1:3" x14ac:dyDescent="0.25">
      <c r="A26783" s="3" t="s">
        <v>26784</v>
      </c>
      <c r="B26783" s="4">
        <v>1</v>
      </c>
      <c r="C26783" s="5">
        <v>1</v>
      </c>
    </row>
    <row r="26784" spans="1:3" x14ac:dyDescent="0.25">
      <c r="A26784" s="3" t="s">
        <v>26785</v>
      </c>
      <c r="B26784" s="4">
        <v>1</v>
      </c>
      <c r="C26784" s="5">
        <v>1</v>
      </c>
    </row>
    <row r="26785" spans="1:3" x14ac:dyDescent="0.25">
      <c r="A26785" s="3" t="s">
        <v>26786</v>
      </c>
      <c r="B26785" s="4">
        <v>1</v>
      </c>
      <c r="C26785" s="5">
        <v>2</v>
      </c>
    </row>
    <row r="26786" spans="1:3" x14ac:dyDescent="0.25">
      <c r="A26786" s="3" t="s">
        <v>26787</v>
      </c>
      <c r="B26786" s="4">
        <v>1</v>
      </c>
      <c r="C26786" s="5">
        <v>3</v>
      </c>
    </row>
    <row r="26787" spans="1:3" x14ac:dyDescent="0.25">
      <c r="A26787" s="3" t="s">
        <v>26788</v>
      </c>
      <c r="B26787" s="4">
        <v>1</v>
      </c>
      <c r="C26787" s="5">
        <v>1</v>
      </c>
    </row>
    <row r="26788" spans="1:3" x14ac:dyDescent="0.25">
      <c r="A26788" s="3" t="s">
        <v>26789</v>
      </c>
      <c r="B26788" s="4">
        <v>1</v>
      </c>
      <c r="C26788" s="5">
        <v>1</v>
      </c>
    </row>
    <row r="26789" spans="1:3" x14ac:dyDescent="0.25">
      <c r="A26789" s="3" t="s">
        <v>26790</v>
      </c>
      <c r="B26789" s="4">
        <v>1</v>
      </c>
      <c r="C26789" s="5">
        <v>1</v>
      </c>
    </row>
    <row r="26790" spans="1:3" x14ac:dyDescent="0.25">
      <c r="A26790" s="3" t="s">
        <v>26791</v>
      </c>
      <c r="B26790" s="4">
        <v>1</v>
      </c>
      <c r="C26790" s="5">
        <v>4</v>
      </c>
    </row>
    <row r="26791" spans="1:3" x14ac:dyDescent="0.25">
      <c r="A26791" s="3" t="s">
        <v>26792</v>
      </c>
      <c r="B26791" s="4">
        <v>1</v>
      </c>
      <c r="C26791" s="5">
        <v>4</v>
      </c>
    </row>
    <row r="26792" spans="1:3" x14ac:dyDescent="0.25">
      <c r="A26792" s="3" t="s">
        <v>26793</v>
      </c>
      <c r="B26792" s="4">
        <v>1</v>
      </c>
      <c r="C26792" s="5">
        <v>2</v>
      </c>
    </row>
    <row r="26793" spans="1:3" x14ac:dyDescent="0.25">
      <c r="A26793" s="3" t="s">
        <v>26794</v>
      </c>
      <c r="B26793" s="4">
        <v>1</v>
      </c>
      <c r="C26793" s="5">
        <v>1</v>
      </c>
    </row>
    <row r="26794" spans="1:3" x14ac:dyDescent="0.25">
      <c r="A26794" s="3" t="s">
        <v>26795</v>
      </c>
      <c r="B26794" s="4">
        <v>1</v>
      </c>
      <c r="C26794" s="5">
        <v>2</v>
      </c>
    </row>
    <row r="26795" spans="1:3" x14ac:dyDescent="0.25">
      <c r="A26795" s="3" t="s">
        <v>26796</v>
      </c>
      <c r="B26795" s="4">
        <v>1</v>
      </c>
      <c r="C26795" s="5">
        <v>5</v>
      </c>
    </row>
    <row r="26796" spans="1:3" x14ac:dyDescent="0.25">
      <c r="A26796" s="3" t="s">
        <v>26797</v>
      </c>
      <c r="B26796" s="4">
        <v>1</v>
      </c>
      <c r="C26796" s="5">
        <v>1</v>
      </c>
    </row>
    <row r="26797" spans="1:3" x14ac:dyDescent="0.25">
      <c r="A26797" s="3" t="s">
        <v>26798</v>
      </c>
      <c r="B26797" s="4">
        <v>1</v>
      </c>
      <c r="C26797" s="5">
        <v>1</v>
      </c>
    </row>
    <row r="26798" spans="1:3" x14ac:dyDescent="0.25">
      <c r="A26798" s="3" t="s">
        <v>26799</v>
      </c>
      <c r="B26798" s="4">
        <v>1</v>
      </c>
      <c r="C26798" s="5">
        <v>3</v>
      </c>
    </row>
    <row r="26799" spans="1:3" x14ac:dyDescent="0.25">
      <c r="A26799" s="3" t="s">
        <v>26800</v>
      </c>
      <c r="B26799" s="4">
        <v>1</v>
      </c>
      <c r="C26799" s="5">
        <v>1</v>
      </c>
    </row>
    <row r="26800" spans="1:3" x14ac:dyDescent="0.25">
      <c r="A26800" s="3" t="s">
        <v>26801</v>
      </c>
      <c r="B26800" s="4">
        <v>1</v>
      </c>
      <c r="C26800" s="5">
        <v>9</v>
      </c>
    </row>
    <row r="26801" spans="1:3" x14ac:dyDescent="0.25">
      <c r="A26801" s="3" t="s">
        <v>26802</v>
      </c>
      <c r="B26801" s="4">
        <v>1</v>
      </c>
      <c r="C26801" s="5">
        <v>1</v>
      </c>
    </row>
    <row r="26802" spans="1:3" x14ac:dyDescent="0.25">
      <c r="A26802" s="3" t="s">
        <v>26803</v>
      </c>
      <c r="B26802" s="4">
        <v>1</v>
      </c>
      <c r="C26802" s="5">
        <v>4</v>
      </c>
    </row>
    <row r="26803" spans="1:3" x14ac:dyDescent="0.25">
      <c r="A26803" s="3" t="s">
        <v>26804</v>
      </c>
      <c r="B26803" s="4">
        <v>1</v>
      </c>
      <c r="C26803" s="5">
        <v>1</v>
      </c>
    </row>
    <row r="26804" spans="1:3" x14ac:dyDescent="0.25">
      <c r="A26804" s="3" t="s">
        <v>26805</v>
      </c>
      <c r="B26804" s="4">
        <v>1</v>
      </c>
      <c r="C26804" s="5">
        <v>3</v>
      </c>
    </row>
    <row r="26805" spans="1:3" x14ac:dyDescent="0.25">
      <c r="A26805" s="3" t="s">
        <v>26806</v>
      </c>
      <c r="B26805" s="4">
        <v>1</v>
      </c>
      <c r="C26805" s="5">
        <v>2</v>
      </c>
    </row>
    <row r="26806" spans="1:3" x14ac:dyDescent="0.25">
      <c r="A26806" s="3" t="s">
        <v>26807</v>
      </c>
      <c r="B26806" s="4">
        <v>1</v>
      </c>
      <c r="C26806" s="5">
        <v>2</v>
      </c>
    </row>
    <row r="26807" spans="1:3" x14ac:dyDescent="0.25">
      <c r="A26807" s="3" t="s">
        <v>26808</v>
      </c>
      <c r="B26807" s="4">
        <v>1</v>
      </c>
      <c r="C26807" s="5">
        <v>2</v>
      </c>
    </row>
    <row r="26808" spans="1:3" x14ac:dyDescent="0.25">
      <c r="A26808" s="3" t="s">
        <v>26809</v>
      </c>
      <c r="B26808" s="4">
        <v>1</v>
      </c>
      <c r="C26808" s="5">
        <v>3</v>
      </c>
    </row>
    <row r="26809" spans="1:3" x14ac:dyDescent="0.25">
      <c r="A26809" s="3" t="s">
        <v>26810</v>
      </c>
      <c r="B26809" s="4">
        <v>1</v>
      </c>
      <c r="C26809" s="5">
        <v>2</v>
      </c>
    </row>
    <row r="26810" spans="1:3" x14ac:dyDescent="0.25">
      <c r="A26810" s="3" t="s">
        <v>26811</v>
      </c>
      <c r="B26810" s="4">
        <v>1</v>
      </c>
      <c r="C26810" s="5">
        <v>3</v>
      </c>
    </row>
    <row r="26811" spans="1:3" x14ac:dyDescent="0.25">
      <c r="A26811" s="3" t="s">
        <v>26812</v>
      </c>
      <c r="B26811" s="4">
        <v>1</v>
      </c>
      <c r="C26811" s="5">
        <v>1</v>
      </c>
    </row>
    <row r="26812" spans="1:3" x14ac:dyDescent="0.25">
      <c r="A26812" s="3" t="s">
        <v>26813</v>
      </c>
      <c r="B26812" s="4">
        <v>1</v>
      </c>
      <c r="C26812" s="5">
        <v>1</v>
      </c>
    </row>
    <row r="26813" spans="1:3" x14ac:dyDescent="0.25">
      <c r="A26813" s="3" t="s">
        <v>26814</v>
      </c>
      <c r="B26813" s="4">
        <v>1</v>
      </c>
      <c r="C26813" s="5">
        <v>1</v>
      </c>
    </row>
    <row r="26814" spans="1:3" x14ac:dyDescent="0.25">
      <c r="A26814" s="3" t="s">
        <v>26815</v>
      </c>
      <c r="B26814" s="4">
        <v>1</v>
      </c>
      <c r="C26814" s="5">
        <v>3</v>
      </c>
    </row>
    <row r="26815" spans="1:3" x14ac:dyDescent="0.25">
      <c r="A26815" s="3" t="s">
        <v>26816</v>
      </c>
      <c r="B26815" s="4">
        <v>1</v>
      </c>
      <c r="C26815" s="5">
        <v>1</v>
      </c>
    </row>
    <row r="26816" spans="1:3" x14ac:dyDescent="0.25">
      <c r="A26816" s="3" t="s">
        <v>26817</v>
      </c>
      <c r="B26816" s="4">
        <v>1</v>
      </c>
      <c r="C26816" s="5">
        <v>1</v>
      </c>
    </row>
    <row r="26817" spans="1:3" x14ac:dyDescent="0.25">
      <c r="A26817" s="3" t="s">
        <v>26818</v>
      </c>
      <c r="B26817" s="4">
        <v>1</v>
      </c>
      <c r="C26817" s="5">
        <v>1</v>
      </c>
    </row>
    <row r="26818" spans="1:3" x14ac:dyDescent="0.25">
      <c r="A26818" s="3" t="s">
        <v>26819</v>
      </c>
      <c r="B26818" s="4">
        <v>1</v>
      </c>
      <c r="C26818" s="5">
        <v>1</v>
      </c>
    </row>
    <row r="26819" spans="1:3" x14ac:dyDescent="0.25">
      <c r="A26819" s="3" t="s">
        <v>26820</v>
      </c>
      <c r="B26819" s="4">
        <v>1</v>
      </c>
      <c r="C26819" s="5">
        <v>1</v>
      </c>
    </row>
    <row r="26820" spans="1:3" x14ac:dyDescent="0.25">
      <c r="A26820" s="3" t="s">
        <v>26821</v>
      </c>
      <c r="B26820" s="4">
        <v>1</v>
      </c>
      <c r="C26820" s="5">
        <v>1</v>
      </c>
    </row>
    <row r="26821" spans="1:3" x14ac:dyDescent="0.25">
      <c r="A26821" s="3" t="s">
        <v>26822</v>
      </c>
      <c r="B26821" s="4">
        <v>1</v>
      </c>
      <c r="C26821" s="5">
        <v>1</v>
      </c>
    </row>
    <row r="26822" spans="1:3" x14ac:dyDescent="0.25">
      <c r="A26822" s="3" t="s">
        <v>26823</v>
      </c>
      <c r="B26822" s="4">
        <v>1</v>
      </c>
      <c r="C26822" s="5">
        <v>2</v>
      </c>
    </row>
    <row r="26823" spans="1:3" x14ac:dyDescent="0.25">
      <c r="A26823" s="3" t="s">
        <v>26824</v>
      </c>
      <c r="B26823" s="4">
        <v>1</v>
      </c>
      <c r="C26823" s="5">
        <v>1</v>
      </c>
    </row>
    <row r="26824" spans="1:3" x14ac:dyDescent="0.25">
      <c r="A26824" s="3" t="s">
        <v>26825</v>
      </c>
      <c r="B26824" s="4">
        <v>1</v>
      </c>
      <c r="C26824" s="5">
        <v>1</v>
      </c>
    </row>
    <row r="26825" spans="1:3" x14ac:dyDescent="0.25">
      <c r="A26825" s="3" t="s">
        <v>26826</v>
      </c>
      <c r="B26825" s="4">
        <v>1</v>
      </c>
      <c r="C26825" s="5">
        <v>1</v>
      </c>
    </row>
    <row r="26826" spans="1:3" x14ac:dyDescent="0.25">
      <c r="A26826" s="3" t="s">
        <v>26827</v>
      </c>
      <c r="B26826" s="4">
        <v>1</v>
      </c>
      <c r="C26826" s="5">
        <v>1</v>
      </c>
    </row>
    <row r="26827" spans="1:3" x14ac:dyDescent="0.25">
      <c r="A26827" s="3" t="s">
        <v>26828</v>
      </c>
      <c r="B26827" s="4">
        <v>1</v>
      </c>
      <c r="C26827" s="5">
        <v>1</v>
      </c>
    </row>
    <row r="26828" spans="1:3" x14ac:dyDescent="0.25">
      <c r="A26828" s="3" t="s">
        <v>26829</v>
      </c>
      <c r="B26828" s="4">
        <v>1</v>
      </c>
      <c r="C26828" s="5">
        <v>3</v>
      </c>
    </row>
    <row r="26829" spans="1:3" x14ac:dyDescent="0.25">
      <c r="A26829" s="3" t="s">
        <v>26830</v>
      </c>
      <c r="B26829" s="4">
        <v>1</v>
      </c>
      <c r="C26829" s="5">
        <v>2</v>
      </c>
    </row>
    <row r="26830" spans="1:3" x14ac:dyDescent="0.25">
      <c r="A26830" s="3" t="s">
        <v>26831</v>
      </c>
      <c r="B26830" s="4">
        <v>1</v>
      </c>
      <c r="C26830" s="5">
        <v>3</v>
      </c>
    </row>
    <row r="26831" spans="1:3" x14ac:dyDescent="0.25">
      <c r="A26831" s="3" t="s">
        <v>26832</v>
      </c>
      <c r="B26831" s="4">
        <v>1</v>
      </c>
      <c r="C26831" s="5">
        <v>1</v>
      </c>
    </row>
    <row r="26832" spans="1:3" x14ac:dyDescent="0.25">
      <c r="A26832" s="3" t="s">
        <v>26833</v>
      </c>
      <c r="B26832" s="4">
        <v>1</v>
      </c>
      <c r="C26832" s="5">
        <v>2</v>
      </c>
    </row>
    <row r="26833" spans="1:3" x14ac:dyDescent="0.25">
      <c r="A26833" s="3" t="s">
        <v>26834</v>
      </c>
      <c r="B26833" s="4">
        <v>1</v>
      </c>
      <c r="C26833" s="5">
        <v>3</v>
      </c>
    </row>
    <row r="26834" spans="1:3" x14ac:dyDescent="0.25">
      <c r="A26834" s="3" t="s">
        <v>26835</v>
      </c>
      <c r="B26834" s="4">
        <v>1</v>
      </c>
      <c r="C26834" s="5">
        <v>1</v>
      </c>
    </row>
    <row r="26835" spans="1:3" x14ac:dyDescent="0.25">
      <c r="A26835" s="3" t="s">
        <v>26836</v>
      </c>
      <c r="B26835" s="4">
        <v>1</v>
      </c>
      <c r="C26835" s="5">
        <v>5</v>
      </c>
    </row>
    <row r="26836" spans="1:3" x14ac:dyDescent="0.25">
      <c r="A26836" s="3" t="s">
        <v>26837</v>
      </c>
      <c r="B26836" s="4">
        <v>1</v>
      </c>
      <c r="C26836" s="5">
        <v>1</v>
      </c>
    </row>
    <row r="26837" spans="1:3" x14ac:dyDescent="0.25">
      <c r="A26837" s="3" t="s">
        <v>26838</v>
      </c>
      <c r="B26837" s="4">
        <v>1</v>
      </c>
      <c r="C26837" s="5">
        <v>1</v>
      </c>
    </row>
    <row r="26838" spans="1:3" x14ac:dyDescent="0.25">
      <c r="A26838" s="3" t="s">
        <v>26839</v>
      </c>
      <c r="B26838" s="4">
        <v>1</v>
      </c>
      <c r="C26838" s="5">
        <v>1</v>
      </c>
    </row>
    <row r="26839" spans="1:3" x14ac:dyDescent="0.25">
      <c r="A26839" s="3" t="s">
        <v>26840</v>
      </c>
      <c r="B26839" s="4">
        <v>1</v>
      </c>
      <c r="C26839" s="5">
        <v>1</v>
      </c>
    </row>
    <row r="26840" spans="1:3" x14ac:dyDescent="0.25">
      <c r="A26840" s="3" t="s">
        <v>26841</v>
      </c>
      <c r="B26840" s="4">
        <v>1</v>
      </c>
      <c r="C26840" s="5">
        <v>1</v>
      </c>
    </row>
    <row r="26841" spans="1:3" x14ac:dyDescent="0.25">
      <c r="A26841" s="3" t="s">
        <v>26842</v>
      </c>
      <c r="B26841" s="4">
        <v>1</v>
      </c>
      <c r="C26841" s="5">
        <v>1</v>
      </c>
    </row>
    <row r="26842" spans="1:3" x14ac:dyDescent="0.25">
      <c r="A26842" s="3" t="s">
        <v>26843</v>
      </c>
      <c r="B26842" s="4">
        <v>1</v>
      </c>
      <c r="C26842" s="5">
        <v>1</v>
      </c>
    </row>
    <row r="26843" spans="1:3" x14ac:dyDescent="0.25">
      <c r="A26843" s="3" t="s">
        <v>26844</v>
      </c>
      <c r="B26843" s="4">
        <v>1</v>
      </c>
      <c r="C26843" s="5">
        <v>1</v>
      </c>
    </row>
    <row r="26844" spans="1:3" x14ac:dyDescent="0.25">
      <c r="A26844" s="3" t="s">
        <v>26845</v>
      </c>
      <c r="B26844" s="4">
        <v>1</v>
      </c>
      <c r="C26844" s="5">
        <v>1</v>
      </c>
    </row>
    <row r="26845" spans="1:3" x14ac:dyDescent="0.25">
      <c r="A26845" s="3" t="s">
        <v>26846</v>
      </c>
      <c r="B26845" s="4">
        <v>1</v>
      </c>
      <c r="C26845" s="5">
        <v>1</v>
      </c>
    </row>
    <row r="26846" spans="1:3" x14ac:dyDescent="0.25">
      <c r="A26846" s="3" t="s">
        <v>26847</v>
      </c>
      <c r="B26846" s="4">
        <v>1</v>
      </c>
      <c r="C26846" s="5">
        <v>1</v>
      </c>
    </row>
    <row r="26847" spans="1:3" x14ac:dyDescent="0.25">
      <c r="A26847" s="3" t="s">
        <v>26848</v>
      </c>
      <c r="B26847" s="4">
        <v>1</v>
      </c>
      <c r="C26847" s="5">
        <v>1</v>
      </c>
    </row>
    <row r="26848" spans="1:3" x14ac:dyDescent="0.25">
      <c r="A26848" s="3" t="s">
        <v>26849</v>
      </c>
      <c r="B26848" s="4">
        <v>1</v>
      </c>
      <c r="C26848" s="5">
        <v>1</v>
      </c>
    </row>
    <row r="26849" spans="1:3" x14ac:dyDescent="0.25">
      <c r="A26849" s="3" t="s">
        <v>26850</v>
      </c>
      <c r="B26849" s="4">
        <v>1</v>
      </c>
      <c r="C26849" s="5">
        <v>1</v>
      </c>
    </row>
    <row r="26850" spans="1:3" x14ac:dyDescent="0.25">
      <c r="A26850" s="3" t="s">
        <v>26851</v>
      </c>
      <c r="B26850" s="4">
        <v>1</v>
      </c>
      <c r="C26850" s="5">
        <v>1</v>
      </c>
    </row>
    <row r="26851" spans="1:3" x14ac:dyDescent="0.25">
      <c r="A26851" s="3" t="s">
        <v>26852</v>
      </c>
      <c r="B26851" s="4">
        <v>1</v>
      </c>
      <c r="C26851" s="5">
        <v>2</v>
      </c>
    </row>
    <row r="26852" spans="1:3" x14ac:dyDescent="0.25">
      <c r="A26852" s="3" t="s">
        <v>26853</v>
      </c>
      <c r="B26852" s="4">
        <v>1</v>
      </c>
      <c r="C26852" s="5">
        <v>1</v>
      </c>
    </row>
    <row r="26853" spans="1:3" x14ac:dyDescent="0.25">
      <c r="A26853" s="3" t="s">
        <v>26854</v>
      </c>
      <c r="B26853" s="4">
        <v>1</v>
      </c>
      <c r="C26853" s="5">
        <v>1</v>
      </c>
    </row>
    <row r="26854" spans="1:3" x14ac:dyDescent="0.25">
      <c r="A26854" s="3" t="s">
        <v>26855</v>
      </c>
      <c r="B26854" s="4">
        <v>1</v>
      </c>
      <c r="C26854" s="5">
        <v>5</v>
      </c>
    </row>
    <row r="26855" spans="1:3" x14ac:dyDescent="0.25">
      <c r="A26855" s="3" t="s">
        <v>26856</v>
      </c>
      <c r="B26855" s="4">
        <v>1</v>
      </c>
      <c r="C26855" s="5">
        <v>2</v>
      </c>
    </row>
    <row r="26856" spans="1:3" x14ac:dyDescent="0.25">
      <c r="A26856" s="3" t="s">
        <v>26857</v>
      </c>
      <c r="B26856" s="4">
        <v>1</v>
      </c>
      <c r="C26856" s="5">
        <v>1</v>
      </c>
    </row>
    <row r="26857" spans="1:3" x14ac:dyDescent="0.25">
      <c r="A26857" s="3" t="s">
        <v>26858</v>
      </c>
      <c r="B26857" s="4">
        <v>1</v>
      </c>
      <c r="C26857" s="5">
        <v>1</v>
      </c>
    </row>
    <row r="26858" spans="1:3" x14ac:dyDescent="0.25">
      <c r="A26858" s="3" t="s">
        <v>26859</v>
      </c>
      <c r="B26858" s="4">
        <v>1</v>
      </c>
      <c r="C26858" s="5">
        <v>2</v>
      </c>
    </row>
    <row r="26859" spans="1:3" x14ac:dyDescent="0.25">
      <c r="A26859" s="3" t="s">
        <v>26860</v>
      </c>
      <c r="B26859" s="4">
        <v>1</v>
      </c>
      <c r="C26859" s="5">
        <v>3</v>
      </c>
    </row>
    <row r="26860" spans="1:3" x14ac:dyDescent="0.25">
      <c r="A26860" s="3" t="s">
        <v>26861</v>
      </c>
      <c r="B26860" s="4">
        <v>1</v>
      </c>
      <c r="C26860" s="5">
        <v>1</v>
      </c>
    </row>
    <row r="26861" spans="1:3" x14ac:dyDescent="0.25">
      <c r="A26861" s="3" t="s">
        <v>26862</v>
      </c>
      <c r="B26861" s="4">
        <v>1</v>
      </c>
      <c r="C26861" s="5">
        <v>1</v>
      </c>
    </row>
    <row r="26862" spans="1:3" x14ac:dyDescent="0.25">
      <c r="A26862" s="3" t="s">
        <v>26863</v>
      </c>
      <c r="B26862" s="4">
        <v>1</v>
      </c>
      <c r="C26862" s="5">
        <v>2</v>
      </c>
    </row>
    <row r="26863" spans="1:3" x14ac:dyDescent="0.25">
      <c r="A26863" s="3" t="s">
        <v>26864</v>
      </c>
      <c r="B26863" s="4">
        <v>1</v>
      </c>
      <c r="C26863" s="5">
        <v>1</v>
      </c>
    </row>
    <row r="26864" spans="1:3" x14ac:dyDescent="0.25">
      <c r="A26864" s="3" t="s">
        <v>26865</v>
      </c>
      <c r="B26864" s="4">
        <v>1</v>
      </c>
      <c r="C26864" s="5">
        <v>1</v>
      </c>
    </row>
    <row r="26865" spans="1:3" x14ac:dyDescent="0.25">
      <c r="A26865" s="3" t="s">
        <v>26866</v>
      </c>
      <c r="B26865" s="4">
        <v>1</v>
      </c>
      <c r="C26865" s="5">
        <v>1</v>
      </c>
    </row>
    <row r="26866" spans="1:3" x14ac:dyDescent="0.25">
      <c r="A26866" s="3" t="s">
        <v>26867</v>
      </c>
      <c r="B26866" s="4">
        <v>1</v>
      </c>
      <c r="C26866" s="5">
        <v>1</v>
      </c>
    </row>
    <row r="26867" spans="1:3" x14ac:dyDescent="0.25">
      <c r="A26867" s="3" t="s">
        <v>26868</v>
      </c>
      <c r="B26867" s="4">
        <v>1</v>
      </c>
      <c r="C26867" s="5">
        <v>1</v>
      </c>
    </row>
    <row r="26868" spans="1:3" x14ac:dyDescent="0.25">
      <c r="A26868" s="3" t="s">
        <v>26869</v>
      </c>
      <c r="B26868" s="4">
        <v>1</v>
      </c>
      <c r="C26868" s="5">
        <v>2</v>
      </c>
    </row>
    <row r="26869" spans="1:3" x14ac:dyDescent="0.25">
      <c r="A26869" s="3" t="s">
        <v>26870</v>
      </c>
      <c r="B26869" s="4">
        <v>1</v>
      </c>
      <c r="C26869" s="5">
        <v>1</v>
      </c>
    </row>
    <row r="26870" spans="1:3" x14ac:dyDescent="0.25">
      <c r="A26870" s="3" t="s">
        <v>26871</v>
      </c>
      <c r="B26870" s="4">
        <v>1</v>
      </c>
      <c r="C26870" s="5">
        <v>5</v>
      </c>
    </row>
    <row r="26871" spans="1:3" x14ac:dyDescent="0.25">
      <c r="A26871" s="3" t="s">
        <v>26872</v>
      </c>
      <c r="B26871" s="4">
        <v>1</v>
      </c>
      <c r="C26871" s="5">
        <v>1</v>
      </c>
    </row>
    <row r="26872" spans="1:3" x14ac:dyDescent="0.25">
      <c r="A26872" s="3" t="s">
        <v>26873</v>
      </c>
      <c r="B26872" s="4">
        <v>1</v>
      </c>
      <c r="C26872" s="5">
        <v>1</v>
      </c>
    </row>
    <row r="26873" spans="1:3" x14ac:dyDescent="0.25">
      <c r="A26873" s="3" t="s">
        <v>26874</v>
      </c>
      <c r="B26873" s="4">
        <v>1</v>
      </c>
      <c r="C26873" s="5">
        <v>1</v>
      </c>
    </row>
    <row r="26874" spans="1:3" x14ac:dyDescent="0.25">
      <c r="A26874" s="3" t="s">
        <v>26875</v>
      </c>
      <c r="B26874" s="4">
        <v>1</v>
      </c>
      <c r="C26874" s="5">
        <v>5</v>
      </c>
    </row>
    <row r="26875" spans="1:3" x14ac:dyDescent="0.25">
      <c r="A26875" s="3" t="s">
        <v>26876</v>
      </c>
      <c r="B26875" s="4">
        <v>1</v>
      </c>
      <c r="C26875" s="5">
        <v>2</v>
      </c>
    </row>
    <row r="26876" spans="1:3" x14ac:dyDescent="0.25">
      <c r="A26876" s="3" t="s">
        <v>26877</v>
      </c>
      <c r="B26876" s="4">
        <v>1</v>
      </c>
      <c r="C26876" s="5">
        <v>1</v>
      </c>
    </row>
    <row r="26877" spans="1:3" x14ac:dyDescent="0.25">
      <c r="A26877" s="3" t="s">
        <v>26878</v>
      </c>
      <c r="B26877" s="4">
        <v>1</v>
      </c>
      <c r="C26877" s="5">
        <v>2</v>
      </c>
    </row>
    <row r="26878" spans="1:3" x14ac:dyDescent="0.25">
      <c r="A26878" s="3" t="s">
        <v>26879</v>
      </c>
      <c r="B26878" s="4">
        <v>1</v>
      </c>
      <c r="C26878" s="5">
        <v>2</v>
      </c>
    </row>
    <row r="26879" spans="1:3" x14ac:dyDescent="0.25">
      <c r="A26879" s="3" t="s">
        <v>26880</v>
      </c>
      <c r="B26879" s="4">
        <v>1</v>
      </c>
      <c r="C26879" s="5">
        <v>2</v>
      </c>
    </row>
    <row r="26880" spans="1:3" x14ac:dyDescent="0.25">
      <c r="A26880" s="3" t="s">
        <v>26881</v>
      </c>
      <c r="B26880" s="4">
        <v>1</v>
      </c>
      <c r="C26880" s="5">
        <v>2</v>
      </c>
    </row>
    <row r="26881" spans="1:3" x14ac:dyDescent="0.25">
      <c r="A26881" s="3" t="s">
        <v>26882</v>
      </c>
      <c r="B26881" s="4">
        <v>1</v>
      </c>
      <c r="C26881" s="5">
        <v>2</v>
      </c>
    </row>
    <row r="26882" spans="1:3" x14ac:dyDescent="0.25">
      <c r="A26882" s="3" t="s">
        <v>26883</v>
      </c>
      <c r="B26882" s="4">
        <v>1</v>
      </c>
      <c r="C26882" s="5">
        <v>4</v>
      </c>
    </row>
    <row r="26883" spans="1:3" x14ac:dyDescent="0.25">
      <c r="A26883" s="3" t="s">
        <v>26884</v>
      </c>
      <c r="B26883" s="4">
        <v>1</v>
      </c>
      <c r="C26883" s="5">
        <v>2</v>
      </c>
    </row>
    <row r="26884" spans="1:3" x14ac:dyDescent="0.25">
      <c r="A26884" s="3" t="s">
        <v>26885</v>
      </c>
      <c r="B26884" s="4">
        <v>1</v>
      </c>
      <c r="C26884" s="5">
        <v>2</v>
      </c>
    </row>
    <row r="26885" spans="1:3" x14ac:dyDescent="0.25">
      <c r="A26885" s="3" t="s">
        <v>26886</v>
      </c>
      <c r="B26885" s="4">
        <v>1</v>
      </c>
      <c r="C26885" s="5">
        <v>1</v>
      </c>
    </row>
    <row r="26886" spans="1:3" x14ac:dyDescent="0.25">
      <c r="A26886" s="3" t="s">
        <v>26887</v>
      </c>
      <c r="B26886" s="4">
        <v>1</v>
      </c>
      <c r="C26886" s="5">
        <v>1</v>
      </c>
    </row>
    <row r="26887" spans="1:3" x14ac:dyDescent="0.25">
      <c r="A26887" s="3" t="s">
        <v>26888</v>
      </c>
      <c r="B26887" s="4">
        <v>1</v>
      </c>
      <c r="C26887" s="5">
        <v>1</v>
      </c>
    </row>
    <row r="26888" spans="1:3" x14ac:dyDescent="0.25">
      <c r="A26888" s="3" t="s">
        <v>26889</v>
      </c>
      <c r="B26888" s="4">
        <v>1</v>
      </c>
      <c r="C26888" s="5">
        <v>1</v>
      </c>
    </row>
    <row r="26889" spans="1:3" x14ac:dyDescent="0.25">
      <c r="A26889" s="3" t="s">
        <v>26890</v>
      </c>
      <c r="B26889" s="4">
        <v>1</v>
      </c>
      <c r="C26889" s="5">
        <v>1</v>
      </c>
    </row>
    <row r="26890" spans="1:3" x14ac:dyDescent="0.25">
      <c r="A26890" s="3" t="s">
        <v>26891</v>
      </c>
      <c r="B26890" s="4">
        <v>1</v>
      </c>
      <c r="C26890" s="5">
        <v>1</v>
      </c>
    </row>
    <row r="26891" spans="1:3" x14ac:dyDescent="0.25">
      <c r="A26891" s="3" t="s">
        <v>26892</v>
      </c>
      <c r="B26891" s="4">
        <v>1</v>
      </c>
      <c r="C26891" s="5">
        <v>1</v>
      </c>
    </row>
    <row r="26892" spans="1:3" x14ac:dyDescent="0.25">
      <c r="A26892" s="3" t="s">
        <v>26893</v>
      </c>
      <c r="B26892" s="4">
        <v>1</v>
      </c>
      <c r="C26892" s="5">
        <v>1</v>
      </c>
    </row>
    <row r="26893" spans="1:3" x14ac:dyDescent="0.25">
      <c r="A26893" s="3" t="s">
        <v>26894</v>
      </c>
      <c r="B26893" s="4">
        <v>1</v>
      </c>
      <c r="C26893" s="5">
        <v>3</v>
      </c>
    </row>
    <row r="26894" spans="1:3" x14ac:dyDescent="0.25">
      <c r="A26894" s="3" t="s">
        <v>26895</v>
      </c>
      <c r="B26894" s="4">
        <v>1</v>
      </c>
      <c r="C26894" s="5">
        <v>1</v>
      </c>
    </row>
    <row r="26895" spans="1:3" x14ac:dyDescent="0.25">
      <c r="A26895" s="3" t="s">
        <v>26896</v>
      </c>
      <c r="B26895" s="4">
        <v>1</v>
      </c>
      <c r="C26895" s="5">
        <v>6</v>
      </c>
    </row>
    <row r="26896" spans="1:3" x14ac:dyDescent="0.25">
      <c r="A26896" s="3" t="s">
        <v>26897</v>
      </c>
      <c r="B26896" s="4">
        <v>1</v>
      </c>
      <c r="C26896" s="5">
        <v>6</v>
      </c>
    </row>
    <row r="26897" spans="1:3" x14ac:dyDescent="0.25">
      <c r="A26897" s="3" t="s">
        <v>26898</v>
      </c>
      <c r="B26897" s="4">
        <v>1</v>
      </c>
      <c r="C26897" s="5">
        <v>4</v>
      </c>
    </row>
    <row r="26898" spans="1:3" x14ac:dyDescent="0.25">
      <c r="A26898" s="3" t="s">
        <v>26899</v>
      </c>
      <c r="B26898" s="4">
        <v>1</v>
      </c>
      <c r="C26898" s="5">
        <v>3</v>
      </c>
    </row>
    <row r="26899" spans="1:3" x14ac:dyDescent="0.25">
      <c r="A26899" s="3" t="s">
        <v>26900</v>
      </c>
      <c r="B26899" s="4">
        <v>1</v>
      </c>
      <c r="C26899" s="5">
        <v>3</v>
      </c>
    </row>
    <row r="26900" spans="1:3" x14ac:dyDescent="0.25">
      <c r="A26900" s="3" t="s">
        <v>26901</v>
      </c>
      <c r="B26900" s="4">
        <v>1</v>
      </c>
      <c r="C26900" s="5">
        <v>1</v>
      </c>
    </row>
    <row r="26901" spans="1:3" x14ac:dyDescent="0.25">
      <c r="A26901" s="3" t="s">
        <v>26902</v>
      </c>
      <c r="B26901" s="4">
        <v>1</v>
      </c>
      <c r="C26901" s="5">
        <v>1</v>
      </c>
    </row>
    <row r="26902" spans="1:3" x14ac:dyDescent="0.25">
      <c r="A26902" s="3" t="s">
        <v>26903</v>
      </c>
      <c r="B26902" s="4">
        <v>1</v>
      </c>
      <c r="C26902" s="5">
        <v>1</v>
      </c>
    </row>
    <row r="26903" spans="1:3" x14ac:dyDescent="0.25">
      <c r="A26903" s="3" t="s">
        <v>26904</v>
      </c>
      <c r="B26903" s="4">
        <v>1</v>
      </c>
      <c r="C26903" s="5">
        <v>2</v>
      </c>
    </row>
    <row r="26904" spans="1:3" x14ac:dyDescent="0.25">
      <c r="A26904" s="3" t="s">
        <v>26905</v>
      </c>
      <c r="B26904" s="4">
        <v>1</v>
      </c>
      <c r="C26904" s="5">
        <v>1</v>
      </c>
    </row>
    <row r="26905" spans="1:3" x14ac:dyDescent="0.25">
      <c r="A26905" s="3" t="s">
        <v>26906</v>
      </c>
      <c r="B26905" s="4">
        <v>1</v>
      </c>
      <c r="C26905" s="5">
        <v>5</v>
      </c>
    </row>
    <row r="26906" spans="1:3" x14ac:dyDescent="0.25">
      <c r="A26906" s="3" t="s">
        <v>26907</v>
      </c>
      <c r="B26906" s="4">
        <v>1</v>
      </c>
      <c r="C26906" s="5">
        <v>5</v>
      </c>
    </row>
    <row r="26907" spans="1:3" x14ac:dyDescent="0.25">
      <c r="A26907" s="3" t="s">
        <v>26908</v>
      </c>
      <c r="B26907" s="4">
        <v>1</v>
      </c>
      <c r="C26907" s="5">
        <v>3</v>
      </c>
    </row>
    <row r="26908" spans="1:3" x14ac:dyDescent="0.25">
      <c r="A26908" s="3" t="s">
        <v>26909</v>
      </c>
      <c r="B26908" s="4">
        <v>1</v>
      </c>
      <c r="C26908" s="5">
        <v>1</v>
      </c>
    </row>
    <row r="26909" spans="1:3" x14ac:dyDescent="0.25">
      <c r="A26909" s="3" t="s">
        <v>26910</v>
      </c>
      <c r="B26909" s="4">
        <v>1</v>
      </c>
      <c r="C26909" s="5">
        <v>5</v>
      </c>
    </row>
    <row r="26910" spans="1:3" x14ac:dyDescent="0.25">
      <c r="A26910" s="3" t="s">
        <v>26911</v>
      </c>
      <c r="B26910" s="4">
        <v>1</v>
      </c>
      <c r="C26910" s="5">
        <v>3</v>
      </c>
    </row>
    <row r="26911" spans="1:3" x14ac:dyDescent="0.25">
      <c r="A26911" s="3" t="s">
        <v>26912</v>
      </c>
      <c r="B26911" s="4">
        <v>1</v>
      </c>
      <c r="C26911" s="5">
        <v>2</v>
      </c>
    </row>
    <row r="26912" spans="1:3" x14ac:dyDescent="0.25">
      <c r="A26912" s="3" t="s">
        <v>26913</v>
      </c>
      <c r="B26912" s="4">
        <v>1</v>
      </c>
      <c r="C26912" s="5">
        <v>1</v>
      </c>
    </row>
    <row r="26913" spans="1:3" x14ac:dyDescent="0.25">
      <c r="A26913" s="3" t="s">
        <v>26914</v>
      </c>
      <c r="B26913" s="4">
        <v>1</v>
      </c>
      <c r="C26913" s="5">
        <v>5</v>
      </c>
    </row>
    <row r="26914" spans="1:3" x14ac:dyDescent="0.25">
      <c r="A26914" s="3" t="s">
        <v>26915</v>
      </c>
      <c r="B26914" s="4">
        <v>1</v>
      </c>
      <c r="C26914" s="5">
        <v>1</v>
      </c>
    </row>
    <row r="26915" spans="1:3" x14ac:dyDescent="0.25">
      <c r="A26915" s="3" t="s">
        <v>26916</v>
      </c>
      <c r="B26915" s="4">
        <v>1</v>
      </c>
      <c r="C26915" s="5">
        <v>3</v>
      </c>
    </row>
    <row r="26916" spans="1:3" x14ac:dyDescent="0.25">
      <c r="A26916" s="3" t="s">
        <v>26917</v>
      </c>
      <c r="B26916" s="4">
        <v>1</v>
      </c>
      <c r="C26916" s="5">
        <v>5</v>
      </c>
    </row>
    <row r="26917" spans="1:3" x14ac:dyDescent="0.25">
      <c r="A26917" s="3" t="s">
        <v>26918</v>
      </c>
      <c r="B26917" s="4">
        <v>1</v>
      </c>
      <c r="C26917" s="5">
        <v>1</v>
      </c>
    </row>
    <row r="26918" spans="1:3" x14ac:dyDescent="0.25">
      <c r="A26918" s="3" t="s">
        <v>26919</v>
      </c>
      <c r="B26918" s="4">
        <v>1</v>
      </c>
      <c r="C26918" s="5">
        <v>4</v>
      </c>
    </row>
    <row r="26919" spans="1:3" x14ac:dyDescent="0.25">
      <c r="A26919" s="3" t="s">
        <v>26920</v>
      </c>
      <c r="B26919" s="4">
        <v>1</v>
      </c>
      <c r="C26919" s="5">
        <v>3</v>
      </c>
    </row>
    <row r="26920" spans="1:3" x14ac:dyDescent="0.25">
      <c r="A26920" s="3" t="s">
        <v>26921</v>
      </c>
      <c r="B26920" s="4">
        <v>1</v>
      </c>
      <c r="C26920" s="5">
        <v>3</v>
      </c>
    </row>
    <row r="26921" spans="1:3" x14ac:dyDescent="0.25">
      <c r="A26921" s="3" t="s">
        <v>26922</v>
      </c>
      <c r="B26921" s="4">
        <v>1</v>
      </c>
      <c r="C26921" s="5">
        <v>3</v>
      </c>
    </row>
    <row r="26922" spans="1:3" x14ac:dyDescent="0.25">
      <c r="A26922" s="3" t="s">
        <v>26923</v>
      </c>
      <c r="B26922" s="4">
        <v>1</v>
      </c>
      <c r="C26922" s="5">
        <v>1</v>
      </c>
    </row>
    <row r="26923" spans="1:3" x14ac:dyDescent="0.25">
      <c r="A26923" s="3" t="s">
        <v>26924</v>
      </c>
      <c r="B26923" s="4">
        <v>1</v>
      </c>
      <c r="C26923" s="5">
        <v>3</v>
      </c>
    </row>
    <row r="26924" spans="1:3" x14ac:dyDescent="0.25">
      <c r="A26924" s="3" t="s">
        <v>26925</v>
      </c>
      <c r="B26924" s="4">
        <v>1</v>
      </c>
      <c r="C26924" s="5">
        <v>1</v>
      </c>
    </row>
    <row r="26925" spans="1:3" x14ac:dyDescent="0.25">
      <c r="A26925" s="3" t="s">
        <v>26926</v>
      </c>
      <c r="B26925" s="4">
        <v>1</v>
      </c>
      <c r="C26925" s="5">
        <v>1</v>
      </c>
    </row>
    <row r="26926" spans="1:3" x14ac:dyDescent="0.25">
      <c r="A26926" s="3" t="s">
        <v>26927</v>
      </c>
      <c r="B26926" s="4">
        <v>1</v>
      </c>
      <c r="C26926" s="5">
        <v>4</v>
      </c>
    </row>
    <row r="26927" spans="1:3" x14ac:dyDescent="0.25">
      <c r="A26927" s="3" t="s">
        <v>26928</v>
      </c>
      <c r="B26927" s="4">
        <v>1</v>
      </c>
      <c r="C26927" s="5">
        <v>2</v>
      </c>
    </row>
    <row r="26928" spans="1:3" x14ac:dyDescent="0.25">
      <c r="A26928" s="3" t="s">
        <v>26929</v>
      </c>
      <c r="B26928" s="4">
        <v>1</v>
      </c>
      <c r="C26928" s="5">
        <v>3</v>
      </c>
    </row>
    <row r="26929" spans="1:3" x14ac:dyDescent="0.25">
      <c r="A26929" s="3" t="s">
        <v>26930</v>
      </c>
      <c r="B26929" s="4">
        <v>1</v>
      </c>
      <c r="C26929" s="5">
        <v>2</v>
      </c>
    </row>
    <row r="26930" spans="1:3" x14ac:dyDescent="0.25">
      <c r="A26930" s="3" t="s">
        <v>26931</v>
      </c>
      <c r="B26930" s="4">
        <v>1</v>
      </c>
      <c r="C26930" s="5">
        <v>2</v>
      </c>
    </row>
    <row r="26931" spans="1:3" x14ac:dyDescent="0.25">
      <c r="A26931" s="3" t="s">
        <v>26932</v>
      </c>
      <c r="B26931" s="4">
        <v>1</v>
      </c>
      <c r="C26931" s="5">
        <v>4</v>
      </c>
    </row>
    <row r="26932" spans="1:3" x14ac:dyDescent="0.25">
      <c r="A26932" s="3" t="s">
        <v>26933</v>
      </c>
      <c r="B26932" s="4">
        <v>1</v>
      </c>
      <c r="C26932" s="5">
        <v>1</v>
      </c>
    </row>
    <row r="26933" spans="1:3" x14ac:dyDescent="0.25">
      <c r="A26933" s="3" t="s">
        <v>26934</v>
      </c>
      <c r="B26933" s="4">
        <v>1</v>
      </c>
      <c r="C26933" s="5">
        <v>1</v>
      </c>
    </row>
    <row r="26934" spans="1:3" x14ac:dyDescent="0.25">
      <c r="A26934" s="3" t="s">
        <v>26935</v>
      </c>
      <c r="B26934" s="4">
        <v>1</v>
      </c>
      <c r="C26934" s="5">
        <v>1</v>
      </c>
    </row>
    <row r="26935" spans="1:3" x14ac:dyDescent="0.25">
      <c r="A26935" s="3" t="s">
        <v>26936</v>
      </c>
      <c r="B26935" s="4">
        <v>1</v>
      </c>
      <c r="C26935" s="5">
        <v>2</v>
      </c>
    </row>
    <row r="26936" spans="1:3" x14ac:dyDescent="0.25">
      <c r="A26936" s="3" t="s">
        <v>26937</v>
      </c>
      <c r="B26936" s="4">
        <v>1</v>
      </c>
      <c r="C26936" s="5">
        <v>2</v>
      </c>
    </row>
    <row r="26937" spans="1:3" x14ac:dyDescent="0.25">
      <c r="A26937" s="3" t="s">
        <v>26938</v>
      </c>
      <c r="B26937" s="4">
        <v>1</v>
      </c>
      <c r="C26937" s="5">
        <v>3</v>
      </c>
    </row>
    <row r="26938" spans="1:3" x14ac:dyDescent="0.25">
      <c r="A26938" s="3" t="s">
        <v>26939</v>
      </c>
      <c r="B26938" s="4">
        <v>1</v>
      </c>
      <c r="C26938" s="5">
        <v>2</v>
      </c>
    </row>
    <row r="26939" spans="1:3" x14ac:dyDescent="0.25">
      <c r="A26939" s="3" t="s">
        <v>26940</v>
      </c>
      <c r="B26939" s="4">
        <v>1</v>
      </c>
      <c r="C26939" s="5">
        <v>3</v>
      </c>
    </row>
    <row r="26940" spans="1:3" x14ac:dyDescent="0.25">
      <c r="A26940" s="3" t="s">
        <v>26941</v>
      </c>
      <c r="B26940" s="4">
        <v>1</v>
      </c>
      <c r="C26940" s="5">
        <v>2</v>
      </c>
    </row>
    <row r="26941" spans="1:3" x14ac:dyDescent="0.25">
      <c r="A26941" s="3" t="s">
        <v>26942</v>
      </c>
      <c r="B26941" s="4">
        <v>1</v>
      </c>
      <c r="C26941" s="5">
        <v>2</v>
      </c>
    </row>
    <row r="26942" spans="1:3" x14ac:dyDescent="0.25">
      <c r="A26942" s="3" t="s">
        <v>26943</v>
      </c>
      <c r="B26942" s="4">
        <v>1</v>
      </c>
      <c r="C26942" s="5">
        <v>4</v>
      </c>
    </row>
    <row r="26943" spans="1:3" x14ac:dyDescent="0.25">
      <c r="A26943" s="3" t="s">
        <v>26944</v>
      </c>
      <c r="B26943" s="4">
        <v>1</v>
      </c>
      <c r="C26943" s="5">
        <v>4</v>
      </c>
    </row>
    <row r="26944" spans="1:3" x14ac:dyDescent="0.25">
      <c r="A26944" s="3" t="s">
        <v>26945</v>
      </c>
      <c r="B26944" s="4">
        <v>1</v>
      </c>
      <c r="C26944" s="5">
        <v>1</v>
      </c>
    </row>
    <row r="26945" spans="1:3" x14ac:dyDescent="0.25">
      <c r="A26945" s="3" t="s">
        <v>26946</v>
      </c>
      <c r="B26945" s="4">
        <v>1</v>
      </c>
      <c r="C26945" s="5">
        <v>2</v>
      </c>
    </row>
    <row r="26946" spans="1:3" x14ac:dyDescent="0.25">
      <c r="A26946" s="3" t="s">
        <v>26947</v>
      </c>
      <c r="B26946" s="4">
        <v>1</v>
      </c>
      <c r="C26946" s="5">
        <v>1</v>
      </c>
    </row>
    <row r="26947" spans="1:3" x14ac:dyDescent="0.25">
      <c r="A26947" s="3" t="s">
        <v>26948</v>
      </c>
      <c r="B26947" s="4">
        <v>1</v>
      </c>
      <c r="C26947" s="5">
        <v>1</v>
      </c>
    </row>
    <row r="26948" spans="1:3" x14ac:dyDescent="0.25">
      <c r="A26948" s="3" t="s">
        <v>26949</v>
      </c>
      <c r="B26948" s="4">
        <v>1</v>
      </c>
      <c r="C26948" s="5">
        <v>1</v>
      </c>
    </row>
    <row r="26949" spans="1:3" x14ac:dyDescent="0.25">
      <c r="A26949" s="3" t="s">
        <v>26950</v>
      </c>
      <c r="B26949" s="4">
        <v>1</v>
      </c>
      <c r="C26949" s="5">
        <v>2</v>
      </c>
    </row>
    <row r="26950" spans="1:3" x14ac:dyDescent="0.25">
      <c r="A26950" s="3" t="s">
        <v>26951</v>
      </c>
      <c r="B26950" s="4">
        <v>1</v>
      </c>
      <c r="C26950" s="5">
        <v>1</v>
      </c>
    </row>
    <row r="26951" spans="1:3" x14ac:dyDescent="0.25">
      <c r="A26951" s="3" t="s">
        <v>26952</v>
      </c>
      <c r="B26951" s="4">
        <v>1</v>
      </c>
      <c r="C26951" s="5">
        <v>1</v>
      </c>
    </row>
    <row r="26952" spans="1:3" x14ac:dyDescent="0.25">
      <c r="A26952" s="3" t="s">
        <v>26953</v>
      </c>
      <c r="B26952" s="4">
        <v>1</v>
      </c>
      <c r="C26952" s="5">
        <v>1</v>
      </c>
    </row>
    <row r="26953" spans="1:3" x14ac:dyDescent="0.25">
      <c r="A26953" s="3" t="s">
        <v>26954</v>
      </c>
      <c r="B26953" s="4">
        <v>1</v>
      </c>
      <c r="C26953" s="5">
        <v>3</v>
      </c>
    </row>
    <row r="26954" spans="1:3" x14ac:dyDescent="0.25">
      <c r="A26954" s="3" t="s">
        <v>26955</v>
      </c>
      <c r="B26954" s="4">
        <v>1</v>
      </c>
      <c r="C26954" s="5">
        <v>1</v>
      </c>
    </row>
    <row r="26955" spans="1:3" x14ac:dyDescent="0.25">
      <c r="A26955" s="3" t="s">
        <v>26956</v>
      </c>
      <c r="B26955" s="4">
        <v>1</v>
      </c>
      <c r="C26955" s="5">
        <v>1</v>
      </c>
    </row>
    <row r="26956" spans="1:3" x14ac:dyDescent="0.25">
      <c r="A26956" s="3" t="s">
        <v>26957</v>
      </c>
      <c r="B26956" s="4">
        <v>1</v>
      </c>
      <c r="C26956" s="5">
        <v>2</v>
      </c>
    </row>
    <row r="26957" spans="1:3" x14ac:dyDescent="0.25">
      <c r="A26957" s="3" t="s">
        <v>26958</v>
      </c>
      <c r="B26957" s="4">
        <v>1</v>
      </c>
      <c r="C26957" s="5">
        <v>3</v>
      </c>
    </row>
    <row r="26958" spans="1:3" x14ac:dyDescent="0.25">
      <c r="A26958" s="3" t="s">
        <v>26959</v>
      </c>
      <c r="B26958" s="4">
        <v>1</v>
      </c>
      <c r="C26958" s="5">
        <v>2</v>
      </c>
    </row>
    <row r="26959" spans="1:3" x14ac:dyDescent="0.25">
      <c r="A26959" s="3" t="s">
        <v>26960</v>
      </c>
      <c r="B26959" s="4">
        <v>1</v>
      </c>
      <c r="C26959" s="5">
        <v>1</v>
      </c>
    </row>
    <row r="26960" spans="1:3" x14ac:dyDescent="0.25">
      <c r="A26960" s="3" t="s">
        <v>26961</v>
      </c>
      <c r="B26960" s="4">
        <v>1</v>
      </c>
      <c r="C26960" s="5">
        <v>1</v>
      </c>
    </row>
    <row r="26961" spans="1:3" x14ac:dyDescent="0.25">
      <c r="A26961" s="3" t="s">
        <v>26962</v>
      </c>
      <c r="B26961" s="4">
        <v>1</v>
      </c>
      <c r="C26961" s="5">
        <v>1</v>
      </c>
    </row>
    <row r="26962" spans="1:3" x14ac:dyDescent="0.25">
      <c r="A26962" s="3" t="s">
        <v>26963</v>
      </c>
      <c r="B26962" s="4">
        <v>1</v>
      </c>
      <c r="C26962" s="5">
        <v>2</v>
      </c>
    </row>
    <row r="26963" spans="1:3" x14ac:dyDescent="0.25">
      <c r="A26963" s="3" t="s">
        <v>26964</v>
      </c>
      <c r="B26963" s="4">
        <v>1</v>
      </c>
      <c r="C26963" s="5">
        <v>2</v>
      </c>
    </row>
    <row r="26964" spans="1:3" x14ac:dyDescent="0.25">
      <c r="A26964" s="3" t="s">
        <v>26965</v>
      </c>
      <c r="B26964" s="4">
        <v>1</v>
      </c>
      <c r="C26964" s="5">
        <v>5</v>
      </c>
    </row>
    <row r="26965" spans="1:3" x14ac:dyDescent="0.25">
      <c r="A26965" s="3" t="s">
        <v>26966</v>
      </c>
      <c r="B26965" s="4">
        <v>1</v>
      </c>
      <c r="C26965" s="5">
        <v>1</v>
      </c>
    </row>
    <row r="26966" spans="1:3" x14ac:dyDescent="0.25">
      <c r="A26966" s="3" t="s">
        <v>26967</v>
      </c>
      <c r="B26966" s="4">
        <v>1</v>
      </c>
      <c r="C26966" s="5">
        <v>5</v>
      </c>
    </row>
    <row r="26967" spans="1:3" x14ac:dyDescent="0.25">
      <c r="A26967" s="3" t="s">
        <v>26968</v>
      </c>
      <c r="B26967" s="4">
        <v>1</v>
      </c>
      <c r="C26967" s="5">
        <v>2</v>
      </c>
    </row>
    <row r="26968" spans="1:3" x14ac:dyDescent="0.25">
      <c r="A26968" s="3" t="s">
        <v>26969</v>
      </c>
      <c r="B26968" s="4">
        <v>1</v>
      </c>
      <c r="C26968" s="5">
        <v>5</v>
      </c>
    </row>
    <row r="26969" spans="1:3" x14ac:dyDescent="0.25">
      <c r="A26969" s="3" t="s">
        <v>26970</v>
      </c>
      <c r="B26969" s="4">
        <v>1</v>
      </c>
      <c r="C26969" s="5">
        <v>1</v>
      </c>
    </row>
    <row r="26970" spans="1:3" x14ac:dyDescent="0.25">
      <c r="A26970" s="3" t="s">
        <v>26971</v>
      </c>
      <c r="B26970" s="4">
        <v>1</v>
      </c>
      <c r="C26970" s="5">
        <v>5</v>
      </c>
    </row>
    <row r="26971" spans="1:3" x14ac:dyDescent="0.25">
      <c r="A26971" s="3" t="s">
        <v>26972</v>
      </c>
      <c r="B26971" s="4">
        <v>1</v>
      </c>
      <c r="C26971" s="5">
        <v>4</v>
      </c>
    </row>
    <row r="26972" spans="1:3" x14ac:dyDescent="0.25">
      <c r="A26972" s="3" t="s">
        <v>26973</v>
      </c>
      <c r="B26972" s="4">
        <v>1</v>
      </c>
      <c r="C26972" s="5">
        <v>1</v>
      </c>
    </row>
    <row r="26973" spans="1:3" x14ac:dyDescent="0.25">
      <c r="A26973" s="3" t="s">
        <v>26974</v>
      </c>
      <c r="B26973" s="4">
        <v>1</v>
      </c>
      <c r="C26973" s="5">
        <v>1</v>
      </c>
    </row>
    <row r="26974" spans="1:3" x14ac:dyDescent="0.25">
      <c r="A26974" s="3" t="s">
        <v>26975</v>
      </c>
      <c r="B26974" s="4">
        <v>1</v>
      </c>
      <c r="C26974" s="5">
        <v>1</v>
      </c>
    </row>
    <row r="26975" spans="1:3" x14ac:dyDescent="0.25">
      <c r="A26975" s="3" t="s">
        <v>26976</v>
      </c>
      <c r="B26975" s="4">
        <v>1</v>
      </c>
      <c r="C26975" s="5">
        <v>2</v>
      </c>
    </row>
    <row r="26976" spans="1:3" x14ac:dyDescent="0.25">
      <c r="A26976" s="3" t="s">
        <v>26977</v>
      </c>
      <c r="B26976" s="4">
        <v>1</v>
      </c>
      <c r="C26976" s="5">
        <v>2</v>
      </c>
    </row>
    <row r="26977" spans="1:3" x14ac:dyDescent="0.25">
      <c r="A26977" s="3" t="s">
        <v>26978</v>
      </c>
      <c r="B26977" s="4">
        <v>1</v>
      </c>
      <c r="C26977" s="5">
        <v>1</v>
      </c>
    </row>
    <row r="26978" spans="1:3" x14ac:dyDescent="0.25">
      <c r="A26978" s="3" t="s">
        <v>26979</v>
      </c>
      <c r="B26978" s="4">
        <v>1</v>
      </c>
      <c r="C26978" s="5">
        <v>3</v>
      </c>
    </row>
    <row r="26979" spans="1:3" x14ac:dyDescent="0.25">
      <c r="A26979" s="3" t="s">
        <v>26980</v>
      </c>
      <c r="B26979" s="4">
        <v>1</v>
      </c>
      <c r="C26979" s="5">
        <v>2</v>
      </c>
    </row>
    <row r="26980" spans="1:3" x14ac:dyDescent="0.25">
      <c r="A26980" s="3" t="s">
        <v>26981</v>
      </c>
      <c r="B26980" s="4">
        <v>1</v>
      </c>
      <c r="C26980" s="5">
        <v>8</v>
      </c>
    </row>
    <row r="26981" spans="1:3" x14ac:dyDescent="0.25">
      <c r="A26981" s="3" t="s">
        <v>26982</v>
      </c>
      <c r="B26981" s="4">
        <v>1</v>
      </c>
      <c r="C26981" s="5">
        <v>1</v>
      </c>
    </row>
    <row r="26982" spans="1:3" x14ac:dyDescent="0.25">
      <c r="A26982" s="3" t="s">
        <v>26983</v>
      </c>
      <c r="B26982" s="4">
        <v>1</v>
      </c>
      <c r="C26982" s="5">
        <v>3</v>
      </c>
    </row>
    <row r="26983" spans="1:3" x14ac:dyDescent="0.25">
      <c r="A26983" s="3" t="s">
        <v>26984</v>
      </c>
      <c r="B26983" s="4">
        <v>1</v>
      </c>
      <c r="C26983" s="5">
        <v>1</v>
      </c>
    </row>
    <row r="26984" spans="1:3" x14ac:dyDescent="0.25">
      <c r="A26984" s="3" t="s">
        <v>26985</v>
      </c>
      <c r="B26984" s="4">
        <v>1</v>
      </c>
      <c r="C26984" s="5">
        <v>1</v>
      </c>
    </row>
    <row r="26985" spans="1:3" x14ac:dyDescent="0.25">
      <c r="A26985" s="3" t="s">
        <v>26986</v>
      </c>
      <c r="B26985" s="4">
        <v>1</v>
      </c>
      <c r="C26985" s="5">
        <v>1</v>
      </c>
    </row>
    <row r="26986" spans="1:3" x14ac:dyDescent="0.25">
      <c r="A26986" s="3" t="s">
        <v>26987</v>
      </c>
      <c r="B26986" s="4">
        <v>1</v>
      </c>
      <c r="C26986" s="5">
        <v>2</v>
      </c>
    </row>
    <row r="26987" spans="1:3" x14ac:dyDescent="0.25">
      <c r="A26987" s="3" t="s">
        <v>26988</v>
      </c>
      <c r="B26987" s="4">
        <v>1</v>
      </c>
      <c r="C26987" s="5">
        <v>3</v>
      </c>
    </row>
    <row r="26988" spans="1:3" x14ac:dyDescent="0.25">
      <c r="A26988" s="3" t="s">
        <v>26989</v>
      </c>
      <c r="B26988" s="4">
        <v>1</v>
      </c>
      <c r="C26988" s="5">
        <v>3</v>
      </c>
    </row>
    <row r="26989" spans="1:3" x14ac:dyDescent="0.25">
      <c r="A26989" s="3" t="s">
        <v>26990</v>
      </c>
      <c r="B26989" s="4">
        <v>1</v>
      </c>
      <c r="C26989" s="5">
        <v>2</v>
      </c>
    </row>
    <row r="26990" spans="1:3" x14ac:dyDescent="0.25">
      <c r="A26990" s="3" t="s">
        <v>26991</v>
      </c>
      <c r="B26990" s="4">
        <v>1</v>
      </c>
      <c r="C26990" s="5">
        <v>1</v>
      </c>
    </row>
    <row r="26991" spans="1:3" x14ac:dyDescent="0.25">
      <c r="A26991" s="3" t="s">
        <v>26992</v>
      </c>
      <c r="B26991" s="4">
        <v>1</v>
      </c>
      <c r="C26991" s="5">
        <v>1</v>
      </c>
    </row>
    <row r="26992" spans="1:3" x14ac:dyDescent="0.25">
      <c r="A26992" s="3" t="s">
        <v>26993</v>
      </c>
      <c r="B26992" s="4">
        <v>1</v>
      </c>
      <c r="C26992" s="5">
        <v>1</v>
      </c>
    </row>
    <row r="26993" spans="1:3" x14ac:dyDescent="0.25">
      <c r="A26993" s="3" t="s">
        <v>26994</v>
      </c>
      <c r="B26993" s="4">
        <v>1</v>
      </c>
      <c r="C26993" s="5">
        <v>5</v>
      </c>
    </row>
    <row r="26994" spans="1:3" x14ac:dyDescent="0.25">
      <c r="A26994" s="3" t="s">
        <v>26995</v>
      </c>
      <c r="B26994" s="4">
        <v>1</v>
      </c>
      <c r="C26994" s="5">
        <v>4</v>
      </c>
    </row>
    <row r="26995" spans="1:3" x14ac:dyDescent="0.25">
      <c r="A26995" s="3" t="s">
        <v>26996</v>
      </c>
      <c r="B26995" s="4">
        <v>1</v>
      </c>
      <c r="C26995" s="5">
        <v>11</v>
      </c>
    </row>
    <row r="26996" spans="1:3" x14ac:dyDescent="0.25">
      <c r="A26996" s="3" t="s">
        <v>26997</v>
      </c>
      <c r="B26996" s="4">
        <v>1</v>
      </c>
      <c r="C26996" s="5">
        <v>1</v>
      </c>
    </row>
    <row r="26997" spans="1:3" x14ac:dyDescent="0.25">
      <c r="A26997" s="3" t="s">
        <v>26998</v>
      </c>
      <c r="B26997" s="4">
        <v>1</v>
      </c>
      <c r="C26997" s="5">
        <v>1</v>
      </c>
    </row>
    <row r="26998" spans="1:3" x14ac:dyDescent="0.25">
      <c r="A26998" s="3" t="s">
        <v>26999</v>
      </c>
      <c r="B26998" s="4">
        <v>1</v>
      </c>
      <c r="C26998" s="5">
        <v>1</v>
      </c>
    </row>
    <row r="26999" spans="1:3" x14ac:dyDescent="0.25">
      <c r="A26999" s="3" t="s">
        <v>27000</v>
      </c>
      <c r="B26999" s="4">
        <v>1</v>
      </c>
      <c r="C26999" s="5">
        <v>1</v>
      </c>
    </row>
    <row r="27000" spans="1:3" x14ac:dyDescent="0.25">
      <c r="A27000" s="3" t="s">
        <v>27001</v>
      </c>
      <c r="B27000" s="4">
        <v>1</v>
      </c>
      <c r="C27000" s="5">
        <v>1</v>
      </c>
    </row>
    <row r="27001" spans="1:3" x14ac:dyDescent="0.25">
      <c r="A27001" s="3" t="s">
        <v>27002</v>
      </c>
      <c r="B27001" s="4">
        <v>1</v>
      </c>
      <c r="C27001" s="5">
        <v>5</v>
      </c>
    </row>
    <row r="27002" spans="1:3" x14ac:dyDescent="0.25">
      <c r="A27002" s="3" t="s">
        <v>27003</v>
      </c>
      <c r="B27002" s="4">
        <v>1</v>
      </c>
      <c r="C27002" s="5">
        <v>2</v>
      </c>
    </row>
    <row r="27003" spans="1:3" x14ac:dyDescent="0.25">
      <c r="A27003" s="3" t="s">
        <v>27004</v>
      </c>
      <c r="B27003" s="4">
        <v>1</v>
      </c>
      <c r="C27003" s="5">
        <v>3</v>
      </c>
    </row>
    <row r="27004" spans="1:3" x14ac:dyDescent="0.25">
      <c r="A27004" s="3" t="s">
        <v>27005</v>
      </c>
      <c r="B27004" s="4">
        <v>1</v>
      </c>
      <c r="C27004" s="5">
        <v>2</v>
      </c>
    </row>
    <row r="27005" spans="1:3" x14ac:dyDescent="0.25">
      <c r="A27005" s="3" t="s">
        <v>27006</v>
      </c>
      <c r="B27005" s="4">
        <v>1</v>
      </c>
      <c r="C27005" s="5">
        <v>3</v>
      </c>
    </row>
    <row r="27006" spans="1:3" x14ac:dyDescent="0.25">
      <c r="A27006" s="3" t="s">
        <v>27007</v>
      </c>
      <c r="B27006" s="4">
        <v>1</v>
      </c>
      <c r="C27006" s="5">
        <v>1</v>
      </c>
    </row>
    <row r="27007" spans="1:3" x14ac:dyDescent="0.25">
      <c r="A27007" s="3" t="s">
        <v>27008</v>
      </c>
      <c r="B27007" s="4">
        <v>1</v>
      </c>
      <c r="C27007" s="5">
        <v>1</v>
      </c>
    </row>
    <row r="27008" spans="1:3" x14ac:dyDescent="0.25">
      <c r="A27008" s="3" t="s">
        <v>27009</v>
      </c>
      <c r="B27008" s="4">
        <v>1</v>
      </c>
      <c r="C27008" s="5">
        <v>4</v>
      </c>
    </row>
    <row r="27009" spans="1:3" x14ac:dyDescent="0.25">
      <c r="A27009" s="3" t="s">
        <v>27010</v>
      </c>
      <c r="B27009" s="4">
        <v>1</v>
      </c>
      <c r="C27009" s="5">
        <v>2</v>
      </c>
    </row>
    <row r="27010" spans="1:3" x14ac:dyDescent="0.25">
      <c r="A27010" s="3" t="s">
        <v>27011</v>
      </c>
      <c r="B27010" s="4">
        <v>1</v>
      </c>
      <c r="C27010" s="5">
        <v>1</v>
      </c>
    </row>
    <row r="27011" spans="1:3" x14ac:dyDescent="0.25">
      <c r="A27011" s="3" t="s">
        <v>27012</v>
      </c>
      <c r="B27011" s="4">
        <v>1</v>
      </c>
      <c r="C27011" s="5">
        <v>4</v>
      </c>
    </row>
    <row r="27012" spans="1:3" x14ac:dyDescent="0.25">
      <c r="A27012" s="3" t="s">
        <v>27013</v>
      </c>
      <c r="B27012" s="4">
        <v>1</v>
      </c>
      <c r="C27012" s="5">
        <v>2</v>
      </c>
    </row>
    <row r="27013" spans="1:3" x14ac:dyDescent="0.25">
      <c r="A27013" s="3" t="s">
        <v>27014</v>
      </c>
      <c r="B27013" s="4">
        <v>1</v>
      </c>
      <c r="C27013" s="5">
        <v>1</v>
      </c>
    </row>
    <row r="27014" spans="1:3" x14ac:dyDescent="0.25">
      <c r="A27014" s="3" t="s">
        <v>27015</v>
      </c>
      <c r="B27014" s="4">
        <v>1</v>
      </c>
      <c r="C27014" s="5">
        <v>1</v>
      </c>
    </row>
    <row r="27015" spans="1:3" x14ac:dyDescent="0.25">
      <c r="A27015" s="3" t="s">
        <v>27016</v>
      </c>
      <c r="B27015" s="4">
        <v>1</v>
      </c>
      <c r="C27015" s="5">
        <v>2</v>
      </c>
    </row>
    <row r="27016" spans="1:3" x14ac:dyDescent="0.25">
      <c r="A27016" s="3" t="s">
        <v>27017</v>
      </c>
      <c r="B27016" s="4">
        <v>1</v>
      </c>
      <c r="C27016" s="5">
        <v>1</v>
      </c>
    </row>
    <row r="27017" spans="1:3" x14ac:dyDescent="0.25">
      <c r="A27017" s="3" t="s">
        <v>27018</v>
      </c>
      <c r="B27017" s="4">
        <v>1</v>
      </c>
      <c r="C27017" s="5">
        <v>1</v>
      </c>
    </row>
    <row r="27018" spans="1:3" x14ac:dyDescent="0.25">
      <c r="A27018" s="3" t="s">
        <v>27019</v>
      </c>
      <c r="B27018" s="4">
        <v>1</v>
      </c>
      <c r="C27018" s="5">
        <v>1</v>
      </c>
    </row>
    <row r="27019" spans="1:3" x14ac:dyDescent="0.25">
      <c r="A27019" s="3" t="s">
        <v>27020</v>
      </c>
      <c r="B27019" s="4">
        <v>1</v>
      </c>
      <c r="C27019" s="5">
        <v>3</v>
      </c>
    </row>
    <row r="27020" spans="1:3" x14ac:dyDescent="0.25">
      <c r="A27020" s="3" t="s">
        <v>27021</v>
      </c>
      <c r="B27020" s="4">
        <v>1</v>
      </c>
      <c r="C27020" s="5">
        <v>1</v>
      </c>
    </row>
    <row r="27021" spans="1:3" x14ac:dyDescent="0.25">
      <c r="A27021" s="3" t="s">
        <v>27022</v>
      </c>
      <c r="B27021" s="4">
        <v>1</v>
      </c>
      <c r="C27021" s="5">
        <v>2</v>
      </c>
    </row>
    <row r="27022" spans="1:3" x14ac:dyDescent="0.25">
      <c r="A27022" s="3" t="s">
        <v>27023</v>
      </c>
      <c r="B27022" s="4">
        <v>1</v>
      </c>
      <c r="C27022" s="5">
        <v>1</v>
      </c>
    </row>
    <row r="27023" spans="1:3" x14ac:dyDescent="0.25">
      <c r="A27023" s="3" t="s">
        <v>27024</v>
      </c>
      <c r="B27023" s="4">
        <v>1</v>
      </c>
      <c r="C27023" s="5">
        <v>1</v>
      </c>
    </row>
    <row r="27024" spans="1:3" x14ac:dyDescent="0.25">
      <c r="A27024" s="3" t="s">
        <v>27025</v>
      </c>
      <c r="B27024" s="4">
        <v>1</v>
      </c>
      <c r="C27024" s="5">
        <v>3</v>
      </c>
    </row>
    <row r="27025" spans="1:3" x14ac:dyDescent="0.25">
      <c r="A27025" s="3" t="s">
        <v>27026</v>
      </c>
      <c r="B27025" s="4">
        <v>1</v>
      </c>
      <c r="C27025" s="5">
        <v>6</v>
      </c>
    </row>
    <row r="27026" spans="1:3" x14ac:dyDescent="0.25">
      <c r="A27026" s="3" t="s">
        <v>27027</v>
      </c>
      <c r="B27026" s="4">
        <v>1</v>
      </c>
      <c r="C27026" s="5">
        <v>1</v>
      </c>
    </row>
    <row r="27027" spans="1:3" x14ac:dyDescent="0.25">
      <c r="A27027" s="3" t="s">
        <v>27028</v>
      </c>
      <c r="B27027" s="4">
        <v>1</v>
      </c>
      <c r="C27027" s="5">
        <v>6</v>
      </c>
    </row>
    <row r="27028" spans="1:3" x14ac:dyDescent="0.25">
      <c r="A27028" s="3" t="s">
        <v>27029</v>
      </c>
      <c r="B27028" s="4">
        <v>1</v>
      </c>
      <c r="C27028" s="5">
        <v>1</v>
      </c>
    </row>
    <row r="27029" spans="1:3" x14ac:dyDescent="0.25">
      <c r="A27029" s="3" t="s">
        <v>27030</v>
      </c>
      <c r="B27029" s="4">
        <v>1</v>
      </c>
      <c r="C27029" s="5">
        <v>1</v>
      </c>
    </row>
    <row r="27030" spans="1:3" x14ac:dyDescent="0.25">
      <c r="A27030" s="3" t="s">
        <v>27031</v>
      </c>
      <c r="B27030" s="4">
        <v>1</v>
      </c>
      <c r="C27030" s="5">
        <v>5</v>
      </c>
    </row>
    <row r="27031" spans="1:3" x14ac:dyDescent="0.25">
      <c r="A27031" s="3" t="s">
        <v>27032</v>
      </c>
      <c r="B27031" s="4">
        <v>1</v>
      </c>
      <c r="C27031" s="5">
        <v>2</v>
      </c>
    </row>
    <row r="27032" spans="1:3" x14ac:dyDescent="0.25">
      <c r="A27032" s="3" t="s">
        <v>27033</v>
      </c>
      <c r="B27032" s="4">
        <v>1</v>
      </c>
      <c r="C27032" s="5">
        <v>3</v>
      </c>
    </row>
    <row r="27033" spans="1:3" x14ac:dyDescent="0.25">
      <c r="A27033" s="3" t="s">
        <v>27034</v>
      </c>
      <c r="B27033" s="4">
        <v>1</v>
      </c>
      <c r="C27033" s="5">
        <v>1</v>
      </c>
    </row>
    <row r="27034" spans="1:3" x14ac:dyDescent="0.25">
      <c r="A27034" s="3" t="s">
        <v>27035</v>
      </c>
      <c r="B27034" s="4">
        <v>1</v>
      </c>
      <c r="C27034" s="5">
        <v>4</v>
      </c>
    </row>
    <row r="27035" spans="1:3" x14ac:dyDescent="0.25">
      <c r="A27035" s="3" t="s">
        <v>27036</v>
      </c>
      <c r="B27035" s="4">
        <v>1</v>
      </c>
      <c r="C27035" s="5">
        <v>3</v>
      </c>
    </row>
    <row r="27036" spans="1:3" x14ac:dyDescent="0.25">
      <c r="A27036" s="3" t="s">
        <v>27037</v>
      </c>
      <c r="B27036" s="4">
        <v>1</v>
      </c>
      <c r="C27036" s="5">
        <v>3</v>
      </c>
    </row>
    <row r="27037" spans="1:3" x14ac:dyDescent="0.25">
      <c r="A27037" s="3" t="s">
        <v>27038</v>
      </c>
      <c r="B27037" s="4">
        <v>1</v>
      </c>
      <c r="C27037" s="5">
        <v>1</v>
      </c>
    </row>
    <row r="27038" spans="1:3" x14ac:dyDescent="0.25">
      <c r="A27038" s="3" t="s">
        <v>27039</v>
      </c>
      <c r="B27038" s="4">
        <v>1</v>
      </c>
      <c r="C27038" s="5">
        <v>1</v>
      </c>
    </row>
    <row r="27039" spans="1:3" x14ac:dyDescent="0.25">
      <c r="A27039" s="3" t="s">
        <v>27040</v>
      </c>
      <c r="B27039" s="4">
        <v>1</v>
      </c>
      <c r="C27039" s="5">
        <v>1</v>
      </c>
    </row>
    <row r="27040" spans="1:3" x14ac:dyDescent="0.25">
      <c r="A27040" s="3" t="s">
        <v>27041</v>
      </c>
      <c r="B27040" s="4">
        <v>1</v>
      </c>
      <c r="C27040" s="5">
        <v>3</v>
      </c>
    </row>
    <row r="27041" spans="1:3" x14ac:dyDescent="0.25">
      <c r="A27041" s="3" t="s">
        <v>27042</v>
      </c>
      <c r="B27041" s="4">
        <v>1</v>
      </c>
      <c r="C27041" s="5">
        <v>1</v>
      </c>
    </row>
    <row r="27042" spans="1:3" x14ac:dyDescent="0.25">
      <c r="A27042" s="3" t="s">
        <v>27043</v>
      </c>
      <c r="B27042" s="4">
        <v>1</v>
      </c>
      <c r="C27042" s="5">
        <v>1</v>
      </c>
    </row>
    <row r="27043" spans="1:3" x14ac:dyDescent="0.25">
      <c r="A27043" s="3" t="s">
        <v>27044</v>
      </c>
      <c r="B27043" s="4">
        <v>1</v>
      </c>
      <c r="C27043" s="5">
        <v>3</v>
      </c>
    </row>
    <row r="27044" spans="1:3" x14ac:dyDescent="0.25">
      <c r="A27044" s="3" t="s">
        <v>27045</v>
      </c>
      <c r="B27044" s="4">
        <v>1</v>
      </c>
      <c r="C27044" s="5">
        <v>1</v>
      </c>
    </row>
    <row r="27045" spans="1:3" x14ac:dyDescent="0.25">
      <c r="A27045" s="3" t="s">
        <v>27046</v>
      </c>
      <c r="B27045" s="4">
        <v>1</v>
      </c>
      <c r="C27045" s="5">
        <v>1</v>
      </c>
    </row>
    <row r="27046" spans="1:3" x14ac:dyDescent="0.25">
      <c r="A27046" s="3" t="s">
        <v>27047</v>
      </c>
      <c r="B27046" s="4">
        <v>1</v>
      </c>
      <c r="C27046" s="5">
        <v>2</v>
      </c>
    </row>
    <row r="27047" spans="1:3" x14ac:dyDescent="0.25">
      <c r="A27047" s="3" t="s">
        <v>27048</v>
      </c>
      <c r="B27047" s="4">
        <v>1</v>
      </c>
      <c r="C27047" s="5">
        <v>1</v>
      </c>
    </row>
    <row r="27048" spans="1:3" x14ac:dyDescent="0.25">
      <c r="A27048" s="3" t="s">
        <v>27049</v>
      </c>
      <c r="B27048" s="4">
        <v>1</v>
      </c>
      <c r="C27048" s="5">
        <v>1</v>
      </c>
    </row>
    <row r="27049" spans="1:3" x14ac:dyDescent="0.25">
      <c r="A27049" s="3" t="s">
        <v>27050</v>
      </c>
      <c r="B27049" s="4">
        <v>1</v>
      </c>
      <c r="C27049" s="5">
        <v>4</v>
      </c>
    </row>
    <row r="27050" spans="1:3" x14ac:dyDescent="0.25">
      <c r="A27050" s="3" t="s">
        <v>27051</v>
      </c>
      <c r="B27050" s="4">
        <v>1</v>
      </c>
      <c r="C27050" s="5">
        <v>3</v>
      </c>
    </row>
    <row r="27051" spans="1:3" x14ac:dyDescent="0.25">
      <c r="A27051" s="3" t="s">
        <v>27052</v>
      </c>
      <c r="B27051" s="4">
        <v>1</v>
      </c>
      <c r="C27051" s="5">
        <v>2</v>
      </c>
    </row>
    <row r="27052" spans="1:3" x14ac:dyDescent="0.25">
      <c r="A27052" s="3" t="s">
        <v>27053</v>
      </c>
      <c r="B27052" s="4">
        <v>1</v>
      </c>
      <c r="C27052" s="5">
        <v>2</v>
      </c>
    </row>
    <row r="27053" spans="1:3" x14ac:dyDescent="0.25">
      <c r="A27053" s="3" t="s">
        <v>27054</v>
      </c>
      <c r="B27053" s="4">
        <v>1</v>
      </c>
      <c r="C27053" s="5">
        <v>2</v>
      </c>
    </row>
    <row r="27054" spans="1:3" x14ac:dyDescent="0.25">
      <c r="A27054" s="3" t="s">
        <v>27055</v>
      </c>
      <c r="B27054" s="4">
        <v>1</v>
      </c>
      <c r="C27054" s="5">
        <v>9</v>
      </c>
    </row>
    <row r="27055" spans="1:3" x14ac:dyDescent="0.25">
      <c r="A27055" s="3" t="s">
        <v>27056</v>
      </c>
      <c r="B27055" s="4">
        <v>1</v>
      </c>
      <c r="C27055" s="5">
        <v>3</v>
      </c>
    </row>
    <row r="27056" spans="1:3" x14ac:dyDescent="0.25">
      <c r="A27056" s="3" t="s">
        <v>27057</v>
      </c>
      <c r="B27056" s="4">
        <v>1</v>
      </c>
      <c r="C27056" s="5">
        <v>1</v>
      </c>
    </row>
    <row r="27057" spans="1:3" x14ac:dyDescent="0.25">
      <c r="A27057" s="3" t="s">
        <v>27058</v>
      </c>
      <c r="B27057" s="4">
        <v>1</v>
      </c>
      <c r="C27057" s="5">
        <v>1</v>
      </c>
    </row>
    <row r="27058" spans="1:3" x14ac:dyDescent="0.25">
      <c r="A27058" s="3" t="s">
        <v>27059</v>
      </c>
      <c r="B27058" s="4">
        <v>1</v>
      </c>
      <c r="C27058" s="5">
        <v>1</v>
      </c>
    </row>
    <row r="27059" spans="1:3" x14ac:dyDescent="0.25">
      <c r="A27059" s="3" t="s">
        <v>27060</v>
      </c>
      <c r="B27059" s="4">
        <v>1</v>
      </c>
      <c r="C27059" s="5">
        <v>3</v>
      </c>
    </row>
    <row r="27060" spans="1:3" x14ac:dyDescent="0.25">
      <c r="A27060" s="3" t="s">
        <v>27061</v>
      </c>
      <c r="B27060" s="4">
        <v>1</v>
      </c>
      <c r="C27060" s="5">
        <v>1</v>
      </c>
    </row>
    <row r="27061" spans="1:3" x14ac:dyDescent="0.25">
      <c r="A27061" s="3" t="s">
        <v>27062</v>
      </c>
      <c r="B27061" s="4">
        <v>1</v>
      </c>
      <c r="C27061" s="5">
        <v>1</v>
      </c>
    </row>
    <row r="27062" spans="1:3" x14ac:dyDescent="0.25">
      <c r="A27062" s="3" t="s">
        <v>27063</v>
      </c>
      <c r="B27062" s="4">
        <v>1</v>
      </c>
      <c r="C27062" s="5">
        <v>1</v>
      </c>
    </row>
    <row r="27063" spans="1:3" x14ac:dyDescent="0.25">
      <c r="A27063" s="3" t="s">
        <v>27064</v>
      </c>
      <c r="B27063" s="4">
        <v>1</v>
      </c>
      <c r="C27063" s="5">
        <v>1</v>
      </c>
    </row>
    <row r="27064" spans="1:3" x14ac:dyDescent="0.25">
      <c r="A27064" s="3" t="s">
        <v>27065</v>
      </c>
      <c r="B27064" s="4">
        <v>1</v>
      </c>
      <c r="C27064" s="5">
        <v>2</v>
      </c>
    </row>
    <row r="27065" spans="1:3" x14ac:dyDescent="0.25">
      <c r="A27065" s="3" t="s">
        <v>27066</v>
      </c>
      <c r="B27065" s="4">
        <v>1</v>
      </c>
      <c r="C27065" s="5">
        <v>5</v>
      </c>
    </row>
    <row r="27066" spans="1:3" x14ac:dyDescent="0.25">
      <c r="A27066" s="3" t="s">
        <v>27067</v>
      </c>
      <c r="B27066" s="4">
        <v>1</v>
      </c>
      <c r="C27066" s="5">
        <v>3</v>
      </c>
    </row>
    <row r="27067" spans="1:3" x14ac:dyDescent="0.25">
      <c r="A27067" s="3" t="s">
        <v>27068</v>
      </c>
      <c r="B27067" s="4">
        <v>1</v>
      </c>
      <c r="C27067" s="5">
        <v>1</v>
      </c>
    </row>
    <row r="27068" spans="1:3" x14ac:dyDescent="0.25">
      <c r="A27068" s="3" t="s">
        <v>27069</v>
      </c>
      <c r="B27068" s="4">
        <v>1</v>
      </c>
      <c r="C27068" s="5">
        <v>1</v>
      </c>
    </row>
    <row r="27069" spans="1:3" x14ac:dyDescent="0.25">
      <c r="A27069" s="3" t="s">
        <v>27070</v>
      </c>
      <c r="B27069" s="4">
        <v>1</v>
      </c>
      <c r="C27069" s="5">
        <v>1</v>
      </c>
    </row>
    <row r="27070" spans="1:3" x14ac:dyDescent="0.25">
      <c r="A27070" s="3" t="s">
        <v>27071</v>
      </c>
      <c r="B27070" s="4">
        <v>1</v>
      </c>
      <c r="C27070" s="5">
        <v>2</v>
      </c>
    </row>
    <row r="27071" spans="1:3" x14ac:dyDescent="0.25">
      <c r="A27071" s="3" t="s">
        <v>27072</v>
      </c>
      <c r="B27071" s="4">
        <v>1</v>
      </c>
      <c r="C27071" s="5">
        <v>2</v>
      </c>
    </row>
    <row r="27072" spans="1:3" x14ac:dyDescent="0.25">
      <c r="A27072" s="3" t="s">
        <v>27073</v>
      </c>
      <c r="B27072" s="4">
        <v>1</v>
      </c>
      <c r="C27072" s="5">
        <v>1</v>
      </c>
    </row>
    <row r="27073" spans="1:3" x14ac:dyDescent="0.25">
      <c r="A27073" s="3" t="s">
        <v>27074</v>
      </c>
      <c r="B27073" s="4">
        <v>1</v>
      </c>
      <c r="C27073" s="5">
        <v>3</v>
      </c>
    </row>
    <row r="27074" spans="1:3" x14ac:dyDescent="0.25">
      <c r="A27074" s="3" t="s">
        <v>27075</v>
      </c>
      <c r="B27074" s="4">
        <v>1</v>
      </c>
      <c r="C27074" s="5">
        <v>3</v>
      </c>
    </row>
    <row r="27075" spans="1:3" x14ac:dyDescent="0.25">
      <c r="A27075" s="3" t="s">
        <v>27076</v>
      </c>
      <c r="B27075" s="4">
        <v>1</v>
      </c>
      <c r="C27075" s="5">
        <v>3</v>
      </c>
    </row>
    <row r="27076" spans="1:3" x14ac:dyDescent="0.25">
      <c r="A27076" s="3" t="s">
        <v>27077</v>
      </c>
      <c r="B27076" s="4">
        <v>1</v>
      </c>
      <c r="C27076" s="5">
        <v>2</v>
      </c>
    </row>
    <row r="27077" spans="1:3" x14ac:dyDescent="0.25">
      <c r="A27077" s="3" t="s">
        <v>27078</v>
      </c>
      <c r="B27077" s="4">
        <v>1</v>
      </c>
      <c r="C27077" s="5">
        <v>1</v>
      </c>
    </row>
    <row r="27078" spans="1:3" x14ac:dyDescent="0.25">
      <c r="A27078" s="3" t="s">
        <v>27079</v>
      </c>
      <c r="B27078" s="4">
        <v>1</v>
      </c>
      <c r="C27078" s="5">
        <v>3</v>
      </c>
    </row>
    <row r="27079" spans="1:3" x14ac:dyDescent="0.25">
      <c r="A27079" s="3" t="s">
        <v>27080</v>
      </c>
      <c r="B27079" s="4">
        <v>1</v>
      </c>
      <c r="C27079" s="5">
        <v>8</v>
      </c>
    </row>
    <row r="27080" spans="1:3" x14ac:dyDescent="0.25">
      <c r="A27080" s="3" t="s">
        <v>27081</v>
      </c>
      <c r="B27080" s="4">
        <v>1</v>
      </c>
      <c r="C27080" s="5">
        <v>1</v>
      </c>
    </row>
    <row r="27081" spans="1:3" x14ac:dyDescent="0.25">
      <c r="A27081" s="3" t="s">
        <v>27082</v>
      </c>
      <c r="B27081" s="4">
        <v>1</v>
      </c>
      <c r="C27081" s="5">
        <v>4</v>
      </c>
    </row>
    <row r="27082" spans="1:3" x14ac:dyDescent="0.25">
      <c r="A27082" s="3" t="s">
        <v>27083</v>
      </c>
      <c r="B27082" s="4">
        <v>1</v>
      </c>
      <c r="C27082" s="5">
        <v>1</v>
      </c>
    </row>
    <row r="27083" spans="1:3" x14ac:dyDescent="0.25">
      <c r="A27083" s="3" t="s">
        <v>27084</v>
      </c>
      <c r="B27083" s="4">
        <v>1</v>
      </c>
      <c r="C27083" s="5">
        <v>1</v>
      </c>
    </row>
    <row r="27084" spans="1:3" x14ac:dyDescent="0.25">
      <c r="A27084" s="3" t="s">
        <v>27085</v>
      </c>
      <c r="B27084" s="4">
        <v>1</v>
      </c>
      <c r="C27084" s="5">
        <v>4</v>
      </c>
    </row>
    <row r="27085" spans="1:3" x14ac:dyDescent="0.25">
      <c r="A27085" s="3" t="s">
        <v>27086</v>
      </c>
      <c r="B27085" s="4">
        <v>1</v>
      </c>
      <c r="C27085" s="5">
        <v>2</v>
      </c>
    </row>
    <row r="27086" spans="1:3" x14ac:dyDescent="0.25">
      <c r="A27086" s="3" t="s">
        <v>27087</v>
      </c>
      <c r="B27086" s="4">
        <v>1</v>
      </c>
      <c r="C27086" s="5">
        <v>1</v>
      </c>
    </row>
    <row r="27087" spans="1:3" x14ac:dyDescent="0.25">
      <c r="A27087" s="3" t="s">
        <v>27088</v>
      </c>
      <c r="B27087" s="4">
        <v>1</v>
      </c>
      <c r="C27087" s="5">
        <v>4</v>
      </c>
    </row>
    <row r="27088" spans="1:3" x14ac:dyDescent="0.25">
      <c r="A27088" s="3" t="s">
        <v>27089</v>
      </c>
      <c r="B27088" s="4">
        <v>1</v>
      </c>
      <c r="C27088" s="5">
        <v>1</v>
      </c>
    </row>
    <row r="27089" spans="1:3" x14ac:dyDescent="0.25">
      <c r="A27089" s="3" t="s">
        <v>27090</v>
      </c>
      <c r="B27089" s="4">
        <v>1</v>
      </c>
      <c r="C27089" s="5">
        <v>1</v>
      </c>
    </row>
    <row r="27090" spans="1:3" x14ac:dyDescent="0.25">
      <c r="A27090" s="3" t="s">
        <v>27091</v>
      </c>
      <c r="B27090" s="4">
        <v>1</v>
      </c>
      <c r="C27090" s="5">
        <v>2</v>
      </c>
    </row>
    <row r="27091" spans="1:3" x14ac:dyDescent="0.25">
      <c r="A27091" s="3" t="s">
        <v>27092</v>
      </c>
      <c r="B27091" s="4">
        <v>1</v>
      </c>
      <c r="C27091" s="5">
        <v>1</v>
      </c>
    </row>
    <row r="27092" spans="1:3" x14ac:dyDescent="0.25">
      <c r="A27092" s="3" t="s">
        <v>27093</v>
      </c>
      <c r="B27092" s="4">
        <v>1</v>
      </c>
      <c r="C27092" s="5">
        <v>1</v>
      </c>
    </row>
    <row r="27093" spans="1:3" x14ac:dyDescent="0.25">
      <c r="A27093" s="3" t="s">
        <v>27094</v>
      </c>
      <c r="B27093" s="4">
        <v>1</v>
      </c>
      <c r="C27093" s="5">
        <v>2</v>
      </c>
    </row>
    <row r="27094" spans="1:3" x14ac:dyDescent="0.25">
      <c r="A27094" s="3" t="s">
        <v>27095</v>
      </c>
      <c r="B27094" s="4">
        <v>1</v>
      </c>
      <c r="C27094" s="5">
        <v>1</v>
      </c>
    </row>
    <row r="27095" spans="1:3" x14ac:dyDescent="0.25">
      <c r="A27095" s="3" t="s">
        <v>27096</v>
      </c>
      <c r="B27095" s="4">
        <v>1</v>
      </c>
      <c r="C27095" s="5">
        <v>7</v>
      </c>
    </row>
    <row r="27096" spans="1:3" x14ac:dyDescent="0.25">
      <c r="A27096" s="3" t="s">
        <v>27097</v>
      </c>
      <c r="B27096" s="4">
        <v>1</v>
      </c>
      <c r="C27096" s="5">
        <v>2</v>
      </c>
    </row>
    <row r="27097" spans="1:3" x14ac:dyDescent="0.25">
      <c r="A27097" s="3" t="s">
        <v>27098</v>
      </c>
      <c r="B27097" s="4">
        <v>1</v>
      </c>
      <c r="C27097" s="5">
        <v>4</v>
      </c>
    </row>
    <row r="27098" spans="1:3" x14ac:dyDescent="0.25">
      <c r="A27098" s="3" t="s">
        <v>27099</v>
      </c>
      <c r="B27098" s="4">
        <v>1</v>
      </c>
      <c r="C27098" s="5">
        <v>1</v>
      </c>
    </row>
    <row r="27099" spans="1:3" x14ac:dyDescent="0.25">
      <c r="A27099" s="3" t="s">
        <v>27100</v>
      </c>
      <c r="B27099" s="4">
        <v>1</v>
      </c>
      <c r="C27099" s="5">
        <v>3</v>
      </c>
    </row>
    <row r="27100" spans="1:3" x14ac:dyDescent="0.25">
      <c r="A27100" s="3" t="s">
        <v>27101</v>
      </c>
      <c r="B27100" s="4">
        <v>1</v>
      </c>
      <c r="C27100" s="5">
        <v>1</v>
      </c>
    </row>
    <row r="27101" spans="1:3" x14ac:dyDescent="0.25">
      <c r="A27101" s="3" t="s">
        <v>27102</v>
      </c>
      <c r="B27101" s="4">
        <v>1</v>
      </c>
      <c r="C27101" s="5">
        <v>3</v>
      </c>
    </row>
    <row r="27102" spans="1:3" x14ac:dyDescent="0.25">
      <c r="A27102" s="3" t="s">
        <v>27103</v>
      </c>
      <c r="B27102" s="4">
        <v>1</v>
      </c>
      <c r="C27102" s="5">
        <v>1</v>
      </c>
    </row>
    <row r="27103" spans="1:3" x14ac:dyDescent="0.25">
      <c r="A27103" s="3" t="s">
        <v>27104</v>
      </c>
      <c r="B27103" s="4">
        <v>1</v>
      </c>
      <c r="C27103" s="5">
        <v>2</v>
      </c>
    </row>
    <row r="27104" spans="1:3" x14ac:dyDescent="0.25">
      <c r="A27104" s="3" t="s">
        <v>27105</v>
      </c>
      <c r="B27104" s="4">
        <v>1</v>
      </c>
      <c r="C27104" s="5">
        <v>1</v>
      </c>
    </row>
    <row r="27105" spans="1:3" x14ac:dyDescent="0.25">
      <c r="A27105" s="3" t="s">
        <v>27106</v>
      </c>
      <c r="B27105" s="4">
        <v>1</v>
      </c>
      <c r="C27105" s="5">
        <v>1</v>
      </c>
    </row>
    <row r="27106" spans="1:3" x14ac:dyDescent="0.25">
      <c r="A27106" s="3" t="s">
        <v>27107</v>
      </c>
      <c r="B27106" s="4">
        <v>1</v>
      </c>
      <c r="C27106" s="5">
        <v>2</v>
      </c>
    </row>
    <row r="27107" spans="1:3" x14ac:dyDescent="0.25">
      <c r="A27107" s="3" t="s">
        <v>27108</v>
      </c>
      <c r="B27107" s="4">
        <v>1</v>
      </c>
      <c r="C27107" s="5">
        <v>2</v>
      </c>
    </row>
    <row r="27108" spans="1:3" x14ac:dyDescent="0.25">
      <c r="A27108" s="3" t="s">
        <v>27109</v>
      </c>
      <c r="B27108" s="4">
        <v>1</v>
      </c>
      <c r="C27108" s="5">
        <v>2</v>
      </c>
    </row>
    <row r="27109" spans="1:3" x14ac:dyDescent="0.25">
      <c r="A27109" s="3" t="s">
        <v>27110</v>
      </c>
      <c r="B27109" s="4">
        <v>1</v>
      </c>
      <c r="C27109" s="5">
        <v>1</v>
      </c>
    </row>
    <row r="27110" spans="1:3" x14ac:dyDescent="0.25">
      <c r="A27110" s="3" t="s">
        <v>27111</v>
      </c>
      <c r="B27110" s="4">
        <v>1</v>
      </c>
      <c r="C27110" s="5">
        <v>2</v>
      </c>
    </row>
    <row r="27111" spans="1:3" x14ac:dyDescent="0.25">
      <c r="A27111" s="3" t="s">
        <v>27112</v>
      </c>
      <c r="B27111" s="4">
        <v>1</v>
      </c>
      <c r="C27111" s="5">
        <v>1</v>
      </c>
    </row>
    <row r="27112" spans="1:3" x14ac:dyDescent="0.25">
      <c r="A27112" s="3" t="s">
        <v>27113</v>
      </c>
      <c r="B27112" s="4">
        <v>1</v>
      </c>
      <c r="C27112" s="5">
        <v>1</v>
      </c>
    </row>
    <row r="27113" spans="1:3" x14ac:dyDescent="0.25">
      <c r="A27113" s="3" t="s">
        <v>27114</v>
      </c>
      <c r="B27113" s="4">
        <v>1</v>
      </c>
      <c r="C27113" s="5">
        <v>3</v>
      </c>
    </row>
    <row r="27114" spans="1:3" x14ac:dyDescent="0.25">
      <c r="A27114" s="3" t="s">
        <v>27115</v>
      </c>
      <c r="B27114" s="4">
        <v>1</v>
      </c>
      <c r="C27114" s="5">
        <v>5</v>
      </c>
    </row>
    <row r="27115" spans="1:3" x14ac:dyDescent="0.25">
      <c r="A27115" s="3" t="s">
        <v>27116</v>
      </c>
      <c r="B27115" s="4">
        <v>1</v>
      </c>
      <c r="C27115" s="5">
        <v>4</v>
      </c>
    </row>
    <row r="27116" spans="1:3" x14ac:dyDescent="0.25">
      <c r="A27116" s="3" t="s">
        <v>27117</v>
      </c>
      <c r="B27116" s="4">
        <v>1</v>
      </c>
      <c r="C27116" s="5">
        <v>1</v>
      </c>
    </row>
    <row r="27117" spans="1:3" x14ac:dyDescent="0.25">
      <c r="A27117" s="3" t="s">
        <v>27118</v>
      </c>
      <c r="B27117" s="4">
        <v>1</v>
      </c>
      <c r="C27117" s="5">
        <v>2</v>
      </c>
    </row>
    <row r="27118" spans="1:3" x14ac:dyDescent="0.25">
      <c r="A27118" s="3" t="s">
        <v>27119</v>
      </c>
      <c r="B27118" s="4">
        <v>1</v>
      </c>
      <c r="C27118" s="5">
        <v>1</v>
      </c>
    </row>
    <row r="27119" spans="1:3" x14ac:dyDescent="0.25">
      <c r="A27119" s="3" t="s">
        <v>27120</v>
      </c>
      <c r="B27119" s="4">
        <v>1</v>
      </c>
      <c r="C27119" s="5">
        <v>2</v>
      </c>
    </row>
    <row r="27120" spans="1:3" x14ac:dyDescent="0.25">
      <c r="A27120" s="3" t="s">
        <v>27121</v>
      </c>
      <c r="B27120" s="4">
        <v>1</v>
      </c>
      <c r="C27120" s="5">
        <v>1</v>
      </c>
    </row>
    <row r="27121" spans="1:3" x14ac:dyDescent="0.25">
      <c r="A27121" s="3" t="s">
        <v>27122</v>
      </c>
      <c r="B27121" s="4">
        <v>1</v>
      </c>
      <c r="C27121" s="5">
        <v>6</v>
      </c>
    </row>
    <row r="27122" spans="1:3" x14ac:dyDescent="0.25">
      <c r="A27122" s="3" t="s">
        <v>27123</v>
      </c>
      <c r="B27122" s="4">
        <v>1</v>
      </c>
      <c r="C27122" s="5">
        <v>7</v>
      </c>
    </row>
    <row r="27123" spans="1:3" x14ac:dyDescent="0.25">
      <c r="A27123" s="3" t="s">
        <v>27124</v>
      </c>
      <c r="B27123" s="4">
        <v>1</v>
      </c>
      <c r="C27123" s="5">
        <v>2</v>
      </c>
    </row>
    <row r="27124" spans="1:3" x14ac:dyDescent="0.25">
      <c r="A27124" s="3" t="s">
        <v>27125</v>
      </c>
      <c r="B27124" s="4">
        <v>1</v>
      </c>
      <c r="C27124" s="5">
        <v>2</v>
      </c>
    </row>
    <row r="27125" spans="1:3" x14ac:dyDescent="0.25">
      <c r="A27125" s="3" t="s">
        <v>27126</v>
      </c>
      <c r="B27125" s="4">
        <v>1</v>
      </c>
      <c r="C27125" s="5">
        <v>2</v>
      </c>
    </row>
    <row r="27126" spans="1:3" x14ac:dyDescent="0.25">
      <c r="A27126" s="3" t="s">
        <v>27127</v>
      </c>
      <c r="B27126" s="4">
        <v>1</v>
      </c>
      <c r="C27126" s="5">
        <v>3</v>
      </c>
    </row>
    <row r="27127" spans="1:3" x14ac:dyDescent="0.25">
      <c r="A27127" s="3" t="s">
        <v>27128</v>
      </c>
      <c r="B27127" s="4">
        <v>1</v>
      </c>
      <c r="C27127" s="5">
        <v>1</v>
      </c>
    </row>
    <row r="27128" spans="1:3" x14ac:dyDescent="0.25">
      <c r="A27128" s="3" t="s">
        <v>27129</v>
      </c>
      <c r="B27128" s="4">
        <v>1</v>
      </c>
      <c r="C27128" s="5">
        <v>1</v>
      </c>
    </row>
    <row r="27129" spans="1:3" x14ac:dyDescent="0.25">
      <c r="A27129" s="3" t="s">
        <v>27130</v>
      </c>
      <c r="B27129" s="4">
        <v>1</v>
      </c>
      <c r="C27129" s="5">
        <v>3</v>
      </c>
    </row>
    <row r="27130" spans="1:3" x14ac:dyDescent="0.25">
      <c r="A27130" s="3" t="s">
        <v>27131</v>
      </c>
      <c r="B27130" s="4">
        <v>1</v>
      </c>
      <c r="C27130" s="5">
        <v>2</v>
      </c>
    </row>
    <row r="27131" spans="1:3" x14ac:dyDescent="0.25">
      <c r="A27131" s="3" t="s">
        <v>27132</v>
      </c>
      <c r="B27131" s="4">
        <v>1</v>
      </c>
      <c r="C27131" s="5">
        <v>1</v>
      </c>
    </row>
    <row r="27132" spans="1:3" x14ac:dyDescent="0.25">
      <c r="A27132" s="3" t="s">
        <v>27133</v>
      </c>
      <c r="B27132" s="4">
        <v>1</v>
      </c>
      <c r="C27132" s="5">
        <v>3</v>
      </c>
    </row>
    <row r="27133" spans="1:3" x14ac:dyDescent="0.25">
      <c r="A27133" s="3" t="s">
        <v>27134</v>
      </c>
      <c r="B27133" s="4">
        <v>1</v>
      </c>
      <c r="C27133" s="5">
        <v>1</v>
      </c>
    </row>
    <row r="27134" spans="1:3" x14ac:dyDescent="0.25">
      <c r="A27134" s="3" t="s">
        <v>27135</v>
      </c>
      <c r="B27134" s="4">
        <v>1</v>
      </c>
      <c r="C27134" s="5">
        <v>1</v>
      </c>
    </row>
    <row r="27135" spans="1:3" x14ac:dyDescent="0.25">
      <c r="A27135" s="3" t="s">
        <v>27136</v>
      </c>
      <c r="B27135" s="4">
        <v>1</v>
      </c>
      <c r="C27135" s="5">
        <v>3</v>
      </c>
    </row>
    <row r="27136" spans="1:3" x14ac:dyDescent="0.25">
      <c r="A27136" s="3" t="s">
        <v>27137</v>
      </c>
      <c r="B27136" s="4">
        <v>1</v>
      </c>
      <c r="C27136" s="5">
        <v>1</v>
      </c>
    </row>
    <row r="27137" spans="1:3" x14ac:dyDescent="0.25">
      <c r="A27137" s="3" t="s">
        <v>27138</v>
      </c>
      <c r="B27137" s="4">
        <v>1</v>
      </c>
      <c r="C27137" s="5">
        <v>1</v>
      </c>
    </row>
    <row r="27138" spans="1:3" x14ac:dyDescent="0.25">
      <c r="A27138" s="3" t="s">
        <v>27139</v>
      </c>
      <c r="B27138" s="4">
        <v>1</v>
      </c>
      <c r="C27138" s="5">
        <v>1</v>
      </c>
    </row>
    <row r="27139" spans="1:3" x14ac:dyDescent="0.25">
      <c r="A27139" s="3" t="s">
        <v>27140</v>
      </c>
      <c r="B27139" s="4">
        <v>1</v>
      </c>
      <c r="C27139" s="5">
        <v>2</v>
      </c>
    </row>
    <row r="27140" spans="1:3" x14ac:dyDescent="0.25">
      <c r="A27140" s="3" t="s">
        <v>27141</v>
      </c>
      <c r="B27140" s="4">
        <v>1</v>
      </c>
      <c r="C27140" s="5">
        <v>1</v>
      </c>
    </row>
    <row r="27141" spans="1:3" x14ac:dyDescent="0.25">
      <c r="A27141" s="3" t="s">
        <v>27142</v>
      </c>
      <c r="B27141" s="4">
        <v>1</v>
      </c>
      <c r="C27141" s="5">
        <v>1</v>
      </c>
    </row>
    <row r="27142" spans="1:3" x14ac:dyDescent="0.25">
      <c r="A27142" s="3" t="s">
        <v>27143</v>
      </c>
      <c r="B27142" s="4">
        <v>1</v>
      </c>
      <c r="C27142" s="5">
        <v>1</v>
      </c>
    </row>
    <row r="27143" spans="1:3" x14ac:dyDescent="0.25">
      <c r="A27143" s="3" t="s">
        <v>27144</v>
      </c>
      <c r="B27143" s="4">
        <v>1</v>
      </c>
      <c r="C27143" s="5">
        <v>2</v>
      </c>
    </row>
    <row r="27144" spans="1:3" x14ac:dyDescent="0.25">
      <c r="A27144" s="3" t="s">
        <v>27145</v>
      </c>
      <c r="B27144" s="4">
        <v>1</v>
      </c>
      <c r="C27144" s="5">
        <v>1</v>
      </c>
    </row>
    <row r="27145" spans="1:3" x14ac:dyDescent="0.25">
      <c r="A27145" s="3" t="s">
        <v>27146</v>
      </c>
      <c r="B27145" s="4">
        <v>1</v>
      </c>
      <c r="C27145" s="5">
        <v>1</v>
      </c>
    </row>
    <row r="27146" spans="1:3" x14ac:dyDescent="0.25">
      <c r="A27146" s="3" t="s">
        <v>27147</v>
      </c>
      <c r="B27146" s="4">
        <v>1</v>
      </c>
      <c r="C27146" s="5">
        <v>3</v>
      </c>
    </row>
    <row r="27147" spans="1:3" x14ac:dyDescent="0.25">
      <c r="A27147" s="3" t="s">
        <v>27148</v>
      </c>
      <c r="B27147" s="4">
        <v>1</v>
      </c>
      <c r="C27147" s="5">
        <v>1</v>
      </c>
    </row>
    <row r="27148" spans="1:3" x14ac:dyDescent="0.25">
      <c r="A27148" s="3" t="s">
        <v>27149</v>
      </c>
      <c r="B27148" s="4">
        <v>1</v>
      </c>
      <c r="C27148" s="5">
        <v>2</v>
      </c>
    </row>
    <row r="27149" spans="1:3" x14ac:dyDescent="0.25">
      <c r="A27149" s="3" t="s">
        <v>27150</v>
      </c>
      <c r="B27149" s="4">
        <v>1</v>
      </c>
      <c r="C27149" s="5">
        <v>1</v>
      </c>
    </row>
    <row r="27150" spans="1:3" x14ac:dyDescent="0.25">
      <c r="A27150" s="3" t="s">
        <v>27151</v>
      </c>
      <c r="B27150" s="4">
        <v>1</v>
      </c>
      <c r="C27150" s="5">
        <v>1</v>
      </c>
    </row>
    <row r="27151" spans="1:3" x14ac:dyDescent="0.25">
      <c r="A27151" s="3" t="s">
        <v>27152</v>
      </c>
      <c r="B27151" s="4">
        <v>1</v>
      </c>
      <c r="C27151" s="5">
        <v>4</v>
      </c>
    </row>
    <row r="27152" spans="1:3" x14ac:dyDescent="0.25">
      <c r="A27152" s="3" t="s">
        <v>27153</v>
      </c>
      <c r="B27152" s="4">
        <v>1</v>
      </c>
      <c r="C27152" s="5">
        <v>1</v>
      </c>
    </row>
    <row r="27153" spans="1:3" x14ac:dyDescent="0.25">
      <c r="A27153" s="3" t="s">
        <v>27154</v>
      </c>
      <c r="B27153" s="4">
        <v>1</v>
      </c>
      <c r="C27153" s="5">
        <v>1</v>
      </c>
    </row>
    <row r="27154" spans="1:3" x14ac:dyDescent="0.25">
      <c r="A27154" s="3" t="s">
        <v>27155</v>
      </c>
      <c r="B27154" s="4">
        <v>1</v>
      </c>
      <c r="C27154" s="5">
        <v>4</v>
      </c>
    </row>
    <row r="27155" spans="1:3" x14ac:dyDescent="0.25">
      <c r="A27155" s="3" t="s">
        <v>27156</v>
      </c>
      <c r="B27155" s="4">
        <v>1</v>
      </c>
      <c r="C27155" s="5">
        <v>5</v>
      </c>
    </row>
    <row r="27156" spans="1:3" x14ac:dyDescent="0.25">
      <c r="A27156" s="3" t="s">
        <v>27157</v>
      </c>
      <c r="B27156" s="4">
        <v>1</v>
      </c>
      <c r="C27156" s="5">
        <v>4</v>
      </c>
    </row>
    <row r="27157" spans="1:3" x14ac:dyDescent="0.25">
      <c r="A27157" s="3" t="s">
        <v>27158</v>
      </c>
      <c r="B27157" s="4">
        <v>1</v>
      </c>
      <c r="C27157" s="5">
        <v>1</v>
      </c>
    </row>
    <row r="27158" spans="1:3" x14ac:dyDescent="0.25">
      <c r="A27158" s="3" t="s">
        <v>27159</v>
      </c>
      <c r="B27158" s="4">
        <v>1</v>
      </c>
      <c r="C27158" s="5">
        <v>2</v>
      </c>
    </row>
    <row r="27159" spans="1:3" x14ac:dyDescent="0.25">
      <c r="A27159" s="3" t="s">
        <v>27160</v>
      </c>
      <c r="B27159" s="4">
        <v>1</v>
      </c>
      <c r="C27159" s="5">
        <v>1</v>
      </c>
    </row>
    <row r="27160" spans="1:3" x14ac:dyDescent="0.25">
      <c r="A27160" s="3" t="s">
        <v>27161</v>
      </c>
      <c r="B27160" s="4">
        <v>1</v>
      </c>
      <c r="C27160" s="5">
        <v>6</v>
      </c>
    </row>
    <row r="27161" spans="1:3" x14ac:dyDescent="0.25">
      <c r="A27161" s="3" t="s">
        <v>27162</v>
      </c>
      <c r="B27161" s="4">
        <v>1</v>
      </c>
      <c r="C27161" s="5">
        <v>2</v>
      </c>
    </row>
    <row r="27162" spans="1:3" x14ac:dyDescent="0.25">
      <c r="A27162" s="3" t="s">
        <v>27163</v>
      </c>
      <c r="B27162" s="4">
        <v>1</v>
      </c>
      <c r="C27162" s="5">
        <v>3</v>
      </c>
    </row>
    <row r="27163" spans="1:3" x14ac:dyDescent="0.25">
      <c r="A27163" s="3" t="s">
        <v>27164</v>
      </c>
      <c r="B27163" s="4">
        <v>1</v>
      </c>
      <c r="C27163" s="5">
        <v>5</v>
      </c>
    </row>
    <row r="27164" spans="1:3" x14ac:dyDescent="0.25">
      <c r="A27164" s="3" t="s">
        <v>27165</v>
      </c>
      <c r="B27164" s="4">
        <v>1</v>
      </c>
      <c r="C27164" s="5">
        <v>2</v>
      </c>
    </row>
    <row r="27165" spans="1:3" x14ac:dyDescent="0.25">
      <c r="A27165" s="3" t="s">
        <v>27166</v>
      </c>
      <c r="B27165" s="4">
        <v>1</v>
      </c>
      <c r="C27165" s="5">
        <v>1</v>
      </c>
    </row>
    <row r="27166" spans="1:3" x14ac:dyDescent="0.25">
      <c r="A27166" s="3" t="s">
        <v>27167</v>
      </c>
      <c r="B27166" s="4">
        <v>1</v>
      </c>
      <c r="C27166" s="5">
        <v>4</v>
      </c>
    </row>
    <row r="27167" spans="1:3" x14ac:dyDescent="0.25">
      <c r="A27167" s="3" t="s">
        <v>27168</v>
      </c>
      <c r="B27167" s="4">
        <v>1</v>
      </c>
      <c r="C27167" s="5">
        <v>6</v>
      </c>
    </row>
    <row r="27168" spans="1:3" x14ac:dyDescent="0.25">
      <c r="A27168" s="3" t="s">
        <v>27169</v>
      </c>
      <c r="B27168" s="4">
        <v>1</v>
      </c>
      <c r="C27168" s="5">
        <v>2</v>
      </c>
    </row>
    <row r="27169" spans="1:3" x14ac:dyDescent="0.25">
      <c r="A27169" s="3" t="s">
        <v>27170</v>
      </c>
      <c r="B27169" s="4">
        <v>1</v>
      </c>
      <c r="C27169" s="5">
        <v>3</v>
      </c>
    </row>
    <row r="27170" spans="1:3" x14ac:dyDescent="0.25">
      <c r="A27170" s="3" t="s">
        <v>27171</v>
      </c>
      <c r="B27170" s="4">
        <v>1</v>
      </c>
      <c r="C27170" s="5">
        <v>6</v>
      </c>
    </row>
    <row r="27171" spans="1:3" x14ac:dyDescent="0.25">
      <c r="A27171" s="3" t="s">
        <v>27172</v>
      </c>
      <c r="B27171" s="4">
        <v>1</v>
      </c>
      <c r="C27171" s="5">
        <v>1</v>
      </c>
    </row>
    <row r="27172" spans="1:3" x14ac:dyDescent="0.25">
      <c r="A27172" s="3" t="s">
        <v>27173</v>
      </c>
      <c r="B27172" s="4">
        <v>1</v>
      </c>
      <c r="C27172" s="5">
        <v>4</v>
      </c>
    </row>
    <row r="27173" spans="1:3" x14ac:dyDescent="0.25">
      <c r="A27173" s="3" t="s">
        <v>27174</v>
      </c>
      <c r="B27173" s="4">
        <v>1</v>
      </c>
      <c r="C27173" s="5">
        <v>2</v>
      </c>
    </row>
    <row r="27174" spans="1:3" x14ac:dyDescent="0.25">
      <c r="A27174" s="3" t="s">
        <v>27175</v>
      </c>
      <c r="B27174" s="4">
        <v>1</v>
      </c>
      <c r="C27174" s="5">
        <v>2</v>
      </c>
    </row>
    <row r="27175" spans="1:3" x14ac:dyDescent="0.25">
      <c r="A27175" s="3" t="s">
        <v>27176</v>
      </c>
      <c r="B27175" s="4">
        <v>1</v>
      </c>
      <c r="C27175" s="5">
        <v>2</v>
      </c>
    </row>
    <row r="27176" spans="1:3" x14ac:dyDescent="0.25">
      <c r="A27176" s="3" t="s">
        <v>27177</v>
      </c>
      <c r="B27176" s="4">
        <v>1</v>
      </c>
      <c r="C27176" s="5">
        <v>1</v>
      </c>
    </row>
    <row r="27177" spans="1:3" x14ac:dyDescent="0.25">
      <c r="A27177" s="3" t="s">
        <v>27178</v>
      </c>
      <c r="B27177" s="4">
        <v>1</v>
      </c>
      <c r="C27177" s="5">
        <v>4</v>
      </c>
    </row>
    <row r="27178" spans="1:3" x14ac:dyDescent="0.25">
      <c r="A27178" s="3" t="s">
        <v>27179</v>
      </c>
      <c r="B27178" s="4">
        <v>1</v>
      </c>
      <c r="C27178" s="5">
        <v>2</v>
      </c>
    </row>
    <row r="27179" spans="1:3" x14ac:dyDescent="0.25">
      <c r="A27179" s="3" t="s">
        <v>27180</v>
      </c>
      <c r="B27179" s="4">
        <v>1</v>
      </c>
      <c r="C27179" s="5">
        <v>1</v>
      </c>
    </row>
    <row r="27180" spans="1:3" x14ac:dyDescent="0.25">
      <c r="A27180" s="3" t="s">
        <v>27181</v>
      </c>
      <c r="B27180" s="4">
        <v>1</v>
      </c>
      <c r="C27180" s="5">
        <v>3</v>
      </c>
    </row>
    <row r="27181" spans="1:3" x14ac:dyDescent="0.25">
      <c r="A27181" s="3" t="s">
        <v>27182</v>
      </c>
      <c r="B27181" s="4">
        <v>1</v>
      </c>
      <c r="C27181" s="5">
        <v>4</v>
      </c>
    </row>
    <row r="27182" spans="1:3" x14ac:dyDescent="0.25">
      <c r="A27182" s="3" t="s">
        <v>27183</v>
      </c>
      <c r="B27182" s="4">
        <v>1</v>
      </c>
      <c r="C27182" s="5">
        <v>20</v>
      </c>
    </row>
    <row r="27183" spans="1:3" x14ac:dyDescent="0.25">
      <c r="A27183" s="3" t="s">
        <v>27184</v>
      </c>
      <c r="B27183" s="4">
        <v>1</v>
      </c>
      <c r="C27183" s="5">
        <v>3</v>
      </c>
    </row>
    <row r="27184" spans="1:3" x14ac:dyDescent="0.25">
      <c r="A27184" s="3" t="s">
        <v>27185</v>
      </c>
      <c r="B27184" s="4">
        <v>1</v>
      </c>
      <c r="C27184" s="5">
        <v>1</v>
      </c>
    </row>
    <row r="27185" spans="1:3" x14ac:dyDescent="0.25">
      <c r="A27185" s="3" t="s">
        <v>27186</v>
      </c>
      <c r="B27185" s="4">
        <v>1</v>
      </c>
      <c r="C27185" s="5">
        <v>1</v>
      </c>
    </row>
    <row r="27186" spans="1:3" x14ac:dyDescent="0.25">
      <c r="A27186" s="3" t="s">
        <v>27187</v>
      </c>
      <c r="B27186" s="4">
        <v>1</v>
      </c>
      <c r="C27186" s="5">
        <v>1</v>
      </c>
    </row>
    <row r="27187" spans="1:3" x14ac:dyDescent="0.25">
      <c r="A27187" s="3" t="s">
        <v>27188</v>
      </c>
      <c r="B27187" s="4">
        <v>1</v>
      </c>
      <c r="C27187" s="5">
        <v>2</v>
      </c>
    </row>
    <row r="27188" spans="1:3" x14ac:dyDescent="0.25">
      <c r="A27188" s="3" t="s">
        <v>27189</v>
      </c>
      <c r="B27188" s="4">
        <v>1</v>
      </c>
      <c r="C27188" s="5">
        <v>1</v>
      </c>
    </row>
    <row r="27189" spans="1:3" x14ac:dyDescent="0.25">
      <c r="A27189" s="3" t="s">
        <v>27190</v>
      </c>
      <c r="B27189" s="4">
        <v>1</v>
      </c>
      <c r="C27189" s="5">
        <v>1</v>
      </c>
    </row>
    <row r="27190" spans="1:3" x14ac:dyDescent="0.25">
      <c r="A27190" s="3" t="s">
        <v>27191</v>
      </c>
      <c r="B27190" s="4">
        <v>1</v>
      </c>
      <c r="C27190" s="5">
        <v>1</v>
      </c>
    </row>
    <row r="27191" spans="1:3" x14ac:dyDescent="0.25">
      <c r="A27191" s="3" t="s">
        <v>27192</v>
      </c>
      <c r="B27191" s="4">
        <v>1</v>
      </c>
      <c r="C27191" s="5">
        <v>5</v>
      </c>
    </row>
    <row r="27192" spans="1:3" x14ac:dyDescent="0.25">
      <c r="A27192" s="3" t="s">
        <v>27193</v>
      </c>
      <c r="B27192" s="4">
        <v>1</v>
      </c>
      <c r="C27192" s="5">
        <v>2</v>
      </c>
    </row>
    <row r="27193" spans="1:3" x14ac:dyDescent="0.25">
      <c r="A27193" s="3" t="s">
        <v>27194</v>
      </c>
      <c r="B27193" s="4">
        <v>1</v>
      </c>
      <c r="C27193" s="5">
        <v>3</v>
      </c>
    </row>
    <row r="27194" spans="1:3" x14ac:dyDescent="0.25">
      <c r="A27194" s="3" t="s">
        <v>27195</v>
      </c>
      <c r="B27194" s="4">
        <v>1</v>
      </c>
      <c r="C27194" s="5">
        <v>6</v>
      </c>
    </row>
    <row r="27195" spans="1:3" x14ac:dyDescent="0.25">
      <c r="A27195" s="3" t="s">
        <v>27196</v>
      </c>
      <c r="B27195" s="4">
        <v>1</v>
      </c>
      <c r="C27195" s="5">
        <v>1</v>
      </c>
    </row>
    <row r="27196" spans="1:3" x14ac:dyDescent="0.25">
      <c r="A27196" s="3" t="s">
        <v>27197</v>
      </c>
      <c r="B27196" s="4">
        <v>1</v>
      </c>
      <c r="C27196" s="5">
        <v>2</v>
      </c>
    </row>
    <row r="27197" spans="1:3" x14ac:dyDescent="0.25">
      <c r="A27197" s="3" t="s">
        <v>27198</v>
      </c>
      <c r="B27197" s="4">
        <v>1</v>
      </c>
      <c r="C27197" s="5">
        <v>3</v>
      </c>
    </row>
    <row r="27198" spans="1:3" x14ac:dyDescent="0.25">
      <c r="A27198" s="3" t="s">
        <v>27199</v>
      </c>
      <c r="B27198" s="4">
        <v>1</v>
      </c>
      <c r="C27198" s="5">
        <v>1</v>
      </c>
    </row>
    <row r="27199" spans="1:3" x14ac:dyDescent="0.25">
      <c r="A27199" s="3" t="s">
        <v>27200</v>
      </c>
      <c r="B27199" s="4">
        <v>1</v>
      </c>
      <c r="C27199" s="5">
        <v>1</v>
      </c>
    </row>
    <row r="27200" spans="1:3" x14ac:dyDescent="0.25">
      <c r="A27200" s="3" t="s">
        <v>27201</v>
      </c>
      <c r="B27200" s="4">
        <v>1</v>
      </c>
      <c r="C27200" s="5">
        <v>1</v>
      </c>
    </row>
    <row r="27201" spans="1:3" x14ac:dyDescent="0.25">
      <c r="A27201" s="3" t="s">
        <v>27202</v>
      </c>
      <c r="B27201" s="4">
        <v>1</v>
      </c>
      <c r="C27201" s="5">
        <v>3</v>
      </c>
    </row>
    <row r="27202" spans="1:3" x14ac:dyDescent="0.25">
      <c r="A27202" s="3" t="s">
        <v>27203</v>
      </c>
      <c r="B27202" s="4">
        <v>1</v>
      </c>
      <c r="C27202" s="5">
        <v>1</v>
      </c>
    </row>
    <row r="27203" spans="1:3" x14ac:dyDescent="0.25">
      <c r="A27203" s="3" t="s">
        <v>27204</v>
      </c>
      <c r="B27203" s="4">
        <v>1</v>
      </c>
      <c r="C27203" s="5">
        <v>1</v>
      </c>
    </row>
    <row r="27204" spans="1:3" x14ac:dyDescent="0.25">
      <c r="A27204" s="3" t="s">
        <v>27205</v>
      </c>
      <c r="B27204" s="4">
        <v>1</v>
      </c>
      <c r="C27204" s="5">
        <v>1</v>
      </c>
    </row>
    <row r="27205" spans="1:3" x14ac:dyDescent="0.25">
      <c r="A27205" s="3" t="s">
        <v>27206</v>
      </c>
      <c r="B27205" s="4">
        <v>1</v>
      </c>
      <c r="C27205" s="5">
        <v>6</v>
      </c>
    </row>
    <row r="27206" spans="1:3" x14ac:dyDescent="0.25">
      <c r="A27206" s="3" t="s">
        <v>27207</v>
      </c>
      <c r="B27206" s="4">
        <v>1</v>
      </c>
      <c r="C27206" s="5">
        <v>1</v>
      </c>
    </row>
    <row r="27207" spans="1:3" x14ac:dyDescent="0.25">
      <c r="A27207" s="3" t="s">
        <v>27208</v>
      </c>
      <c r="B27207" s="4">
        <v>1</v>
      </c>
      <c r="C27207" s="5">
        <v>1</v>
      </c>
    </row>
    <row r="27208" spans="1:3" x14ac:dyDescent="0.25">
      <c r="A27208" s="3" t="s">
        <v>27209</v>
      </c>
      <c r="B27208" s="4">
        <v>1</v>
      </c>
      <c r="C27208" s="5">
        <v>1</v>
      </c>
    </row>
    <row r="27209" spans="1:3" x14ac:dyDescent="0.25">
      <c r="A27209" s="3" t="s">
        <v>27210</v>
      </c>
      <c r="B27209" s="4">
        <v>1</v>
      </c>
      <c r="C27209" s="5">
        <v>1</v>
      </c>
    </row>
    <row r="27210" spans="1:3" x14ac:dyDescent="0.25">
      <c r="A27210" s="3" t="s">
        <v>27211</v>
      </c>
      <c r="B27210" s="4">
        <v>1</v>
      </c>
      <c r="C27210" s="5">
        <v>1</v>
      </c>
    </row>
    <row r="27211" spans="1:3" x14ac:dyDescent="0.25">
      <c r="A27211" s="3" t="s">
        <v>27212</v>
      </c>
      <c r="B27211" s="4">
        <v>1</v>
      </c>
      <c r="C27211" s="5">
        <v>1</v>
      </c>
    </row>
    <row r="27212" spans="1:3" x14ac:dyDescent="0.25">
      <c r="A27212" s="3" t="s">
        <v>27213</v>
      </c>
      <c r="B27212" s="4">
        <v>1</v>
      </c>
      <c r="C27212" s="5">
        <v>6</v>
      </c>
    </row>
    <row r="27213" spans="1:3" x14ac:dyDescent="0.25">
      <c r="A27213" s="3" t="s">
        <v>27214</v>
      </c>
      <c r="B27213" s="4">
        <v>1</v>
      </c>
      <c r="C27213" s="5">
        <v>1</v>
      </c>
    </row>
    <row r="27214" spans="1:3" x14ac:dyDescent="0.25">
      <c r="A27214" s="3" t="s">
        <v>27215</v>
      </c>
      <c r="B27214" s="4">
        <v>1</v>
      </c>
      <c r="C27214" s="5">
        <v>1</v>
      </c>
    </row>
    <row r="27215" spans="1:3" x14ac:dyDescent="0.25">
      <c r="A27215" s="3" t="s">
        <v>27216</v>
      </c>
      <c r="B27215" s="4">
        <v>1</v>
      </c>
      <c r="C27215" s="5">
        <v>1</v>
      </c>
    </row>
    <row r="27216" spans="1:3" x14ac:dyDescent="0.25">
      <c r="A27216" s="3" t="s">
        <v>27217</v>
      </c>
      <c r="B27216" s="4">
        <v>1</v>
      </c>
      <c r="C27216" s="5">
        <v>1</v>
      </c>
    </row>
    <row r="27217" spans="1:3" x14ac:dyDescent="0.25">
      <c r="A27217" s="3" t="s">
        <v>27218</v>
      </c>
      <c r="B27217" s="4">
        <v>1</v>
      </c>
      <c r="C27217" s="5">
        <v>1</v>
      </c>
    </row>
    <row r="27218" spans="1:3" x14ac:dyDescent="0.25">
      <c r="A27218" s="3" t="s">
        <v>27219</v>
      </c>
      <c r="B27218" s="4">
        <v>1</v>
      </c>
      <c r="C27218" s="5">
        <v>2</v>
      </c>
    </row>
    <row r="27219" spans="1:3" x14ac:dyDescent="0.25">
      <c r="A27219" s="3" t="s">
        <v>27220</v>
      </c>
      <c r="B27219" s="4">
        <v>1</v>
      </c>
      <c r="C27219" s="5">
        <v>1</v>
      </c>
    </row>
    <row r="27220" spans="1:3" x14ac:dyDescent="0.25">
      <c r="A27220" s="3" t="s">
        <v>27221</v>
      </c>
      <c r="B27220" s="4">
        <v>1</v>
      </c>
      <c r="C27220" s="5">
        <v>3</v>
      </c>
    </row>
    <row r="27221" spans="1:3" x14ac:dyDescent="0.25">
      <c r="A27221" s="3" t="s">
        <v>27222</v>
      </c>
      <c r="B27221" s="4">
        <v>1</v>
      </c>
      <c r="C27221" s="5">
        <v>4</v>
      </c>
    </row>
    <row r="27222" spans="1:3" x14ac:dyDescent="0.25">
      <c r="A27222" s="3" t="s">
        <v>27223</v>
      </c>
      <c r="B27222" s="4">
        <v>1</v>
      </c>
      <c r="C27222" s="5">
        <v>1</v>
      </c>
    </row>
    <row r="27223" spans="1:3" x14ac:dyDescent="0.25">
      <c r="A27223" s="3" t="s">
        <v>27224</v>
      </c>
      <c r="B27223" s="4">
        <v>1</v>
      </c>
      <c r="C27223" s="5">
        <v>1</v>
      </c>
    </row>
    <row r="27224" spans="1:3" x14ac:dyDescent="0.25">
      <c r="A27224" s="3" t="s">
        <v>27225</v>
      </c>
      <c r="B27224" s="4">
        <v>1</v>
      </c>
      <c r="C27224" s="5">
        <v>1</v>
      </c>
    </row>
    <row r="27225" spans="1:3" x14ac:dyDescent="0.25">
      <c r="A27225" s="3" t="s">
        <v>27226</v>
      </c>
      <c r="B27225" s="4">
        <v>1</v>
      </c>
      <c r="C27225" s="5">
        <v>1</v>
      </c>
    </row>
    <row r="27226" spans="1:3" x14ac:dyDescent="0.25">
      <c r="A27226" s="3" t="s">
        <v>27227</v>
      </c>
      <c r="B27226" s="4">
        <v>1</v>
      </c>
      <c r="C27226" s="5">
        <v>2</v>
      </c>
    </row>
    <row r="27227" spans="1:3" x14ac:dyDescent="0.25">
      <c r="A27227" s="3" t="s">
        <v>27228</v>
      </c>
      <c r="B27227" s="4">
        <v>1</v>
      </c>
      <c r="C27227" s="5">
        <v>2</v>
      </c>
    </row>
    <row r="27228" spans="1:3" x14ac:dyDescent="0.25">
      <c r="A27228" s="3" t="s">
        <v>27229</v>
      </c>
      <c r="B27228" s="4">
        <v>1</v>
      </c>
      <c r="C27228" s="5">
        <v>3</v>
      </c>
    </row>
    <row r="27229" spans="1:3" x14ac:dyDescent="0.25">
      <c r="A27229" s="3" t="s">
        <v>27230</v>
      </c>
      <c r="B27229" s="4">
        <v>1</v>
      </c>
      <c r="C27229" s="5">
        <v>1</v>
      </c>
    </row>
    <row r="27230" spans="1:3" x14ac:dyDescent="0.25">
      <c r="A27230" s="3" t="s">
        <v>27231</v>
      </c>
      <c r="B27230" s="4">
        <v>1</v>
      </c>
      <c r="C27230" s="5">
        <v>1</v>
      </c>
    </row>
    <row r="27231" spans="1:3" x14ac:dyDescent="0.25">
      <c r="A27231" s="3" t="s">
        <v>27232</v>
      </c>
      <c r="B27231" s="4">
        <v>1</v>
      </c>
      <c r="C27231" s="5">
        <v>3</v>
      </c>
    </row>
    <row r="27232" spans="1:3" x14ac:dyDescent="0.25">
      <c r="A27232" s="3" t="s">
        <v>27233</v>
      </c>
      <c r="B27232" s="4">
        <v>1</v>
      </c>
      <c r="C27232" s="5">
        <v>1</v>
      </c>
    </row>
    <row r="27233" spans="1:3" x14ac:dyDescent="0.25">
      <c r="A27233" s="3" t="s">
        <v>27234</v>
      </c>
      <c r="B27233" s="4">
        <v>1</v>
      </c>
      <c r="C27233" s="5">
        <v>2</v>
      </c>
    </row>
    <row r="27234" spans="1:3" x14ac:dyDescent="0.25">
      <c r="A27234" s="3" t="s">
        <v>27235</v>
      </c>
      <c r="B27234" s="4">
        <v>1</v>
      </c>
      <c r="C27234" s="5">
        <v>3</v>
      </c>
    </row>
    <row r="27235" spans="1:3" x14ac:dyDescent="0.25">
      <c r="A27235" s="3" t="s">
        <v>27236</v>
      </c>
      <c r="B27235" s="4">
        <v>1</v>
      </c>
      <c r="C27235" s="5">
        <v>1</v>
      </c>
    </row>
    <row r="27236" spans="1:3" x14ac:dyDescent="0.25">
      <c r="A27236" s="3" t="s">
        <v>27237</v>
      </c>
      <c r="B27236" s="4">
        <v>1</v>
      </c>
      <c r="C27236" s="5">
        <v>7</v>
      </c>
    </row>
    <row r="27237" spans="1:3" x14ac:dyDescent="0.25">
      <c r="A27237" s="3" t="s">
        <v>27238</v>
      </c>
      <c r="B27237" s="4">
        <v>1</v>
      </c>
      <c r="C27237" s="5">
        <v>4</v>
      </c>
    </row>
    <row r="27238" spans="1:3" x14ac:dyDescent="0.25">
      <c r="A27238" s="3" t="s">
        <v>27239</v>
      </c>
      <c r="B27238" s="4">
        <v>1</v>
      </c>
      <c r="C27238" s="5">
        <v>3</v>
      </c>
    </row>
    <row r="27239" spans="1:3" x14ac:dyDescent="0.25">
      <c r="A27239" s="3" t="s">
        <v>27240</v>
      </c>
      <c r="B27239" s="4">
        <v>1</v>
      </c>
      <c r="C27239" s="5">
        <v>4</v>
      </c>
    </row>
    <row r="27240" spans="1:3" x14ac:dyDescent="0.25">
      <c r="A27240" s="3" t="s">
        <v>27241</v>
      </c>
      <c r="B27240" s="4">
        <v>1</v>
      </c>
      <c r="C27240" s="5">
        <v>4</v>
      </c>
    </row>
    <row r="27241" spans="1:3" x14ac:dyDescent="0.25">
      <c r="A27241" s="3" t="s">
        <v>27242</v>
      </c>
      <c r="B27241" s="4">
        <v>1</v>
      </c>
      <c r="C27241" s="5">
        <v>1</v>
      </c>
    </row>
    <row r="27242" spans="1:3" x14ac:dyDescent="0.25">
      <c r="A27242" s="3" t="s">
        <v>27243</v>
      </c>
      <c r="B27242" s="4">
        <v>1</v>
      </c>
      <c r="C27242" s="5">
        <v>4</v>
      </c>
    </row>
    <row r="27243" spans="1:3" x14ac:dyDescent="0.25">
      <c r="A27243" s="3" t="s">
        <v>27244</v>
      </c>
      <c r="B27243" s="4">
        <v>1</v>
      </c>
      <c r="C27243" s="5">
        <v>2</v>
      </c>
    </row>
    <row r="27244" spans="1:3" x14ac:dyDescent="0.25">
      <c r="A27244" s="3" t="s">
        <v>27245</v>
      </c>
      <c r="B27244" s="4">
        <v>1</v>
      </c>
      <c r="C27244" s="5">
        <v>6</v>
      </c>
    </row>
    <row r="27245" spans="1:3" x14ac:dyDescent="0.25">
      <c r="A27245" s="3" t="s">
        <v>27246</v>
      </c>
      <c r="B27245" s="4">
        <v>1</v>
      </c>
      <c r="C27245" s="5">
        <v>1</v>
      </c>
    </row>
    <row r="27246" spans="1:3" x14ac:dyDescent="0.25">
      <c r="A27246" s="3" t="s">
        <v>27247</v>
      </c>
      <c r="B27246" s="4">
        <v>1</v>
      </c>
      <c r="C27246" s="5">
        <v>1</v>
      </c>
    </row>
    <row r="27247" spans="1:3" x14ac:dyDescent="0.25">
      <c r="A27247" s="3" t="s">
        <v>27248</v>
      </c>
      <c r="B27247" s="4">
        <v>1</v>
      </c>
      <c r="C27247" s="5">
        <v>1</v>
      </c>
    </row>
    <row r="27248" spans="1:3" x14ac:dyDescent="0.25">
      <c r="A27248" s="3" t="s">
        <v>27249</v>
      </c>
      <c r="B27248" s="4">
        <v>1</v>
      </c>
      <c r="C27248" s="5">
        <v>1</v>
      </c>
    </row>
    <row r="27249" spans="1:3" x14ac:dyDescent="0.25">
      <c r="A27249" s="3" t="s">
        <v>27250</v>
      </c>
      <c r="B27249" s="4">
        <v>1</v>
      </c>
      <c r="C27249" s="5">
        <v>1</v>
      </c>
    </row>
    <row r="27250" spans="1:3" x14ac:dyDescent="0.25">
      <c r="A27250" s="3" t="s">
        <v>27251</v>
      </c>
      <c r="B27250" s="4">
        <v>1</v>
      </c>
      <c r="C27250" s="5">
        <v>1</v>
      </c>
    </row>
    <row r="27251" spans="1:3" x14ac:dyDescent="0.25">
      <c r="A27251" s="3" t="s">
        <v>27252</v>
      </c>
      <c r="B27251" s="4">
        <v>1</v>
      </c>
      <c r="C27251" s="5">
        <v>1</v>
      </c>
    </row>
    <row r="27252" spans="1:3" x14ac:dyDescent="0.25">
      <c r="A27252" s="3" t="s">
        <v>27253</v>
      </c>
      <c r="B27252" s="4">
        <v>1</v>
      </c>
      <c r="C27252" s="5">
        <v>3</v>
      </c>
    </row>
    <row r="27253" spans="1:3" x14ac:dyDescent="0.25">
      <c r="A27253" s="3" t="s">
        <v>27254</v>
      </c>
      <c r="B27253" s="4">
        <v>1</v>
      </c>
      <c r="C27253" s="5">
        <v>1</v>
      </c>
    </row>
    <row r="27254" spans="1:3" x14ac:dyDescent="0.25">
      <c r="A27254" s="3" t="s">
        <v>27255</v>
      </c>
      <c r="B27254" s="4">
        <v>1</v>
      </c>
      <c r="C27254" s="5">
        <v>1</v>
      </c>
    </row>
    <row r="27255" spans="1:3" x14ac:dyDescent="0.25">
      <c r="A27255" s="3" t="s">
        <v>27256</v>
      </c>
      <c r="B27255" s="4">
        <v>1</v>
      </c>
      <c r="C27255" s="5">
        <v>1</v>
      </c>
    </row>
    <row r="27256" spans="1:3" x14ac:dyDescent="0.25">
      <c r="A27256" s="3" t="s">
        <v>27257</v>
      </c>
      <c r="B27256" s="4">
        <v>1</v>
      </c>
      <c r="C27256" s="5">
        <v>1</v>
      </c>
    </row>
    <row r="27257" spans="1:3" x14ac:dyDescent="0.25">
      <c r="A27257" s="3" t="s">
        <v>27258</v>
      </c>
      <c r="B27257" s="4">
        <v>1</v>
      </c>
      <c r="C27257" s="5">
        <v>1</v>
      </c>
    </row>
    <row r="27258" spans="1:3" x14ac:dyDescent="0.25">
      <c r="A27258" s="3" t="s">
        <v>27259</v>
      </c>
      <c r="B27258" s="4">
        <v>1</v>
      </c>
      <c r="C27258" s="5">
        <v>1</v>
      </c>
    </row>
    <row r="27259" spans="1:3" x14ac:dyDescent="0.25">
      <c r="A27259" s="3" t="s">
        <v>27260</v>
      </c>
      <c r="B27259" s="4">
        <v>1</v>
      </c>
      <c r="C27259" s="5">
        <v>5</v>
      </c>
    </row>
    <row r="27260" spans="1:3" x14ac:dyDescent="0.25">
      <c r="A27260" s="3" t="s">
        <v>27261</v>
      </c>
      <c r="B27260" s="4">
        <v>1</v>
      </c>
      <c r="C27260" s="5">
        <v>4</v>
      </c>
    </row>
    <row r="27261" spans="1:3" x14ac:dyDescent="0.25">
      <c r="A27261" s="3" t="s">
        <v>27262</v>
      </c>
      <c r="B27261" s="4">
        <v>1</v>
      </c>
      <c r="C27261" s="5">
        <v>1</v>
      </c>
    </row>
    <row r="27262" spans="1:3" x14ac:dyDescent="0.25">
      <c r="A27262" s="3" t="s">
        <v>27263</v>
      </c>
      <c r="B27262" s="4">
        <v>1</v>
      </c>
      <c r="C27262" s="5">
        <v>1</v>
      </c>
    </row>
    <row r="27263" spans="1:3" x14ac:dyDescent="0.25">
      <c r="A27263" s="3" t="s">
        <v>27264</v>
      </c>
      <c r="B27263" s="4">
        <v>1</v>
      </c>
      <c r="C27263" s="5">
        <v>1</v>
      </c>
    </row>
    <row r="27264" spans="1:3" x14ac:dyDescent="0.25">
      <c r="A27264" s="3" t="s">
        <v>27265</v>
      </c>
      <c r="B27264" s="4">
        <v>1</v>
      </c>
      <c r="C27264" s="5">
        <v>1</v>
      </c>
    </row>
    <row r="27265" spans="1:3" x14ac:dyDescent="0.25">
      <c r="A27265" s="3" t="s">
        <v>27266</v>
      </c>
      <c r="B27265" s="4">
        <v>1</v>
      </c>
      <c r="C27265" s="5">
        <v>1</v>
      </c>
    </row>
    <row r="27266" spans="1:3" x14ac:dyDescent="0.25">
      <c r="A27266" s="3" t="s">
        <v>27267</v>
      </c>
      <c r="B27266" s="4">
        <v>1</v>
      </c>
      <c r="C27266" s="5">
        <v>1</v>
      </c>
    </row>
    <row r="27267" spans="1:3" x14ac:dyDescent="0.25">
      <c r="A27267" s="3" t="s">
        <v>27268</v>
      </c>
      <c r="B27267" s="4">
        <v>1</v>
      </c>
      <c r="C27267" s="5">
        <v>1</v>
      </c>
    </row>
    <row r="27268" spans="1:3" x14ac:dyDescent="0.25">
      <c r="A27268" s="3" t="s">
        <v>27269</v>
      </c>
      <c r="B27268" s="4">
        <v>1</v>
      </c>
      <c r="C27268" s="5">
        <v>2</v>
      </c>
    </row>
    <row r="27269" spans="1:3" x14ac:dyDescent="0.25">
      <c r="A27269" s="3" t="s">
        <v>27270</v>
      </c>
      <c r="B27269" s="4">
        <v>1</v>
      </c>
      <c r="C27269" s="5">
        <v>2</v>
      </c>
    </row>
    <row r="27270" spans="1:3" x14ac:dyDescent="0.25">
      <c r="A27270" s="3" t="s">
        <v>27271</v>
      </c>
      <c r="B27270" s="4">
        <v>1</v>
      </c>
      <c r="C27270" s="5">
        <v>4</v>
      </c>
    </row>
    <row r="27271" spans="1:3" x14ac:dyDescent="0.25">
      <c r="A27271" s="3" t="s">
        <v>27272</v>
      </c>
      <c r="B27271" s="4">
        <v>1</v>
      </c>
      <c r="C27271" s="5">
        <v>1</v>
      </c>
    </row>
    <row r="27272" spans="1:3" x14ac:dyDescent="0.25">
      <c r="A27272" s="3" t="s">
        <v>27273</v>
      </c>
      <c r="B27272" s="4">
        <v>1</v>
      </c>
      <c r="C27272" s="5">
        <v>1</v>
      </c>
    </row>
    <row r="27273" spans="1:3" x14ac:dyDescent="0.25">
      <c r="A27273" s="3" t="s">
        <v>27274</v>
      </c>
      <c r="B27273" s="4">
        <v>1</v>
      </c>
      <c r="C27273" s="5">
        <v>2</v>
      </c>
    </row>
    <row r="27274" spans="1:3" x14ac:dyDescent="0.25">
      <c r="A27274" s="3" t="s">
        <v>27275</v>
      </c>
      <c r="B27274" s="4">
        <v>1</v>
      </c>
      <c r="C27274" s="5">
        <v>2</v>
      </c>
    </row>
    <row r="27275" spans="1:3" x14ac:dyDescent="0.25">
      <c r="A27275" s="3" t="s">
        <v>27276</v>
      </c>
      <c r="B27275" s="4">
        <v>1</v>
      </c>
      <c r="C27275" s="5">
        <v>2</v>
      </c>
    </row>
    <row r="27276" spans="1:3" x14ac:dyDescent="0.25">
      <c r="A27276" s="3" t="s">
        <v>27277</v>
      </c>
      <c r="B27276" s="4">
        <v>1</v>
      </c>
      <c r="C27276" s="5">
        <v>1</v>
      </c>
    </row>
    <row r="27277" spans="1:3" x14ac:dyDescent="0.25">
      <c r="A27277" s="3" t="s">
        <v>27278</v>
      </c>
      <c r="B27277" s="4">
        <v>1</v>
      </c>
      <c r="C27277" s="5">
        <v>2</v>
      </c>
    </row>
    <row r="27278" spans="1:3" x14ac:dyDescent="0.25">
      <c r="A27278" s="3" t="s">
        <v>27279</v>
      </c>
      <c r="B27278" s="4">
        <v>1</v>
      </c>
      <c r="C27278" s="5">
        <v>2</v>
      </c>
    </row>
    <row r="27279" spans="1:3" x14ac:dyDescent="0.25">
      <c r="A27279" s="3" t="s">
        <v>27280</v>
      </c>
      <c r="B27279" s="4">
        <v>1</v>
      </c>
      <c r="C27279" s="5">
        <v>2</v>
      </c>
    </row>
    <row r="27280" spans="1:3" x14ac:dyDescent="0.25">
      <c r="A27280" s="3" t="s">
        <v>27281</v>
      </c>
      <c r="B27280" s="4">
        <v>1</v>
      </c>
      <c r="C27280" s="5">
        <v>1</v>
      </c>
    </row>
    <row r="27281" spans="1:3" x14ac:dyDescent="0.25">
      <c r="A27281" s="3" t="s">
        <v>27282</v>
      </c>
      <c r="B27281" s="4">
        <v>1</v>
      </c>
      <c r="C27281" s="5">
        <v>4</v>
      </c>
    </row>
    <row r="27282" spans="1:3" x14ac:dyDescent="0.25">
      <c r="A27282" s="3" t="s">
        <v>27283</v>
      </c>
      <c r="B27282" s="4">
        <v>1</v>
      </c>
      <c r="C27282" s="5">
        <v>1</v>
      </c>
    </row>
    <row r="27283" spans="1:3" x14ac:dyDescent="0.25">
      <c r="A27283" s="3" t="s">
        <v>27284</v>
      </c>
      <c r="B27283" s="4">
        <v>1</v>
      </c>
      <c r="C27283" s="5">
        <v>1</v>
      </c>
    </row>
    <row r="27284" spans="1:3" x14ac:dyDescent="0.25">
      <c r="A27284" s="3" t="s">
        <v>27285</v>
      </c>
      <c r="B27284" s="4">
        <v>1</v>
      </c>
      <c r="C27284" s="5">
        <v>2</v>
      </c>
    </row>
    <row r="27285" spans="1:3" x14ac:dyDescent="0.25">
      <c r="A27285" s="3" t="s">
        <v>27286</v>
      </c>
      <c r="B27285" s="4">
        <v>1</v>
      </c>
      <c r="C27285" s="5">
        <v>5</v>
      </c>
    </row>
    <row r="27286" spans="1:3" x14ac:dyDescent="0.25">
      <c r="A27286" s="3" t="s">
        <v>27287</v>
      </c>
      <c r="B27286" s="4">
        <v>1</v>
      </c>
      <c r="C27286" s="5">
        <v>1</v>
      </c>
    </row>
    <row r="27287" spans="1:3" x14ac:dyDescent="0.25">
      <c r="A27287" s="3" t="s">
        <v>27288</v>
      </c>
      <c r="B27287" s="4">
        <v>1</v>
      </c>
      <c r="C27287" s="5">
        <v>3</v>
      </c>
    </row>
    <row r="27288" spans="1:3" x14ac:dyDescent="0.25">
      <c r="A27288" s="3" t="s">
        <v>27289</v>
      </c>
      <c r="B27288" s="4">
        <v>1</v>
      </c>
      <c r="C27288" s="5">
        <v>1</v>
      </c>
    </row>
    <row r="27289" spans="1:3" x14ac:dyDescent="0.25">
      <c r="A27289" s="3" t="s">
        <v>27290</v>
      </c>
      <c r="B27289" s="4">
        <v>1</v>
      </c>
      <c r="C27289" s="5">
        <v>2</v>
      </c>
    </row>
    <row r="27290" spans="1:3" x14ac:dyDescent="0.25">
      <c r="A27290" s="3" t="s">
        <v>27291</v>
      </c>
      <c r="B27290" s="4">
        <v>1</v>
      </c>
      <c r="C27290" s="5">
        <v>2</v>
      </c>
    </row>
    <row r="27291" spans="1:3" x14ac:dyDescent="0.25">
      <c r="A27291" s="3" t="s">
        <v>27292</v>
      </c>
      <c r="B27291" s="4">
        <v>1</v>
      </c>
      <c r="C27291" s="5">
        <v>3</v>
      </c>
    </row>
    <row r="27292" spans="1:3" x14ac:dyDescent="0.25">
      <c r="A27292" s="3" t="s">
        <v>27293</v>
      </c>
      <c r="B27292" s="4">
        <v>1</v>
      </c>
      <c r="C27292" s="5">
        <v>1</v>
      </c>
    </row>
    <row r="27293" spans="1:3" x14ac:dyDescent="0.25">
      <c r="A27293" s="3" t="s">
        <v>27294</v>
      </c>
      <c r="B27293" s="4">
        <v>1</v>
      </c>
      <c r="C27293" s="5">
        <v>1</v>
      </c>
    </row>
    <row r="27294" spans="1:3" x14ac:dyDescent="0.25">
      <c r="A27294" s="3" t="s">
        <v>27295</v>
      </c>
      <c r="B27294" s="4">
        <v>1</v>
      </c>
      <c r="C27294" s="5">
        <v>1</v>
      </c>
    </row>
    <row r="27295" spans="1:3" x14ac:dyDescent="0.25">
      <c r="A27295" s="3" t="s">
        <v>27296</v>
      </c>
      <c r="B27295" s="4">
        <v>1</v>
      </c>
      <c r="C27295" s="5">
        <v>1</v>
      </c>
    </row>
    <row r="27296" spans="1:3" x14ac:dyDescent="0.25">
      <c r="A27296" s="3" t="s">
        <v>27297</v>
      </c>
      <c r="B27296" s="4">
        <v>1</v>
      </c>
      <c r="C27296" s="5">
        <v>5</v>
      </c>
    </row>
    <row r="27297" spans="1:3" x14ac:dyDescent="0.25">
      <c r="A27297" s="3" t="s">
        <v>27298</v>
      </c>
      <c r="B27297" s="4">
        <v>1</v>
      </c>
      <c r="C27297" s="5">
        <v>1</v>
      </c>
    </row>
    <row r="27298" spans="1:3" x14ac:dyDescent="0.25">
      <c r="A27298" s="3" t="s">
        <v>27299</v>
      </c>
      <c r="B27298" s="4">
        <v>1</v>
      </c>
      <c r="C27298" s="5">
        <v>1</v>
      </c>
    </row>
    <row r="27299" spans="1:3" x14ac:dyDescent="0.25">
      <c r="A27299" s="3" t="s">
        <v>27300</v>
      </c>
      <c r="B27299" s="4">
        <v>1</v>
      </c>
      <c r="C27299" s="5">
        <v>1</v>
      </c>
    </row>
    <row r="27300" spans="1:3" x14ac:dyDescent="0.25">
      <c r="A27300" s="3" t="s">
        <v>27301</v>
      </c>
      <c r="B27300" s="4">
        <v>1</v>
      </c>
      <c r="C27300" s="5">
        <v>1</v>
      </c>
    </row>
    <row r="27301" spans="1:3" x14ac:dyDescent="0.25">
      <c r="A27301" s="3" t="s">
        <v>27302</v>
      </c>
      <c r="B27301" s="4">
        <v>1</v>
      </c>
      <c r="C27301" s="5">
        <v>1</v>
      </c>
    </row>
    <row r="27302" spans="1:3" x14ac:dyDescent="0.25">
      <c r="A27302" s="3" t="s">
        <v>27303</v>
      </c>
      <c r="B27302" s="4">
        <v>1</v>
      </c>
      <c r="C27302" s="5">
        <v>1</v>
      </c>
    </row>
    <row r="27303" spans="1:3" x14ac:dyDescent="0.25">
      <c r="A27303" s="3" t="s">
        <v>27304</v>
      </c>
      <c r="B27303" s="4">
        <v>1</v>
      </c>
      <c r="C27303" s="5">
        <v>1</v>
      </c>
    </row>
    <row r="27304" spans="1:3" x14ac:dyDescent="0.25">
      <c r="A27304" s="3" t="s">
        <v>27305</v>
      </c>
      <c r="B27304" s="4">
        <v>1</v>
      </c>
      <c r="C27304" s="5">
        <v>1</v>
      </c>
    </row>
    <row r="27305" spans="1:3" x14ac:dyDescent="0.25">
      <c r="A27305" s="3" t="s">
        <v>27306</v>
      </c>
      <c r="B27305" s="4">
        <v>1</v>
      </c>
      <c r="C27305" s="5">
        <v>1</v>
      </c>
    </row>
    <row r="27306" spans="1:3" x14ac:dyDescent="0.25">
      <c r="A27306" s="3" t="s">
        <v>27307</v>
      </c>
      <c r="B27306" s="4">
        <v>1</v>
      </c>
      <c r="C27306" s="5">
        <v>2</v>
      </c>
    </row>
    <row r="27307" spans="1:3" x14ac:dyDescent="0.25">
      <c r="A27307" s="3" t="s">
        <v>27308</v>
      </c>
      <c r="B27307" s="4">
        <v>1</v>
      </c>
      <c r="C27307" s="5">
        <v>2</v>
      </c>
    </row>
    <row r="27308" spans="1:3" x14ac:dyDescent="0.25">
      <c r="A27308" s="3" t="s">
        <v>27309</v>
      </c>
      <c r="B27308" s="4">
        <v>1</v>
      </c>
      <c r="C27308" s="5">
        <v>1</v>
      </c>
    </row>
    <row r="27309" spans="1:3" x14ac:dyDescent="0.25">
      <c r="A27309" s="3" t="s">
        <v>27310</v>
      </c>
      <c r="B27309" s="4">
        <v>1</v>
      </c>
      <c r="C27309" s="5">
        <v>4</v>
      </c>
    </row>
    <row r="27310" spans="1:3" x14ac:dyDescent="0.25">
      <c r="A27310" s="3" t="s">
        <v>27311</v>
      </c>
      <c r="B27310" s="4">
        <v>1</v>
      </c>
      <c r="C27310" s="5">
        <v>6</v>
      </c>
    </row>
    <row r="27311" spans="1:3" x14ac:dyDescent="0.25">
      <c r="A27311" s="3" t="s">
        <v>27312</v>
      </c>
      <c r="B27311" s="4">
        <v>1</v>
      </c>
      <c r="C27311" s="5">
        <v>1</v>
      </c>
    </row>
    <row r="27312" spans="1:3" x14ac:dyDescent="0.25">
      <c r="A27312" s="3" t="s">
        <v>27313</v>
      </c>
      <c r="B27312" s="4">
        <v>1</v>
      </c>
      <c r="C27312" s="5">
        <v>1</v>
      </c>
    </row>
    <row r="27313" spans="1:3" x14ac:dyDescent="0.25">
      <c r="A27313" s="3" t="s">
        <v>27314</v>
      </c>
      <c r="B27313" s="4">
        <v>1</v>
      </c>
      <c r="C27313" s="5">
        <v>5</v>
      </c>
    </row>
    <row r="27314" spans="1:3" x14ac:dyDescent="0.25">
      <c r="A27314" s="3" t="s">
        <v>27315</v>
      </c>
      <c r="B27314" s="4">
        <v>1</v>
      </c>
      <c r="C27314" s="5">
        <v>4</v>
      </c>
    </row>
    <row r="27315" spans="1:3" x14ac:dyDescent="0.25">
      <c r="A27315" s="3" t="s">
        <v>27316</v>
      </c>
      <c r="B27315" s="4">
        <v>1</v>
      </c>
      <c r="C27315" s="5">
        <v>2</v>
      </c>
    </row>
    <row r="27316" spans="1:3" x14ac:dyDescent="0.25">
      <c r="A27316" s="3" t="s">
        <v>27317</v>
      </c>
      <c r="B27316" s="4">
        <v>1</v>
      </c>
      <c r="C27316" s="5">
        <v>2</v>
      </c>
    </row>
    <row r="27317" spans="1:3" x14ac:dyDescent="0.25">
      <c r="A27317" s="3" t="s">
        <v>27318</v>
      </c>
      <c r="B27317" s="4">
        <v>1</v>
      </c>
      <c r="C27317" s="5">
        <v>4</v>
      </c>
    </row>
    <row r="27318" spans="1:3" x14ac:dyDescent="0.25">
      <c r="A27318" s="3" t="s">
        <v>27319</v>
      </c>
      <c r="B27318" s="4">
        <v>1</v>
      </c>
      <c r="C27318" s="5">
        <v>1</v>
      </c>
    </row>
    <row r="27319" spans="1:3" x14ac:dyDescent="0.25">
      <c r="A27319" s="3" t="s">
        <v>27320</v>
      </c>
      <c r="B27319" s="4">
        <v>1</v>
      </c>
      <c r="C27319" s="5">
        <v>1</v>
      </c>
    </row>
    <row r="27320" spans="1:3" x14ac:dyDescent="0.25">
      <c r="A27320" s="3" t="s">
        <v>27321</v>
      </c>
      <c r="B27320" s="4">
        <v>1</v>
      </c>
      <c r="C27320" s="5">
        <v>5</v>
      </c>
    </row>
    <row r="27321" spans="1:3" x14ac:dyDescent="0.25">
      <c r="A27321" s="3" t="s">
        <v>27322</v>
      </c>
      <c r="B27321" s="4">
        <v>1</v>
      </c>
      <c r="C27321" s="5">
        <v>4</v>
      </c>
    </row>
    <row r="27322" spans="1:3" x14ac:dyDescent="0.25">
      <c r="A27322" s="3" t="s">
        <v>27323</v>
      </c>
      <c r="B27322" s="4">
        <v>1</v>
      </c>
      <c r="C27322" s="5">
        <v>2</v>
      </c>
    </row>
    <row r="27323" spans="1:3" x14ac:dyDescent="0.25">
      <c r="A27323" s="3" t="s">
        <v>27324</v>
      </c>
      <c r="B27323" s="4">
        <v>1</v>
      </c>
      <c r="C27323" s="5">
        <v>2</v>
      </c>
    </row>
    <row r="27324" spans="1:3" x14ac:dyDescent="0.25">
      <c r="A27324" s="3" t="s">
        <v>27325</v>
      </c>
      <c r="B27324" s="4">
        <v>1</v>
      </c>
      <c r="C27324" s="5">
        <v>3</v>
      </c>
    </row>
    <row r="27325" spans="1:3" x14ac:dyDescent="0.25">
      <c r="A27325" s="3" t="s">
        <v>27326</v>
      </c>
      <c r="B27325" s="4">
        <v>1</v>
      </c>
      <c r="C27325" s="5">
        <v>1</v>
      </c>
    </row>
    <row r="27326" spans="1:3" x14ac:dyDescent="0.25">
      <c r="A27326" s="3" t="s">
        <v>27327</v>
      </c>
      <c r="B27326" s="4">
        <v>1</v>
      </c>
      <c r="C27326" s="5">
        <v>2</v>
      </c>
    </row>
    <row r="27327" spans="1:3" x14ac:dyDescent="0.25">
      <c r="A27327" s="3" t="s">
        <v>27328</v>
      </c>
      <c r="B27327" s="4">
        <v>1</v>
      </c>
      <c r="C27327" s="5">
        <v>2</v>
      </c>
    </row>
    <row r="27328" spans="1:3" x14ac:dyDescent="0.25">
      <c r="A27328" s="3" t="s">
        <v>27329</v>
      </c>
      <c r="B27328" s="4">
        <v>1</v>
      </c>
      <c r="C27328" s="5">
        <v>1</v>
      </c>
    </row>
    <row r="27329" spans="1:3" x14ac:dyDescent="0.25">
      <c r="A27329" s="3" t="s">
        <v>27330</v>
      </c>
      <c r="B27329" s="4">
        <v>1</v>
      </c>
      <c r="C27329" s="5">
        <v>1</v>
      </c>
    </row>
    <row r="27330" spans="1:3" x14ac:dyDescent="0.25">
      <c r="A27330" s="3" t="s">
        <v>27331</v>
      </c>
      <c r="B27330" s="4">
        <v>1</v>
      </c>
      <c r="C27330" s="5">
        <v>6</v>
      </c>
    </row>
    <row r="27331" spans="1:3" x14ac:dyDescent="0.25">
      <c r="A27331" s="3" t="s">
        <v>27332</v>
      </c>
      <c r="B27331" s="4">
        <v>1</v>
      </c>
      <c r="C27331" s="5">
        <v>1</v>
      </c>
    </row>
    <row r="27332" spans="1:3" x14ac:dyDescent="0.25">
      <c r="A27332" s="3" t="s">
        <v>27333</v>
      </c>
      <c r="B27332" s="4">
        <v>1</v>
      </c>
      <c r="C27332" s="5">
        <v>3</v>
      </c>
    </row>
    <row r="27333" spans="1:3" x14ac:dyDescent="0.25">
      <c r="A27333" s="3" t="s">
        <v>27334</v>
      </c>
      <c r="B27333" s="4">
        <v>1</v>
      </c>
      <c r="C27333" s="5">
        <v>4</v>
      </c>
    </row>
    <row r="27334" spans="1:3" x14ac:dyDescent="0.25">
      <c r="A27334" s="3" t="s">
        <v>27335</v>
      </c>
      <c r="B27334" s="4">
        <v>1</v>
      </c>
      <c r="C27334" s="5">
        <v>3</v>
      </c>
    </row>
    <row r="27335" spans="1:3" x14ac:dyDescent="0.25">
      <c r="A27335" s="3" t="s">
        <v>27336</v>
      </c>
      <c r="B27335" s="4">
        <v>1</v>
      </c>
      <c r="C27335" s="5">
        <v>3</v>
      </c>
    </row>
    <row r="27336" spans="1:3" x14ac:dyDescent="0.25">
      <c r="A27336" s="3" t="s">
        <v>27337</v>
      </c>
      <c r="B27336" s="4">
        <v>1</v>
      </c>
      <c r="C27336" s="5">
        <v>1</v>
      </c>
    </row>
    <row r="27337" spans="1:3" x14ac:dyDescent="0.25">
      <c r="A27337" s="3" t="s">
        <v>27338</v>
      </c>
      <c r="B27337" s="4">
        <v>1</v>
      </c>
      <c r="C27337" s="5">
        <v>2</v>
      </c>
    </row>
    <row r="27338" spans="1:3" x14ac:dyDescent="0.25">
      <c r="A27338" s="3" t="s">
        <v>27339</v>
      </c>
      <c r="B27338" s="4">
        <v>1</v>
      </c>
      <c r="C27338" s="5">
        <v>3</v>
      </c>
    </row>
    <row r="27339" spans="1:3" x14ac:dyDescent="0.25">
      <c r="A27339" s="3" t="s">
        <v>27340</v>
      </c>
      <c r="B27339" s="4">
        <v>1</v>
      </c>
      <c r="C27339" s="5">
        <v>4</v>
      </c>
    </row>
    <row r="27340" spans="1:3" x14ac:dyDescent="0.25">
      <c r="A27340" s="3" t="s">
        <v>27341</v>
      </c>
      <c r="B27340" s="4">
        <v>1</v>
      </c>
      <c r="C27340" s="5">
        <v>2</v>
      </c>
    </row>
    <row r="27341" spans="1:3" x14ac:dyDescent="0.25">
      <c r="A27341" s="3" t="s">
        <v>27342</v>
      </c>
      <c r="B27341" s="4">
        <v>1</v>
      </c>
      <c r="C27341" s="5">
        <v>2</v>
      </c>
    </row>
    <row r="27342" spans="1:3" x14ac:dyDescent="0.25">
      <c r="A27342" s="3" t="s">
        <v>27343</v>
      </c>
      <c r="B27342" s="4">
        <v>1</v>
      </c>
      <c r="C27342" s="5">
        <v>1</v>
      </c>
    </row>
    <row r="27343" spans="1:3" x14ac:dyDescent="0.25">
      <c r="A27343" s="3" t="s">
        <v>27344</v>
      </c>
      <c r="B27343" s="4">
        <v>1</v>
      </c>
      <c r="C27343" s="5">
        <v>2</v>
      </c>
    </row>
    <row r="27344" spans="1:3" x14ac:dyDescent="0.25">
      <c r="A27344" s="3" t="s">
        <v>27345</v>
      </c>
      <c r="B27344" s="4">
        <v>1</v>
      </c>
      <c r="C27344" s="5">
        <v>1</v>
      </c>
    </row>
    <row r="27345" spans="1:3" x14ac:dyDescent="0.25">
      <c r="A27345" s="3" t="s">
        <v>27346</v>
      </c>
      <c r="B27345" s="4">
        <v>1</v>
      </c>
      <c r="C27345" s="5">
        <v>1</v>
      </c>
    </row>
    <row r="27346" spans="1:3" x14ac:dyDescent="0.25">
      <c r="A27346" s="3" t="s">
        <v>27347</v>
      </c>
      <c r="B27346" s="4">
        <v>1</v>
      </c>
      <c r="C27346" s="5">
        <v>1</v>
      </c>
    </row>
    <row r="27347" spans="1:3" x14ac:dyDescent="0.25">
      <c r="A27347" s="3" t="s">
        <v>27348</v>
      </c>
      <c r="B27347" s="4">
        <v>1</v>
      </c>
      <c r="C27347" s="5">
        <v>2</v>
      </c>
    </row>
    <row r="27348" spans="1:3" x14ac:dyDescent="0.25">
      <c r="A27348" s="3" t="s">
        <v>27349</v>
      </c>
      <c r="B27348" s="4">
        <v>1</v>
      </c>
      <c r="C27348" s="5">
        <v>1</v>
      </c>
    </row>
    <row r="27349" spans="1:3" x14ac:dyDescent="0.25">
      <c r="A27349" s="3" t="s">
        <v>27350</v>
      </c>
      <c r="B27349" s="4">
        <v>1</v>
      </c>
      <c r="C27349" s="5">
        <v>1</v>
      </c>
    </row>
    <row r="27350" spans="1:3" x14ac:dyDescent="0.25">
      <c r="A27350" s="3" t="s">
        <v>27351</v>
      </c>
      <c r="B27350" s="4">
        <v>1</v>
      </c>
      <c r="C27350" s="5">
        <v>1</v>
      </c>
    </row>
    <row r="27351" spans="1:3" x14ac:dyDescent="0.25">
      <c r="A27351" s="3" t="s">
        <v>27352</v>
      </c>
      <c r="B27351" s="4">
        <v>1</v>
      </c>
      <c r="C27351" s="5">
        <v>2</v>
      </c>
    </row>
    <row r="27352" spans="1:3" x14ac:dyDescent="0.25">
      <c r="A27352" s="3" t="s">
        <v>27353</v>
      </c>
      <c r="B27352" s="4">
        <v>1</v>
      </c>
      <c r="C27352" s="5">
        <v>1</v>
      </c>
    </row>
    <row r="27353" spans="1:3" x14ac:dyDescent="0.25">
      <c r="A27353" s="3" t="s">
        <v>27354</v>
      </c>
      <c r="B27353" s="4">
        <v>1</v>
      </c>
      <c r="C27353" s="5">
        <v>1</v>
      </c>
    </row>
    <row r="27354" spans="1:3" x14ac:dyDescent="0.25">
      <c r="A27354" s="3" t="s">
        <v>27355</v>
      </c>
      <c r="B27354" s="4">
        <v>1</v>
      </c>
      <c r="C27354" s="5">
        <v>2</v>
      </c>
    </row>
    <row r="27355" spans="1:3" x14ac:dyDescent="0.25">
      <c r="A27355" s="3" t="s">
        <v>27356</v>
      </c>
      <c r="B27355" s="4">
        <v>1</v>
      </c>
      <c r="C27355" s="5">
        <v>1</v>
      </c>
    </row>
    <row r="27356" spans="1:3" x14ac:dyDescent="0.25">
      <c r="A27356" s="3" t="s">
        <v>27357</v>
      </c>
      <c r="B27356" s="4">
        <v>1</v>
      </c>
      <c r="C27356" s="5">
        <v>1</v>
      </c>
    </row>
    <row r="27357" spans="1:3" x14ac:dyDescent="0.25">
      <c r="A27357" s="3" t="s">
        <v>27358</v>
      </c>
      <c r="B27357" s="4">
        <v>1</v>
      </c>
      <c r="C27357" s="5">
        <v>1</v>
      </c>
    </row>
    <row r="27358" spans="1:3" x14ac:dyDescent="0.25">
      <c r="A27358" s="3" t="s">
        <v>27359</v>
      </c>
      <c r="B27358" s="4">
        <v>1</v>
      </c>
      <c r="C27358" s="5">
        <v>1</v>
      </c>
    </row>
    <row r="27359" spans="1:3" x14ac:dyDescent="0.25">
      <c r="A27359" s="3" t="s">
        <v>27360</v>
      </c>
      <c r="B27359" s="4">
        <v>1</v>
      </c>
      <c r="C27359" s="5">
        <v>4</v>
      </c>
    </row>
    <row r="27360" spans="1:3" x14ac:dyDescent="0.25">
      <c r="A27360" s="3" t="s">
        <v>27361</v>
      </c>
      <c r="B27360" s="4">
        <v>1</v>
      </c>
      <c r="C27360" s="5">
        <v>1</v>
      </c>
    </row>
    <row r="27361" spans="1:3" x14ac:dyDescent="0.25">
      <c r="A27361" s="3" t="s">
        <v>27362</v>
      </c>
      <c r="B27361" s="4">
        <v>1</v>
      </c>
      <c r="C27361" s="5">
        <v>1</v>
      </c>
    </row>
    <row r="27362" spans="1:3" x14ac:dyDescent="0.25">
      <c r="A27362" s="3" t="s">
        <v>27363</v>
      </c>
      <c r="B27362" s="4">
        <v>1</v>
      </c>
      <c r="C27362" s="5">
        <v>1</v>
      </c>
    </row>
    <row r="27363" spans="1:3" x14ac:dyDescent="0.25">
      <c r="A27363" s="3" t="s">
        <v>27364</v>
      </c>
      <c r="B27363" s="4">
        <v>1</v>
      </c>
      <c r="C27363" s="5">
        <v>5</v>
      </c>
    </row>
    <row r="27364" spans="1:3" x14ac:dyDescent="0.25">
      <c r="A27364" s="3" t="s">
        <v>27365</v>
      </c>
      <c r="B27364" s="4">
        <v>1</v>
      </c>
      <c r="C27364" s="5">
        <v>5</v>
      </c>
    </row>
    <row r="27365" spans="1:3" x14ac:dyDescent="0.25">
      <c r="A27365" s="3" t="s">
        <v>27366</v>
      </c>
      <c r="B27365" s="4">
        <v>1</v>
      </c>
      <c r="C27365" s="5">
        <v>1</v>
      </c>
    </row>
    <row r="27366" spans="1:3" x14ac:dyDescent="0.25">
      <c r="A27366" s="3" t="s">
        <v>27367</v>
      </c>
      <c r="B27366" s="4">
        <v>1</v>
      </c>
      <c r="C27366" s="5">
        <v>1</v>
      </c>
    </row>
    <row r="27367" spans="1:3" x14ac:dyDescent="0.25">
      <c r="A27367" s="3" t="s">
        <v>27368</v>
      </c>
      <c r="B27367" s="4">
        <v>1</v>
      </c>
      <c r="C27367" s="5">
        <v>3</v>
      </c>
    </row>
    <row r="27368" spans="1:3" x14ac:dyDescent="0.25">
      <c r="A27368" s="3" t="s">
        <v>27369</v>
      </c>
      <c r="B27368" s="4">
        <v>1</v>
      </c>
      <c r="C27368" s="5">
        <v>4</v>
      </c>
    </row>
    <row r="27369" spans="1:3" x14ac:dyDescent="0.25">
      <c r="A27369" s="3" t="s">
        <v>27370</v>
      </c>
      <c r="B27369" s="4">
        <v>1</v>
      </c>
      <c r="C27369" s="5">
        <v>1</v>
      </c>
    </row>
    <row r="27370" spans="1:3" x14ac:dyDescent="0.25">
      <c r="A27370" s="3" t="s">
        <v>27371</v>
      </c>
      <c r="B27370" s="4">
        <v>1</v>
      </c>
      <c r="C27370" s="5">
        <v>1</v>
      </c>
    </row>
    <row r="27371" spans="1:3" x14ac:dyDescent="0.25">
      <c r="A27371" s="3" t="s">
        <v>27372</v>
      </c>
      <c r="B27371" s="4">
        <v>1</v>
      </c>
      <c r="C27371" s="5">
        <v>1</v>
      </c>
    </row>
    <row r="27372" spans="1:3" x14ac:dyDescent="0.25">
      <c r="A27372" s="3" t="s">
        <v>27373</v>
      </c>
      <c r="B27372" s="4">
        <v>1</v>
      </c>
      <c r="C27372" s="5">
        <v>1</v>
      </c>
    </row>
    <row r="27373" spans="1:3" x14ac:dyDescent="0.25">
      <c r="A27373" s="3" t="s">
        <v>27374</v>
      </c>
      <c r="B27373" s="4">
        <v>1</v>
      </c>
      <c r="C27373" s="5">
        <v>1</v>
      </c>
    </row>
    <row r="27374" spans="1:3" x14ac:dyDescent="0.25">
      <c r="A27374" s="3" t="s">
        <v>27375</v>
      </c>
      <c r="B27374" s="4">
        <v>1</v>
      </c>
      <c r="C27374" s="5">
        <v>1</v>
      </c>
    </row>
    <row r="27375" spans="1:3" x14ac:dyDescent="0.25">
      <c r="A27375" s="3" t="s">
        <v>27376</v>
      </c>
      <c r="B27375" s="4">
        <v>1</v>
      </c>
      <c r="C27375" s="5">
        <v>2</v>
      </c>
    </row>
    <row r="27376" spans="1:3" x14ac:dyDescent="0.25">
      <c r="A27376" s="3" t="s">
        <v>27377</v>
      </c>
      <c r="B27376" s="4">
        <v>1</v>
      </c>
      <c r="C27376" s="5">
        <v>4</v>
      </c>
    </row>
    <row r="27377" spans="1:3" x14ac:dyDescent="0.25">
      <c r="A27377" s="3" t="s">
        <v>27378</v>
      </c>
      <c r="B27377" s="4">
        <v>1</v>
      </c>
      <c r="C27377" s="5">
        <v>1</v>
      </c>
    </row>
    <row r="27378" spans="1:3" x14ac:dyDescent="0.25">
      <c r="A27378" s="3" t="s">
        <v>27379</v>
      </c>
      <c r="B27378" s="4">
        <v>1</v>
      </c>
      <c r="C27378" s="5">
        <v>3</v>
      </c>
    </row>
    <row r="27379" spans="1:3" x14ac:dyDescent="0.25">
      <c r="A27379" s="3" t="s">
        <v>27380</v>
      </c>
      <c r="B27379" s="4">
        <v>1</v>
      </c>
      <c r="C27379" s="5">
        <v>3</v>
      </c>
    </row>
    <row r="27380" spans="1:3" x14ac:dyDescent="0.25">
      <c r="A27380" s="3" t="s">
        <v>27381</v>
      </c>
      <c r="B27380" s="4">
        <v>1</v>
      </c>
      <c r="C27380" s="5">
        <v>4</v>
      </c>
    </row>
    <row r="27381" spans="1:3" x14ac:dyDescent="0.25">
      <c r="A27381" s="3" t="s">
        <v>27382</v>
      </c>
      <c r="B27381" s="4">
        <v>1</v>
      </c>
      <c r="C27381" s="5">
        <v>2</v>
      </c>
    </row>
    <row r="27382" spans="1:3" x14ac:dyDescent="0.25">
      <c r="A27382" s="3" t="s">
        <v>27383</v>
      </c>
      <c r="B27382" s="4">
        <v>1</v>
      </c>
      <c r="C27382" s="5">
        <v>2</v>
      </c>
    </row>
    <row r="27383" spans="1:3" x14ac:dyDescent="0.25">
      <c r="A27383" s="3" t="s">
        <v>27384</v>
      </c>
      <c r="B27383" s="4">
        <v>1</v>
      </c>
      <c r="C27383" s="5">
        <v>6</v>
      </c>
    </row>
    <row r="27384" spans="1:3" x14ac:dyDescent="0.25">
      <c r="A27384" s="3" t="s">
        <v>27385</v>
      </c>
      <c r="B27384" s="4">
        <v>1</v>
      </c>
      <c r="C27384" s="5">
        <v>4</v>
      </c>
    </row>
    <row r="27385" spans="1:3" x14ac:dyDescent="0.25">
      <c r="A27385" s="3" t="s">
        <v>27386</v>
      </c>
      <c r="B27385" s="4">
        <v>1</v>
      </c>
      <c r="C27385" s="5">
        <v>5</v>
      </c>
    </row>
    <row r="27386" spans="1:3" x14ac:dyDescent="0.25">
      <c r="A27386" s="3" t="s">
        <v>27387</v>
      </c>
      <c r="B27386" s="4">
        <v>1</v>
      </c>
      <c r="C27386" s="5">
        <v>1</v>
      </c>
    </row>
    <row r="27387" spans="1:3" x14ac:dyDescent="0.25">
      <c r="A27387" s="3" t="s">
        <v>27388</v>
      </c>
      <c r="B27387" s="4">
        <v>1</v>
      </c>
      <c r="C27387" s="5">
        <v>1</v>
      </c>
    </row>
    <row r="27388" spans="1:3" x14ac:dyDescent="0.25">
      <c r="A27388" s="3" t="s">
        <v>27389</v>
      </c>
      <c r="B27388" s="4">
        <v>1</v>
      </c>
      <c r="C27388" s="5">
        <v>2</v>
      </c>
    </row>
    <row r="27389" spans="1:3" x14ac:dyDescent="0.25">
      <c r="A27389" s="3" t="s">
        <v>27390</v>
      </c>
      <c r="B27389" s="4">
        <v>1</v>
      </c>
      <c r="C27389" s="5">
        <v>1</v>
      </c>
    </row>
    <row r="27390" spans="1:3" x14ac:dyDescent="0.25">
      <c r="A27390" s="3" t="s">
        <v>27391</v>
      </c>
      <c r="B27390" s="4">
        <v>1</v>
      </c>
      <c r="C27390" s="5">
        <v>1</v>
      </c>
    </row>
    <row r="27391" spans="1:3" x14ac:dyDescent="0.25">
      <c r="A27391" s="3" t="s">
        <v>27392</v>
      </c>
      <c r="B27391" s="4">
        <v>1</v>
      </c>
      <c r="C27391" s="5">
        <v>4</v>
      </c>
    </row>
    <row r="27392" spans="1:3" x14ac:dyDescent="0.25">
      <c r="A27392" s="3" t="s">
        <v>27393</v>
      </c>
      <c r="B27392" s="4">
        <v>1</v>
      </c>
      <c r="C27392" s="5">
        <v>1</v>
      </c>
    </row>
    <row r="27393" spans="1:3" x14ac:dyDescent="0.25">
      <c r="A27393" s="3" t="s">
        <v>27394</v>
      </c>
      <c r="B27393" s="4">
        <v>1</v>
      </c>
      <c r="C27393" s="5">
        <v>4</v>
      </c>
    </row>
    <row r="27394" spans="1:3" x14ac:dyDescent="0.25">
      <c r="A27394" s="3" t="s">
        <v>27395</v>
      </c>
      <c r="B27394" s="4">
        <v>1</v>
      </c>
      <c r="C27394" s="5">
        <v>2</v>
      </c>
    </row>
    <row r="27395" spans="1:3" x14ac:dyDescent="0.25">
      <c r="A27395" s="3" t="s">
        <v>27396</v>
      </c>
      <c r="B27395" s="4">
        <v>1</v>
      </c>
      <c r="C27395" s="5">
        <v>1</v>
      </c>
    </row>
    <row r="27396" spans="1:3" x14ac:dyDescent="0.25">
      <c r="A27396" s="3" t="s">
        <v>27397</v>
      </c>
      <c r="B27396" s="4">
        <v>1</v>
      </c>
      <c r="C27396" s="5">
        <v>1</v>
      </c>
    </row>
    <row r="27397" spans="1:3" x14ac:dyDescent="0.25">
      <c r="A27397" s="3" t="s">
        <v>27398</v>
      </c>
      <c r="B27397" s="4">
        <v>1</v>
      </c>
      <c r="C27397" s="5">
        <v>1</v>
      </c>
    </row>
    <row r="27398" spans="1:3" x14ac:dyDescent="0.25">
      <c r="A27398" s="3" t="s">
        <v>27399</v>
      </c>
      <c r="B27398" s="4">
        <v>1</v>
      </c>
      <c r="C27398" s="5">
        <v>1</v>
      </c>
    </row>
    <row r="27399" spans="1:3" x14ac:dyDescent="0.25">
      <c r="A27399" s="3" t="s">
        <v>27400</v>
      </c>
      <c r="B27399" s="4">
        <v>1</v>
      </c>
      <c r="C27399" s="5">
        <v>1</v>
      </c>
    </row>
    <row r="27400" spans="1:3" x14ac:dyDescent="0.25">
      <c r="A27400" s="3" t="s">
        <v>27401</v>
      </c>
      <c r="B27400" s="4">
        <v>1</v>
      </c>
      <c r="C27400" s="5">
        <v>1</v>
      </c>
    </row>
    <row r="27401" spans="1:3" x14ac:dyDescent="0.25">
      <c r="A27401" s="3" t="s">
        <v>27402</v>
      </c>
      <c r="B27401" s="4">
        <v>1</v>
      </c>
      <c r="C27401" s="5">
        <v>1</v>
      </c>
    </row>
    <row r="27402" spans="1:3" x14ac:dyDescent="0.25">
      <c r="A27402" s="3" t="s">
        <v>27403</v>
      </c>
      <c r="B27402" s="4">
        <v>1</v>
      </c>
      <c r="C27402" s="5">
        <v>1</v>
      </c>
    </row>
    <row r="27403" spans="1:3" x14ac:dyDescent="0.25">
      <c r="A27403" s="3" t="s">
        <v>27404</v>
      </c>
      <c r="B27403" s="4">
        <v>1</v>
      </c>
      <c r="C27403" s="5">
        <v>1</v>
      </c>
    </row>
    <row r="27404" spans="1:3" x14ac:dyDescent="0.25">
      <c r="A27404" s="3" t="s">
        <v>27405</v>
      </c>
      <c r="B27404" s="4">
        <v>1</v>
      </c>
      <c r="C27404" s="5">
        <v>1</v>
      </c>
    </row>
    <row r="27405" spans="1:3" x14ac:dyDescent="0.25">
      <c r="A27405" s="3" t="s">
        <v>27406</v>
      </c>
      <c r="B27405" s="4">
        <v>1</v>
      </c>
      <c r="C27405" s="5">
        <v>1</v>
      </c>
    </row>
    <row r="27406" spans="1:3" x14ac:dyDescent="0.25">
      <c r="A27406" s="3" t="s">
        <v>27407</v>
      </c>
      <c r="B27406" s="4">
        <v>1</v>
      </c>
      <c r="C27406" s="5">
        <v>1</v>
      </c>
    </row>
    <row r="27407" spans="1:3" x14ac:dyDescent="0.25">
      <c r="A27407" s="3" t="s">
        <v>27408</v>
      </c>
      <c r="B27407" s="4">
        <v>1</v>
      </c>
      <c r="C27407" s="5">
        <v>1</v>
      </c>
    </row>
    <row r="27408" spans="1:3" x14ac:dyDescent="0.25">
      <c r="A27408" s="3" t="s">
        <v>27409</v>
      </c>
      <c r="B27408" s="4">
        <v>1</v>
      </c>
      <c r="C27408" s="5">
        <v>4</v>
      </c>
    </row>
    <row r="27409" spans="1:3" x14ac:dyDescent="0.25">
      <c r="A27409" s="3" t="s">
        <v>27410</v>
      </c>
      <c r="B27409" s="4">
        <v>1</v>
      </c>
      <c r="C27409" s="5">
        <v>1</v>
      </c>
    </row>
    <row r="27410" spans="1:3" x14ac:dyDescent="0.25">
      <c r="A27410" s="3" t="s">
        <v>27411</v>
      </c>
      <c r="B27410" s="4">
        <v>1</v>
      </c>
      <c r="C27410" s="5">
        <v>2</v>
      </c>
    </row>
    <row r="27411" spans="1:3" x14ac:dyDescent="0.25">
      <c r="A27411" s="3" t="s">
        <v>27412</v>
      </c>
      <c r="B27411" s="4">
        <v>1</v>
      </c>
      <c r="C27411" s="5">
        <v>2</v>
      </c>
    </row>
    <row r="27412" spans="1:3" x14ac:dyDescent="0.25">
      <c r="A27412" s="3" t="s">
        <v>27413</v>
      </c>
      <c r="B27412" s="4">
        <v>1</v>
      </c>
      <c r="C27412" s="5">
        <v>2</v>
      </c>
    </row>
    <row r="27413" spans="1:3" x14ac:dyDescent="0.25">
      <c r="A27413" s="3" t="s">
        <v>27414</v>
      </c>
      <c r="B27413" s="4">
        <v>1</v>
      </c>
      <c r="C27413" s="5">
        <v>1</v>
      </c>
    </row>
    <row r="27414" spans="1:3" x14ac:dyDescent="0.25">
      <c r="A27414" s="3" t="s">
        <v>27415</v>
      </c>
      <c r="B27414" s="4">
        <v>1</v>
      </c>
      <c r="C27414" s="5">
        <v>1</v>
      </c>
    </row>
    <row r="27415" spans="1:3" x14ac:dyDescent="0.25">
      <c r="A27415" s="3" t="s">
        <v>27416</v>
      </c>
      <c r="B27415" s="4">
        <v>1</v>
      </c>
      <c r="C27415" s="5">
        <v>6</v>
      </c>
    </row>
    <row r="27416" spans="1:3" x14ac:dyDescent="0.25">
      <c r="A27416" s="3" t="s">
        <v>27417</v>
      </c>
      <c r="B27416" s="4">
        <v>1</v>
      </c>
      <c r="C27416" s="5">
        <v>1</v>
      </c>
    </row>
    <row r="27417" spans="1:3" x14ac:dyDescent="0.25">
      <c r="A27417" s="3" t="s">
        <v>27418</v>
      </c>
      <c r="B27417" s="4">
        <v>1</v>
      </c>
      <c r="C27417" s="5">
        <v>1</v>
      </c>
    </row>
    <row r="27418" spans="1:3" x14ac:dyDescent="0.25">
      <c r="A27418" s="3" t="s">
        <v>27419</v>
      </c>
      <c r="B27418" s="4">
        <v>1</v>
      </c>
      <c r="C27418" s="5">
        <v>1</v>
      </c>
    </row>
    <row r="27419" spans="1:3" x14ac:dyDescent="0.25">
      <c r="A27419" s="3" t="s">
        <v>27420</v>
      </c>
      <c r="B27419" s="4">
        <v>1</v>
      </c>
      <c r="C27419" s="5">
        <v>4</v>
      </c>
    </row>
    <row r="27420" spans="1:3" x14ac:dyDescent="0.25">
      <c r="A27420" s="3" t="s">
        <v>27421</v>
      </c>
      <c r="B27420" s="4">
        <v>1</v>
      </c>
      <c r="C27420" s="5">
        <v>2</v>
      </c>
    </row>
    <row r="27421" spans="1:3" x14ac:dyDescent="0.25">
      <c r="A27421" s="3" t="s">
        <v>27422</v>
      </c>
      <c r="B27421" s="4">
        <v>1</v>
      </c>
      <c r="C27421" s="5">
        <v>1</v>
      </c>
    </row>
    <row r="27422" spans="1:3" x14ac:dyDescent="0.25">
      <c r="A27422" s="3" t="s">
        <v>27423</v>
      </c>
      <c r="B27422" s="4">
        <v>1</v>
      </c>
      <c r="C27422" s="5">
        <v>1</v>
      </c>
    </row>
    <row r="27423" spans="1:3" x14ac:dyDescent="0.25">
      <c r="A27423" s="3" t="s">
        <v>27424</v>
      </c>
      <c r="B27423" s="4">
        <v>1</v>
      </c>
      <c r="C27423" s="5">
        <v>5</v>
      </c>
    </row>
    <row r="27424" spans="1:3" x14ac:dyDescent="0.25">
      <c r="A27424" s="3" t="s">
        <v>27425</v>
      </c>
      <c r="B27424" s="4">
        <v>1</v>
      </c>
      <c r="C27424" s="5">
        <v>1</v>
      </c>
    </row>
    <row r="27425" spans="1:3" x14ac:dyDescent="0.25">
      <c r="A27425" s="3" t="s">
        <v>27426</v>
      </c>
      <c r="B27425" s="4">
        <v>1</v>
      </c>
      <c r="C27425" s="5">
        <v>1</v>
      </c>
    </row>
    <row r="27426" spans="1:3" x14ac:dyDescent="0.25">
      <c r="A27426" s="3" t="s">
        <v>27427</v>
      </c>
      <c r="B27426" s="4">
        <v>1</v>
      </c>
      <c r="C27426" s="5">
        <v>1</v>
      </c>
    </row>
    <row r="27427" spans="1:3" x14ac:dyDescent="0.25">
      <c r="A27427" s="3" t="s">
        <v>27428</v>
      </c>
      <c r="B27427" s="4">
        <v>1</v>
      </c>
      <c r="C27427" s="5">
        <v>2</v>
      </c>
    </row>
    <row r="27428" spans="1:3" x14ac:dyDescent="0.25">
      <c r="A27428" s="3" t="s">
        <v>27429</v>
      </c>
      <c r="B27428" s="4">
        <v>1</v>
      </c>
      <c r="C27428" s="5">
        <v>1</v>
      </c>
    </row>
    <row r="27429" spans="1:3" x14ac:dyDescent="0.25">
      <c r="A27429" s="3" t="s">
        <v>27430</v>
      </c>
      <c r="B27429" s="4">
        <v>1</v>
      </c>
      <c r="C27429" s="5">
        <v>1</v>
      </c>
    </row>
    <row r="27430" spans="1:3" x14ac:dyDescent="0.25">
      <c r="A27430" s="3" t="s">
        <v>27431</v>
      </c>
      <c r="B27430" s="4">
        <v>1</v>
      </c>
      <c r="C27430" s="5">
        <v>1</v>
      </c>
    </row>
    <row r="27431" spans="1:3" x14ac:dyDescent="0.25">
      <c r="A27431" s="3" t="s">
        <v>27432</v>
      </c>
      <c r="B27431" s="4">
        <v>1</v>
      </c>
      <c r="C27431" s="5">
        <v>1</v>
      </c>
    </row>
    <row r="27432" spans="1:3" x14ac:dyDescent="0.25">
      <c r="A27432" s="3" t="s">
        <v>27433</v>
      </c>
      <c r="B27432" s="4">
        <v>1</v>
      </c>
      <c r="C27432" s="5">
        <v>3</v>
      </c>
    </row>
    <row r="27433" spans="1:3" x14ac:dyDescent="0.25">
      <c r="A27433" s="3" t="s">
        <v>27434</v>
      </c>
      <c r="B27433" s="4">
        <v>1</v>
      </c>
      <c r="C27433" s="5">
        <v>1</v>
      </c>
    </row>
    <row r="27434" spans="1:3" x14ac:dyDescent="0.25">
      <c r="A27434" s="3" t="s">
        <v>27435</v>
      </c>
      <c r="B27434" s="4">
        <v>1</v>
      </c>
      <c r="C27434" s="5">
        <v>1</v>
      </c>
    </row>
    <row r="27435" spans="1:3" x14ac:dyDescent="0.25">
      <c r="A27435" s="3" t="s">
        <v>27436</v>
      </c>
      <c r="B27435" s="4">
        <v>1</v>
      </c>
      <c r="C27435" s="5">
        <v>2</v>
      </c>
    </row>
    <row r="27436" spans="1:3" x14ac:dyDescent="0.25">
      <c r="A27436" s="3" t="s">
        <v>27437</v>
      </c>
      <c r="B27436" s="4">
        <v>1</v>
      </c>
      <c r="C27436" s="5">
        <v>3</v>
      </c>
    </row>
    <row r="27437" spans="1:3" x14ac:dyDescent="0.25">
      <c r="A27437" s="3" t="s">
        <v>27438</v>
      </c>
      <c r="B27437" s="4">
        <v>1</v>
      </c>
      <c r="C27437" s="5">
        <v>2</v>
      </c>
    </row>
    <row r="27438" spans="1:3" x14ac:dyDescent="0.25">
      <c r="A27438" s="3" t="s">
        <v>27439</v>
      </c>
      <c r="B27438" s="4">
        <v>1</v>
      </c>
      <c r="C27438" s="5">
        <v>2</v>
      </c>
    </row>
    <row r="27439" spans="1:3" x14ac:dyDescent="0.25">
      <c r="A27439" s="3" t="s">
        <v>27440</v>
      </c>
      <c r="B27439" s="4">
        <v>1</v>
      </c>
      <c r="C27439" s="5">
        <v>3</v>
      </c>
    </row>
    <row r="27440" spans="1:3" x14ac:dyDescent="0.25">
      <c r="A27440" s="3" t="s">
        <v>27441</v>
      </c>
      <c r="B27440" s="4">
        <v>1</v>
      </c>
      <c r="C27440" s="5">
        <v>6</v>
      </c>
    </row>
    <row r="27441" spans="1:3" x14ac:dyDescent="0.25">
      <c r="A27441" s="3" t="s">
        <v>27442</v>
      </c>
      <c r="B27441" s="4">
        <v>1</v>
      </c>
      <c r="C27441" s="5">
        <v>3</v>
      </c>
    </row>
    <row r="27442" spans="1:3" x14ac:dyDescent="0.25">
      <c r="A27442" s="3" t="s">
        <v>27443</v>
      </c>
      <c r="B27442" s="4">
        <v>1</v>
      </c>
      <c r="C27442" s="5">
        <v>1</v>
      </c>
    </row>
    <row r="27443" spans="1:3" x14ac:dyDescent="0.25">
      <c r="A27443" s="3" t="s">
        <v>27444</v>
      </c>
      <c r="B27443" s="4">
        <v>1</v>
      </c>
      <c r="C27443" s="5">
        <v>1</v>
      </c>
    </row>
    <row r="27444" spans="1:3" x14ac:dyDescent="0.25">
      <c r="A27444" s="3" t="s">
        <v>27445</v>
      </c>
      <c r="B27444" s="4">
        <v>1</v>
      </c>
      <c r="C27444" s="5">
        <v>4</v>
      </c>
    </row>
    <row r="27445" spans="1:3" x14ac:dyDescent="0.25">
      <c r="A27445" s="3" t="s">
        <v>27446</v>
      </c>
      <c r="B27445" s="4">
        <v>1</v>
      </c>
      <c r="C27445" s="5">
        <v>1</v>
      </c>
    </row>
    <row r="27446" spans="1:3" x14ac:dyDescent="0.25">
      <c r="A27446" s="3" t="s">
        <v>27447</v>
      </c>
      <c r="B27446" s="4">
        <v>1</v>
      </c>
      <c r="C27446" s="5">
        <v>5</v>
      </c>
    </row>
    <row r="27447" spans="1:3" x14ac:dyDescent="0.25">
      <c r="A27447" s="3" t="s">
        <v>27448</v>
      </c>
      <c r="B27447" s="4">
        <v>1</v>
      </c>
      <c r="C27447" s="5">
        <v>2</v>
      </c>
    </row>
    <row r="27448" spans="1:3" x14ac:dyDescent="0.25">
      <c r="A27448" s="3" t="s">
        <v>27449</v>
      </c>
      <c r="B27448" s="4">
        <v>1</v>
      </c>
      <c r="C27448" s="5">
        <v>2</v>
      </c>
    </row>
    <row r="27449" spans="1:3" x14ac:dyDescent="0.25">
      <c r="A27449" s="3" t="s">
        <v>27450</v>
      </c>
      <c r="B27449" s="4">
        <v>1</v>
      </c>
      <c r="C27449" s="5">
        <v>1</v>
      </c>
    </row>
    <row r="27450" spans="1:3" x14ac:dyDescent="0.25">
      <c r="A27450" s="3" t="s">
        <v>27451</v>
      </c>
      <c r="B27450" s="4">
        <v>1</v>
      </c>
      <c r="C27450" s="5">
        <v>1</v>
      </c>
    </row>
    <row r="27451" spans="1:3" x14ac:dyDescent="0.25">
      <c r="A27451" s="3" t="s">
        <v>27452</v>
      </c>
      <c r="B27451" s="4">
        <v>1</v>
      </c>
      <c r="C27451" s="5">
        <v>3</v>
      </c>
    </row>
    <row r="27452" spans="1:3" x14ac:dyDescent="0.25">
      <c r="A27452" s="3" t="s">
        <v>27453</v>
      </c>
      <c r="B27452" s="4">
        <v>1</v>
      </c>
      <c r="C27452" s="5">
        <v>2</v>
      </c>
    </row>
    <row r="27453" spans="1:3" x14ac:dyDescent="0.25">
      <c r="A27453" s="3" t="s">
        <v>27454</v>
      </c>
      <c r="B27453" s="4">
        <v>1</v>
      </c>
      <c r="C27453" s="5">
        <v>5</v>
      </c>
    </row>
    <row r="27454" spans="1:3" x14ac:dyDescent="0.25">
      <c r="A27454" s="3" t="s">
        <v>27455</v>
      </c>
      <c r="B27454" s="4">
        <v>1</v>
      </c>
      <c r="C27454" s="5">
        <v>1</v>
      </c>
    </row>
    <row r="27455" spans="1:3" x14ac:dyDescent="0.25">
      <c r="A27455" s="3" t="s">
        <v>27456</v>
      </c>
      <c r="B27455" s="4">
        <v>1</v>
      </c>
      <c r="C27455" s="5">
        <v>1</v>
      </c>
    </row>
    <row r="27456" spans="1:3" x14ac:dyDescent="0.25">
      <c r="A27456" s="3" t="s">
        <v>27457</v>
      </c>
      <c r="B27456" s="4">
        <v>1</v>
      </c>
      <c r="C27456" s="5">
        <v>1</v>
      </c>
    </row>
    <row r="27457" spans="1:3" x14ac:dyDescent="0.25">
      <c r="A27457" s="3" t="s">
        <v>27458</v>
      </c>
      <c r="B27457" s="4">
        <v>1</v>
      </c>
      <c r="C27457" s="5">
        <v>1</v>
      </c>
    </row>
    <row r="27458" spans="1:3" x14ac:dyDescent="0.25">
      <c r="A27458" s="3" t="s">
        <v>27459</v>
      </c>
      <c r="B27458" s="4">
        <v>1</v>
      </c>
      <c r="C27458" s="5">
        <v>1</v>
      </c>
    </row>
    <row r="27459" spans="1:3" x14ac:dyDescent="0.25">
      <c r="A27459" s="3" t="s">
        <v>27460</v>
      </c>
      <c r="B27459" s="4">
        <v>1</v>
      </c>
      <c r="C27459" s="5">
        <v>8</v>
      </c>
    </row>
    <row r="27460" spans="1:3" x14ac:dyDescent="0.25">
      <c r="A27460" s="3" t="s">
        <v>27461</v>
      </c>
      <c r="B27460" s="4">
        <v>1</v>
      </c>
      <c r="C27460" s="5">
        <v>2</v>
      </c>
    </row>
    <row r="27461" spans="1:3" x14ac:dyDescent="0.25">
      <c r="A27461" s="3" t="s">
        <v>27462</v>
      </c>
      <c r="B27461" s="4">
        <v>1</v>
      </c>
      <c r="C27461" s="5">
        <v>3</v>
      </c>
    </row>
    <row r="27462" spans="1:3" x14ac:dyDescent="0.25">
      <c r="A27462" s="3" t="s">
        <v>27463</v>
      </c>
      <c r="B27462" s="4">
        <v>1</v>
      </c>
      <c r="C27462" s="5">
        <v>1</v>
      </c>
    </row>
    <row r="27463" spans="1:3" x14ac:dyDescent="0.25">
      <c r="A27463" s="3" t="s">
        <v>27464</v>
      </c>
      <c r="B27463" s="4">
        <v>1</v>
      </c>
      <c r="C27463" s="5">
        <v>1</v>
      </c>
    </row>
    <row r="27464" spans="1:3" x14ac:dyDescent="0.25">
      <c r="A27464" s="3" t="s">
        <v>27465</v>
      </c>
      <c r="B27464" s="4">
        <v>1</v>
      </c>
      <c r="C27464" s="5">
        <v>1</v>
      </c>
    </row>
    <row r="27465" spans="1:3" x14ac:dyDescent="0.25">
      <c r="A27465" s="3" t="s">
        <v>27466</v>
      </c>
      <c r="B27465" s="4">
        <v>1</v>
      </c>
      <c r="C27465" s="5">
        <v>1</v>
      </c>
    </row>
    <row r="27466" spans="1:3" x14ac:dyDescent="0.25">
      <c r="A27466" s="3" t="s">
        <v>27467</v>
      </c>
      <c r="B27466" s="4">
        <v>1</v>
      </c>
      <c r="C27466" s="5">
        <v>3</v>
      </c>
    </row>
    <row r="27467" spans="1:3" x14ac:dyDescent="0.25">
      <c r="A27467" s="3" t="s">
        <v>27468</v>
      </c>
      <c r="B27467" s="4">
        <v>1</v>
      </c>
      <c r="C27467" s="5">
        <v>1</v>
      </c>
    </row>
    <row r="27468" spans="1:3" x14ac:dyDescent="0.25">
      <c r="A27468" s="3" t="s">
        <v>27469</v>
      </c>
      <c r="B27468" s="4">
        <v>1</v>
      </c>
      <c r="C27468" s="5">
        <v>1</v>
      </c>
    </row>
    <row r="27469" spans="1:3" x14ac:dyDescent="0.25">
      <c r="A27469" s="3" t="s">
        <v>27470</v>
      </c>
      <c r="B27469" s="4">
        <v>1</v>
      </c>
      <c r="C27469" s="5">
        <v>1</v>
      </c>
    </row>
    <row r="27470" spans="1:3" x14ac:dyDescent="0.25">
      <c r="A27470" s="3" t="s">
        <v>27471</v>
      </c>
      <c r="B27470" s="4">
        <v>1</v>
      </c>
      <c r="C27470" s="5">
        <v>6</v>
      </c>
    </row>
    <row r="27471" spans="1:3" x14ac:dyDescent="0.25">
      <c r="A27471" s="3" t="s">
        <v>27472</v>
      </c>
      <c r="B27471" s="4">
        <v>1</v>
      </c>
      <c r="C27471" s="5">
        <v>1</v>
      </c>
    </row>
    <row r="27472" spans="1:3" x14ac:dyDescent="0.25">
      <c r="A27472" s="3" t="s">
        <v>27473</v>
      </c>
      <c r="B27472" s="4">
        <v>1</v>
      </c>
      <c r="C27472" s="5">
        <v>3</v>
      </c>
    </row>
    <row r="27473" spans="1:3" x14ac:dyDescent="0.25">
      <c r="A27473" s="3" t="s">
        <v>27474</v>
      </c>
      <c r="B27473" s="4">
        <v>1</v>
      </c>
      <c r="C27473" s="5">
        <v>1</v>
      </c>
    </row>
    <row r="27474" spans="1:3" x14ac:dyDescent="0.25">
      <c r="A27474" s="3" t="s">
        <v>27475</v>
      </c>
      <c r="B27474" s="4">
        <v>1</v>
      </c>
      <c r="C27474" s="5">
        <v>1</v>
      </c>
    </row>
    <row r="27475" spans="1:3" x14ac:dyDescent="0.25">
      <c r="A27475" s="3" t="s">
        <v>27476</v>
      </c>
      <c r="B27475" s="4">
        <v>1</v>
      </c>
      <c r="C27475" s="5">
        <v>5</v>
      </c>
    </row>
    <row r="27476" spans="1:3" x14ac:dyDescent="0.25">
      <c r="A27476" s="3" t="s">
        <v>27477</v>
      </c>
      <c r="B27476" s="4">
        <v>1</v>
      </c>
      <c r="C27476" s="5">
        <v>1</v>
      </c>
    </row>
    <row r="27477" spans="1:3" x14ac:dyDescent="0.25">
      <c r="A27477" s="3" t="s">
        <v>27478</v>
      </c>
      <c r="B27477" s="4">
        <v>1</v>
      </c>
      <c r="C27477" s="5">
        <v>5</v>
      </c>
    </row>
    <row r="27478" spans="1:3" x14ac:dyDescent="0.25">
      <c r="A27478" s="3" t="s">
        <v>27479</v>
      </c>
      <c r="B27478" s="4">
        <v>1</v>
      </c>
      <c r="C27478" s="5">
        <v>4</v>
      </c>
    </row>
    <row r="27479" spans="1:3" x14ac:dyDescent="0.25">
      <c r="A27479" s="3" t="s">
        <v>27480</v>
      </c>
      <c r="B27479" s="4">
        <v>1</v>
      </c>
      <c r="C27479" s="5">
        <v>1</v>
      </c>
    </row>
    <row r="27480" spans="1:3" x14ac:dyDescent="0.25">
      <c r="A27480" s="3" t="s">
        <v>27481</v>
      </c>
      <c r="B27480" s="4">
        <v>1</v>
      </c>
      <c r="C27480" s="5">
        <v>1</v>
      </c>
    </row>
    <row r="27481" spans="1:3" x14ac:dyDescent="0.25">
      <c r="A27481" s="3" t="s">
        <v>27482</v>
      </c>
      <c r="B27481" s="4">
        <v>1</v>
      </c>
      <c r="C27481" s="5">
        <v>1</v>
      </c>
    </row>
    <row r="27482" spans="1:3" x14ac:dyDescent="0.25">
      <c r="A27482" s="3" t="s">
        <v>27483</v>
      </c>
      <c r="B27482" s="4">
        <v>1</v>
      </c>
      <c r="C27482" s="5">
        <v>1</v>
      </c>
    </row>
    <row r="27483" spans="1:3" x14ac:dyDescent="0.25">
      <c r="A27483" s="3" t="s">
        <v>27484</v>
      </c>
      <c r="B27483" s="4">
        <v>1</v>
      </c>
      <c r="C27483" s="5">
        <v>1</v>
      </c>
    </row>
    <row r="27484" spans="1:3" x14ac:dyDescent="0.25">
      <c r="A27484" s="3" t="s">
        <v>27485</v>
      </c>
      <c r="B27484" s="4">
        <v>1</v>
      </c>
      <c r="C27484" s="5">
        <v>5</v>
      </c>
    </row>
    <row r="27485" spans="1:3" x14ac:dyDescent="0.25">
      <c r="A27485" s="3" t="s">
        <v>27486</v>
      </c>
      <c r="B27485" s="4">
        <v>1</v>
      </c>
      <c r="C27485" s="5">
        <v>1</v>
      </c>
    </row>
    <row r="27486" spans="1:3" x14ac:dyDescent="0.25">
      <c r="A27486" s="3" t="s">
        <v>27487</v>
      </c>
      <c r="B27486" s="4">
        <v>1</v>
      </c>
      <c r="C27486" s="5">
        <v>5</v>
      </c>
    </row>
    <row r="27487" spans="1:3" x14ac:dyDescent="0.25">
      <c r="A27487" s="3" t="s">
        <v>27488</v>
      </c>
      <c r="B27487" s="4">
        <v>1</v>
      </c>
      <c r="C27487" s="5">
        <v>2</v>
      </c>
    </row>
    <row r="27488" spans="1:3" x14ac:dyDescent="0.25">
      <c r="A27488" s="3" t="s">
        <v>27489</v>
      </c>
      <c r="B27488" s="4">
        <v>1</v>
      </c>
      <c r="C27488" s="5">
        <v>2</v>
      </c>
    </row>
    <row r="27489" spans="1:3" x14ac:dyDescent="0.25">
      <c r="A27489" s="3" t="s">
        <v>27490</v>
      </c>
      <c r="B27489" s="4">
        <v>1</v>
      </c>
      <c r="C27489" s="5">
        <v>1</v>
      </c>
    </row>
    <row r="27490" spans="1:3" x14ac:dyDescent="0.25">
      <c r="A27490" s="3" t="s">
        <v>27491</v>
      </c>
      <c r="B27490" s="4">
        <v>1</v>
      </c>
      <c r="C27490" s="5">
        <v>1</v>
      </c>
    </row>
    <row r="27491" spans="1:3" x14ac:dyDescent="0.25">
      <c r="A27491" s="3" t="s">
        <v>27492</v>
      </c>
      <c r="B27491" s="4">
        <v>1</v>
      </c>
      <c r="C27491" s="5">
        <v>3</v>
      </c>
    </row>
    <row r="27492" spans="1:3" x14ac:dyDescent="0.25">
      <c r="A27492" s="3" t="s">
        <v>27493</v>
      </c>
      <c r="B27492" s="4">
        <v>1</v>
      </c>
      <c r="C27492" s="5">
        <v>3</v>
      </c>
    </row>
    <row r="27493" spans="1:3" x14ac:dyDescent="0.25">
      <c r="A27493" s="3" t="s">
        <v>27494</v>
      </c>
      <c r="B27493" s="4">
        <v>1</v>
      </c>
      <c r="C27493" s="5">
        <v>3</v>
      </c>
    </row>
    <row r="27494" spans="1:3" x14ac:dyDescent="0.25">
      <c r="A27494" s="3" t="s">
        <v>27495</v>
      </c>
      <c r="B27494" s="4">
        <v>1</v>
      </c>
      <c r="C27494" s="5">
        <v>1</v>
      </c>
    </row>
    <row r="27495" spans="1:3" x14ac:dyDescent="0.25">
      <c r="A27495" s="3" t="s">
        <v>27496</v>
      </c>
      <c r="B27495" s="4">
        <v>1</v>
      </c>
      <c r="C27495" s="5">
        <v>1</v>
      </c>
    </row>
    <row r="27496" spans="1:3" x14ac:dyDescent="0.25">
      <c r="A27496" s="3" t="s">
        <v>27497</v>
      </c>
      <c r="B27496" s="4">
        <v>1</v>
      </c>
      <c r="C27496" s="5">
        <v>3</v>
      </c>
    </row>
    <row r="27497" spans="1:3" x14ac:dyDescent="0.25">
      <c r="A27497" s="3" t="s">
        <v>27498</v>
      </c>
      <c r="B27497" s="4">
        <v>1</v>
      </c>
      <c r="C27497" s="5">
        <v>1</v>
      </c>
    </row>
    <row r="27498" spans="1:3" x14ac:dyDescent="0.25">
      <c r="A27498" s="3" t="s">
        <v>27499</v>
      </c>
      <c r="B27498" s="4">
        <v>1</v>
      </c>
      <c r="C27498" s="5">
        <v>1</v>
      </c>
    </row>
    <row r="27499" spans="1:3" x14ac:dyDescent="0.25">
      <c r="A27499" s="3" t="s">
        <v>27500</v>
      </c>
      <c r="B27499" s="4">
        <v>1</v>
      </c>
      <c r="C27499" s="5">
        <v>6</v>
      </c>
    </row>
    <row r="27500" spans="1:3" x14ac:dyDescent="0.25">
      <c r="A27500" s="3" t="s">
        <v>27501</v>
      </c>
      <c r="B27500" s="4">
        <v>1</v>
      </c>
      <c r="C27500" s="5">
        <v>1</v>
      </c>
    </row>
    <row r="27501" spans="1:3" x14ac:dyDescent="0.25">
      <c r="A27501" s="3" t="s">
        <v>27502</v>
      </c>
      <c r="B27501" s="4">
        <v>1</v>
      </c>
      <c r="C27501" s="5">
        <v>1</v>
      </c>
    </row>
    <row r="27502" spans="1:3" x14ac:dyDescent="0.25">
      <c r="A27502" s="3" t="s">
        <v>27503</v>
      </c>
      <c r="B27502" s="4">
        <v>1</v>
      </c>
      <c r="C27502" s="5">
        <v>4</v>
      </c>
    </row>
    <row r="27503" spans="1:3" x14ac:dyDescent="0.25">
      <c r="A27503" s="3" t="s">
        <v>27504</v>
      </c>
      <c r="B27503" s="4">
        <v>1</v>
      </c>
      <c r="C27503" s="5">
        <v>1</v>
      </c>
    </row>
    <row r="27504" spans="1:3" x14ac:dyDescent="0.25">
      <c r="A27504" s="3" t="s">
        <v>27505</v>
      </c>
      <c r="B27504" s="4">
        <v>1</v>
      </c>
      <c r="C27504" s="5">
        <v>3</v>
      </c>
    </row>
    <row r="27505" spans="1:3" x14ac:dyDescent="0.25">
      <c r="A27505" s="3" t="s">
        <v>27506</v>
      </c>
      <c r="B27505" s="4">
        <v>1</v>
      </c>
      <c r="C27505" s="5">
        <v>4</v>
      </c>
    </row>
    <row r="27506" spans="1:3" x14ac:dyDescent="0.25">
      <c r="A27506" s="3" t="s">
        <v>27507</v>
      </c>
      <c r="B27506" s="4">
        <v>1</v>
      </c>
      <c r="C27506" s="5">
        <v>1</v>
      </c>
    </row>
    <row r="27507" spans="1:3" x14ac:dyDescent="0.25">
      <c r="A27507" s="3" t="s">
        <v>27508</v>
      </c>
      <c r="B27507" s="4">
        <v>1</v>
      </c>
      <c r="C27507" s="5">
        <v>1</v>
      </c>
    </row>
    <row r="27508" spans="1:3" x14ac:dyDescent="0.25">
      <c r="A27508" s="3" t="s">
        <v>27509</v>
      </c>
      <c r="B27508" s="4">
        <v>1</v>
      </c>
      <c r="C27508" s="5">
        <v>1</v>
      </c>
    </row>
    <row r="27509" spans="1:3" x14ac:dyDescent="0.25">
      <c r="A27509" s="3" t="s">
        <v>27510</v>
      </c>
      <c r="B27509" s="4">
        <v>1</v>
      </c>
      <c r="C27509" s="5">
        <v>6</v>
      </c>
    </row>
    <row r="27510" spans="1:3" x14ac:dyDescent="0.25">
      <c r="A27510" s="3" t="s">
        <v>27511</v>
      </c>
      <c r="B27510" s="4">
        <v>1</v>
      </c>
      <c r="C27510" s="5">
        <v>1</v>
      </c>
    </row>
    <row r="27511" spans="1:3" x14ac:dyDescent="0.25">
      <c r="A27511" s="3" t="s">
        <v>27512</v>
      </c>
      <c r="B27511" s="4">
        <v>1</v>
      </c>
      <c r="C27511" s="5">
        <v>2</v>
      </c>
    </row>
    <row r="27512" spans="1:3" x14ac:dyDescent="0.25">
      <c r="A27512" s="3" t="s">
        <v>27513</v>
      </c>
      <c r="B27512" s="4">
        <v>1</v>
      </c>
      <c r="C27512" s="5">
        <v>1</v>
      </c>
    </row>
    <row r="27513" spans="1:3" x14ac:dyDescent="0.25">
      <c r="A27513" s="3" t="s">
        <v>27514</v>
      </c>
      <c r="B27513" s="4">
        <v>1</v>
      </c>
      <c r="C27513" s="5">
        <v>1</v>
      </c>
    </row>
    <row r="27514" spans="1:3" x14ac:dyDescent="0.25">
      <c r="A27514" s="3" t="s">
        <v>27515</v>
      </c>
      <c r="B27514" s="4">
        <v>1</v>
      </c>
      <c r="C27514" s="5">
        <v>5</v>
      </c>
    </row>
    <row r="27515" spans="1:3" x14ac:dyDescent="0.25">
      <c r="A27515" s="3" t="s">
        <v>27516</v>
      </c>
      <c r="B27515" s="4">
        <v>1</v>
      </c>
      <c r="C27515" s="5">
        <v>2</v>
      </c>
    </row>
    <row r="27516" spans="1:3" x14ac:dyDescent="0.25">
      <c r="A27516" s="3" t="s">
        <v>27517</v>
      </c>
      <c r="B27516" s="4">
        <v>1</v>
      </c>
      <c r="C27516" s="5">
        <v>3</v>
      </c>
    </row>
    <row r="27517" spans="1:3" x14ac:dyDescent="0.25">
      <c r="A27517" s="3" t="s">
        <v>27518</v>
      </c>
      <c r="B27517" s="4">
        <v>1</v>
      </c>
      <c r="C27517" s="5">
        <v>2</v>
      </c>
    </row>
    <row r="27518" spans="1:3" x14ac:dyDescent="0.25">
      <c r="A27518" s="3" t="s">
        <v>27519</v>
      </c>
      <c r="B27518" s="4">
        <v>1</v>
      </c>
      <c r="C27518" s="5">
        <v>2</v>
      </c>
    </row>
    <row r="27519" spans="1:3" x14ac:dyDescent="0.25">
      <c r="A27519" s="3" t="s">
        <v>27520</v>
      </c>
      <c r="B27519" s="4">
        <v>1</v>
      </c>
      <c r="C27519" s="5">
        <v>1</v>
      </c>
    </row>
    <row r="27520" spans="1:3" x14ac:dyDescent="0.25">
      <c r="A27520" s="3" t="s">
        <v>27521</v>
      </c>
      <c r="B27520" s="4">
        <v>1</v>
      </c>
      <c r="C27520" s="5">
        <v>1</v>
      </c>
    </row>
    <row r="27521" spans="1:3" x14ac:dyDescent="0.25">
      <c r="A27521" s="3" t="s">
        <v>27522</v>
      </c>
      <c r="B27521" s="4">
        <v>1</v>
      </c>
      <c r="C27521" s="5">
        <v>1</v>
      </c>
    </row>
    <row r="27522" spans="1:3" x14ac:dyDescent="0.25">
      <c r="A27522" s="3" t="s">
        <v>27523</v>
      </c>
      <c r="B27522" s="4">
        <v>1</v>
      </c>
      <c r="C27522" s="5">
        <v>3</v>
      </c>
    </row>
    <row r="27523" spans="1:3" x14ac:dyDescent="0.25">
      <c r="A27523" s="3" t="s">
        <v>27524</v>
      </c>
      <c r="B27523" s="4">
        <v>1</v>
      </c>
      <c r="C27523" s="5">
        <v>2</v>
      </c>
    </row>
    <row r="27524" spans="1:3" x14ac:dyDescent="0.25">
      <c r="A27524" s="3" t="s">
        <v>27525</v>
      </c>
      <c r="B27524" s="4">
        <v>1</v>
      </c>
      <c r="C27524" s="5">
        <v>1</v>
      </c>
    </row>
    <row r="27525" spans="1:3" x14ac:dyDescent="0.25">
      <c r="A27525" s="3" t="s">
        <v>27526</v>
      </c>
      <c r="B27525" s="4">
        <v>1</v>
      </c>
      <c r="C27525" s="5">
        <v>2</v>
      </c>
    </row>
    <row r="27526" spans="1:3" x14ac:dyDescent="0.25">
      <c r="A27526" s="3" t="s">
        <v>27527</v>
      </c>
      <c r="B27526" s="4">
        <v>1</v>
      </c>
      <c r="C27526" s="5">
        <v>1</v>
      </c>
    </row>
    <row r="27527" spans="1:3" x14ac:dyDescent="0.25">
      <c r="A27527" s="3" t="s">
        <v>27528</v>
      </c>
      <c r="B27527" s="4">
        <v>1</v>
      </c>
      <c r="C27527" s="5">
        <v>1</v>
      </c>
    </row>
    <row r="27528" spans="1:3" x14ac:dyDescent="0.25">
      <c r="A27528" s="3" t="s">
        <v>27529</v>
      </c>
      <c r="B27528" s="4">
        <v>1</v>
      </c>
      <c r="C27528" s="5">
        <v>1</v>
      </c>
    </row>
    <row r="27529" spans="1:3" x14ac:dyDescent="0.25">
      <c r="A27529" s="3" t="s">
        <v>27530</v>
      </c>
      <c r="B27529" s="4">
        <v>1</v>
      </c>
      <c r="C27529" s="5">
        <v>1</v>
      </c>
    </row>
    <row r="27530" spans="1:3" x14ac:dyDescent="0.25">
      <c r="A27530" s="3" t="s">
        <v>27531</v>
      </c>
      <c r="B27530" s="4">
        <v>1</v>
      </c>
      <c r="C27530" s="5">
        <v>2</v>
      </c>
    </row>
    <row r="27531" spans="1:3" x14ac:dyDescent="0.25">
      <c r="A27531" s="3" t="s">
        <v>27532</v>
      </c>
      <c r="B27531" s="4">
        <v>1</v>
      </c>
      <c r="C27531" s="5">
        <v>2</v>
      </c>
    </row>
    <row r="27532" spans="1:3" x14ac:dyDescent="0.25">
      <c r="A27532" s="3" t="s">
        <v>27533</v>
      </c>
      <c r="B27532" s="4">
        <v>1</v>
      </c>
      <c r="C27532" s="5">
        <v>1</v>
      </c>
    </row>
    <row r="27533" spans="1:3" x14ac:dyDescent="0.25">
      <c r="A27533" s="3" t="s">
        <v>27534</v>
      </c>
      <c r="B27533" s="4">
        <v>1</v>
      </c>
      <c r="C27533" s="5">
        <v>4</v>
      </c>
    </row>
    <row r="27534" spans="1:3" x14ac:dyDescent="0.25">
      <c r="A27534" s="3" t="s">
        <v>27535</v>
      </c>
      <c r="B27534" s="4">
        <v>1</v>
      </c>
      <c r="C27534" s="5">
        <v>1</v>
      </c>
    </row>
    <row r="27535" spans="1:3" x14ac:dyDescent="0.25">
      <c r="A27535" s="3" t="s">
        <v>27536</v>
      </c>
      <c r="B27535" s="4">
        <v>1</v>
      </c>
      <c r="C27535" s="5">
        <v>4</v>
      </c>
    </row>
    <row r="27536" spans="1:3" x14ac:dyDescent="0.25">
      <c r="A27536" s="3" t="s">
        <v>27537</v>
      </c>
      <c r="B27536" s="4">
        <v>1</v>
      </c>
      <c r="C27536" s="5">
        <v>2</v>
      </c>
    </row>
    <row r="27537" spans="1:3" x14ac:dyDescent="0.25">
      <c r="A27537" s="3" t="s">
        <v>27538</v>
      </c>
      <c r="B27537" s="4">
        <v>1</v>
      </c>
      <c r="C27537" s="5">
        <v>2</v>
      </c>
    </row>
    <row r="27538" spans="1:3" x14ac:dyDescent="0.25">
      <c r="A27538" s="3" t="s">
        <v>27539</v>
      </c>
      <c r="B27538" s="4">
        <v>1</v>
      </c>
      <c r="C27538" s="5">
        <v>1</v>
      </c>
    </row>
    <row r="27539" spans="1:3" x14ac:dyDescent="0.25">
      <c r="A27539" s="3" t="s">
        <v>27540</v>
      </c>
      <c r="B27539" s="4">
        <v>1</v>
      </c>
      <c r="C27539" s="5">
        <v>1</v>
      </c>
    </row>
    <row r="27540" spans="1:3" x14ac:dyDescent="0.25">
      <c r="A27540" s="3" t="s">
        <v>27541</v>
      </c>
      <c r="B27540" s="4">
        <v>1</v>
      </c>
      <c r="C27540" s="5">
        <v>1</v>
      </c>
    </row>
    <row r="27541" spans="1:3" x14ac:dyDescent="0.25">
      <c r="A27541" s="3" t="s">
        <v>27542</v>
      </c>
      <c r="B27541" s="4">
        <v>1</v>
      </c>
      <c r="C27541" s="5">
        <v>3</v>
      </c>
    </row>
    <row r="27542" spans="1:3" x14ac:dyDescent="0.25">
      <c r="A27542" s="3" t="s">
        <v>27543</v>
      </c>
      <c r="B27542" s="4">
        <v>1</v>
      </c>
      <c r="C27542" s="5">
        <v>1</v>
      </c>
    </row>
    <row r="27543" spans="1:3" x14ac:dyDescent="0.25">
      <c r="A27543" s="3" t="s">
        <v>27544</v>
      </c>
      <c r="B27543" s="4">
        <v>1</v>
      </c>
      <c r="C27543" s="5">
        <v>2</v>
      </c>
    </row>
    <row r="27544" spans="1:3" x14ac:dyDescent="0.25">
      <c r="A27544" s="3" t="s">
        <v>27545</v>
      </c>
      <c r="B27544" s="4">
        <v>1</v>
      </c>
      <c r="C27544" s="5">
        <v>3</v>
      </c>
    </row>
    <row r="27545" spans="1:3" x14ac:dyDescent="0.25">
      <c r="A27545" s="3" t="s">
        <v>27546</v>
      </c>
      <c r="B27545" s="4">
        <v>1</v>
      </c>
      <c r="C27545" s="5">
        <v>2</v>
      </c>
    </row>
    <row r="27546" spans="1:3" x14ac:dyDescent="0.25">
      <c r="A27546" s="3" t="s">
        <v>27547</v>
      </c>
      <c r="B27546" s="4">
        <v>1</v>
      </c>
      <c r="C27546" s="5">
        <v>1</v>
      </c>
    </row>
    <row r="27547" spans="1:3" x14ac:dyDescent="0.25">
      <c r="A27547" s="3" t="s">
        <v>27548</v>
      </c>
      <c r="B27547" s="4">
        <v>1</v>
      </c>
      <c r="C27547" s="5">
        <v>3</v>
      </c>
    </row>
    <row r="27548" spans="1:3" x14ac:dyDescent="0.25">
      <c r="A27548" s="3" t="s">
        <v>27549</v>
      </c>
      <c r="B27548" s="4">
        <v>1</v>
      </c>
      <c r="C27548" s="5">
        <v>2</v>
      </c>
    </row>
    <row r="27549" spans="1:3" x14ac:dyDescent="0.25">
      <c r="A27549" s="3" t="s">
        <v>27550</v>
      </c>
      <c r="B27549" s="4">
        <v>1</v>
      </c>
      <c r="C27549" s="5">
        <v>3</v>
      </c>
    </row>
    <row r="27550" spans="1:3" x14ac:dyDescent="0.25">
      <c r="A27550" s="3" t="s">
        <v>27551</v>
      </c>
      <c r="B27550" s="4">
        <v>1</v>
      </c>
      <c r="C27550" s="5">
        <v>4</v>
      </c>
    </row>
    <row r="27551" spans="1:3" x14ac:dyDescent="0.25">
      <c r="A27551" s="3" t="s">
        <v>27552</v>
      </c>
      <c r="B27551" s="4">
        <v>1</v>
      </c>
      <c r="C27551" s="5">
        <v>1</v>
      </c>
    </row>
    <row r="27552" spans="1:3" x14ac:dyDescent="0.25">
      <c r="A27552" s="3" t="s">
        <v>27553</v>
      </c>
      <c r="B27552" s="4">
        <v>1</v>
      </c>
      <c r="C27552" s="5">
        <v>2</v>
      </c>
    </row>
    <row r="27553" spans="1:3" x14ac:dyDescent="0.25">
      <c r="A27553" s="3" t="s">
        <v>27554</v>
      </c>
      <c r="B27553" s="4">
        <v>1</v>
      </c>
      <c r="C27553" s="5">
        <v>2</v>
      </c>
    </row>
    <row r="27554" spans="1:3" x14ac:dyDescent="0.25">
      <c r="A27554" s="3" t="s">
        <v>27555</v>
      </c>
      <c r="B27554" s="4">
        <v>1</v>
      </c>
      <c r="C27554" s="5">
        <v>12</v>
      </c>
    </row>
    <row r="27555" spans="1:3" x14ac:dyDescent="0.25">
      <c r="A27555" s="3" t="s">
        <v>27556</v>
      </c>
      <c r="B27555" s="4">
        <v>1</v>
      </c>
      <c r="C27555" s="5">
        <v>1</v>
      </c>
    </row>
    <row r="27556" spans="1:3" x14ac:dyDescent="0.25">
      <c r="A27556" s="3" t="s">
        <v>27557</v>
      </c>
      <c r="B27556" s="4">
        <v>1</v>
      </c>
      <c r="C27556" s="5">
        <v>1</v>
      </c>
    </row>
    <row r="27557" spans="1:3" x14ac:dyDescent="0.25">
      <c r="A27557" s="3" t="s">
        <v>27558</v>
      </c>
      <c r="B27557" s="4">
        <v>1</v>
      </c>
      <c r="C27557" s="5">
        <v>3</v>
      </c>
    </row>
    <row r="27558" spans="1:3" x14ac:dyDescent="0.25">
      <c r="A27558" s="3" t="s">
        <v>27559</v>
      </c>
      <c r="B27558" s="4">
        <v>1</v>
      </c>
      <c r="C27558" s="5">
        <v>1</v>
      </c>
    </row>
    <row r="27559" spans="1:3" x14ac:dyDescent="0.25">
      <c r="A27559" s="3" t="s">
        <v>27560</v>
      </c>
      <c r="B27559" s="4">
        <v>1</v>
      </c>
      <c r="C27559" s="5">
        <v>1</v>
      </c>
    </row>
    <row r="27560" spans="1:3" x14ac:dyDescent="0.25">
      <c r="A27560" s="3" t="s">
        <v>27561</v>
      </c>
      <c r="B27560" s="4">
        <v>1</v>
      </c>
      <c r="C27560" s="5">
        <v>2</v>
      </c>
    </row>
    <row r="27561" spans="1:3" x14ac:dyDescent="0.25">
      <c r="A27561" s="3" t="s">
        <v>27562</v>
      </c>
      <c r="B27561" s="4">
        <v>1</v>
      </c>
      <c r="C27561" s="5">
        <v>1</v>
      </c>
    </row>
    <row r="27562" spans="1:3" x14ac:dyDescent="0.25">
      <c r="A27562" s="3" t="s">
        <v>27563</v>
      </c>
      <c r="B27562" s="4">
        <v>1</v>
      </c>
      <c r="C27562" s="5">
        <v>4</v>
      </c>
    </row>
    <row r="27563" spans="1:3" x14ac:dyDescent="0.25">
      <c r="A27563" s="3" t="s">
        <v>27564</v>
      </c>
      <c r="B27563" s="4">
        <v>1</v>
      </c>
      <c r="C27563" s="5">
        <v>4</v>
      </c>
    </row>
    <row r="27564" spans="1:3" x14ac:dyDescent="0.25">
      <c r="A27564" s="3" t="s">
        <v>27565</v>
      </c>
      <c r="B27564" s="4">
        <v>1</v>
      </c>
      <c r="C27564" s="5">
        <v>1</v>
      </c>
    </row>
    <row r="27565" spans="1:3" x14ac:dyDescent="0.25">
      <c r="A27565" s="3" t="s">
        <v>27566</v>
      </c>
      <c r="B27565" s="4">
        <v>1</v>
      </c>
      <c r="C27565" s="5">
        <v>1</v>
      </c>
    </row>
    <row r="27566" spans="1:3" x14ac:dyDescent="0.25">
      <c r="A27566" s="3" t="s">
        <v>27567</v>
      </c>
      <c r="B27566" s="4">
        <v>1</v>
      </c>
      <c r="C27566" s="5">
        <v>6</v>
      </c>
    </row>
    <row r="27567" spans="1:3" x14ac:dyDescent="0.25">
      <c r="A27567" s="3" t="s">
        <v>27568</v>
      </c>
      <c r="B27567" s="4">
        <v>1</v>
      </c>
      <c r="C27567" s="5">
        <v>1</v>
      </c>
    </row>
    <row r="27568" spans="1:3" x14ac:dyDescent="0.25">
      <c r="A27568" s="3" t="s">
        <v>27569</v>
      </c>
      <c r="B27568" s="4">
        <v>1</v>
      </c>
      <c r="C27568" s="5">
        <v>1</v>
      </c>
    </row>
    <row r="27569" spans="1:3" x14ac:dyDescent="0.25">
      <c r="A27569" s="3" t="s">
        <v>27570</v>
      </c>
      <c r="B27569" s="4">
        <v>1</v>
      </c>
      <c r="C27569" s="5">
        <v>3</v>
      </c>
    </row>
    <row r="27570" spans="1:3" x14ac:dyDescent="0.25">
      <c r="A27570" s="3" t="s">
        <v>27571</v>
      </c>
      <c r="B27570" s="4">
        <v>1</v>
      </c>
      <c r="C27570" s="5">
        <v>1</v>
      </c>
    </row>
    <row r="27571" spans="1:3" x14ac:dyDescent="0.25">
      <c r="A27571" s="3" t="s">
        <v>27572</v>
      </c>
      <c r="B27571" s="4">
        <v>1</v>
      </c>
      <c r="C27571" s="5">
        <v>1</v>
      </c>
    </row>
    <row r="27572" spans="1:3" x14ac:dyDescent="0.25">
      <c r="A27572" s="3" t="s">
        <v>27573</v>
      </c>
      <c r="B27572" s="4">
        <v>1</v>
      </c>
      <c r="C27572" s="5">
        <v>1</v>
      </c>
    </row>
    <row r="27573" spans="1:3" x14ac:dyDescent="0.25">
      <c r="A27573" s="3" t="s">
        <v>27574</v>
      </c>
      <c r="B27573" s="4">
        <v>1</v>
      </c>
      <c r="C27573" s="5">
        <v>1</v>
      </c>
    </row>
    <row r="27574" spans="1:3" x14ac:dyDescent="0.25">
      <c r="A27574" s="3" t="s">
        <v>27575</v>
      </c>
      <c r="B27574" s="4">
        <v>1</v>
      </c>
      <c r="C27574" s="5">
        <v>1</v>
      </c>
    </row>
    <row r="27575" spans="1:3" x14ac:dyDescent="0.25">
      <c r="A27575" s="3" t="s">
        <v>27576</v>
      </c>
      <c r="B27575" s="4">
        <v>1</v>
      </c>
      <c r="C27575" s="5">
        <v>1</v>
      </c>
    </row>
    <row r="27576" spans="1:3" x14ac:dyDescent="0.25">
      <c r="A27576" s="3" t="s">
        <v>27577</v>
      </c>
      <c r="B27576" s="4">
        <v>1</v>
      </c>
      <c r="C27576" s="5">
        <v>1</v>
      </c>
    </row>
    <row r="27577" spans="1:3" x14ac:dyDescent="0.25">
      <c r="A27577" s="3" t="s">
        <v>27578</v>
      </c>
      <c r="B27577" s="4">
        <v>1</v>
      </c>
      <c r="C27577" s="5">
        <v>1</v>
      </c>
    </row>
    <row r="27578" spans="1:3" x14ac:dyDescent="0.25">
      <c r="A27578" s="3" t="s">
        <v>27579</v>
      </c>
      <c r="B27578" s="4">
        <v>1</v>
      </c>
      <c r="C27578" s="5">
        <v>2</v>
      </c>
    </row>
    <row r="27579" spans="1:3" x14ac:dyDescent="0.25">
      <c r="A27579" s="3" t="s">
        <v>27580</v>
      </c>
      <c r="B27579" s="4">
        <v>1</v>
      </c>
      <c r="C27579" s="5">
        <v>1</v>
      </c>
    </row>
    <row r="27580" spans="1:3" x14ac:dyDescent="0.25">
      <c r="A27580" s="3" t="s">
        <v>27581</v>
      </c>
      <c r="B27580" s="4">
        <v>1</v>
      </c>
      <c r="C27580" s="5">
        <v>5</v>
      </c>
    </row>
    <row r="27581" spans="1:3" x14ac:dyDescent="0.25">
      <c r="A27581" s="3" t="s">
        <v>27582</v>
      </c>
      <c r="B27581" s="4">
        <v>1</v>
      </c>
      <c r="C27581" s="5">
        <v>2</v>
      </c>
    </row>
    <row r="27582" spans="1:3" x14ac:dyDescent="0.25">
      <c r="A27582" s="3" t="s">
        <v>27583</v>
      </c>
      <c r="B27582" s="4">
        <v>1</v>
      </c>
      <c r="C27582" s="5">
        <v>1</v>
      </c>
    </row>
    <row r="27583" spans="1:3" x14ac:dyDescent="0.25">
      <c r="A27583" s="3" t="s">
        <v>27584</v>
      </c>
      <c r="B27583" s="4">
        <v>1</v>
      </c>
      <c r="C27583" s="5">
        <v>3</v>
      </c>
    </row>
    <row r="27584" spans="1:3" x14ac:dyDescent="0.25">
      <c r="A27584" s="3" t="s">
        <v>27585</v>
      </c>
      <c r="B27584" s="4">
        <v>1</v>
      </c>
      <c r="C27584" s="5">
        <v>1</v>
      </c>
    </row>
    <row r="27585" spans="1:3" x14ac:dyDescent="0.25">
      <c r="A27585" s="3" t="s">
        <v>27586</v>
      </c>
      <c r="B27585" s="4">
        <v>1</v>
      </c>
      <c r="C27585" s="5">
        <v>1</v>
      </c>
    </row>
    <row r="27586" spans="1:3" x14ac:dyDescent="0.25">
      <c r="A27586" s="3" t="s">
        <v>27587</v>
      </c>
      <c r="B27586" s="4">
        <v>1</v>
      </c>
      <c r="C27586" s="5">
        <v>8</v>
      </c>
    </row>
    <row r="27587" spans="1:3" x14ac:dyDescent="0.25">
      <c r="A27587" s="3" t="s">
        <v>27588</v>
      </c>
      <c r="B27587" s="4">
        <v>1</v>
      </c>
      <c r="C27587" s="5">
        <v>3</v>
      </c>
    </row>
    <row r="27588" spans="1:3" x14ac:dyDescent="0.25">
      <c r="A27588" s="3" t="s">
        <v>27589</v>
      </c>
      <c r="B27588" s="4">
        <v>1</v>
      </c>
      <c r="C27588" s="5">
        <v>1</v>
      </c>
    </row>
    <row r="27589" spans="1:3" x14ac:dyDescent="0.25">
      <c r="A27589" s="3" t="s">
        <v>27590</v>
      </c>
      <c r="B27589" s="4">
        <v>1</v>
      </c>
      <c r="C27589" s="5">
        <v>1</v>
      </c>
    </row>
    <row r="27590" spans="1:3" x14ac:dyDescent="0.25">
      <c r="A27590" s="3" t="s">
        <v>27591</v>
      </c>
      <c r="B27590" s="4">
        <v>1</v>
      </c>
      <c r="C27590" s="5">
        <v>2</v>
      </c>
    </row>
    <row r="27591" spans="1:3" x14ac:dyDescent="0.25">
      <c r="A27591" s="3" t="s">
        <v>27592</v>
      </c>
      <c r="B27591" s="4">
        <v>1</v>
      </c>
      <c r="C27591" s="5">
        <v>2</v>
      </c>
    </row>
    <row r="27592" spans="1:3" x14ac:dyDescent="0.25">
      <c r="A27592" s="3" t="s">
        <v>27593</v>
      </c>
      <c r="B27592" s="4">
        <v>1</v>
      </c>
      <c r="C27592" s="5">
        <v>2</v>
      </c>
    </row>
    <row r="27593" spans="1:3" x14ac:dyDescent="0.25">
      <c r="A27593" s="3" t="s">
        <v>27594</v>
      </c>
      <c r="B27593" s="4">
        <v>1</v>
      </c>
      <c r="C27593" s="5">
        <v>1</v>
      </c>
    </row>
    <row r="27594" spans="1:3" x14ac:dyDescent="0.25">
      <c r="A27594" s="3" t="s">
        <v>27595</v>
      </c>
      <c r="B27594" s="4">
        <v>1</v>
      </c>
      <c r="C27594" s="5">
        <v>2</v>
      </c>
    </row>
    <row r="27595" spans="1:3" x14ac:dyDescent="0.25">
      <c r="A27595" s="3" t="s">
        <v>27596</v>
      </c>
      <c r="B27595" s="4">
        <v>1</v>
      </c>
      <c r="C27595" s="5">
        <v>3</v>
      </c>
    </row>
    <row r="27596" spans="1:3" x14ac:dyDescent="0.25">
      <c r="A27596" s="3" t="s">
        <v>27597</v>
      </c>
      <c r="B27596" s="4">
        <v>1</v>
      </c>
      <c r="C27596" s="5">
        <v>1</v>
      </c>
    </row>
    <row r="27597" spans="1:3" x14ac:dyDescent="0.25">
      <c r="A27597" s="3" t="s">
        <v>27598</v>
      </c>
      <c r="B27597" s="4">
        <v>1</v>
      </c>
      <c r="C27597" s="5">
        <v>1</v>
      </c>
    </row>
    <row r="27598" spans="1:3" x14ac:dyDescent="0.25">
      <c r="A27598" s="3" t="s">
        <v>27599</v>
      </c>
      <c r="B27598" s="4">
        <v>1</v>
      </c>
      <c r="C27598" s="5">
        <v>2</v>
      </c>
    </row>
    <row r="27599" spans="1:3" x14ac:dyDescent="0.25">
      <c r="A27599" s="3" t="s">
        <v>27600</v>
      </c>
      <c r="B27599" s="4">
        <v>1</v>
      </c>
      <c r="C27599" s="5">
        <v>1</v>
      </c>
    </row>
    <row r="27600" spans="1:3" x14ac:dyDescent="0.25">
      <c r="A27600" s="3" t="s">
        <v>27601</v>
      </c>
      <c r="B27600" s="4">
        <v>1</v>
      </c>
      <c r="C27600" s="5">
        <v>3</v>
      </c>
    </row>
    <row r="27601" spans="1:3" x14ac:dyDescent="0.25">
      <c r="A27601" s="3" t="s">
        <v>27602</v>
      </c>
      <c r="B27601" s="4">
        <v>1</v>
      </c>
      <c r="C27601" s="5">
        <v>2</v>
      </c>
    </row>
    <row r="27602" spans="1:3" x14ac:dyDescent="0.25">
      <c r="A27602" s="3" t="s">
        <v>27603</v>
      </c>
      <c r="B27602" s="4">
        <v>1</v>
      </c>
      <c r="C27602" s="5">
        <v>1</v>
      </c>
    </row>
    <row r="27603" spans="1:3" x14ac:dyDescent="0.25">
      <c r="A27603" s="3" t="s">
        <v>27604</v>
      </c>
      <c r="B27603" s="4">
        <v>1</v>
      </c>
      <c r="C27603" s="5">
        <v>5</v>
      </c>
    </row>
    <row r="27604" spans="1:3" x14ac:dyDescent="0.25">
      <c r="A27604" s="3" t="s">
        <v>27605</v>
      </c>
      <c r="B27604" s="4">
        <v>1</v>
      </c>
      <c r="C27604" s="5">
        <v>1</v>
      </c>
    </row>
    <row r="27605" spans="1:3" x14ac:dyDescent="0.25">
      <c r="A27605" s="3" t="s">
        <v>27606</v>
      </c>
      <c r="B27605" s="4">
        <v>1</v>
      </c>
      <c r="C27605" s="5">
        <v>1</v>
      </c>
    </row>
    <row r="27606" spans="1:3" x14ac:dyDescent="0.25">
      <c r="A27606" s="3" t="s">
        <v>27607</v>
      </c>
      <c r="B27606" s="4">
        <v>1</v>
      </c>
      <c r="C27606" s="5">
        <v>1</v>
      </c>
    </row>
    <row r="27607" spans="1:3" x14ac:dyDescent="0.25">
      <c r="A27607" s="3" t="s">
        <v>27608</v>
      </c>
      <c r="B27607" s="4">
        <v>1</v>
      </c>
      <c r="C27607" s="5">
        <v>2</v>
      </c>
    </row>
    <row r="27608" spans="1:3" x14ac:dyDescent="0.25">
      <c r="A27608" s="3" t="s">
        <v>27609</v>
      </c>
      <c r="B27608" s="4">
        <v>1</v>
      </c>
      <c r="C27608" s="5">
        <v>1</v>
      </c>
    </row>
    <row r="27609" spans="1:3" x14ac:dyDescent="0.25">
      <c r="A27609" s="3" t="s">
        <v>27610</v>
      </c>
      <c r="B27609" s="4">
        <v>1</v>
      </c>
      <c r="C27609" s="5">
        <v>1</v>
      </c>
    </row>
    <row r="27610" spans="1:3" x14ac:dyDescent="0.25">
      <c r="A27610" s="3" t="s">
        <v>27611</v>
      </c>
      <c r="B27610" s="4">
        <v>1</v>
      </c>
      <c r="C27610" s="5">
        <v>4</v>
      </c>
    </row>
    <row r="27611" spans="1:3" x14ac:dyDescent="0.25">
      <c r="A27611" s="3" t="s">
        <v>27612</v>
      </c>
      <c r="B27611" s="4">
        <v>1</v>
      </c>
      <c r="C27611" s="5">
        <v>1</v>
      </c>
    </row>
    <row r="27612" spans="1:3" x14ac:dyDescent="0.25">
      <c r="A27612" s="3" t="s">
        <v>27613</v>
      </c>
      <c r="B27612" s="4">
        <v>1</v>
      </c>
      <c r="C27612" s="5">
        <v>1</v>
      </c>
    </row>
    <row r="27613" spans="1:3" x14ac:dyDescent="0.25">
      <c r="A27613" s="3" t="s">
        <v>27614</v>
      </c>
      <c r="B27613" s="4">
        <v>1</v>
      </c>
      <c r="C27613" s="5">
        <v>6</v>
      </c>
    </row>
    <row r="27614" spans="1:3" x14ac:dyDescent="0.25">
      <c r="A27614" s="3" t="s">
        <v>27615</v>
      </c>
      <c r="B27614" s="4">
        <v>1</v>
      </c>
      <c r="C27614" s="5">
        <v>4</v>
      </c>
    </row>
    <row r="27615" spans="1:3" x14ac:dyDescent="0.25">
      <c r="A27615" s="3" t="s">
        <v>27616</v>
      </c>
      <c r="B27615" s="4">
        <v>1</v>
      </c>
      <c r="C27615" s="5">
        <v>3</v>
      </c>
    </row>
    <row r="27616" spans="1:3" x14ac:dyDescent="0.25">
      <c r="A27616" s="3" t="s">
        <v>27617</v>
      </c>
      <c r="B27616" s="4">
        <v>1</v>
      </c>
      <c r="C27616" s="5">
        <v>3</v>
      </c>
    </row>
    <row r="27617" spans="1:3" x14ac:dyDescent="0.25">
      <c r="A27617" s="3" t="s">
        <v>27618</v>
      </c>
      <c r="B27617" s="4">
        <v>1</v>
      </c>
      <c r="C27617" s="5">
        <v>1</v>
      </c>
    </row>
    <row r="27618" spans="1:3" x14ac:dyDescent="0.25">
      <c r="A27618" s="3" t="s">
        <v>27619</v>
      </c>
      <c r="B27618" s="4">
        <v>1</v>
      </c>
      <c r="C27618" s="5">
        <v>10</v>
      </c>
    </row>
    <row r="27619" spans="1:3" x14ac:dyDescent="0.25">
      <c r="A27619" s="3" t="s">
        <v>27620</v>
      </c>
      <c r="B27619" s="4">
        <v>1</v>
      </c>
      <c r="C27619" s="5">
        <v>2</v>
      </c>
    </row>
    <row r="27620" spans="1:3" x14ac:dyDescent="0.25">
      <c r="A27620" s="3" t="s">
        <v>27621</v>
      </c>
      <c r="B27620" s="4">
        <v>1</v>
      </c>
      <c r="C27620" s="5">
        <v>1</v>
      </c>
    </row>
    <row r="27621" spans="1:3" x14ac:dyDescent="0.25">
      <c r="A27621" s="3" t="s">
        <v>27622</v>
      </c>
      <c r="B27621" s="4">
        <v>1</v>
      </c>
      <c r="C27621" s="5">
        <v>3</v>
      </c>
    </row>
    <row r="27622" spans="1:3" x14ac:dyDescent="0.25">
      <c r="A27622" s="3" t="s">
        <v>27623</v>
      </c>
      <c r="B27622" s="4">
        <v>1</v>
      </c>
      <c r="C27622" s="5">
        <v>2</v>
      </c>
    </row>
    <row r="27623" spans="1:3" x14ac:dyDescent="0.25">
      <c r="A27623" s="3" t="s">
        <v>27624</v>
      </c>
      <c r="B27623" s="4">
        <v>1</v>
      </c>
      <c r="C27623" s="5">
        <v>3</v>
      </c>
    </row>
    <row r="27624" spans="1:3" x14ac:dyDescent="0.25">
      <c r="A27624" s="3" t="s">
        <v>27625</v>
      </c>
      <c r="B27624" s="4">
        <v>1</v>
      </c>
      <c r="C27624" s="5">
        <v>1</v>
      </c>
    </row>
    <row r="27625" spans="1:3" x14ac:dyDescent="0.25">
      <c r="A27625" s="3" t="s">
        <v>27626</v>
      </c>
      <c r="B27625" s="4">
        <v>1</v>
      </c>
      <c r="C27625" s="5">
        <v>1</v>
      </c>
    </row>
    <row r="27626" spans="1:3" x14ac:dyDescent="0.25">
      <c r="A27626" s="3" t="s">
        <v>27627</v>
      </c>
      <c r="B27626" s="4">
        <v>1</v>
      </c>
      <c r="C27626" s="5">
        <v>1</v>
      </c>
    </row>
    <row r="27627" spans="1:3" x14ac:dyDescent="0.25">
      <c r="A27627" s="3" t="s">
        <v>27628</v>
      </c>
      <c r="B27627" s="4">
        <v>1</v>
      </c>
      <c r="C27627" s="5">
        <v>2</v>
      </c>
    </row>
    <row r="27628" spans="1:3" x14ac:dyDescent="0.25">
      <c r="A27628" s="3" t="s">
        <v>27629</v>
      </c>
      <c r="B27628" s="4">
        <v>1</v>
      </c>
      <c r="C27628" s="5">
        <v>5</v>
      </c>
    </row>
    <row r="27629" spans="1:3" x14ac:dyDescent="0.25">
      <c r="A27629" s="3" t="s">
        <v>27630</v>
      </c>
      <c r="B27629" s="4">
        <v>1</v>
      </c>
      <c r="C27629" s="5">
        <v>1</v>
      </c>
    </row>
    <row r="27630" spans="1:3" x14ac:dyDescent="0.25">
      <c r="A27630" s="3" t="s">
        <v>27631</v>
      </c>
      <c r="B27630" s="4">
        <v>1</v>
      </c>
      <c r="C27630" s="5">
        <v>4</v>
      </c>
    </row>
    <row r="27631" spans="1:3" x14ac:dyDescent="0.25">
      <c r="A27631" s="3" t="s">
        <v>27632</v>
      </c>
      <c r="B27631" s="4">
        <v>1</v>
      </c>
      <c r="C27631" s="5">
        <v>1</v>
      </c>
    </row>
    <row r="27632" spans="1:3" x14ac:dyDescent="0.25">
      <c r="A27632" s="3" t="s">
        <v>27633</v>
      </c>
      <c r="B27632" s="4">
        <v>1</v>
      </c>
      <c r="C27632" s="5">
        <v>4</v>
      </c>
    </row>
    <row r="27633" spans="1:3" x14ac:dyDescent="0.25">
      <c r="A27633" s="3" t="s">
        <v>27634</v>
      </c>
      <c r="B27633" s="4">
        <v>1</v>
      </c>
      <c r="C27633" s="5">
        <v>6</v>
      </c>
    </row>
    <row r="27634" spans="1:3" x14ac:dyDescent="0.25">
      <c r="A27634" s="3" t="s">
        <v>27635</v>
      </c>
      <c r="B27634" s="4">
        <v>1</v>
      </c>
      <c r="C27634" s="5">
        <v>1</v>
      </c>
    </row>
    <row r="27635" spans="1:3" x14ac:dyDescent="0.25">
      <c r="A27635" s="3" t="s">
        <v>27636</v>
      </c>
      <c r="B27635" s="4">
        <v>1</v>
      </c>
      <c r="C27635" s="5">
        <v>6</v>
      </c>
    </row>
    <row r="27636" spans="1:3" x14ac:dyDescent="0.25">
      <c r="A27636" s="3" t="s">
        <v>27637</v>
      </c>
      <c r="B27636" s="4">
        <v>1</v>
      </c>
      <c r="C27636" s="5">
        <v>5</v>
      </c>
    </row>
    <row r="27637" spans="1:3" x14ac:dyDescent="0.25">
      <c r="A27637" s="3" t="s">
        <v>27638</v>
      </c>
      <c r="B27637" s="4">
        <v>1</v>
      </c>
      <c r="C27637" s="5">
        <v>3</v>
      </c>
    </row>
    <row r="27638" spans="1:3" x14ac:dyDescent="0.25">
      <c r="A27638" s="3" t="s">
        <v>27639</v>
      </c>
      <c r="B27638" s="4">
        <v>1</v>
      </c>
      <c r="C27638" s="5">
        <v>3</v>
      </c>
    </row>
    <row r="27639" spans="1:3" x14ac:dyDescent="0.25">
      <c r="A27639" s="3" t="s">
        <v>27640</v>
      </c>
      <c r="B27639" s="4">
        <v>1</v>
      </c>
      <c r="C27639" s="5">
        <v>3</v>
      </c>
    </row>
    <row r="27640" spans="1:3" x14ac:dyDescent="0.25">
      <c r="A27640" s="3" t="s">
        <v>27641</v>
      </c>
      <c r="B27640" s="4">
        <v>1</v>
      </c>
      <c r="C27640" s="5">
        <v>1</v>
      </c>
    </row>
    <row r="27641" spans="1:3" x14ac:dyDescent="0.25">
      <c r="A27641" s="3" t="s">
        <v>27642</v>
      </c>
      <c r="B27641" s="4">
        <v>1</v>
      </c>
      <c r="C27641" s="5">
        <v>1</v>
      </c>
    </row>
    <row r="27642" spans="1:3" x14ac:dyDescent="0.25">
      <c r="A27642" s="3" t="s">
        <v>27643</v>
      </c>
      <c r="B27642" s="4">
        <v>1</v>
      </c>
      <c r="C27642" s="5">
        <v>3</v>
      </c>
    </row>
    <row r="27643" spans="1:3" x14ac:dyDescent="0.25">
      <c r="A27643" s="3" t="s">
        <v>27644</v>
      </c>
      <c r="B27643" s="4">
        <v>1</v>
      </c>
      <c r="C27643" s="5">
        <v>1</v>
      </c>
    </row>
    <row r="27644" spans="1:3" x14ac:dyDescent="0.25">
      <c r="A27644" s="3" t="s">
        <v>27645</v>
      </c>
      <c r="B27644" s="4">
        <v>1</v>
      </c>
      <c r="C27644" s="5">
        <v>1</v>
      </c>
    </row>
    <row r="27645" spans="1:3" x14ac:dyDescent="0.25">
      <c r="A27645" s="3" t="s">
        <v>27646</v>
      </c>
      <c r="B27645" s="4">
        <v>1</v>
      </c>
      <c r="C27645" s="5">
        <v>1</v>
      </c>
    </row>
    <row r="27646" spans="1:3" x14ac:dyDescent="0.25">
      <c r="A27646" s="3" t="s">
        <v>27647</v>
      </c>
      <c r="B27646" s="4">
        <v>1</v>
      </c>
      <c r="C27646" s="5">
        <v>2</v>
      </c>
    </row>
    <row r="27647" spans="1:3" x14ac:dyDescent="0.25">
      <c r="A27647" s="3" t="s">
        <v>27648</v>
      </c>
      <c r="B27647" s="4">
        <v>1</v>
      </c>
      <c r="C27647" s="5">
        <v>2</v>
      </c>
    </row>
    <row r="27648" spans="1:3" x14ac:dyDescent="0.25">
      <c r="A27648" s="3" t="s">
        <v>27649</v>
      </c>
      <c r="B27648" s="4">
        <v>1</v>
      </c>
      <c r="C27648" s="5">
        <v>3</v>
      </c>
    </row>
    <row r="27649" spans="1:3" x14ac:dyDescent="0.25">
      <c r="A27649" s="3" t="s">
        <v>27650</v>
      </c>
      <c r="B27649" s="4">
        <v>1</v>
      </c>
      <c r="C27649" s="5">
        <v>5</v>
      </c>
    </row>
    <row r="27650" spans="1:3" x14ac:dyDescent="0.25">
      <c r="A27650" s="3" t="s">
        <v>27651</v>
      </c>
      <c r="B27650" s="4">
        <v>1</v>
      </c>
      <c r="C27650" s="5">
        <v>1</v>
      </c>
    </row>
    <row r="27651" spans="1:3" x14ac:dyDescent="0.25">
      <c r="A27651" s="3" t="s">
        <v>27652</v>
      </c>
      <c r="B27651" s="4">
        <v>1</v>
      </c>
      <c r="C27651" s="5">
        <v>1</v>
      </c>
    </row>
    <row r="27652" spans="1:3" x14ac:dyDescent="0.25">
      <c r="A27652" s="3" t="s">
        <v>27653</v>
      </c>
      <c r="B27652" s="4">
        <v>1</v>
      </c>
      <c r="C27652" s="5">
        <v>1</v>
      </c>
    </row>
    <row r="27653" spans="1:3" x14ac:dyDescent="0.25">
      <c r="A27653" s="3" t="s">
        <v>27654</v>
      </c>
      <c r="B27653" s="4">
        <v>1</v>
      </c>
      <c r="C27653" s="5">
        <v>6</v>
      </c>
    </row>
    <row r="27654" spans="1:3" x14ac:dyDescent="0.25">
      <c r="A27654" s="3" t="s">
        <v>27655</v>
      </c>
      <c r="B27654" s="4">
        <v>1</v>
      </c>
      <c r="C27654" s="5">
        <v>1</v>
      </c>
    </row>
    <row r="27655" spans="1:3" x14ac:dyDescent="0.25">
      <c r="A27655" s="3" t="s">
        <v>27656</v>
      </c>
      <c r="B27655" s="4">
        <v>1</v>
      </c>
      <c r="C27655" s="5">
        <v>2</v>
      </c>
    </row>
    <row r="27656" spans="1:3" x14ac:dyDescent="0.25">
      <c r="A27656" s="3" t="s">
        <v>27657</v>
      </c>
      <c r="B27656" s="4">
        <v>1</v>
      </c>
      <c r="C27656" s="5">
        <v>2</v>
      </c>
    </row>
    <row r="27657" spans="1:3" x14ac:dyDescent="0.25">
      <c r="A27657" s="3" t="s">
        <v>27658</v>
      </c>
      <c r="B27657" s="4">
        <v>1</v>
      </c>
      <c r="C27657" s="5">
        <v>1</v>
      </c>
    </row>
    <row r="27658" spans="1:3" x14ac:dyDescent="0.25">
      <c r="A27658" s="3" t="s">
        <v>27659</v>
      </c>
      <c r="B27658" s="4">
        <v>1</v>
      </c>
      <c r="C27658" s="5">
        <v>4</v>
      </c>
    </row>
    <row r="27659" spans="1:3" x14ac:dyDescent="0.25">
      <c r="A27659" s="3" t="s">
        <v>27660</v>
      </c>
      <c r="B27659" s="4">
        <v>1</v>
      </c>
      <c r="C27659" s="5">
        <v>2</v>
      </c>
    </row>
    <row r="27660" spans="1:3" x14ac:dyDescent="0.25">
      <c r="A27660" s="3" t="s">
        <v>27661</v>
      </c>
      <c r="B27660" s="4">
        <v>1</v>
      </c>
      <c r="C27660" s="5">
        <v>1</v>
      </c>
    </row>
    <row r="27661" spans="1:3" x14ac:dyDescent="0.25">
      <c r="A27661" s="3" t="s">
        <v>27662</v>
      </c>
      <c r="B27661" s="4">
        <v>1</v>
      </c>
      <c r="C27661" s="5">
        <v>1</v>
      </c>
    </row>
    <row r="27662" spans="1:3" x14ac:dyDescent="0.25">
      <c r="A27662" s="3" t="s">
        <v>27663</v>
      </c>
      <c r="B27662" s="4">
        <v>1</v>
      </c>
      <c r="C27662" s="5">
        <v>1</v>
      </c>
    </row>
    <row r="27663" spans="1:3" x14ac:dyDescent="0.25">
      <c r="A27663" s="3" t="s">
        <v>27664</v>
      </c>
      <c r="B27663" s="4">
        <v>1</v>
      </c>
      <c r="C27663" s="5">
        <v>1</v>
      </c>
    </row>
    <row r="27664" spans="1:3" x14ac:dyDescent="0.25">
      <c r="A27664" s="3" t="s">
        <v>27665</v>
      </c>
      <c r="B27664" s="4">
        <v>1</v>
      </c>
      <c r="C27664" s="5">
        <v>5</v>
      </c>
    </row>
    <row r="27665" spans="1:3" x14ac:dyDescent="0.25">
      <c r="A27665" s="3" t="s">
        <v>27666</v>
      </c>
      <c r="B27665" s="4">
        <v>1</v>
      </c>
      <c r="C27665" s="5">
        <v>1</v>
      </c>
    </row>
    <row r="27666" spans="1:3" x14ac:dyDescent="0.25">
      <c r="A27666" s="3" t="s">
        <v>27667</v>
      </c>
      <c r="B27666" s="4">
        <v>1</v>
      </c>
      <c r="C27666" s="5">
        <v>2</v>
      </c>
    </row>
    <row r="27667" spans="1:3" x14ac:dyDescent="0.25">
      <c r="A27667" s="3" t="s">
        <v>27668</v>
      </c>
      <c r="B27667" s="4">
        <v>1</v>
      </c>
      <c r="C27667" s="5">
        <v>2</v>
      </c>
    </row>
    <row r="27668" spans="1:3" x14ac:dyDescent="0.25">
      <c r="A27668" s="3" t="s">
        <v>27669</v>
      </c>
      <c r="B27668" s="4">
        <v>1</v>
      </c>
      <c r="C27668" s="5">
        <v>5</v>
      </c>
    </row>
    <row r="27669" spans="1:3" x14ac:dyDescent="0.25">
      <c r="A27669" s="3" t="s">
        <v>27670</v>
      </c>
      <c r="B27669" s="4">
        <v>1</v>
      </c>
      <c r="C27669" s="5">
        <v>1</v>
      </c>
    </row>
    <row r="27670" spans="1:3" x14ac:dyDescent="0.25">
      <c r="A27670" s="3" t="s">
        <v>27671</v>
      </c>
      <c r="B27670" s="4">
        <v>1</v>
      </c>
      <c r="C27670" s="5">
        <v>1</v>
      </c>
    </row>
    <row r="27671" spans="1:3" x14ac:dyDescent="0.25">
      <c r="A27671" s="3" t="s">
        <v>27672</v>
      </c>
      <c r="B27671" s="4">
        <v>1</v>
      </c>
      <c r="C27671" s="5">
        <v>1</v>
      </c>
    </row>
    <row r="27672" spans="1:3" x14ac:dyDescent="0.25">
      <c r="A27672" s="3" t="s">
        <v>27673</v>
      </c>
      <c r="B27672" s="4">
        <v>1</v>
      </c>
      <c r="C27672" s="5">
        <v>1</v>
      </c>
    </row>
    <row r="27673" spans="1:3" x14ac:dyDescent="0.25">
      <c r="A27673" s="3" t="s">
        <v>27674</v>
      </c>
      <c r="B27673" s="4">
        <v>1</v>
      </c>
      <c r="C27673" s="5">
        <v>1</v>
      </c>
    </row>
    <row r="27674" spans="1:3" x14ac:dyDescent="0.25">
      <c r="A27674" s="3" t="s">
        <v>27675</v>
      </c>
      <c r="B27674" s="4">
        <v>1</v>
      </c>
      <c r="C27674" s="5">
        <v>1</v>
      </c>
    </row>
    <row r="27675" spans="1:3" x14ac:dyDescent="0.25">
      <c r="A27675" s="3" t="s">
        <v>27676</v>
      </c>
      <c r="B27675" s="4">
        <v>1</v>
      </c>
      <c r="C27675" s="5">
        <v>1</v>
      </c>
    </row>
    <row r="27676" spans="1:3" x14ac:dyDescent="0.25">
      <c r="A27676" s="3" t="s">
        <v>27677</v>
      </c>
      <c r="B27676" s="4">
        <v>1</v>
      </c>
      <c r="C27676" s="5">
        <v>4</v>
      </c>
    </row>
    <row r="27677" spans="1:3" x14ac:dyDescent="0.25">
      <c r="A27677" s="3" t="s">
        <v>27678</v>
      </c>
      <c r="B27677" s="4">
        <v>1</v>
      </c>
      <c r="C27677" s="5">
        <v>1</v>
      </c>
    </row>
    <row r="27678" spans="1:3" x14ac:dyDescent="0.25">
      <c r="A27678" s="3" t="s">
        <v>27679</v>
      </c>
      <c r="B27678" s="4">
        <v>1</v>
      </c>
      <c r="C27678" s="5">
        <v>11</v>
      </c>
    </row>
    <row r="27679" spans="1:3" x14ac:dyDescent="0.25">
      <c r="A27679" s="3" t="s">
        <v>27680</v>
      </c>
      <c r="B27679" s="4">
        <v>1</v>
      </c>
      <c r="C27679" s="5">
        <v>2</v>
      </c>
    </row>
    <row r="27680" spans="1:3" x14ac:dyDescent="0.25">
      <c r="A27680" s="3" t="s">
        <v>27681</v>
      </c>
      <c r="B27680" s="4">
        <v>1</v>
      </c>
      <c r="C27680" s="5">
        <v>1</v>
      </c>
    </row>
    <row r="27681" spans="1:3" x14ac:dyDescent="0.25">
      <c r="A27681" s="3" t="s">
        <v>27682</v>
      </c>
      <c r="B27681" s="4">
        <v>1</v>
      </c>
      <c r="C27681" s="5">
        <v>1</v>
      </c>
    </row>
    <row r="27682" spans="1:3" x14ac:dyDescent="0.25">
      <c r="A27682" s="3" t="s">
        <v>27683</v>
      </c>
      <c r="B27682" s="4">
        <v>1</v>
      </c>
      <c r="C27682" s="5">
        <v>3</v>
      </c>
    </row>
    <row r="27683" spans="1:3" x14ac:dyDescent="0.25">
      <c r="A27683" s="3" t="s">
        <v>27684</v>
      </c>
      <c r="B27683" s="4">
        <v>1</v>
      </c>
      <c r="C27683" s="5">
        <v>1</v>
      </c>
    </row>
    <row r="27684" spans="1:3" x14ac:dyDescent="0.25">
      <c r="A27684" s="3" t="s">
        <v>27685</v>
      </c>
      <c r="B27684" s="4">
        <v>1</v>
      </c>
      <c r="C27684" s="5">
        <v>2</v>
      </c>
    </row>
    <row r="27685" spans="1:3" x14ac:dyDescent="0.25">
      <c r="A27685" s="3" t="s">
        <v>27686</v>
      </c>
      <c r="B27685" s="4">
        <v>1</v>
      </c>
      <c r="C27685" s="5">
        <v>1</v>
      </c>
    </row>
    <row r="27686" spans="1:3" x14ac:dyDescent="0.25">
      <c r="A27686" s="3" t="s">
        <v>27687</v>
      </c>
      <c r="B27686" s="4">
        <v>1</v>
      </c>
      <c r="C27686" s="5">
        <v>9</v>
      </c>
    </row>
    <row r="27687" spans="1:3" x14ac:dyDescent="0.25">
      <c r="A27687" s="3" t="s">
        <v>27688</v>
      </c>
      <c r="B27687" s="4">
        <v>1</v>
      </c>
      <c r="C27687" s="5">
        <v>1</v>
      </c>
    </row>
    <row r="27688" spans="1:3" x14ac:dyDescent="0.25">
      <c r="A27688" s="3" t="s">
        <v>27689</v>
      </c>
      <c r="B27688" s="4">
        <v>1</v>
      </c>
      <c r="C27688" s="5">
        <v>1</v>
      </c>
    </row>
    <row r="27689" spans="1:3" x14ac:dyDescent="0.25">
      <c r="A27689" s="3" t="s">
        <v>27690</v>
      </c>
      <c r="B27689" s="4">
        <v>1</v>
      </c>
      <c r="C27689" s="5">
        <v>6</v>
      </c>
    </row>
    <row r="27690" spans="1:3" x14ac:dyDescent="0.25">
      <c r="A27690" s="3" t="s">
        <v>27691</v>
      </c>
      <c r="B27690" s="4">
        <v>1</v>
      </c>
      <c r="C27690" s="5">
        <v>1</v>
      </c>
    </row>
    <row r="27691" spans="1:3" x14ac:dyDescent="0.25">
      <c r="A27691" s="3" t="s">
        <v>27692</v>
      </c>
      <c r="B27691" s="4">
        <v>1</v>
      </c>
      <c r="C27691" s="5">
        <v>2</v>
      </c>
    </row>
    <row r="27692" spans="1:3" x14ac:dyDescent="0.25">
      <c r="A27692" s="3" t="s">
        <v>27693</v>
      </c>
      <c r="B27692" s="4">
        <v>1</v>
      </c>
      <c r="C27692" s="5">
        <v>2</v>
      </c>
    </row>
    <row r="27693" spans="1:3" x14ac:dyDescent="0.25">
      <c r="A27693" s="3" t="s">
        <v>27694</v>
      </c>
      <c r="B27693" s="4">
        <v>1</v>
      </c>
      <c r="C27693" s="5">
        <v>2</v>
      </c>
    </row>
    <row r="27694" spans="1:3" x14ac:dyDescent="0.25">
      <c r="A27694" s="3" t="s">
        <v>27695</v>
      </c>
      <c r="B27694" s="4">
        <v>1</v>
      </c>
      <c r="C27694" s="5">
        <v>4</v>
      </c>
    </row>
    <row r="27695" spans="1:3" x14ac:dyDescent="0.25">
      <c r="A27695" s="3" t="s">
        <v>27696</v>
      </c>
      <c r="B27695" s="4">
        <v>1</v>
      </c>
      <c r="C27695" s="5">
        <v>1</v>
      </c>
    </row>
    <row r="27696" spans="1:3" x14ac:dyDescent="0.25">
      <c r="A27696" s="3" t="s">
        <v>27697</v>
      </c>
      <c r="B27696" s="4">
        <v>1</v>
      </c>
      <c r="C27696" s="5">
        <v>2</v>
      </c>
    </row>
    <row r="27697" spans="1:3" x14ac:dyDescent="0.25">
      <c r="A27697" s="3" t="s">
        <v>27698</v>
      </c>
      <c r="B27697" s="4">
        <v>1</v>
      </c>
      <c r="C27697" s="5">
        <v>1</v>
      </c>
    </row>
    <row r="27698" spans="1:3" x14ac:dyDescent="0.25">
      <c r="A27698" s="3" t="s">
        <v>27699</v>
      </c>
      <c r="B27698" s="4">
        <v>1</v>
      </c>
      <c r="C27698" s="5">
        <v>3</v>
      </c>
    </row>
    <row r="27699" spans="1:3" x14ac:dyDescent="0.25">
      <c r="A27699" s="3" t="s">
        <v>27700</v>
      </c>
      <c r="B27699" s="4">
        <v>1</v>
      </c>
      <c r="C27699" s="5">
        <v>1</v>
      </c>
    </row>
    <row r="27700" spans="1:3" x14ac:dyDescent="0.25">
      <c r="A27700" s="3" t="s">
        <v>27701</v>
      </c>
      <c r="B27700" s="4">
        <v>1</v>
      </c>
      <c r="C27700" s="5">
        <v>2</v>
      </c>
    </row>
    <row r="27701" spans="1:3" x14ac:dyDescent="0.25">
      <c r="A27701" s="3" t="s">
        <v>27702</v>
      </c>
      <c r="B27701" s="4">
        <v>1</v>
      </c>
      <c r="C27701" s="5">
        <v>1</v>
      </c>
    </row>
    <row r="27702" spans="1:3" x14ac:dyDescent="0.25">
      <c r="A27702" s="3" t="s">
        <v>27703</v>
      </c>
      <c r="B27702" s="4">
        <v>1</v>
      </c>
      <c r="C27702" s="5">
        <v>1</v>
      </c>
    </row>
    <row r="27703" spans="1:3" x14ac:dyDescent="0.25">
      <c r="A27703" s="3" t="s">
        <v>27704</v>
      </c>
      <c r="B27703" s="4">
        <v>1</v>
      </c>
      <c r="C27703" s="5">
        <v>1</v>
      </c>
    </row>
    <row r="27704" spans="1:3" x14ac:dyDescent="0.25">
      <c r="A27704" s="3" t="s">
        <v>27705</v>
      </c>
      <c r="B27704" s="4">
        <v>1</v>
      </c>
      <c r="C27704" s="5">
        <v>3</v>
      </c>
    </row>
    <row r="27705" spans="1:3" x14ac:dyDescent="0.25">
      <c r="A27705" s="3" t="s">
        <v>27706</v>
      </c>
      <c r="B27705" s="4">
        <v>1</v>
      </c>
      <c r="C27705" s="5">
        <v>1</v>
      </c>
    </row>
    <row r="27706" spans="1:3" x14ac:dyDescent="0.25">
      <c r="A27706" s="3" t="s">
        <v>27707</v>
      </c>
      <c r="B27706" s="4">
        <v>1</v>
      </c>
      <c r="C27706" s="5">
        <v>2</v>
      </c>
    </row>
    <row r="27707" spans="1:3" x14ac:dyDescent="0.25">
      <c r="A27707" s="3" t="s">
        <v>27708</v>
      </c>
      <c r="B27707" s="4">
        <v>1</v>
      </c>
      <c r="C27707" s="5">
        <v>3</v>
      </c>
    </row>
    <row r="27708" spans="1:3" x14ac:dyDescent="0.25">
      <c r="A27708" s="3" t="s">
        <v>27709</v>
      </c>
      <c r="B27708" s="4">
        <v>1</v>
      </c>
      <c r="C27708" s="5">
        <v>4</v>
      </c>
    </row>
    <row r="27709" spans="1:3" x14ac:dyDescent="0.25">
      <c r="A27709" s="3" t="s">
        <v>27710</v>
      </c>
      <c r="B27709" s="4">
        <v>1</v>
      </c>
      <c r="C27709" s="5">
        <v>1</v>
      </c>
    </row>
    <row r="27710" spans="1:3" x14ac:dyDescent="0.25">
      <c r="A27710" s="3" t="s">
        <v>27711</v>
      </c>
      <c r="B27710" s="4">
        <v>1</v>
      </c>
      <c r="C27710" s="5">
        <v>1</v>
      </c>
    </row>
    <row r="27711" spans="1:3" x14ac:dyDescent="0.25">
      <c r="A27711" s="3" t="s">
        <v>27712</v>
      </c>
      <c r="B27711" s="4">
        <v>1</v>
      </c>
      <c r="C27711" s="5">
        <v>5</v>
      </c>
    </row>
    <row r="27712" spans="1:3" x14ac:dyDescent="0.25">
      <c r="A27712" s="3" t="s">
        <v>27713</v>
      </c>
      <c r="B27712" s="4">
        <v>1</v>
      </c>
      <c r="C27712" s="5">
        <v>1</v>
      </c>
    </row>
    <row r="27713" spans="1:3" x14ac:dyDescent="0.25">
      <c r="A27713" s="3" t="s">
        <v>27714</v>
      </c>
      <c r="B27713" s="4">
        <v>1</v>
      </c>
      <c r="C27713" s="5">
        <v>2</v>
      </c>
    </row>
    <row r="27714" spans="1:3" x14ac:dyDescent="0.25">
      <c r="A27714" s="3" t="s">
        <v>27715</v>
      </c>
      <c r="B27714" s="4">
        <v>1</v>
      </c>
      <c r="C27714" s="5">
        <v>4</v>
      </c>
    </row>
    <row r="27715" spans="1:3" x14ac:dyDescent="0.25">
      <c r="A27715" s="3" t="s">
        <v>27716</v>
      </c>
      <c r="B27715" s="4">
        <v>1</v>
      </c>
      <c r="C27715" s="5">
        <v>1</v>
      </c>
    </row>
    <row r="27716" spans="1:3" x14ac:dyDescent="0.25">
      <c r="A27716" s="3" t="s">
        <v>27717</v>
      </c>
      <c r="B27716" s="4">
        <v>1</v>
      </c>
      <c r="C27716" s="5">
        <v>3</v>
      </c>
    </row>
    <row r="27717" spans="1:3" x14ac:dyDescent="0.25">
      <c r="A27717" s="3" t="s">
        <v>27718</v>
      </c>
      <c r="B27717" s="4">
        <v>1</v>
      </c>
      <c r="C27717" s="5">
        <v>1</v>
      </c>
    </row>
    <row r="27718" spans="1:3" x14ac:dyDescent="0.25">
      <c r="A27718" s="3" t="s">
        <v>27719</v>
      </c>
      <c r="B27718" s="4">
        <v>1</v>
      </c>
      <c r="C27718" s="5">
        <v>10</v>
      </c>
    </row>
    <row r="27719" spans="1:3" x14ac:dyDescent="0.25">
      <c r="A27719" s="3" t="s">
        <v>27720</v>
      </c>
      <c r="B27719" s="4">
        <v>1</v>
      </c>
      <c r="C27719" s="5">
        <v>3</v>
      </c>
    </row>
    <row r="27720" spans="1:3" x14ac:dyDescent="0.25">
      <c r="A27720" s="3" t="s">
        <v>27721</v>
      </c>
      <c r="B27720" s="4">
        <v>1</v>
      </c>
      <c r="C27720" s="5">
        <v>1</v>
      </c>
    </row>
    <row r="27721" spans="1:3" x14ac:dyDescent="0.25">
      <c r="A27721" s="3" t="s">
        <v>27722</v>
      </c>
      <c r="B27721" s="4">
        <v>1</v>
      </c>
      <c r="C27721" s="5">
        <v>2</v>
      </c>
    </row>
    <row r="27722" spans="1:3" x14ac:dyDescent="0.25">
      <c r="A27722" s="3" t="s">
        <v>27723</v>
      </c>
      <c r="B27722" s="4">
        <v>1</v>
      </c>
      <c r="C27722" s="5">
        <v>2</v>
      </c>
    </row>
    <row r="27723" spans="1:3" x14ac:dyDescent="0.25">
      <c r="A27723" s="3" t="s">
        <v>27724</v>
      </c>
      <c r="B27723" s="4">
        <v>1</v>
      </c>
      <c r="C27723" s="5">
        <v>1</v>
      </c>
    </row>
    <row r="27724" spans="1:3" x14ac:dyDescent="0.25">
      <c r="A27724" s="3" t="s">
        <v>27725</v>
      </c>
      <c r="B27724" s="4">
        <v>1</v>
      </c>
      <c r="C27724" s="5">
        <v>1</v>
      </c>
    </row>
    <row r="27725" spans="1:3" x14ac:dyDescent="0.25">
      <c r="A27725" s="3" t="s">
        <v>27726</v>
      </c>
      <c r="B27725" s="4">
        <v>1</v>
      </c>
      <c r="C27725" s="5">
        <v>6</v>
      </c>
    </row>
    <row r="27726" spans="1:3" x14ac:dyDescent="0.25">
      <c r="A27726" s="3" t="s">
        <v>27727</v>
      </c>
      <c r="B27726" s="4">
        <v>1</v>
      </c>
      <c r="C27726" s="5">
        <v>2</v>
      </c>
    </row>
    <row r="27727" spans="1:3" x14ac:dyDescent="0.25">
      <c r="A27727" s="3" t="s">
        <v>27728</v>
      </c>
      <c r="B27727" s="4">
        <v>1</v>
      </c>
      <c r="C27727" s="5">
        <v>1</v>
      </c>
    </row>
    <row r="27728" spans="1:3" x14ac:dyDescent="0.25">
      <c r="A27728" s="3" t="s">
        <v>27729</v>
      </c>
      <c r="B27728" s="4">
        <v>1</v>
      </c>
      <c r="C27728" s="5">
        <v>6</v>
      </c>
    </row>
    <row r="27729" spans="1:3" x14ac:dyDescent="0.25">
      <c r="A27729" s="3" t="s">
        <v>27730</v>
      </c>
      <c r="B27729" s="4">
        <v>1</v>
      </c>
      <c r="C27729" s="5">
        <v>3</v>
      </c>
    </row>
    <row r="27730" spans="1:3" x14ac:dyDescent="0.25">
      <c r="A27730" s="3" t="s">
        <v>27731</v>
      </c>
      <c r="B27730" s="4">
        <v>1</v>
      </c>
      <c r="C27730" s="5">
        <v>6</v>
      </c>
    </row>
    <row r="27731" spans="1:3" x14ac:dyDescent="0.25">
      <c r="A27731" s="3" t="s">
        <v>27732</v>
      </c>
      <c r="B27731" s="4">
        <v>1</v>
      </c>
      <c r="C27731" s="5">
        <v>2</v>
      </c>
    </row>
    <row r="27732" spans="1:3" x14ac:dyDescent="0.25">
      <c r="A27732" s="3" t="s">
        <v>27733</v>
      </c>
      <c r="B27732" s="4">
        <v>1</v>
      </c>
      <c r="C27732" s="5">
        <v>2</v>
      </c>
    </row>
    <row r="27733" spans="1:3" x14ac:dyDescent="0.25">
      <c r="A27733" s="3" t="s">
        <v>27734</v>
      </c>
      <c r="B27733" s="4">
        <v>1</v>
      </c>
      <c r="C27733" s="5">
        <v>1</v>
      </c>
    </row>
    <row r="27734" spans="1:3" x14ac:dyDescent="0.25">
      <c r="A27734" s="3" t="s">
        <v>27735</v>
      </c>
      <c r="B27734" s="4">
        <v>1</v>
      </c>
      <c r="C27734" s="5">
        <v>1</v>
      </c>
    </row>
    <row r="27735" spans="1:3" x14ac:dyDescent="0.25">
      <c r="A27735" s="3" t="s">
        <v>27736</v>
      </c>
      <c r="B27735" s="4">
        <v>1</v>
      </c>
      <c r="C27735" s="5">
        <v>1</v>
      </c>
    </row>
    <row r="27736" spans="1:3" x14ac:dyDescent="0.25">
      <c r="A27736" s="3" t="s">
        <v>27737</v>
      </c>
      <c r="B27736" s="4">
        <v>1</v>
      </c>
      <c r="C27736" s="5">
        <v>1</v>
      </c>
    </row>
    <row r="27737" spans="1:3" x14ac:dyDescent="0.25">
      <c r="A27737" s="3" t="s">
        <v>27738</v>
      </c>
      <c r="B27737" s="4">
        <v>1</v>
      </c>
      <c r="C27737" s="5">
        <v>1</v>
      </c>
    </row>
    <row r="27738" spans="1:3" x14ac:dyDescent="0.25">
      <c r="A27738" s="3" t="s">
        <v>27739</v>
      </c>
      <c r="B27738" s="4">
        <v>1</v>
      </c>
      <c r="C27738" s="5">
        <v>2</v>
      </c>
    </row>
    <row r="27739" spans="1:3" x14ac:dyDescent="0.25">
      <c r="A27739" s="3" t="s">
        <v>27740</v>
      </c>
      <c r="B27739" s="4">
        <v>1</v>
      </c>
      <c r="C27739" s="5">
        <v>1</v>
      </c>
    </row>
    <row r="27740" spans="1:3" x14ac:dyDescent="0.25">
      <c r="A27740" s="3" t="s">
        <v>27741</v>
      </c>
      <c r="B27740" s="4">
        <v>1</v>
      </c>
      <c r="C27740" s="5">
        <v>3</v>
      </c>
    </row>
    <row r="27741" spans="1:3" x14ac:dyDescent="0.25">
      <c r="A27741" s="3" t="s">
        <v>27742</v>
      </c>
      <c r="B27741" s="4">
        <v>1</v>
      </c>
      <c r="C27741" s="5">
        <v>1</v>
      </c>
    </row>
    <row r="27742" spans="1:3" x14ac:dyDescent="0.25">
      <c r="A27742" s="3" t="s">
        <v>27743</v>
      </c>
      <c r="B27742" s="4">
        <v>1</v>
      </c>
      <c r="C27742" s="5">
        <v>1</v>
      </c>
    </row>
    <row r="27743" spans="1:3" x14ac:dyDescent="0.25">
      <c r="A27743" s="3" t="s">
        <v>27744</v>
      </c>
      <c r="B27743" s="4">
        <v>1</v>
      </c>
      <c r="C27743" s="5">
        <v>2</v>
      </c>
    </row>
    <row r="27744" spans="1:3" x14ac:dyDescent="0.25">
      <c r="A27744" s="3" t="s">
        <v>27745</v>
      </c>
      <c r="B27744" s="4">
        <v>1</v>
      </c>
      <c r="C27744" s="5">
        <v>1</v>
      </c>
    </row>
    <row r="27745" spans="1:3" x14ac:dyDescent="0.25">
      <c r="A27745" s="3" t="s">
        <v>27746</v>
      </c>
      <c r="B27745" s="4">
        <v>1</v>
      </c>
      <c r="C27745" s="5">
        <v>5</v>
      </c>
    </row>
    <row r="27746" spans="1:3" x14ac:dyDescent="0.25">
      <c r="A27746" s="3" t="s">
        <v>27747</v>
      </c>
      <c r="B27746" s="4">
        <v>1</v>
      </c>
      <c r="C27746" s="5">
        <v>1</v>
      </c>
    </row>
    <row r="27747" spans="1:3" x14ac:dyDescent="0.25">
      <c r="A27747" s="3" t="s">
        <v>27748</v>
      </c>
      <c r="B27747" s="4">
        <v>1</v>
      </c>
      <c r="C27747" s="5">
        <v>4</v>
      </c>
    </row>
    <row r="27748" spans="1:3" x14ac:dyDescent="0.25">
      <c r="A27748" s="3" t="s">
        <v>27749</v>
      </c>
      <c r="B27748" s="4">
        <v>1</v>
      </c>
      <c r="C27748" s="5">
        <v>1</v>
      </c>
    </row>
    <row r="27749" spans="1:3" x14ac:dyDescent="0.25">
      <c r="A27749" s="3" t="s">
        <v>27750</v>
      </c>
      <c r="B27749" s="4">
        <v>1</v>
      </c>
      <c r="C27749" s="5">
        <v>3</v>
      </c>
    </row>
    <row r="27750" spans="1:3" x14ac:dyDescent="0.25">
      <c r="A27750" s="3" t="s">
        <v>27751</v>
      </c>
      <c r="B27750" s="4">
        <v>1</v>
      </c>
      <c r="C27750" s="5">
        <v>1</v>
      </c>
    </row>
    <row r="27751" spans="1:3" x14ac:dyDescent="0.25">
      <c r="A27751" s="3" t="s">
        <v>27752</v>
      </c>
      <c r="B27751" s="4">
        <v>1</v>
      </c>
      <c r="C27751" s="5">
        <v>4</v>
      </c>
    </row>
    <row r="27752" spans="1:3" x14ac:dyDescent="0.25">
      <c r="A27752" s="3" t="s">
        <v>27753</v>
      </c>
      <c r="B27752" s="4">
        <v>1</v>
      </c>
      <c r="C27752" s="5">
        <v>1</v>
      </c>
    </row>
    <row r="27753" spans="1:3" x14ac:dyDescent="0.25">
      <c r="A27753" s="3" t="s">
        <v>27754</v>
      </c>
      <c r="B27753" s="4">
        <v>1</v>
      </c>
      <c r="C27753" s="5">
        <v>3</v>
      </c>
    </row>
    <row r="27754" spans="1:3" x14ac:dyDescent="0.25">
      <c r="A27754" s="3" t="s">
        <v>27755</v>
      </c>
      <c r="B27754" s="4">
        <v>1</v>
      </c>
      <c r="C27754" s="5">
        <v>1</v>
      </c>
    </row>
    <row r="27755" spans="1:3" x14ac:dyDescent="0.25">
      <c r="A27755" s="3" t="s">
        <v>27756</v>
      </c>
      <c r="B27755" s="4">
        <v>1</v>
      </c>
      <c r="C27755" s="5">
        <v>1</v>
      </c>
    </row>
    <row r="27756" spans="1:3" x14ac:dyDescent="0.25">
      <c r="A27756" s="3" t="s">
        <v>27757</v>
      </c>
      <c r="B27756" s="4">
        <v>1</v>
      </c>
      <c r="C27756" s="5">
        <v>1</v>
      </c>
    </row>
    <row r="27757" spans="1:3" x14ac:dyDescent="0.25">
      <c r="A27757" s="3" t="s">
        <v>27758</v>
      </c>
      <c r="B27757" s="4">
        <v>1</v>
      </c>
      <c r="C27757" s="5">
        <v>2</v>
      </c>
    </row>
    <row r="27758" spans="1:3" x14ac:dyDescent="0.25">
      <c r="A27758" s="3" t="s">
        <v>27759</v>
      </c>
      <c r="B27758" s="4">
        <v>1</v>
      </c>
      <c r="C27758" s="5">
        <v>6</v>
      </c>
    </row>
    <row r="27759" spans="1:3" x14ac:dyDescent="0.25">
      <c r="A27759" s="3" t="s">
        <v>27760</v>
      </c>
      <c r="B27759" s="4">
        <v>1</v>
      </c>
      <c r="C27759" s="5">
        <v>2</v>
      </c>
    </row>
    <row r="27760" spans="1:3" x14ac:dyDescent="0.25">
      <c r="A27760" s="3" t="s">
        <v>27761</v>
      </c>
      <c r="B27760" s="4">
        <v>1</v>
      </c>
      <c r="C27760" s="5">
        <v>1</v>
      </c>
    </row>
    <row r="27761" spans="1:3" x14ac:dyDescent="0.25">
      <c r="A27761" s="3" t="s">
        <v>27762</v>
      </c>
      <c r="B27761" s="4">
        <v>1</v>
      </c>
      <c r="C27761" s="5">
        <v>2</v>
      </c>
    </row>
    <row r="27762" spans="1:3" x14ac:dyDescent="0.25">
      <c r="A27762" s="3" t="s">
        <v>27763</v>
      </c>
      <c r="B27762" s="4">
        <v>1</v>
      </c>
      <c r="C27762" s="5">
        <v>6</v>
      </c>
    </row>
    <row r="27763" spans="1:3" x14ac:dyDescent="0.25">
      <c r="A27763" s="3" t="s">
        <v>27764</v>
      </c>
      <c r="B27763" s="4">
        <v>1</v>
      </c>
      <c r="C27763" s="5">
        <v>1</v>
      </c>
    </row>
    <row r="27764" spans="1:3" x14ac:dyDescent="0.25">
      <c r="A27764" s="3" t="s">
        <v>27765</v>
      </c>
      <c r="B27764" s="4">
        <v>1</v>
      </c>
      <c r="C27764" s="5">
        <v>1</v>
      </c>
    </row>
    <row r="27765" spans="1:3" x14ac:dyDescent="0.25">
      <c r="A27765" s="3" t="s">
        <v>27766</v>
      </c>
      <c r="B27765" s="4">
        <v>1</v>
      </c>
      <c r="C27765" s="5">
        <v>1</v>
      </c>
    </row>
    <row r="27766" spans="1:3" x14ac:dyDescent="0.25">
      <c r="A27766" s="3" t="s">
        <v>27767</v>
      </c>
      <c r="B27766" s="4">
        <v>1</v>
      </c>
      <c r="C27766" s="5">
        <v>2</v>
      </c>
    </row>
    <row r="27767" spans="1:3" x14ac:dyDescent="0.25">
      <c r="A27767" s="3" t="s">
        <v>27768</v>
      </c>
      <c r="B27767" s="4">
        <v>1</v>
      </c>
      <c r="C27767" s="5">
        <v>4</v>
      </c>
    </row>
    <row r="27768" spans="1:3" x14ac:dyDescent="0.25">
      <c r="A27768" s="3" t="s">
        <v>27769</v>
      </c>
      <c r="B27768" s="4">
        <v>1</v>
      </c>
      <c r="C27768" s="5">
        <v>3</v>
      </c>
    </row>
    <row r="27769" spans="1:3" x14ac:dyDescent="0.25">
      <c r="A27769" s="3" t="s">
        <v>27770</v>
      </c>
      <c r="B27769" s="4">
        <v>1</v>
      </c>
      <c r="C27769" s="5">
        <v>2</v>
      </c>
    </row>
    <row r="27770" spans="1:3" x14ac:dyDescent="0.25">
      <c r="A27770" s="3" t="s">
        <v>27771</v>
      </c>
      <c r="B27770" s="4">
        <v>1</v>
      </c>
      <c r="C27770" s="5">
        <v>1</v>
      </c>
    </row>
    <row r="27771" spans="1:3" x14ac:dyDescent="0.25">
      <c r="A27771" s="3" t="s">
        <v>27772</v>
      </c>
      <c r="B27771" s="4">
        <v>1</v>
      </c>
      <c r="C27771" s="5">
        <v>1</v>
      </c>
    </row>
    <row r="27772" spans="1:3" x14ac:dyDescent="0.25">
      <c r="A27772" s="3" t="s">
        <v>27773</v>
      </c>
      <c r="B27772" s="4">
        <v>1</v>
      </c>
      <c r="C27772" s="5">
        <v>5</v>
      </c>
    </row>
    <row r="27773" spans="1:3" x14ac:dyDescent="0.25">
      <c r="A27773" s="3" t="s">
        <v>27774</v>
      </c>
      <c r="B27773" s="4">
        <v>1</v>
      </c>
      <c r="C27773" s="5">
        <v>5</v>
      </c>
    </row>
    <row r="27774" spans="1:3" x14ac:dyDescent="0.25">
      <c r="A27774" s="3" t="s">
        <v>27775</v>
      </c>
      <c r="B27774" s="4">
        <v>1</v>
      </c>
      <c r="C27774" s="5">
        <v>1</v>
      </c>
    </row>
    <row r="27775" spans="1:3" x14ac:dyDescent="0.25">
      <c r="A27775" s="3" t="s">
        <v>27776</v>
      </c>
      <c r="B27775" s="4">
        <v>1</v>
      </c>
      <c r="C27775" s="5">
        <v>1</v>
      </c>
    </row>
    <row r="27776" spans="1:3" x14ac:dyDescent="0.25">
      <c r="A27776" s="3" t="s">
        <v>27777</v>
      </c>
      <c r="B27776" s="4">
        <v>1</v>
      </c>
      <c r="C27776" s="5">
        <v>1</v>
      </c>
    </row>
    <row r="27777" spans="1:3" x14ac:dyDescent="0.25">
      <c r="A27777" s="3" t="s">
        <v>27778</v>
      </c>
      <c r="B27777" s="4">
        <v>1</v>
      </c>
      <c r="C27777" s="5">
        <v>2</v>
      </c>
    </row>
    <row r="27778" spans="1:3" x14ac:dyDescent="0.25">
      <c r="A27778" s="3" t="s">
        <v>27779</v>
      </c>
      <c r="B27778" s="4">
        <v>1</v>
      </c>
      <c r="C27778" s="5">
        <v>1</v>
      </c>
    </row>
    <row r="27779" spans="1:3" x14ac:dyDescent="0.25">
      <c r="A27779" s="3" t="s">
        <v>27780</v>
      </c>
      <c r="B27779" s="4">
        <v>1</v>
      </c>
      <c r="C27779" s="5">
        <v>3</v>
      </c>
    </row>
    <row r="27780" spans="1:3" x14ac:dyDescent="0.25">
      <c r="A27780" s="3" t="s">
        <v>27781</v>
      </c>
      <c r="B27780" s="4">
        <v>1</v>
      </c>
      <c r="C27780" s="5">
        <v>1</v>
      </c>
    </row>
    <row r="27781" spans="1:3" x14ac:dyDescent="0.25">
      <c r="A27781" s="3" t="s">
        <v>27782</v>
      </c>
      <c r="B27781" s="4">
        <v>1</v>
      </c>
      <c r="C27781" s="5">
        <v>1</v>
      </c>
    </row>
    <row r="27782" spans="1:3" x14ac:dyDescent="0.25">
      <c r="A27782" s="3" t="s">
        <v>27783</v>
      </c>
      <c r="B27782" s="4">
        <v>1</v>
      </c>
      <c r="C27782" s="5">
        <v>1</v>
      </c>
    </row>
    <row r="27783" spans="1:3" x14ac:dyDescent="0.25">
      <c r="A27783" s="3" t="s">
        <v>27784</v>
      </c>
      <c r="B27783" s="4">
        <v>1</v>
      </c>
      <c r="C27783" s="5">
        <v>1</v>
      </c>
    </row>
    <row r="27784" spans="1:3" x14ac:dyDescent="0.25">
      <c r="A27784" s="3" t="s">
        <v>27785</v>
      </c>
      <c r="B27784" s="4">
        <v>1</v>
      </c>
      <c r="C27784" s="5">
        <v>1</v>
      </c>
    </row>
    <row r="27785" spans="1:3" x14ac:dyDescent="0.25">
      <c r="A27785" s="3" t="s">
        <v>27786</v>
      </c>
      <c r="B27785" s="4">
        <v>1</v>
      </c>
      <c r="C27785" s="5">
        <v>4</v>
      </c>
    </row>
    <row r="27786" spans="1:3" x14ac:dyDescent="0.25">
      <c r="A27786" s="3" t="s">
        <v>27787</v>
      </c>
      <c r="B27786" s="4">
        <v>1</v>
      </c>
      <c r="C27786" s="5">
        <v>4</v>
      </c>
    </row>
    <row r="27787" spans="1:3" x14ac:dyDescent="0.25">
      <c r="A27787" s="3" t="s">
        <v>27788</v>
      </c>
      <c r="B27787" s="4">
        <v>1</v>
      </c>
      <c r="C27787" s="5">
        <v>2</v>
      </c>
    </row>
    <row r="27788" spans="1:3" x14ac:dyDescent="0.25">
      <c r="A27788" s="3" t="s">
        <v>27789</v>
      </c>
      <c r="B27788" s="4">
        <v>1</v>
      </c>
      <c r="C27788" s="5">
        <v>1</v>
      </c>
    </row>
    <row r="27789" spans="1:3" x14ac:dyDescent="0.25">
      <c r="A27789" s="3" t="s">
        <v>27790</v>
      </c>
      <c r="B27789" s="4">
        <v>1</v>
      </c>
      <c r="C27789" s="5">
        <v>1</v>
      </c>
    </row>
    <row r="27790" spans="1:3" x14ac:dyDescent="0.25">
      <c r="A27790" s="3" t="s">
        <v>27791</v>
      </c>
      <c r="B27790" s="4">
        <v>1</v>
      </c>
      <c r="C27790" s="5">
        <v>1</v>
      </c>
    </row>
    <row r="27791" spans="1:3" x14ac:dyDescent="0.25">
      <c r="A27791" s="3" t="s">
        <v>27792</v>
      </c>
      <c r="B27791" s="4">
        <v>1</v>
      </c>
      <c r="C27791" s="5">
        <v>1</v>
      </c>
    </row>
    <row r="27792" spans="1:3" x14ac:dyDescent="0.25">
      <c r="A27792" s="3" t="s">
        <v>27793</v>
      </c>
      <c r="B27792" s="4">
        <v>1</v>
      </c>
      <c r="C27792" s="5">
        <v>3</v>
      </c>
    </row>
    <row r="27793" spans="1:3" x14ac:dyDescent="0.25">
      <c r="A27793" s="3" t="s">
        <v>27794</v>
      </c>
      <c r="B27793" s="4">
        <v>1</v>
      </c>
      <c r="C27793" s="5">
        <v>7</v>
      </c>
    </row>
    <row r="27794" spans="1:3" x14ac:dyDescent="0.25">
      <c r="A27794" s="3" t="s">
        <v>27795</v>
      </c>
      <c r="B27794" s="4">
        <v>1</v>
      </c>
      <c r="C27794" s="5">
        <v>1</v>
      </c>
    </row>
    <row r="27795" spans="1:3" x14ac:dyDescent="0.25">
      <c r="A27795" s="3" t="s">
        <v>27796</v>
      </c>
      <c r="B27795" s="4">
        <v>1</v>
      </c>
      <c r="C27795" s="5">
        <v>2</v>
      </c>
    </row>
    <row r="27796" spans="1:3" x14ac:dyDescent="0.25">
      <c r="A27796" s="3" t="s">
        <v>27797</v>
      </c>
      <c r="B27796" s="4">
        <v>1</v>
      </c>
      <c r="C27796" s="5">
        <v>6</v>
      </c>
    </row>
    <row r="27797" spans="1:3" x14ac:dyDescent="0.25">
      <c r="A27797" s="3" t="s">
        <v>27798</v>
      </c>
      <c r="B27797" s="4">
        <v>1</v>
      </c>
      <c r="C27797" s="5">
        <v>2</v>
      </c>
    </row>
    <row r="27798" spans="1:3" x14ac:dyDescent="0.25">
      <c r="A27798" s="3" t="s">
        <v>27799</v>
      </c>
      <c r="B27798" s="4">
        <v>1</v>
      </c>
      <c r="C27798" s="5">
        <v>9</v>
      </c>
    </row>
    <row r="27799" spans="1:3" x14ac:dyDescent="0.25">
      <c r="A27799" s="3" t="s">
        <v>27800</v>
      </c>
      <c r="B27799" s="4">
        <v>1</v>
      </c>
      <c r="C27799" s="5">
        <v>17</v>
      </c>
    </row>
    <row r="27800" spans="1:3" x14ac:dyDescent="0.25">
      <c r="A27800" s="3" t="s">
        <v>27801</v>
      </c>
      <c r="B27800" s="4">
        <v>1</v>
      </c>
      <c r="C27800" s="5">
        <v>3</v>
      </c>
    </row>
    <row r="27801" spans="1:3" x14ac:dyDescent="0.25">
      <c r="A27801" s="3" t="s">
        <v>27802</v>
      </c>
      <c r="B27801" s="4">
        <v>1</v>
      </c>
      <c r="C27801" s="5">
        <v>1</v>
      </c>
    </row>
    <row r="27802" spans="1:3" x14ac:dyDescent="0.25">
      <c r="A27802" s="3" t="s">
        <v>27803</v>
      </c>
      <c r="B27802" s="4">
        <v>1</v>
      </c>
      <c r="C27802" s="5">
        <v>1</v>
      </c>
    </row>
    <row r="27803" spans="1:3" x14ac:dyDescent="0.25">
      <c r="A27803" s="3" t="s">
        <v>27804</v>
      </c>
      <c r="B27803" s="4">
        <v>1</v>
      </c>
      <c r="C27803" s="5">
        <v>1</v>
      </c>
    </row>
    <row r="27804" spans="1:3" x14ac:dyDescent="0.25">
      <c r="A27804" s="3" t="s">
        <v>27805</v>
      </c>
      <c r="B27804" s="4">
        <v>1</v>
      </c>
      <c r="C27804" s="5">
        <v>2</v>
      </c>
    </row>
    <row r="27805" spans="1:3" x14ac:dyDescent="0.25">
      <c r="A27805" s="3" t="s">
        <v>27806</v>
      </c>
      <c r="B27805" s="4">
        <v>1</v>
      </c>
      <c r="C27805" s="5">
        <v>1</v>
      </c>
    </row>
    <row r="27806" spans="1:3" x14ac:dyDescent="0.25">
      <c r="A27806" s="3" t="s">
        <v>27807</v>
      </c>
      <c r="B27806" s="4">
        <v>1</v>
      </c>
      <c r="C27806" s="5">
        <v>1</v>
      </c>
    </row>
    <row r="27807" spans="1:3" x14ac:dyDescent="0.25">
      <c r="A27807" s="3" t="s">
        <v>27808</v>
      </c>
      <c r="B27807" s="4">
        <v>1</v>
      </c>
      <c r="C27807" s="5">
        <v>4</v>
      </c>
    </row>
    <row r="27808" spans="1:3" x14ac:dyDescent="0.25">
      <c r="A27808" s="3" t="s">
        <v>27809</v>
      </c>
      <c r="B27808" s="4">
        <v>1</v>
      </c>
      <c r="C27808" s="5">
        <v>1</v>
      </c>
    </row>
    <row r="27809" spans="1:3" x14ac:dyDescent="0.25">
      <c r="A27809" s="3" t="s">
        <v>27810</v>
      </c>
      <c r="B27809" s="4">
        <v>1</v>
      </c>
      <c r="C27809" s="5">
        <v>5</v>
      </c>
    </row>
    <row r="27810" spans="1:3" x14ac:dyDescent="0.25">
      <c r="A27810" s="3" t="s">
        <v>27811</v>
      </c>
      <c r="B27810" s="4">
        <v>1</v>
      </c>
      <c r="C27810" s="5">
        <v>4</v>
      </c>
    </row>
    <row r="27811" spans="1:3" x14ac:dyDescent="0.25">
      <c r="A27811" s="3" t="s">
        <v>27812</v>
      </c>
      <c r="B27811" s="4">
        <v>1</v>
      </c>
      <c r="C27811" s="5">
        <v>5</v>
      </c>
    </row>
    <row r="27812" spans="1:3" x14ac:dyDescent="0.25">
      <c r="A27812" s="3" t="s">
        <v>27813</v>
      </c>
      <c r="B27812" s="4">
        <v>1</v>
      </c>
      <c r="C27812" s="5">
        <v>2</v>
      </c>
    </row>
    <row r="27813" spans="1:3" x14ac:dyDescent="0.25">
      <c r="A27813" s="3" t="s">
        <v>27814</v>
      </c>
      <c r="B27813" s="4">
        <v>1</v>
      </c>
      <c r="C27813" s="5">
        <v>3</v>
      </c>
    </row>
    <row r="27814" spans="1:3" x14ac:dyDescent="0.25">
      <c r="A27814" s="3" t="s">
        <v>27815</v>
      </c>
      <c r="B27814" s="4">
        <v>1</v>
      </c>
      <c r="C27814" s="5">
        <v>2</v>
      </c>
    </row>
    <row r="27815" spans="1:3" x14ac:dyDescent="0.25">
      <c r="A27815" s="3" t="s">
        <v>27816</v>
      </c>
      <c r="B27815" s="4">
        <v>1</v>
      </c>
      <c r="C27815" s="5">
        <v>8</v>
      </c>
    </row>
    <row r="27816" spans="1:3" x14ac:dyDescent="0.25">
      <c r="A27816" s="3" t="s">
        <v>27817</v>
      </c>
      <c r="B27816" s="4">
        <v>1</v>
      </c>
      <c r="C27816" s="5">
        <v>1</v>
      </c>
    </row>
    <row r="27817" spans="1:3" x14ac:dyDescent="0.25">
      <c r="A27817" s="3" t="s">
        <v>27818</v>
      </c>
      <c r="B27817" s="4">
        <v>1</v>
      </c>
      <c r="C27817" s="5">
        <v>3</v>
      </c>
    </row>
    <row r="27818" spans="1:3" x14ac:dyDescent="0.25">
      <c r="A27818" s="3" t="s">
        <v>27819</v>
      </c>
      <c r="B27818" s="4">
        <v>1</v>
      </c>
      <c r="C27818" s="5">
        <v>2</v>
      </c>
    </row>
    <row r="27819" spans="1:3" x14ac:dyDescent="0.25">
      <c r="A27819" s="3" t="s">
        <v>27820</v>
      </c>
      <c r="B27819" s="4">
        <v>1</v>
      </c>
      <c r="C27819" s="5">
        <v>2</v>
      </c>
    </row>
    <row r="27820" spans="1:3" x14ac:dyDescent="0.25">
      <c r="A27820" s="3" t="s">
        <v>27821</v>
      </c>
      <c r="B27820" s="4">
        <v>1</v>
      </c>
      <c r="C27820" s="5">
        <v>2</v>
      </c>
    </row>
    <row r="27821" spans="1:3" x14ac:dyDescent="0.25">
      <c r="A27821" s="3" t="s">
        <v>27822</v>
      </c>
      <c r="B27821" s="4">
        <v>1</v>
      </c>
      <c r="C27821" s="5">
        <v>2</v>
      </c>
    </row>
    <row r="27822" spans="1:3" x14ac:dyDescent="0.25">
      <c r="A27822" s="3" t="s">
        <v>27823</v>
      </c>
      <c r="B27822" s="4">
        <v>1</v>
      </c>
      <c r="C27822" s="5">
        <v>1</v>
      </c>
    </row>
    <row r="27823" spans="1:3" x14ac:dyDescent="0.25">
      <c r="A27823" s="3" t="s">
        <v>27824</v>
      </c>
      <c r="B27823" s="4">
        <v>1</v>
      </c>
      <c r="C27823" s="5">
        <v>1</v>
      </c>
    </row>
    <row r="27824" spans="1:3" x14ac:dyDescent="0.25">
      <c r="A27824" s="3" t="s">
        <v>27825</v>
      </c>
      <c r="B27824" s="4">
        <v>1</v>
      </c>
      <c r="C27824" s="5">
        <v>4</v>
      </c>
    </row>
    <row r="27825" spans="1:3" x14ac:dyDescent="0.25">
      <c r="A27825" s="3" t="s">
        <v>27826</v>
      </c>
      <c r="B27825" s="4">
        <v>1</v>
      </c>
      <c r="C27825" s="5">
        <v>7</v>
      </c>
    </row>
    <row r="27826" spans="1:3" x14ac:dyDescent="0.25">
      <c r="A27826" s="3" t="s">
        <v>27827</v>
      </c>
      <c r="B27826" s="4">
        <v>1</v>
      </c>
      <c r="C27826" s="5">
        <v>1</v>
      </c>
    </row>
    <row r="27827" spans="1:3" x14ac:dyDescent="0.25">
      <c r="A27827" s="3" t="s">
        <v>27828</v>
      </c>
      <c r="B27827" s="4">
        <v>1</v>
      </c>
      <c r="C27827" s="5">
        <v>1</v>
      </c>
    </row>
    <row r="27828" spans="1:3" x14ac:dyDescent="0.25">
      <c r="A27828" s="3" t="s">
        <v>27829</v>
      </c>
      <c r="B27828" s="4">
        <v>1</v>
      </c>
      <c r="C27828" s="5">
        <v>6</v>
      </c>
    </row>
    <row r="27829" spans="1:3" x14ac:dyDescent="0.25">
      <c r="A27829" s="3" t="s">
        <v>27830</v>
      </c>
      <c r="B27829" s="4">
        <v>1</v>
      </c>
      <c r="C27829" s="5">
        <v>2</v>
      </c>
    </row>
    <row r="27830" spans="1:3" x14ac:dyDescent="0.25">
      <c r="A27830" s="3" t="s">
        <v>27831</v>
      </c>
      <c r="B27830" s="4">
        <v>1</v>
      </c>
      <c r="C27830" s="5">
        <v>1</v>
      </c>
    </row>
    <row r="27831" spans="1:3" x14ac:dyDescent="0.25">
      <c r="A27831" s="3" t="s">
        <v>27832</v>
      </c>
      <c r="B27831" s="4">
        <v>1</v>
      </c>
      <c r="C27831" s="5">
        <v>3</v>
      </c>
    </row>
    <row r="27832" spans="1:3" x14ac:dyDescent="0.25">
      <c r="A27832" s="3" t="s">
        <v>27833</v>
      </c>
      <c r="B27832" s="4">
        <v>1</v>
      </c>
      <c r="C27832" s="5">
        <v>1</v>
      </c>
    </row>
    <row r="27833" spans="1:3" x14ac:dyDescent="0.25">
      <c r="A27833" s="3" t="s">
        <v>27834</v>
      </c>
      <c r="B27833" s="4">
        <v>1</v>
      </c>
      <c r="C27833" s="5">
        <v>1</v>
      </c>
    </row>
    <row r="27834" spans="1:3" x14ac:dyDescent="0.25">
      <c r="A27834" s="3" t="s">
        <v>27835</v>
      </c>
      <c r="B27834" s="4">
        <v>1</v>
      </c>
      <c r="C27834" s="5">
        <v>3</v>
      </c>
    </row>
    <row r="27835" spans="1:3" x14ac:dyDescent="0.25">
      <c r="A27835" s="3" t="s">
        <v>27836</v>
      </c>
      <c r="B27835" s="4">
        <v>1</v>
      </c>
      <c r="C27835" s="5">
        <v>1</v>
      </c>
    </row>
    <row r="27836" spans="1:3" x14ac:dyDescent="0.25">
      <c r="A27836" s="3" t="s">
        <v>27837</v>
      </c>
      <c r="B27836" s="4">
        <v>1</v>
      </c>
      <c r="C27836" s="5">
        <v>1</v>
      </c>
    </row>
    <row r="27837" spans="1:3" x14ac:dyDescent="0.25">
      <c r="A27837" s="3" t="s">
        <v>27838</v>
      </c>
      <c r="B27837" s="4">
        <v>1</v>
      </c>
      <c r="C27837" s="5">
        <v>2</v>
      </c>
    </row>
    <row r="27838" spans="1:3" x14ac:dyDescent="0.25">
      <c r="A27838" s="3" t="s">
        <v>27839</v>
      </c>
      <c r="B27838" s="4">
        <v>1</v>
      </c>
      <c r="C27838" s="5">
        <v>3</v>
      </c>
    </row>
    <row r="27839" spans="1:3" x14ac:dyDescent="0.25">
      <c r="A27839" s="3" t="s">
        <v>27840</v>
      </c>
      <c r="B27839" s="4">
        <v>1</v>
      </c>
      <c r="C27839" s="5">
        <v>2</v>
      </c>
    </row>
    <row r="27840" spans="1:3" x14ac:dyDescent="0.25">
      <c r="A27840" s="3" t="s">
        <v>27841</v>
      </c>
      <c r="B27840" s="4">
        <v>1</v>
      </c>
      <c r="C27840" s="5">
        <v>1</v>
      </c>
    </row>
    <row r="27841" spans="1:3" x14ac:dyDescent="0.25">
      <c r="A27841" s="3" t="s">
        <v>27842</v>
      </c>
      <c r="B27841" s="4">
        <v>1</v>
      </c>
      <c r="C27841" s="5">
        <v>2</v>
      </c>
    </row>
    <row r="27842" spans="1:3" x14ac:dyDescent="0.25">
      <c r="A27842" s="3" t="s">
        <v>27843</v>
      </c>
      <c r="B27842" s="4">
        <v>1</v>
      </c>
      <c r="C27842" s="5">
        <v>1</v>
      </c>
    </row>
    <row r="27843" spans="1:3" x14ac:dyDescent="0.25">
      <c r="A27843" s="3" t="s">
        <v>27844</v>
      </c>
      <c r="B27843" s="4">
        <v>1</v>
      </c>
      <c r="C27843" s="5">
        <v>2</v>
      </c>
    </row>
    <row r="27844" spans="1:3" x14ac:dyDescent="0.25">
      <c r="A27844" s="3" t="s">
        <v>27845</v>
      </c>
      <c r="B27844" s="4">
        <v>1</v>
      </c>
      <c r="C27844" s="5">
        <v>2</v>
      </c>
    </row>
    <row r="27845" spans="1:3" x14ac:dyDescent="0.25">
      <c r="A27845" s="3" t="s">
        <v>27846</v>
      </c>
      <c r="B27845" s="4">
        <v>1</v>
      </c>
      <c r="C27845" s="5">
        <v>1</v>
      </c>
    </row>
    <row r="27846" spans="1:3" x14ac:dyDescent="0.25">
      <c r="A27846" s="3" t="s">
        <v>27847</v>
      </c>
      <c r="B27846" s="4">
        <v>1</v>
      </c>
      <c r="C27846" s="5">
        <v>1</v>
      </c>
    </row>
    <row r="27847" spans="1:3" x14ac:dyDescent="0.25">
      <c r="A27847" s="3" t="s">
        <v>27848</v>
      </c>
      <c r="B27847" s="4">
        <v>1</v>
      </c>
      <c r="C27847" s="5">
        <v>3</v>
      </c>
    </row>
    <row r="27848" spans="1:3" x14ac:dyDescent="0.25">
      <c r="A27848" s="3" t="s">
        <v>27849</v>
      </c>
      <c r="B27848" s="4">
        <v>1</v>
      </c>
      <c r="C27848" s="5">
        <v>2</v>
      </c>
    </row>
    <row r="27849" spans="1:3" x14ac:dyDescent="0.25">
      <c r="A27849" s="3" t="s">
        <v>27850</v>
      </c>
      <c r="B27849" s="4">
        <v>1</v>
      </c>
      <c r="C27849" s="5">
        <v>3</v>
      </c>
    </row>
    <row r="27850" spans="1:3" x14ac:dyDescent="0.25">
      <c r="A27850" s="3" t="s">
        <v>27851</v>
      </c>
      <c r="B27850" s="4">
        <v>1</v>
      </c>
      <c r="C27850" s="5">
        <v>2</v>
      </c>
    </row>
    <row r="27851" spans="1:3" x14ac:dyDescent="0.25">
      <c r="A27851" s="3" t="s">
        <v>27852</v>
      </c>
      <c r="B27851" s="4">
        <v>1</v>
      </c>
      <c r="C27851" s="5">
        <v>4</v>
      </c>
    </row>
    <row r="27852" spans="1:3" x14ac:dyDescent="0.25">
      <c r="A27852" s="3" t="s">
        <v>27853</v>
      </c>
      <c r="B27852" s="4">
        <v>1</v>
      </c>
      <c r="C27852" s="5">
        <v>3</v>
      </c>
    </row>
    <row r="27853" spans="1:3" x14ac:dyDescent="0.25">
      <c r="A27853" s="3" t="s">
        <v>27854</v>
      </c>
      <c r="B27853" s="4">
        <v>1</v>
      </c>
      <c r="C27853" s="5">
        <v>1</v>
      </c>
    </row>
    <row r="27854" spans="1:3" x14ac:dyDescent="0.25">
      <c r="A27854" s="3" t="s">
        <v>27855</v>
      </c>
      <c r="B27854" s="4">
        <v>1</v>
      </c>
      <c r="C27854" s="5">
        <v>2</v>
      </c>
    </row>
    <row r="27855" spans="1:3" x14ac:dyDescent="0.25">
      <c r="A27855" s="3" t="s">
        <v>27856</v>
      </c>
      <c r="B27855" s="4">
        <v>1</v>
      </c>
      <c r="C27855" s="5">
        <v>6</v>
      </c>
    </row>
    <row r="27856" spans="1:3" x14ac:dyDescent="0.25">
      <c r="A27856" s="3" t="s">
        <v>27857</v>
      </c>
      <c r="B27856" s="4">
        <v>1</v>
      </c>
      <c r="C27856" s="5">
        <v>3</v>
      </c>
    </row>
    <row r="27857" spans="1:3" x14ac:dyDescent="0.25">
      <c r="A27857" s="3" t="s">
        <v>27858</v>
      </c>
      <c r="B27857" s="4">
        <v>1</v>
      </c>
      <c r="C27857" s="5">
        <v>3</v>
      </c>
    </row>
    <row r="27858" spans="1:3" x14ac:dyDescent="0.25">
      <c r="A27858" s="3" t="s">
        <v>27859</v>
      </c>
      <c r="B27858" s="4">
        <v>1</v>
      </c>
      <c r="C27858" s="5">
        <v>1</v>
      </c>
    </row>
    <row r="27859" spans="1:3" x14ac:dyDescent="0.25">
      <c r="A27859" s="3" t="s">
        <v>27860</v>
      </c>
      <c r="B27859" s="4">
        <v>1</v>
      </c>
      <c r="C27859" s="5">
        <v>1</v>
      </c>
    </row>
    <row r="27860" spans="1:3" x14ac:dyDescent="0.25">
      <c r="A27860" s="3" t="s">
        <v>27861</v>
      </c>
      <c r="B27860" s="4">
        <v>1</v>
      </c>
      <c r="C27860" s="5">
        <v>1</v>
      </c>
    </row>
    <row r="27861" spans="1:3" x14ac:dyDescent="0.25">
      <c r="A27861" s="3" t="s">
        <v>27862</v>
      </c>
      <c r="B27861" s="4">
        <v>1</v>
      </c>
      <c r="C27861" s="5">
        <v>3</v>
      </c>
    </row>
    <row r="27862" spans="1:3" x14ac:dyDescent="0.25">
      <c r="A27862" s="3" t="s">
        <v>27863</v>
      </c>
      <c r="B27862" s="4">
        <v>1</v>
      </c>
      <c r="C27862" s="5">
        <v>12</v>
      </c>
    </row>
    <row r="27863" spans="1:3" x14ac:dyDescent="0.25">
      <c r="A27863" s="3" t="s">
        <v>27864</v>
      </c>
      <c r="B27863" s="4">
        <v>1</v>
      </c>
      <c r="C27863" s="5">
        <v>3</v>
      </c>
    </row>
    <row r="27864" spans="1:3" x14ac:dyDescent="0.25">
      <c r="A27864" s="3" t="s">
        <v>27865</v>
      </c>
      <c r="B27864" s="4">
        <v>1</v>
      </c>
      <c r="C27864" s="5">
        <v>1</v>
      </c>
    </row>
    <row r="27865" spans="1:3" x14ac:dyDescent="0.25">
      <c r="A27865" s="3" t="s">
        <v>27866</v>
      </c>
      <c r="B27865" s="4">
        <v>1</v>
      </c>
      <c r="C27865" s="5">
        <v>1</v>
      </c>
    </row>
    <row r="27866" spans="1:3" x14ac:dyDescent="0.25">
      <c r="A27866" s="3" t="s">
        <v>27867</v>
      </c>
      <c r="B27866" s="4">
        <v>1</v>
      </c>
      <c r="C27866" s="5">
        <v>3</v>
      </c>
    </row>
    <row r="27867" spans="1:3" x14ac:dyDescent="0.25">
      <c r="A27867" s="3" t="s">
        <v>27868</v>
      </c>
      <c r="B27867" s="4">
        <v>1</v>
      </c>
      <c r="C27867" s="5">
        <v>1</v>
      </c>
    </row>
    <row r="27868" spans="1:3" x14ac:dyDescent="0.25">
      <c r="A27868" s="3" t="s">
        <v>27869</v>
      </c>
      <c r="B27868" s="4">
        <v>1</v>
      </c>
      <c r="C27868" s="5">
        <v>3</v>
      </c>
    </row>
    <row r="27869" spans="1:3" x14ac:dyDescent="0.25">
      <c r="A27869" s="3" t="s">
        <v>27870</v>
      </c>
      <c r="B27869" s="4">
        <v>1</v>
      </c>
      <c r="C27869" s="5">
        <v>1</v>
      </c>
    </row>
    <row r="27870" spans="1:3" x14ac:dyDescent="0.25">
      <c r="A27870" s="3" t="s">
        <v>27871</v>
      </c>
      <c r="B27870" s="4">
        <v>1</v>
      </c>
      <c r="C27870" s="5">
        <v>4</v>
      </c>
    </row>
    <row r="27871" spans="1:3" x14ac:dyDescent="0.25">
      <c r="A27871" s="3" t="s">
        <v>27872</v>
      </c>
      <c r="B27871" s="4">
        <v>1</v>
      </c>
      <c r="C27871" s="5">
        <v>1</v>
      </c>
    </row>
    <row r="27872" spans="1:3" x14ac:dyDescent="0.25">
      <c r="A27872" s="3" t="s">
        <v>27873</v>
      </c>
      <c r="B27872" s="4">
        <v>1</v>
      </c>
      <c r="C27872" s="5">
        <v>1</v>
      </c>
    </row>
    <row r="27873" spans="1:3" x14ac:dyDescent="0.25">
      <c r="A27873" s="3" t="s">
        <v>27874</v>
      </c>
      <c r="B27873" s="4">
        <v>1</v>
      </c>
      <c r="C27873" s="5">
        <v>1</v>
      </c>
    </row>
    <row r="27874" spans="1:3" x14ac:dyDescent="0.25">
      <c r="A27874" s="3" t="s">
        <v>27875</v>
      </c>
      <c r="B27874" s="4">
        <v>1</v>
      </c>
      <c r="C27874" s="5">
        <v>1</v>
      </c>
    </row>
    <row r="27875" spans="1:3" x14ac:dyDescent="0.25">
      <c r="A27875" s="3" t="s">
        <v>27876</v>
      </c>
      <c r="B27875" s="4">
        <v>1</v>
      </c>
      <c r="C27875" s="5">
        <v>7</v>
      </c>
    </row>
    <row r="27876" spans="1:3" x14ac:dyDescent="0.25">
      <c r="A27876" s="3" t="s">
        <v>27877</v>
      </c>
      <c r="B27876" s="4">
        <v>1</v>
      </c>
      <c r="C27876" s="5">
        <v>2</v>
      </c>
    </row>
    <row r="27877" spans="1:3" x14ac:dyDescent="0.25">
      <c r="A27877" s="3" t="s">
        <v>27878</v>
      </c>
      <c r="B27877" s="4">
        <v>1</v>
      </c>
      <c r="C27877" s="5">
        <v>1</v>
      </c>
    </row>
    <row r="27878" spans="1:3" x14ac:dyDescent="0.25">
      <c r="A27878" s="3" t="s">
        <v>27879</v>
      </c>
      <c r="B27878" s="4">
        <v>1</v>
      </c>
      <c r="C27878" s="5">
        <v>3</v>
      </c>
    </row>
    <row r="27879" spans="1:3" x14ac:dyDescent="0.25">
      <c r="A27879" s="3" t="s">
        <v>27880</v>
      </c>
      <c r="B27879" s="4">
        <v>1</v>
      </c>
      <c r="C27879" s="5">
        <v>2</v>
      </c>
    </row>
    <row r="27880" spans="1:3" x14ac:dyDescent="0.25">
      <c r="A27880" s="3" t="s">
        <v>27881</v>
      </c>
      <c r="B27880" s="4">
        <v>1</v>
      </c>
      <c r="C27880" s="5">
        <v>5</v>
      </c>
    </row>
    <row r="27881" spans="1:3" x14ac:dyDescent="0.25">
      <c r="A27881" s="3" t="s">
        <v>27882</v>
      </c>
      <c r="B27881" s="4">
        <v>1</v>
      </c>
      <c r="C27881" s="5">
        <v>1</v>
      </c>
    </row>
    <row r="27882" spans="1:3" x14ac:dyDescent="0.25">
      <c r="A27882" s="3" t="s">
        <v>27883</v>
      </c>
      <c r="B27882" s="4">
        <v>1</v>
      </c>
      <c r="C27882" s="5">
        <v>2</v>
      </c>
    </row>
    <row r="27883" spans="1:3" x14ac:dyDescent="0.25">
      <c r="A27883" s="3" t="s">
        <v>27884</v>
      </c>
      <c r="B27883" s="4">
        <v>1</v>
      </c>
      <c r="C27883" s="5">
        <v>6</v>
      </c>
    </row>
    <row r="27884" spans="1:3" x14ac:dyDescent="0.25">
      <c r="A27884" s="3" t="s">
        <v>27885</v>
      </c>
      <c r="B27884" s="4">
        <v>1</v>
      </c>
      <c r="C27884" s="5">
        <v>1</v>
      </c>
    </row>
    <row r="27885" spans="1:3" x14ac:dyDescent="0.25">
      <c r="A27885" s="3" t="s">
        <v>27886</v>
      </c>
      <c r="B27885" s="4">
        <v>1</v>
      </c>
      <c r="C27885" s="5">
        <v>2</v>
      </c>
    </row>
    <row r="27886" spans="1:3" x14ac:dyDescent="0.25">
      <c r="A27886" s="3" t="s">
        <v>27887</v>
      </c>
      <c r="B27886" s="4">
        <v>1</v>
      </c>
      <c r="C27886" s="5">
        <v>4</v>
      </c>
    </row>
    <row r="27887" spans="1:3" x14ac:dyDescent="0.25">
      <c r="A27887" s="3" t="s">
        <v>27888</v>
      </c>
      <c r="B27887" s="4">
        <v>1</v>
      </c>
      <c r="C27887" s="5">
        <v>1</v>
      </c>
    </row>
    <row r="27888" spans="1:3" x14ac:dyDescent="0.25">
      <c r="A27888" s="3" t="s">
        <v>27889</v>
      </c>
      <c r="B27888" s="4">
        <v>1</v>
      </c>
      <c r="C27888" s="5">
        <v>4</v>
      </c>
    </row>
    <row r="27889" spans="1:3" x14ac:dyDescent="0.25">
      <c r="A27889" s="3" t="s">
        <v>27890</v>
      </c>
      <c r="B27889" s="4">
        <v>1</v>
      </c>
      <c r="C27889" s="5">
        <v>1</v>
      </c>
    </row>
    <row r="27890" spans="1:3" x14ac:dyDescent="0.25">
      <c r="A27890" s="3" t="s">
        <v>27891</v>
      </c>
      <c r="B27890" s="4">
        <v>1</v>
      </c>
      <c r="C27890" s="5">
        <v>2</v>
      </c>
    </row>
    <row r="27891" spans="1:3" x14ac:dyDescent="0.25">
      <c r="A27891" s="3" t="s">
        <v>27892</v>
      </c>
      <c r="B27891" s="4">
        <v>1</v>
      </c>
      <c r="C27891" s="5">
        <v>3</v>
      </c>
    </row>
    <row r="27892" spans="1:3" x14ac:dyDescent="0.25">
      <c r="A27892" s="3" t="s">
        <v>27893</v>
      </c>
      <c r="B27892" s="4">
        <v>1</v>
      </c>
      <c r="C27892" s="5">
        <v>1</v>
      </c>
    </row>
    <row r="27893" spans="1:3" x14ac:dyDescent="0.25">
      <c r="A27893" s="3" t="s">
        <v>27894</v>
      </c>
      <c r="B27893" s="4">
        <v>1</v>
      </c>
      <c r="C27893" s="5">
        <v>2</v>
      </c>
    </row>
    <row r="27894" spans="1:3" x14ac:dyDescent="0.25">
      <c r="A27894" s="3" t="s">
        <v>27895</v>
      </c>
      <c r="B27894" s="4">
        <v>1</v>
      </c>
      <c r="C27894" s="5">
        <v>7</v>
      </c>
    </row>
    <row r="27895" spans="1:3" x14ac:dyDescent="0.25">
      <c r="A27895" s="3" t="s">
        <v>27896</v>
      </c>
      <c r="B27895" s="4">
        <v>1</v>
      </c>
      <c r="C27895" s="5">
        <v>3</v>
      </c>
    </row>
    <row r="27896" spans="1:3" x14ac:dyDescent="0.25">
      <c r="A27896" s="3" t="s">
        <v>27897</v>
      </c>
      <c r="B27896" s="4">
        <v>1</v>
      </c>
      <c r="C27896" s="5">
        <v>4</v>
      </c>
    </row>
    <row r="27897" spans="1:3" x14ac:dyDescent="0.25">
      <c r="A27897" s="3" t="s">
        <v>27898</v>
      </c>
      <c r="B27897" s="4">
        <v>1</v>
      </c>
      <c r="C27897" s="5">
        <v>1</v>
      </c>
    </row>
    <row r="27898" spans="1:3" x14ac:dyDescent="0.25">
      <c r="A27898" s="3" t="s">
        <v>27899</v>
      </c>
      <c r="B27898" s="4">
        <v>1</v>
      </c>
      <c r="C27898" s="5">
        <v>2</v>
      </c>
    </row>
    <row r="27899" spans="1:3" x14ac:dyDescent="0.25">
      <c r="A27899" s="3" t="s">
        <v>27900</v>
      </c>
      <c r="B27899" s="4">
        <v>1</v>
      </c>
      <c r="C27899" s="5">
        <v>2</v>
      </c>
    </row>
    <row r="27900" spans="1:3" x14ac:dyDescent="0.25">
      <c r="A27900" s="3" t="s">
        <v>27901</v>
      </c>
      <c r="B27900" s="4">
        <v>1</v>
      </c>
      <c r="C27900" s="5">
        <v>1</v>
      </c>
    </row>
    <row r="27901" spans="1:3" x14ac:dyDescent="0.25">
      <c r="A27901" s="3" t="s">
        <v>27902</v>
      </c>
      <c r="B27901" s="4">
        <v>1</v>
      </c>
      <c r="C27901" s="5">
        <v>1</v>
      </c>
    </row>
    <row r="27902" spans="1:3" x14ac:dyDescent="0.25">
      <c r="A27902" s="3" t="s">
        <v>27903</v>
      </c>
      <c r="B27902" s="4">
        <v>1</v>
      </c>
      <c r="C27902" s="5">
        <v>2</v>
      </c>
    </row>
    <row r="27903" spans="1:3" x14ac:dyDescent="0.25">
      <c r="A27903" s="3" t="s">
        <v>27904</v>
      </c>
      <c r="B27903" s="4">
        <v>1</v>
      </c>
      <c r="C27903" s="5">
        <v>2</v>
      </c>
    </row>
    <row r="27904" spans="1:3" x14ac:dyDescent="0.25">
      <c r="A27904" s="3" t="s">
        <v>27905</v>
      </c>
      <c r="B27904" s="4">
        <v>1</v>
      </c>
      <c r="C27904" s="5">
        <v>1</v>
      </c>
    </row>
    <row r="27905" spans="1:3" x14ac:dyDescent="0.25">
      <c r="A27905" s="3" t="s">
        <v>27906</v>
      </c>
      <c r="B27905" s="4">
        <v>1</v>
      </c>
      <c r="C27905" s="5">
        <v>1</v>
      </c>
    </row>
    <row r="27906" spans="1:3" x14ac:dyDescent="0.25">
      <c r="A27906" s="3" t="s">
        <v>27907</v>
      </c>
      <c r="B27906" s="4">
        <v>1</v>
      </c>
      <c r="C27906" s="5">
        <v>2</v>
      </c>
    </row>
    <row r="27907" spans="1:3" x14ac:dyDescent="0.25">
      <c r="A27907" s="3" t="s">
        <v>27908</v>
      </c>
      <c r="B27907" s="4">
        <v>1</v>
      </c>
      <c r="C27907" s="5">
        <v>2</v>
      </c>
    </row>
    <row r="27908" spans="1:3" x14ac:dyDescent="0.25">
      <c r="A27908" s="3" t="s">
        <v>27909</v>
      </c>
      <c r="B27908" s="4">
        <v>1</v>
      </c>
      <c r="C27908" s="5">
        <v>1</v>
      </c>
    </row>
    <row r="27909" spans="1:3" x14ac:dyDescent="0.25">
      <c r="A27909" s="3" t="s">
        <v>27910</v>
      </c>
      <c r="B27909" s="4">
        <v>1</v>
      </c>
      <c r="C27909" s="5">
        <v>2</v>
      </c>
    </row>
    <row r="27910" spans="1:3" x14ac:dyDescent="0.25">
      <c r="A27910" s="3" t="s">
        <v>27911</v>
      </c>
      <c r="B27910" s="4">
        <v>1</v>
      </c>
      <c r="C27910" s="5">
        <v>2</v>
      </c>
    </row>
    <row r="27911" spans="1:3" x14ac:dyDescent="0.25">
      <c r="A27911" s="3" t="s">
        <v>27912</v>
      </c>
      <c r="B27911" s="4">
        <v>1</v>
      </c>
      <c r="C27911" s="5">
        <v>1</v>
      </c>
    </row>
    <row r="27912" spans="1:3" x14ac:dyDescent="0.25">
      <c r="A27912" s="3" t="s">
        <v>27913</v>
      </c>
      <c r="B27912" s="4">
        <v>1</v>
      </c>
      <c r="C27912" s="5">
        <v>1</v>
      </c>
    </row>
    <row r="27913" spans="1:3" x14ac:dyDescent="0.25">
      <c r="A27913" s="3" t="s">
        <v>27914</v>
      </c>
      <c r="B27913" s="4">
        <v>1</v>
      </c>
      <c r="C27913" s="5">
        <v>1</v>
      </c>
    </row>
    <row r="27914" spans="1:3" x14ac:dyDescent="0.25">
      <c r="A27914" s="3" t="s">
        <v>27915</v>
      </c>
      <c r="B27914" s="4">
        <v>1</v>
      </c>
      <c r="C27914" s="5">
        <v>1</v>
      </c>
    </row>
    <row r="27915" spans="1:3" x14ac:dyDescent="0.25">
      <c r="A27915" s="3" t="s">
        <v>27916</v>
      </c>
      <c r="B27915" s="4">
        <v>1</v>
      </c>
      <c r="C27915" s="5">
        <v>1</v>
      </c>
    </row>
    <row r="27916" spans="1:3" x14ac:dyDescent="0.25">
      <c r="A27916" s="3" t="s">
        <v>27917</v>
      </c>
      <c r="B27916" s="4">
        <v>1</v>
      </c>
      <c r="C27916" s="5">
        <v>1</v>
      </c>
    </row>
    <row r="27917" spans="1:3" x14ac:dyDescent="0.25">
      <c r="A27917" s="3" t="s">
        <v>27918</v>
      </c>
      <c r="B27917" s="4">
        <v>1</v>
      </c>
      <c r="C27917" s="5">
        <v>1</v>
      </c>
    </row>
    <row r="27918" spans="1:3" x14ac:dyDescent="0.25">
      <c r="A27918" s="3" t="s">
        <v>27919</v>
      </c>
      <c r="B27918" s="4">
        <v>1</v>
      </c>
      <c r="C27918" s="5">
        <v>1</v>
      </c>
    </row>
    <row r="27919" spans="1:3" x14ac:dyDescent="0.25">
      <c r="A27919" s="3" t="s">
        <v>27920</v>
      </c>
      <c r="B27919" s="4">
        <v>1</v>
      </c>
      <c r="C27919" s="5">
        <v>1</v>
      </c>
    </row>
    <row r="27920" spans="1:3" x14ac:dyDescent="0.25">
      <c r="A27920" s="3" t="s">
        <v>27921</v>
      </c>
      <c r="B27920" s="4">
        <v>1</v>
      </c>
      <c r="C27920" s="5">
        <v>2</v>
      </c>
    </row>
    <row r="27921" spans="1:3" x14ac:dyDescent="0.25">
      <c r="A27921" s="3" t="s">
        <v>27922</v>
      </c>
      <c r="B27921" s="4">
        <v>1</v>
      </c>
      <c r="C27921" s="5">
        <v>4</v>
      </c>
    </row>
    <row r="27922" spans="1:3" x14ac:dyDescent="0.25">
      <c r="A27922" s="3" t="s">
        <v>27923</v>
      </c>
      <c r="B27922" s="4">
        <v>1</v>
      </c>
      <c r="C27922" s="5">
        <v>4</v>
      </c>
    </row>
    <row r="27923" spans="1:3" x14ac:dyDescent="0.25">
      <c r="A27923" s="3" t="s">
        <v>27924</v>
      </c>
      <c r="B27923" s="4">
        <v>1</v>
      </c>
      <c r="C27923" s="5">
        <v>1</v>
      </c>
    </row>
    <row r="27924" spans="1:3" x14ac:dyDescent="0.25">
      <c r="A27924" s="3" t="s">
        <v>27925</v>
      </c>
      <c r="B27924" s="4">
        <v>1</v>
      </c>
      <c r="C27924" s="5">
        <v>3</v>
      </c>
    </row>
    <row r="27925" spans="1:3" x14ac:dyDescent="0.25">
      <c r="A27925" s="3" t="s">
        <v>27926</v>
      </c>
      <c r="B27925" s="4">
        <v>1</v>
      </c>
      <c r="C27925" s="5">
        <v>1</v>
      </c>
    </row>
    <row r="27926" spans="1:3" x14ac:dyDescent="0.25">
      <c r="A27926" s="3" t="s">
        <v>27927</v>
      </c>
      <c r="B27926" s="4">
        <v>1</v>
      </c>
      <c r="C27926" s="5">
        <v>5</v>
      </c>
    </row>
    <row r="27927" spans="1:3" x14ac:dyDescent="0.25">
      <c r="A27927" s="3" t="s">
        <v>27928</v>
      </c>
      <c r="B27927" s="4">
        <v>1</v>
      </c>
      <c r="C27927" s="5">
        <v>6</v>
      </c>
    </row>
    <row r="27928" spans="1:3" x14ac:dyDescent="0.25">
      <c r="A27928" s="3" t="s">
        <v>27929</v>
      </c>
      <c r="B27928" s="4">
        <v>1</v>
      </c>
      <c r="C27928" s="5">
        <v>2</v>
      </c>
    </row>
    <row r="27929" spans="1:3" x14ac:dyDescent="0.25">
      <c r="A27929" s="3" t="s">
        <v>27930</v>
      </c>
      <c r="B27929" s="4">
        <v>1</v>
      </c>
      <c r="C27929" s="5">
        <v>4</v>
      </c>
    </row>
    <row r="27930" spans="1:3" x14ac:dyDescent="0.25">
      <c r="A27930" s="3" t="s">
        <v>27931</v>
      </c>
      <c r="B27930" s="4">
        <v>1</v>
      </c>
      <c r="C27930" s="5">
        <v>3</v>
      </c>
    </row>
    <row r="27931" spans="1:3" x14ac:dyDescent="0.25">
      <c r="A27931" s="3" t="s">
        <v>27932</v>
      </c>
      <c r="B27931" s="4">
        <v>1</v>
      </c>
      <c r="C27931" s="5">
        <v>1</v>
      </c>
    </row>
    <row r="27932" spans="1:3" x14ac:dyDescent="0.25">
      <c r="A27932" s="3" t="s">
        <v>27933</v>
      </c>
      <c r="B27932" s="4">
        <v>1</v>
      </c>
      <c r="C27932" s="5">
        <v>3</v>
      </c>
    </row>
    <row r="27933" spans="1:3" x14ac:dyDescent="0.25">
      <c r="A27933" s="3" t="s">
        <v>27934</v>
      </c>
      <c r="B27933" s="4">
        <v>1</v>
      </c>
      <c r="C27933" s="5">
        <v>1</v>
      </c>
    </row>
    <row r="27934" spans="1:3" x14ac:dyDescent="0.25">
      <c r="A27934" s="3" t="s">
        <v>27935</v>
      </c>
      <c r="B27934" s="4">
        <v>1</v>
      </c>
      <c r="C27934" s="5">
        <v>1</v>
      </c>
    </row>
    <row r="27935" spans="1:3" x14ac:dyDescent="0.25">
      <c r="A27935" s="3" t="s">
        <v>27936</v>
      </c>
      <c r="B27935" s="4">
        <v>1</v>
      </c>
      <c r="C27935" s="5">
        <v>1</v>
      </c>
    </row>
    <row r="27936" spans="1:3" x14ac:dyDescent="0.25">
      <c r="A27936" s="3" t="s">
        <v>27937</v>
      </c>
      <c r="B27936" s="4">
        <v>1</v>
      </c>
      <c r="C27936" s="5">
        <v>1</v>
      </c>
    </row>
    <row r="27937" spans="1:3" x14ac:dyDescent="0.25">
      <c r="A27937" s="3" t="s">
        <v>27938</v>
      </c>
      <c r="B27937" s="4">
        <v>1</v>
      </c>
      <c r="C27937" s="5">
        <v>2</v>
      </c>
    </row>
    <row r="27938" spans="1:3" x14ac:dyDescent="0.25">
      <c r="A27938" s="3" t="s">
        <v>27939</v>
      </c>
      <c r="B27938" s="4">
        <v>1</v>
      </c>
      <c r="C27938" s="5">
        <v>2</v>
      </c>
    </row>
    <row r="27939" spans="1:3" x14ac:dyDescent="0.25">
      <c r="A27939" s="3" t="s">
        <v>27940</v>
      </c>
      <c r="B27939" s="4">
        <v>1</v>
      </c>
      <c r="C27939" s="5">
        <v>3</v>
      </c>
    </row>
    <row r="27940" spans="1:3" x14ac:dyDescent="0.25">
      <c r="A27940" s="3" t="s">
        <v>27941</v>
      </c>
      <c r="B27940" s="4">
        <v>1</v>
      </c>
      <c r="C27940" s="5">
        <v>1</v>
      </c>
    </row>
    <row r="27941" spans="1:3" x14ac:dyDescent="0.25">
      <c r="A27941" s="3" t="s">
        <v>27942</v>
      </c>
      <c r="B27941" s="4">
        <v>1</v>
      </c>
      <c r="C27941" s="5">
        <v>1</v>
      </c>
    </row>
    <row r="27942" spans="1:3" x14ac:dyDescent="0.25">
      <c r="A27942" s="3" t="s">
        <v>27943</v>
      </c>
      <c r="B27942" s="4">
        <v>1</v>
      </c>
      <c r="C27942" s="5">
        <v>1</v>
      </c>
    </row>
    <row r="27943" spans="1:3" x14ac:dyDescent="0.25">
      <c r="A27943" s="3" t="s">
        <v>27944</v>
      </c>
      <c r="B27943" s="4">
        <v>1</v>
      </c>
      <c r="C27943" s="5">
        <v>1</v>
      </c>
    </row>
    <row r="27944" spans="1:3" x14ac:dyDescent="0.25">
      <c r="A27944" s="3" t="s">
        <v>27945</v>
      </c>
      <c r="B27944" s="4">
        <v>1</v>
      </c>
      <c r="C27944" s="5">
        <v>1</v>
      </c>
    </row>
    <row r="27945" spans="1:3" x14ac:dyDescent="0.25">
      <c r="A27945" s="3" t="s">
        <v>27946</v>
      </c>
      <c r="B27945" s="4">
        <v>1</v>
      </c>
      <c r="C27945" s="5">
        <v>2</v>
      </c>
    </row>
    <row r="27946" spans="1:3" x14ac:dyDescent="0.25">
      <c r="A27946" s="3" t="s">
        <v>27947</v>
      </c>
      <c r="B27946" s="4">
        <v>1</v>
      </c>
      <c r="C27946" s="5">
        <v>1</v>
      </c>
    </row>
    <row r="27947" spans="1:3" x14ac:dyDescent="0.25">
      <c r="A27947" s="3" t="s">
        <v>27948</v>
      </c>
      <c r="B27947" s="4">
        <v>1</v>
      </c>
      <c r="C27947" s="5">
        <v>3</v>
      </c>
    </row>
    <row r="27948" spans="1:3" x14ac:dyDescent="0.25">
      <c r="A27948" s="3" t="s">
        <v>27949</v>
      </c>
      <c r="B27948" s="4">
        <v>1</v>
      </c>
      <c r="C27948" s="5">
        <v>1</v>
      </c>
    </row>
    <row r="27949" spans="1:3" x14ac:dyDescent="0.25">
      <c r="A27949" s="3" t="s">
        <v>27950</v>
      </c>
      <c r="B27949" s="4">
        <v>1</v>
      </c>
      <c r="C27949" s="5">
        <v>1</v>
      </c>
    </row>
    <row r="27950" spans="1:3" x14ac:dyDescent="0.25">
      <c r="A27950" s="3" t="s">
        <v>27951</v>
      </c>
      <c r="B27950" s="4">
        <v>1</v>
      </c>
      <c r="C27950" s="5">
        <v>2</v>
      </c>
    </row>
    <row r="27951" spans="1:3" x14ac:dyDescent="0.25">
      <c r="A27951" s="3" t="s">
        <v>27952</v>
      </c>
      <c r="B27951" s="4">
        <v>1</v>
      </c>
      <c r="C27951" s="5">
        <v>1</v>
      </c>
    </row>
    <row r="27952" spans="1:3" x14ac:dyDescent="0.25">
      <c r="A27952" s="3" t="s">
        <v>27953</v>
      </c>
      <c r="B27952" s="4">
        <v>1</v>
      </c>
      <c r="C27952" s="5">
        <v>4</v>
      </c>
    </row>
    <row r="27953" spans="1:3" x14ac:dyDescent="0.25">
      <c r="A27953" s="3" t="s">
        <v>27954</v>
      </c>
      <c r="B27953" s="4">
        <v>1</v>
      </c>
      <c r="C27953" s="5">
        <v>4</v>
      </c>
    </row>
    <row r="27954" spans="1:3" x14ac:dyDescent="0.25">
      <c r="A27954" s="3" t="s">
        <v>27955</v>
      </c>
      <c r="B27954" s="4">
        <v>1</v>
      </c>
      <c r="C27954" s="5">
        <v>1</v>
      </c>
    </row>
    <row r="27955" spans="1:3" x14ac:dyDescent="0.25">
      <c r="A27955" s="3" t="s">
        <v>27956</v>
      </c>
      <c r="B27955" s="4">
        <v>1</v>
      </c>
      <c r="C27955" s="5">
        <v>2</v>
      </c>
    </row>
    <row r="27956" spans="1:3" x14ac:dyDescent="0.25">
      <c r="A27956" s="3" t="s">
        <v>27957</v>
      </c>
      <c r="B27956" s="4">
        <v>1</v>
      </c>
      <c r="C27956" s="5">
        <v>2</v>
      </c>
    </row>
    <row r="27957" spans="1:3" x14ac:dyDescent="0.25">
      <c r="A27957" s="3" t="s">
        <v>27958</v>
      </c>
      <c r="B27957" s="4">
        <v>1</v>
      </c>
      <c r="C27957" s="5">
        <v>5</v>
      </c>
    </row>
    <row r="27958" spans="1:3" x14ac:dyDescent="0.25">
      <c r="A27958" s="3" t="s">
        <v>27959</v>
      </c>
      <c r="B27958" s="4">
        <v>1</v>
      </c>
      <c r="C27958" s="5">
        <v>2</v>
      </c>
    </row>
    <row r="27959" spans="1:3" x14ac:dyDescent="0.25">
      <c r="A27959" s="3" t="s">
        <v>27960</v>
      </c>
      <c r="B27959" s="4">
        <v>1</v>
      </c>
      <c r="C27959" s="5">
        <v>3</v>
      </c>
    </row>
    <row r="27960" spans="1:3" x14ac:dyDescent="0.25">
      <c r="A27960" s="3" t="s">
        <v>27961</v>
      </c>
      <c r="B27960" s="4">
        <v>1</v>
      </c>
      <c r="C27960" s="5">
        <v>3</v>
      </c>
    </row>
    <row r="27961" spans="1:3" x14ac:dyDescent="0.25">
      <c r="A27961" s="3" t="s">
        <v>27962</v>
      </c>
      <c r="B27961" s="4">
        <v>1</v>
      </c>
      <c r="C27961" s="5">
        <v>2</v>
      </c>
    </row>
    <row r="27962" spans="1:3" x14ac:dyDescent="0.25">
      <c r="A27962" s="3" t="s">
        <v>27963</v>
      </c>
      <c r="B27962" s="4">
        <v>1</v>
      </c>
      <c r="C27962" s="5">
        <v>1</v>
      </c>
    </row>
    <row r="27963" spans="1:3" x14ac:dyDescent="0.25">
      <c r="A27963" s="3" t="s">
        <v>27964</v>
      </c>
      <c r="B27963" s="4">
        <v>1</v>
      </c>
      <c r="C27963" s="5">
        <v>4</v>
      </c>
    </row>
    <row r="27964" spans="1:3" x14ac:dyDescent="0.25">
      <c r="A27964" s="3" t="s">
        <v>27965</v>
      </c>
      <c r="B27964" s="4">
        <v>1</v>
      </c>
      <c r="C27964" s="5">
        <v>1</v>
      </c>
    </row>
    <row r="27965" spans="1:3" x14ac:dyDescent="0.25">
      <c r="A27965" s="3" t="s">
        <v>27966</v>
      </c>
      <c r="B27965" s="4">
        <v>1</v>
      </c>
      <c r="C27965" s="5">
        <v>1</v>
      </c>
    </row>
    <row r="27966" spans="1:3" x14ac:dyDescent="0.25">
      <c r="A27966" s="3" t="s">
        <v>27967</v>
      </c>
      <c r="B27966" s="4">
        <v>1</v>
      </c>
      <c r="C27966" s="5">
        <v>1</v>
      </c>
    </row>
    <row r="27967" spans="1:3" x14ac:dyDescent="0.25">
      <c r="A27967" s="3" t="s">
        <v>27968</v>
      </c>
      <c r="B27967" s="4">
        <v>1</v>
      </c>
      <c r="C27967" s="5">
        <v>1</v>
      </c>
    </row>
    <row r="27968" spans="1:3" x14ac:dyDescent="0.25">
      <c r="A27968" s="3" t="s">
        <v>27969</v>
      </c>
      <c r="B27968" s="4">
        <v>1</v>
      </c>
      <c r="C27968" s="5">
        <v>4</v>
      </c>
    </row>
    <row r="27969" spans="1:3" x14ac:dyDescent="0.25">
      <c r="A27969" s="3" t="s">
        <v>27970</v>
      </c>
      <c r="B27969" s="4">
        <v>1</v>
      </c>
      <c r="C27969" s="5">
        <v>3</v>
      </c>
    </row>
    <row r="27970" spans="1:3" x14ac:dyDescent="0.25">
      <c r="A27970" s="3" t="s">
        <v>27971</v>
      </c>
      <c r="B27970" s="4">
        <v>1</v>
      </c>
      <c r="C27970" s="5">
        <v>1</v>
      </c>
    </row>
    <row r="27971" spans="1:3" x14ac:dyDescent="0.25">
      <c r="A27971" s="3" t="s">
        <v>27972</v>
      </c>
      <c r="B27971" s="4">
        <v>1</v>
      </c>
      <c r="C27971" s="5">
        <v>1</v>
      </c>
    </row>
    <row r="27972" spans="1:3" x14ac:dyDescent="0.25">
      <c r="A27972" s="3" t="s">
        <v>27973</v>
      </c>
      <c r="B27972" s="4">
        <v>1</v>
      </c>
      <c r="C27972" s="5">
        <v>1</v>
      </c>
    </row>
    <row r="27973" spans="1:3" x14ac:dyDescent="0.25">
      <c r="A27973" s="3" t="s">
        <v>27974</v>
      </c>
      <c r="B27973" s="4">
        <v>1</v>
      </c>
      <c r="C27973" s="5">
        <v>1</v>
      </c>
    </row>
    <row r="27974" spans="1:3" x14ac:dyDescent="0.25">
      <c r="A27974" s="3" t="s">
        <v>27975</v>
      </c>
      <c r="B27974" s="4">
        <v>1</v>
      </c>
      <c r="C27974" s="5">
        <v>2</v>
      </c>
    </row>
    <row r="27975" spans="1:3" x14ac:dyDescent="0.25">
      <c r="A27975" s="3" t="s">
        <v>27976</v>
      </c>
      <c r="B27975" s="4">
        <v>1</v>
      </c>
      <c r="C27975" s="5">
        <v>1</v>
      </c>
    </row>
    <row r="27976" spans="1:3" x14ac:dyDescent="0.25">
      <c r="A27976" s="3" t="s">
        <v>27977</v>
      </c>
      <c r="B27976" s="4">
        <v>1</v>
      </c>
      <c r="C27976" s="5">
        <v>3</v>
      </c>
    </row>
    <row r="27977" spans="1:3" x14ac:dyDescent="0.25">
      <c r="A27977" s="3" t="s">
        <v>27978</v>
      </c>
      <c r="B27977" s="4">
        <v>1</v>
      </c>
      <c r="C27977" s="5">
        <v>1</v>
      </c>
    </row>
    <row r="27978" spans="1:3" x14ac:dyDescent="0.25">
      <c r="A27978" s="3" t="s">
        <v>27979</v>
      </c>
      <c r="B27978" s="4">
        <v>1</v>
      </c>
      <c r="C27978" s="5">
        <v>10</v>
      </c>
    </row>
    <row r="27979" spans="1:3" x14ac:dyDescent="0.25">
      <c r="A27979" s="3" t="s">
        <v>27980</v>
      </c>
      <c r="B27979" s="4">
        <v>1</v>
      </c>
      <c r="C27979" s="5">
        <v>3</v>
      </c>
    </row>
    <row r="27980" spans="1:3" x14ac:dyDescent="0.25">
      <c r="A27980" s="3" t="s">
        <v>27981</v>
      </c>
      <c r="B27980" s="4">
        <v>1</v>
      </c>
      <c r="C27980" s="5">
        <v>1</v>
      </c>
    </row>
    <row r="27981" spans="1:3" x14ac:dyDescent="0.25">
      <c r="A27981" s="3" t="s">
        <v>27982</v>
      </c>
      <c r="B27981" s="4">
        <v>1</v>
      </c>
      <c r="C27981" s="5">
        <v>1</v>
      </c>
    </row>
    <row r="27982" spans="1:3" x14ac:dyDescent="0.25">
      <c r="A27982" s="3" t="s">
        <v>27983</v>
      </c>
      <c r="B27982" s="4">
        <v>1</v>
      </c>
      <c r="C27982" s="5">
        <v>5</v>
      </c>
    </row>
    <row r="27983" spans="1:3" x14ac:dyDescent="0.25">
      <c r="A27983" s="3" t="s">
        <v>27984</v>
      </c>
      <c r="B27983" s="4">
        <v>1</v>
      </c>
      <c r="C27983" s="5">
        <v>4</v>
      </c>
    </row>
    <row r="27984" spans="1:3" x14ac:dyDescent="0.25">
      <c r="A27984" s="3" t="s">
        <v>27985</v>
      </c>
      <c r="B27984" s="4">
        <v>1</v>
      </c>
      <c r="C27984" s="5">
        <v>5</v>
      </c>
    </row>
    <row r="27985" spans="1:3" x14ac:dyDescent="0.25">
      <c r="A27985" s="3" t="s">
        <v>27986</v>
      </c>
      <c r="B27985" s="4">
        <v>1</v>
      </c>
      <c r="C27985" s="5">
        <v>2</v>
      </c>
    </row>
    <row r="27986" spans="1:3" x14ac:dyDescent="0.25">
      <c r="A27986" s="3" t="s">
        <v>27987</v>
      </c>
      <c r="B27986" s="4">
        <v>1</v>
      </c>
      <c r="C27986" s="5">
        <v>5</v>
      </c>
    </row>
    <row r="27987" spans="1:3" x14ac:dyDescent="0.25">
      <c r="A27987" s="3" t="s">
        <v>27988</v>
      </c>
      <c r="B27987" s="4">
        <v>1</v>
      </c>
      <c r="C27987" s="5">
        <v>4</v>
      </c>
    </row>
    <row r="27988" spans="1:3" x14ac:dyDescent="0.25">
      <c r="A27988" s="3" t="s">
        <v>27989</v>
      </c>
      <c r="B27988" s="4">
        <v>1</v>
      </c>
      <c r="C27988" s="5">
        <v>2</v>
      </c>
    </row>
    <row r="27989" spans="1:3" x14ac:dyDescent="0.25">
      <c r="A27989" s="3" t="s">
        <v>27990</v>
      </c>
      <c r="B27989" s="4">
        <v>1</v>
      </c>
      <c r="C27989" s="5">
        <v>1</v>
      </c>
    </row>
    <row r="27990" spans="1:3" x14ac:dyDescent="0.25">
      <c r="A27990" s="3" t="s">
        <v>27991</v>
      </c>
      <c r="B27990" s="4">
        <v>1</v>
      </c>
      <c r="C27990" s="5">
        <v>2</v>
      </c>
    </row>
    <row r="27991" spans="1:3" x14ac:dyDescent="0.25">
      <c r="A27991" s="3" t="s">
        <v>27992</v>
      </c>
      <c r="B27991" s="4">
        <v>1</v>
      </c>
      <c r="C27991" s="5">
        <v>1</v>
      </c>
    </row>
    <row r="27992" spans="1:3" x14ac:dyDescent="0.25">
      <c r="A27992" s="3" t="s">
        <v>27993</v>
      </c>
      <c r="B27992" s="4">
        <v>1</v>
      </c>
      <c r="C27992" s="5">
        <v>1</v>
      </c>
    </row>
    <row r="27993" spans="1:3" x14ac:dyDescent="0.25">
      <c r="A27993" s="3" t="s">
        <v>27994</v>
      </c>
      <c r="B27993" s="4">
        <v>1</v>
      </c>
      <c r="C27993" s="5">
        <v>3</v>
      </c>
    </row>
    <row r="27994" spans="1:3" x14ac:dyDescent="0.25">
      <c r="A27994" s="3" t="s">
        <v>27995</v>
      </c>
      <c r="B27994" s="4">
        <v>1</v>
      </c>
      <c r="C27994" s="5">
        <v>1</v>
      </c>
    </row>
    <row r="27995" spans="1:3" x14ac:dyDescent="0.25">
      <c r="A27995" s="3" t="s">
        <v>27996</v>
      </c>
      <c r="B27995" s="4">
        <v>1</v>
      </c>
      <c r="C27995" s="5">
        <v>3</v>
      </c>
    </row>
    <row r="27996" spans="1:3" x14ac:dyDescent="0.25">
      <c r="A27996" s="3" t="s">
        <v>27997</v>
      </c>
      <c r="B27996" s="4">
        <v>1</v>
      </c>
      <c r="C27996" s="5">
        <v>2</v>
      </c>
    </row>
    <row r="27997" spans="1:3" x14ac:dyDescent="0.25">
      <c r="A27997" s="3" t="s">
        <v>27998</v>
      </c>
      <c r="B27997" s="4">
        <v>1</v>
      </c>
      <c r="C27997" s="5">
        <v>3</v>
      </c>
    </row>
    <row r="27998" spans="1:3" x14ac:dyDescent="0.25">
      <c r="A27998" s="3" t="s">
        <v>27999</v>
      </c>
      <c r="B27998" s="4">
        <v>1</v>
      </c>
      <c r="C27998" s="5">
        <v>3</v>
      </c>
    </row>
    <row r="27999" spans="1:3" x14ac:dyDescent="0.25">
      <c r="A27999" s="3" t="s">
        <v>28000</v>
      </c>
      <c r="B27999" s="4">
        <v>1</v>
      </c>
      <c r="C27999" s="5">
        <v>2</v>
      </c>
    </row>
    <row r="28000" spans="1:3" x14ac:dyDescent="0.25">
      <c r="A28000" s="3" t="s">
        <v>28001</v>
      </c>
      <c r="B28000" s="4">
        <v>1</v>
      </c>
      <c r="C28000" s="5">
        <v>2</v>
      </c>
    </row>
    <row r="28001" spans="1:3" x14ac:dyDescent="0.25">
      <c r="A28001" s="3" t="s">
        <v>28002</v>
      </c>
      <c r="B28001" s="4">
        <v>1</v>
      </c>
      <c r="C28001" s="5">
        <v>6</v>
      </c>
    </row>
    <row r="28002" spans="1:3" x14ac:dyDescent="0.25">
      <c r="A28002" s="3" t="s">
        <v>28003</v>
      </c>
      <c r="B28002" s="4">
        <v>1</v>
      </c>
      <c r="C28002" s="5">
        <v>1</v>
      </c>
    </row>
    <row r="28003" spans="1:3" x14ac:dyDescent="0.25">
      <c r="A28003" s="3" t="s">
        <v>28004</v>
      </c>
      <c r="B28003" s="4">
        <v>1</v>
      </c>
      <c r="C28003" s="5">
        <v>3</v>
      </c>
    </row>
    <row r="28004" spans="1:3" x14ac:dyDescent="0.25">
      <c r="A28004" s="3" t="s">
        <v>28005</v>
      </c>
      <c r="B28004" s="4">
        <v>1</v>
      </c>
      <c r="C28004" s="5">
        <v>1</v>
      </c>
    </row>
    <row r="28005" spans="1:3" x14ac:dyDescent="0.25">
      <c r="A28005" s="3" t="s">
        <v>28006</v>
      </c>
      <c r="B28005" s="4">
        <v>1</v>
      </c>
      <c r="C28005" s="5">
        <v>1</v>
      </c>
    </row>
    <row r="28006" spans="1:3" x14ac:dyDescent="0.25">
      <c r="A28006" s="3" t="s">
        <v>28007</v>
      </c>
      <c r="B28006" s="4">
        <v>1</v>
      </c>
      <c r="C28006" s="5">
        <v>1</v>
      </c>
    </row>
    <row r="28007" spans="1:3" x14ac:dyDescent="0.25">
      <c r="A28007" s="3" t="s">
        <v>28008</v>
      </c>
      <c r="B28007" s="4">
        <v>1</v>
      </c>
      <c r="C28007" s="5">
        <v>1</v>
      </c>
    </row>
    <row r="28008" spans="1:3" x14ac:dyDescent="0.25">
      <c r="A28008" s="3" t="s">
        <v>28009</v>
      </c>
      <c r="B28008" s="4">
        <v>1</v>
      </c>
      <c r="C28008" s="5">
        <v>1</v>
      </c>
    </row>
    <row r="28009" spans="1:3" x14ac:dyDescent="0.25">
      <c r="A28009" s="3" t="s">
        <v>28010</v>
      </c>
      <c r="B28009" s="4">
        <v>1</v>
      </c>
      <c r="C28009" s="5">
        <v>3</v>
      </c>
    </row>
    <row r="28010" spans="1:3" x14ac:dyDescent="0.25">
      <c r="A28010" s="3" t="s">
        <v>28011</v>
      </c>
      <c r="B28010" s="4">
        <v>1</v>
      </c>
      <c r="C28010" s="5">
        <v>1</v>
      </c>
    </row>
    <row r="28011" spans="1:3" x14ac:dyDescent="0.25">
      <c r="A28011" s="3" t="s">
        <v>28012</v>
      </c>
      <c r="B28011" s="4">
        <v>1</v>
      </c>
      <c r="C28011" s="5">
        <v>3</v>
      </c>
    </row>
    <row r="28012" spans="1:3" x14ac:dyDescent="0.25">
      <c r="A28012" s="3" t="s">
        <v>28013</v>
      </c>
      <c r="B28012" s="4">
        <v>1</v>
      </c>
      <c r="C28012" s="5">
        <v>1</v>
      </c>
    </row>
    <row r="28013" spans="1:3" x14ac:dyDescent="0.25">
      <c r="A28013" s="3" t="s">
        <v>28014</v>
      </c>
      <c r="B28013" s="4">
        <v>1</v>
      </c>
      <c r="C28013" s="5">
        <v>1</v>
      </c>
    </row>
    <row r="28014" spans="1:3" x14ac:dyDescent="0.25">
      <c r="A28014" s="3" t="s">
        <v>28015</v>
      </c>
      <c r="B28014" s="4">
        <v>1</v>
      </c>
      <c r="C28014" s="5">
        <v>4</v>
      </c>
    </row>
    <row r="28015" spans="1:3" x14ac:dyDescent="0.25">
      <c r="A28015" s="3" t="s">
        <v>28016</v>
      </c>
      <c r="B28015" s="4">
        <v>1</v>
      </c>
      <c r="C28015" s="5">
        <v>1</v>
      </c>
    </row>
    <row r="28016" spans="1:3" x14ac:dyDescent="0.25">
      <c r="A28016" s="3" t="s">
        <v>28017</v>
      </c>
      <c r="B28016" s="4">
        <v>1</v>
      </c>
      <c r="C28016" s="5">
        <v>1</v>
      </c>
    </row>
    <row r="28017" spans="1:3" x14ac:dyDescent="0.25">
      <c r="A28017" s="3" t="s">
        <v>28018</v>
      </c>
      <c r="B28017" s="4">
        <v>1</v>
      </c>
      <c r="C28017" s="5">
        <v>1</v>
      </c>
    </row>
    <row r="28018" spans="1:3" x14ac:dyDescent="0.25">
      <c r="A28018" s="3" t="s">
        <v>28019</v>
      </c>
      <c r="B28018" s="4">
        <v>1</v>
      </c>
      <c r="C28018" s="5">
        <v>2</v>
      </c>
    </row>
    <row r="28019" spans="1:3" x14ac:dyDescent="0.25">
      <c r="A28019" s="3" t="s">
        <v>28020</v>
      </c>
      <c r="B28019" s="4">
        <v>1</v>
      </c>
      <c r="C28019" s="5">
        <v>8</v>
      </c>
    </row>
    <row r="28020" spans="1:3" x14ac:dyDescent="0.25">
      <c r="A28020" s="3" t="s">
        <v>28021</v>
      </c>
      <c r="B28020" s="4">
        <v>1</v>
      </c>
      <c r="C28020" s="5">
        <v>3</v>
      </c>
    </row>
    <row r="28021" spans="1:3" x14ac:dyDescent="0.25">
      <c r="A28021" s="3" t="s">
        <v>28022</v>
      </c>
      <c r="B28021" s="4">
        <v>1</v>
      </c>
      <c r="C28021" s="5">
        <v>1</v>
      </c>
    </row>
    <row r="28022" spans="1:3" x14ac:dyDescent="0.25">
      <c r="A28022" s="3" t="s">
        <v>28023</v>
      </c>
      <c r="B28022" s="4">
        <v>1</v>
      </c>
      <c r="C28022" s="5">
        <v>1</v>
      </c>
    </row>
    <row r="28023" spans="1:3" x14ac:dyDescent="0.25">
      <c r="A28023" s="3" t="s">
        <v>28024</v>
      </c>
      <c r="B28023" s="4">
        <v>1</v>
      </c>
      <c r="C28023" s="5">
        <v>3</v>
      </c>
    </row>
    <row r="28024" spans="1:3" x14ac:dyDescent="0.25">
      <c r="A28024" s="3" t="s">
        <v>28025</v>
      </c>
      <c r="B28024" s="4">
        <v>1</v>
      </c>
      <c r="C28024" s="5">
        <v>1</v>
      </c>
    </row>
    <row r="28025" spans="1:3" x14ac:dyDescent="0.25">
      <c r="A28025" s="3" t="s">
        <v>28026</v>
      </c>
      <c r="B28025" s="4">
        <v>1</v>
      </c>
      <c r="C28025" s="5">
        <v>1</v>
      </c>
    </row>
    <row r="28026" spans="1:3" x14ac:dyDescent="0.25">
      <c r="A28026" s="3" t="s">
        <v>28027</v>
      </c>
      <c r="B28026" s="4">
        <v>1</v>
      </c>
      <c r="C28026" s="5">
        <v>7</v>
      </c>
    </row>
    <row r="28027" spans="1:3" x14ac:dyDescent="0.25">
      <c r="A28027" s="3" t="s">
        <v>28028</v>
      </c>
      <c r="B28027" s="4">
        <v>1</v>
      </c>
      <c r="C28027" s="5">
        <v>1</v>
      </c>
    </row>
    <row r="28028" spans="1:3" x14ac:dyDescent="0.25">
      <c r="A28028" s="3" t="s">
        <v>28029</v>
      </c>
      <c r="B28028" s="4">
        <v>1</v>
      </c>
      <c r="C28028" s="5">
        <v>2</v>
      </c>
    </row>
    <row r="28029" spans="1:3" x14ac:dyDescent="0.25">
      <c r="A28029" s="3" t="s">
        <v>28030</v>
      </c>
      <c r="B28029" s="4">
        <v>1</v>
      </c>
      <c r="C28029" s="5">
        <v>3</v>
      </c>
    </row>
    <row r="28030" spans="1:3" x14ac:dyDescent="0.25">
      <c r="A28030" s="3" t="s">
        <v>28031</v>
      </c>
      <c r="B28030" s="4">
        <v>1</v>
      </c>
      <c r="C28030" s="5">
        <v>1</v>
      </c>
    </row>
    <row r="28031" spans="1:3" x14ac:dyDescent="0.25">
      <c r="A28031" s="3" t="s">
        <v>28032</v>
      </c>
      <c r="B28031" s="4">
        <v>1</v>
      </c>
      <c r="C28031" s="5">
        <v>1</v>
      </c>
    </row>
    <row r="28032" spans="1:3" x14ac:dyDescent="0.25">
      <c r="A28032" s="3" t="s">
        <v>28033</v>
      </c>
      <c r="B28032" s="4">
        <v>1</v>
      </c>
      <c r="C28032" s="5">
        <v>1</v>
      </c>
    </row>
    <row r="28033" spans="1:3" x14ac:dyDescent="0.25">
      <c r="A28033" s="3" t="s">
        <v>28034</v>
      </c>
      <c r="B28033" s="4">
        <v>1</v>
      </c>
      <c r="C28033" s="5">
        <v>6</v>
      </c>
    </row>
    <row r="28034" spans="1:3" x14ac:dyDescent="0.25">
      <c r="A28034" s="3" t="s">
        <v>28035</v>
      </c>
      <c r="B28034" s="4">
        <v>1</v>
      </c>
      <c r="C28034" s="5">
        <v>3</v>
      </c>
    </row>
    <row r="28035" spans="1:3" x14ac:dyDescent="0.25">
      <c r="A28035" s="3" t="s">
        <v>28036</v>
      </c>
      <c r="B28035" s="4">
        <v>1</v>
      </c>
      <c r="C28035" s="5">
        <v>4</v>
      </c>
    </row>
    <row r="28036" spans="1:3" x14ac:dyDescent="0.25">
      <c r="A28036" s="3" t="s">
        <v>28037</v>
      </c>
      <c r="B28036" s="4">
        <v>1</v>
      </c>
      <c r="C28036" s="5">
        <v>2</v>
      </c>
    </row>
    <row r="28037" spans="1:3" x14ac:dyDescent="0.25">
      <c r="A28037" s="3" t="s">
        <v>28038</v>
      </c>
      <c r="B28037" s="4">
        <v>1</v>
      </c>
      <c r="C28037" s="5">
        <v>1</v>
      </c>
    </row>
    <row r="28038" spans="1:3" x14ac:dyDescent="0.25">
      <c r="A28038" s="3" t="s">
        <v>28039</v>
      </c>
      <c r="B28038" s="4">
        <v>1</v>
      </c>
      <c r="C28038" s="5">
        <v>1</v>
      </c>
    </row>
    <row r="28039" spans="1:3" x14ac:dyDescent="0.25">
      <c r="A28039" s="3" t="s">
        <v>28040</v>
      </c>
      <c r="B28039" s="4">
        <v>1</v>
      </c>
      <c r="C28039" s="5">
        <v>1</v>
      </c>
    </row>
    <row r="28040" spans="1:3" x14ac:dyDescent="0.25">
      <c r="A28040" s="3" t="s">
        <v>28041</v>
      </c>
      <c r="B28040" s="4">
        <v>1</v>
      </c>
      <c r="C28040" s="5">
        <v>1</v>
      </c>
    </row>
    <row r="28041" spans="1:3" x14ac:dyDescent="0.25">
      <c r="A28041" s="3" t="s">
        <v>28042</v>
      </c>
      <c r="B28041" s="4">
        <v>1</v>
      </c>
      <c r="C28041" s="5">
        <v>6</v>
      </c>
    </row>
    <row r="28042" spans="1:3" x14ac:dyDescent="0.25">
      <c r="A28042" s="3" t="s">
        <v>28043</v>
      </c>
      <c r="B28042" s="4">
        <v>1</v>
      </c>
      <c r="C28042" s="5">
        <v>1</v>
      </c>
    </row>
    <row r="28043" spans="1:3" x14ac:dyDescent="0.25">
      <c r="A28043" s="3" t="s">
        <v>28044</v>
      </c>
      <c r="B28043" s="4">
        <v>1</v>
      </c>
      <c r="C28043" s="5">
        <v>5</v>
      </c>
    </row>
    <row r="28044" spans="1:3" x14ac:dyDescent="0.25">
      <c r="A28044" s="3" t="s">
        <v>28045</v>
      </c>
      <c r="B28044" s="4">
        <v>1</v>
      </c>
      <c r="C28044" s="5">
        <v>1</v>
      </c>
    </row>
    <row r="28045" spans="1:3" x14ac:dyDescent="0.25">
      <c r="A28045" s="3" t="s">
        <v>28046</v>
      </c>
      <c r="B28045" s="4">
        <v>1</v>
      </c>
      <c r="C28045" s="5">
        <v>2</v>
      </c>
    </row>
    <row r="28046" spans="1:3" x14ac:dyDescent="0.25">
      <c r="A28046" s="3" t="s">
        <v>28047</v>
      </c>
      <c r="B28046" s="4">
        <v>1</v>
      </c>
      <c r="C28046" s="5">
        <v>2</v>
      </c>
    </row>
    <row r="28047" spans="1:3" x14ac:dyDescent="0.25">
      <c r="A28047" s="3" t="s">
        <v>28048</v>
      </c>
      <c r="B28047" s="4">
        <v>1</v>
      </c>
      <c r="C28047" s="5">
        <v>4</v>
      </c>
    </row>
    <row r="28048" spans="1:3" x14ac:dyDescent="0.25">
      <c r="A28048" s="3" t="s">
        <v>28049</v>
      </c>
      <c r="B28048" s="4">
        <v>1</v>
      </c>
      <c r="C28048" s="5">
        <v>1</v>
      </c>
    </row>
    <row r="28049" spans="1:3" x14ac:dyDescent="0.25">
      <c r="A28049" s="3" t="s">
        <v>28050</v>
      </c>
      <c r="B28049" s="4">
        <v>1</v>
      </c>
      <c r="C28049" s="5">
        <v>2</v>
      </c>
    </row>
    <row r="28050" spans="1:3" x14ac:dyDescent="0.25">
      <c r="A28050" s="3" t="s">
        <v>28051</v>
      </c>
      <c r="B28050" s="4">
        <v>1</v>
      </c>
      <c r="C28050" s="5">
        <v>4</v>
      </c>
    </row>
    <row r="28051" spans="1:3" x14ac:dyDescent="0.25">
      <c r="A28051" s="3" t="s">
        <v>28052</v>
      </c>
      <c r="B28051" s="4">
        <v>1</v>
      </c>
      <c r="C28051" s="5">
        <v>3</v>
      </c>
    </row>
    <row r="28052" spans="1:3" x14ac:dyDescent="0.25">
      <c r="A28052" s="3" t="s">
        <v>28053</v>
      </c>
      <c r="B28052" s="4">
        <v>1</v>
      </c>
      <c r="C28052" s="5">
        <v>6</v>
      </c>
    </row>
    <row r="28053" spans="1:3" x14ac:dyDescent="0.25">
      <c r="A28053" s="3" t="s">
        <v>28054</v>
      </c>
      <c r="B28053" s="4">
        <v>1</v>
      </c>
      <c r="C28053" s="5">
        <v>2</v>
      </c>
    </row>
    <row r="28054" spans="1:3" x14ac:dyDescent="0.25">
      <c r="A28054" s="3" t="s">
        <v>28055</v>
      </c>
      <c r="B28054" s="4">
        <v>1</v>
      </c>
      <c r="C28054" s="5">
        <v>1</v>
      </c>
    </row>
    <row r="28055" spans="1:3" x14ac:dyDescent="0.25">
      <c r="A28055" s="3" t="s">
        <v>28056</v>
      </c>
      <c r="B28055" s="4">
        <v>1</v>
      </c>
      <c r="C28055" s="5">
        <v>2</v>
      </c>
    </row>
    <row r="28056" spans="1:3" x14ac:dyDescent="0.25">
      <c r="A28056" s="3" t="s">
        <v>28057</v>
      </c>
      <c r="B28056" s="4">
        <v>1</v>
      </c>
      <c r="C28056" s="5">
        <v>1</v>
      </c>
    </row>
    <row r="28057" spans="1:3" x14ac:dyDescent="0.25">
      <c r="A28057" s="3" t="s">
        <v>28058</v>
      </c>
      <c r="B28057" s="4">
        <v>1</v>
      </c>
      <c r="C28057" s="5">
        <v>2</v>
      </c>
    </row>
    <row r="28058" spans="1:3" x14ac:dyDescent="0.25">
      <c r="A28058" s="3" t="s">
        <v>28059</v>
      </c>
      <c r="B28058" s="4">
        <v>1</v>
      </c>
      <c r="C28058" s="5">
        <v>1</v>
      </c>
    </row>
    <row r="28059" spans="1:3" x14ac:dyDescent="0.25">
      <c r="A28059" s="3" t="s">
        <v>28060</v>
      </c>
      <c r="B28059" s="4">
        <v>1</v>
      </c>
      <c r="C28059" s="5">
        <v>1</v>
      </c>
    </row>
    <row r="28060" spans="1:3" x14ac:dyDescent="0.25">
      <c r="A28060" s="3" t="s">
        <v>28061</v>
      </c>
      <c r="B28060" s="4">
        <v>1</v>
      </c>
      <c r="C28060" s="5">
        <v>1</v>
      </c>
    </row>
    <row r="28061" spans="1:3" x14ac:dyDescent="0.25">
      <c r="A28061" s="3" t="s">
        <v>28062</v>
      </c>
      <c r="B28061" s="4">
        <v>1</v>
      </c>
      <c r="C28061" s="5">
        <v>5</v>
      </c>
    </row>
    <row r="28062" spans="1:3" x14ac:dyDescent="0.25">
      <c r="A28062" s="3" t="s">
        <v>28063</v>
      </c>
      <c r="B28062" s="4">
        <v>1</v>
      </c>
      <c r="C28062" s="5">
        <v>1</v>
      </c>
    </row>
    <row r="28063" spans="1:3" x14ac:dyDescent="0.25">
      <c r="A28063" s="3" t="s">
        <v>28064</v>
      </c>
      <c r="B28063" s="4">
        <v>1</v>
      </c>
      <c r="C28063" s="5">
        <v>1</v>
      </c>
    </row>
    <row r="28064" spans="1:3" x14ac:dyDescent="0.25">
      <c r="A28064" s="3" t="s">
        <v>28065</v>
      </c>
      <c r="B28064" s="4">
        <v>1</v>
      </c>
      <c r="C28064" s="5">
        <v>3</v>
      </c>
    </row>
    <row r="28065" spans="1:3" x14ac:dyDescent="0.25">
      <c r="A28065" s="3" t="s">
        <v>28066</v>
      </c>
      <c r="B28065" s="4">
        <v>1</v>
      </c>
      <c r="C28065" s="5">
        <v>6</v>
      </c>
    </row>
    <row r="28066" spans="1:3" x14ac:dyDescent="0.25">
      <c r="A28066" s="3" t="s">
        <v>28067</v>
      </c>
      <c r="B28066" s="4">
        <v>1</v>
      </c>
      <c r="C28066" s="5">
        <v>1</v>
      </c>
    </row>
    <row r="28067" spans="1:3" x14ac:dyDescent="0.25">
      <c r="A28067" s="3" t="s">
        <v>28068</v>
      </c>
      <c r="B28067" s="4">
        <v>1</v>
      </c>
      <c r="C28067" s="5">
        <v>2</v>
      </c>
    </row>
    <row r="28068" spans="1:3" x14ac:dyDescent="0.25">
      <c r="A28068" s="3" t="s">
        <v>28069</v>
      </c>
      <c r="B28068" s="4">
        <v>1</v>
      </c>
      <c r="C28068" s="5">
        <v>1</v>
      </c>
    </row>
    <row r="28069" spans="1:3" x14ac:dyDescent="0.25">
      <c r="A28069" s="3" t="s">
        <v>28070</v>
      </c>
      <c r="B28069" s="4">
        <v>1</v>
      </c>
      <c r="C28069" s="5">
        <v>1</v>
      </c>
    </row>
    <row r="28070" spans="1:3" x14ac:dyDescent="0.25">
      <c r="A28070" s="3" t="s">
        <v>28071</v>
      </c>
      <c r="B28070" s="4">
        <v>1</v>
      </c>
      <c r="C28070" s="5">
        <v>1</v>
      </c>
    </row>
    <row r="28071" spans="1:3" x14ac:dyDescent="0.25">
      <c r="A28071" s="3" t="s">
        <v>28072</v>
      </c>
      <c r="B28071" s="4">
        <v>1</v>
      </c>
      <c r="C28071" s="5">
        <v>3</v>
      </c>
    </row>
    <row r="28072" spans="1:3" x14ac:dyDescent="0.25">
      <c r="A28072" s="3" t="s">
        <v>28073</v>
      </c>
      <c r="B28072" s="4">
        <v>1</v>
      </c>
      <c r="C28072" s="5">
        <v>1</v>
      </c>
    </row>
    <row r="28073" spans="1:3" x14ac:dyDescent="0.25">
      <c r="A28073" s="3" t="s">
        <v>28074</v>
      </c>
      <c r="B28073" s="4">
        <v>1</v>
      </c>
      <c r="C28073" s="5">
        <v>1</v>
      </c>
    </row>
    <row r="28074" spans="1:3" x14ac:dyDescent="0.25">
      <c r="A28074" s="3" t="s">
        <v>28075</v>
      </c>
      <c r="B28074" s="4">
        <v>1</v>
      </c>
      <c r="C28074" s="5">
        <v>2</v>
      </c>
    </row>
    <row r="28075" spans="1:3" x14ac:dyDescent="0.25">
      <c r="A28075" s="3" t="s">
        <v>28076</v>
      </c>
      <c r="B28075" s="4">
        <v>1</v>
      </c>
      <c r="C28075" s="5">
        <v>1</v>
      </c>
    </row>
    <row r="28076" spans="1:3" x14ac:dyDescent="0.25">
      <c r="A28076" s="3" t="s">
        <v>28077</v>
      </c>
      <c r="B28076" s="4">
        <v>1</v>
      </c>
      <c r="C28076" s="5">
        <v>1</v>
      </c>
    </row>
    <row r="28077" spans="1:3" x14ac:dyDescent="0.25">
      <c r="A28077" s="3" t="s">
        <v>28078</v>
      </c>
      <c r="B28077" s="4">
        <v>1</v>
      </c>
      <c r="C28077" s="5">
        <v>2</v>
      </c>
    </row>
    <row r="28078" spans="1:3" x14ac:dyDescent="0.25">
      <c r="A28078" s="3" t="s">
        <v>28079</v>
      </c>
      <c r="B28078" s="4">
        <v>1</v>
      </c>
      <c r="C28078" s="5">
        <v>1</v>
      </c>
    </row>
    <row r="28079" spans="1:3" x14ac:dyDescent="0.25">
      <c r="A28079" s="3" t="s">
        <v>28080</v>
      </c>
      <c r="B28079" s="4">
        <v>1</v>
      </c>
      <c r="C28079" s="5">
        <v>1</v>
      </c>
    </row>
    <row r="28080" spans="1:3" x14ac:dyDescent="0.25">
      <c r="A28080" s="3" t="s">
        <v>28081</v>
      </c>
      <c r="B28080" s="4">
        <v>1</v>
      </c>
      <c r="C28080" s="5">
        <v>6</v>
      </c>
    </row>
    <row r="28081" spans="1:3" x14ac:dyDescent="0.25">
      <c r="A28081" s="3" t="s">
        <v>28082</v>
      </c>
      <c r="B28081" s="4">
        <v>1</v>
      </c>
      <c r="C28081" s="5">
        <v>2</v>
      </c>
    </row>
    <row r="28082" spans="1:3" x14ac:dyDescent="0.25">
      <c r="A28082" s="3" t="s">
        <v>28083</v>
      </c>
      <c r="B28082" s="4">
        <v>1</v>
      </c>
      <c r="C28082" s="5">
        <v>4</v>
      </c>
    </row>
    <row r="28083" spans="1:3" x14ac:dyDescent="0.25">
      <c r="A28083" s="3" t="s">
        <v>28084</v>
      </c>
      <c r="B28083" s="4">
        <v>1</v>
      </c>
      <c r="C28083" s="5">
        <v>1</v>
      </c>
    </row>
    <row r="28084" spans="1:3" x14ac:dyDescent="0.25">
      <c r="A28084" s="3" t="s">
        <v>28085</v>
      </c>
      <c r="B28084" s="4">
        <v>1</v>
      </c>
      <c r="C28084" s="5">
        <v>2</v>
      </c>
    </row>
    <row r="28085" spans="1:3" x14ac:dyDescent="0.25">
      <c r="A28085" s="3" t="s">
        <v>28086</v>
      </c>
      <c r="B28085" s="4">
        <v>1</v>
      </c>
      <c r="C28085" s="5">
        <v>1</v>
      </c>
    </row>
    <row r="28086" spans="1:3" x14ac:dyDescent="0.25">
      <c r="A28086" s="3" t="s">
        <v>28087</v>
      </c>
      <c r="B28086" s="4">
        <v>1</v>
      </c>
      <c r="C28086" s="5">
        <v>1</v>
      </c>
    </row>
    <row r="28087" spans="1:3" x14ac:dyDescent="0.25">
      <c r="A28087" s="3" t="s">
        <v>28088</v>
      </c>
      <c r="B28087" s="4">
        <v>1</v>
      </c>
      <c r="C28087" s="5">
        <v>5</v>
      </c>
    </row>
    <row r="28088" spans="1:3" x14ac:dyDescent="0.25">
      <c r="A28088" s="3" t="s">
        <v>28089</v>
      </c>
      <c r="B28088" s="4">
        <v>1</v>
      </c>
      <c r="C28088" s="5">
        <v>1</v>
      </c>
    </row>
    <row r="28089" spans="1:3" x14ac:dyDescent="0.25">
      <c r="A28089" s="3" t="s">
        <v>28090</v>
      </c>
      <c r="B28089" s="4">
        <v>1</v>
      </c>
      <c r="C28089" s="5">
        <v>1</v>
      </c>
    </row>
    <row r="28090" spans="1:3" x14ac:dyDescent="0.25">
      <c r="A28090" s="3" t="s">
        <v>28091</v>
      </c>
      <c r="B28090" s="4">
        <v>1</v>
      </c>
      <c r="C28090" s="5">
        <v>1</v>
      </c>
    </row>
    <row r="28091" spans="1:3" x14ac:dyDescent="0.25">
      <c r="A28091" s="3" t="s">
        <v>28092</v>
      </c>
      <c r="B28091" s="4">
        <v>1</v>
      </c>
      <c r="C28091" s="5">
        <v>1</v>
      </c>
    </row>
    <row r="28092" spans="1:3" x14ac:dyDescent="0.25">
      <c r="A28092" s="3" t="s">
        <v>28093</v>
      </c>
      <c r="B28092" s="4">
        <v>1</v>
      </c>
      <c r="C28092" s="5">
        <v>4</v>
      </c>
    </row>
    <row r="28093" spans="1:3" x14ac:dyDescent="0.25">
      <c r="A28093" s="3" t="s">
        <v>28094</v>
      </c>
      <c r="B28093" s="4">
        <v>1</v>
      </c>
      <c r="C28093" s="5">
        <v>6</v>
      </c>
    </row>
    <row r="28094" spans="1:3" x14ac:dyDescent="0.25">
      <c r="A28094" s="3" t="s">
        <v>28095</v>
      </c>
      <c r="B28094" s="4">
        <v>1</v>
      </c>
      <c r="C28094" s="5">
        <v>1</v>
      </c>
    </row>
    <row r="28095" spans="1:3" x14ac:dyDescent="0.25">
      <c r="A28095" s="3" t="s">
        <v>28096</v>
      </c>
      <c r="B28095" s="4">
        <v>1</v>
      </c>
      <c r="C28095" s="5">
        <v>1</v>
      </c>
    </row>
    <row r="28096" spans="1:3" x14ac:dyDescent="0.25">
      <c r="A28096" s="3" t="s">
        <v>28097</v>
      </c>
      <c r="B28096" s="4">
        <v>1</v>
      </c>
      <c r="C28096" s="5">
        <v>5</v>
      </c>
    </row>
    <row r="28097" spans="1:3" x14ac:dyDescent="0.25">
      <c r="A28097" s="3" t="s">
        <v>28098</v>
      </c>
      <c r="B28097" s="4">
        <v>1</v>
      </c>
      <c r="C28097" s="5">
        <v>5</v>
      </c>
    </row>
    <row r="28098" spans="1:3" x14ac:dyDescent="0.25">
      <c r="A28098" s="3" t="s">
        <v>28099</v>
      </c>
      <c r="B28098" s="4">
        <v>1</v>
      </c>
      <c r="C28098" s="5">
        <v>1</v>
      </c>
    </row>
    <row r="28099" spans="1:3" x14ac:dyDescent="0.25">
      <c r="A28099" s="3" t="s">
        <v>28100</v>
      </c>
      <c r="B28099" s="4">
        <v>1</v>
      </c>
      <c r="C28099" s="5">
        <v>11</v>
      </c>
    </row>
    <row r="28100" spans="1:3" x14ac:dyDescent="0.25">
      <c r="A28100" s="3" t="s">
        <v>28101</v>
      </c>
      <c r="B28100" s="4">
        <v>1</v>
      </c>
      <c r="C28100" s="5">
        <v>1</v>
      </c>
    </row>
    <row r="28101" spans="1:3" x14ac:dyDescent="0.25">
      <c r="A28101" s="3" t="s">
        <v>28102</v>
      </c>
      <c r="B28101" s="4">
        <v>1</v>
      </c>
      <c r="C28101" s="5">
        <v>6</v>
      </c>
    </row>
    <row r="28102" spans="1:3" x14ac:dyDescent="0.25">
      <c r="A28102" s="3" t="s">
        <v>28103</v>
      </c>
      <c r="B28102" s="4">
        <v>1</v>
      </c>
      <c r="C28102" s="5">
        <v>5</v>
      </c>
    </row>
    <row r="28103" spans="1:3" x14ac:dyDescent="0.25">
      <c r="A28103" s="3" t="s">
        <v>28104</v>
      </c>
      <c r="B28103" s="4">
        <v>1</v>
      </c>
      <c r="C28103" s="5">
        <v>1</v>
      </c>
    </row>
    <row r="28104" spans="1:3" x14ac:dyDescent="0.25">
      <c r="A28104" s="3" t="s">
        <v>28105</v>
      </c>
      <c r="B28104" s="4">
        <v>1</v>
      </c>
      <c r="C28104" s="5">
        <v>1</v>
      </c>
    </row>
    <row r="28105" spans="1:3" x14ac:dyDescent="0.25">
      <c r="A28105" s="3" t="s">
        <v>28106</v>
      </c>
      <c r="B28105" s="4">
        <v>1</v>
      </c>
      <c r="C28105" s="5">
        <v>1</v>
      </c>
    </row>
    <row r="28106" spans="1:3" x14ac:dyDescent="0.25">
      <c r="A28106" s="3" t="s">
        <v>28107</v>
      </c>
      <c r="B28106" s="4">
        <v>1</v>
      </c>
      <c r="C28106" s="5">
        <v>2</v>
      </c>
    </row>
    <row r="28107" spans="1:3" x14ac:dyDescent="0.25">
      <c r="A28107" s="3" t="s">
        <v>28108</v>
      </c>
      <c r="B28107" s="4">
        <v>1</v>
      </c>
      <c r="C28107" s="5">
        <v>4</v>
      </c>
    </row>
    <row r="28108" spans="1:3" x14ac:dyDescent="0.25">
      <c r="A28108" s="3" t="s">
        <v>28109</v>
      </c>
      <c r="B28108" s="4">
        <v>1</v>
      </c>
      <c r="C28108" s="5">
        <v>2</v>
      </c>
    </row>
    <row r="28109" spans="1:3" x14ac:dyDescent="0.25">
      <c r="A28109" s="3" t="s">
        <v>28110</v>
      </c>
      <c r="B28109" s="4">
        <v>1</v>
      </c>
      <c r="C28109" s="5">
        <v>1</v>
      </c>
    </row>
    <row r="28110" spans="1:3" x14ac:dyDescent="0.25">
      <c r="A28110" s="3" t="s">
        <v>28111</v>
      </c>
      <c r="B28110" s="4">
        <v>1</v>
      </c>
      <c r="C28110" s="5">
        <v>1</v>
      </c>
    </row>
    <row r="28111" spans="1:3" x14ac:dyDescent="0.25">
      <c r="A28111" s="3" t="s">
        <v>28112</v>
      </c>
      <c r="B28111" s="4">
        <v>1</v>
      </c>
      <c r="C28111" s="5">
        <v>1</v>
      </c>
    </row>
    <row r="28112" spans="1:3" x14ac:dyDescent="0.25">
      <c r="A28112" s="3" t="s">
        <v>28113</v>
      </c>
      <c r="B28112" s="4">
        <v>1</v>
      </c>
      <c r="C28112" s="5">
        <v>2</v>
      </c>
    </row>
    <row r="28113" spans="1:3" x14ac:dyDescent="0.25">
      <c r="A28113" s="3" t="s">
        <v>28114</v>
      </c>
      <c r="B28113" s="4">
        <v>1</v>
      </c>
      <c r="C28113" s="5">
        <v>1</v>
      </c>
    </row>
    <row r="28114" spans="1:3" x14ac:dyDescent="0.25">
      <c r="A28114" s="3" t="s">
        <v>28115</v>
      </c>
      <c r="B28114" s="4">
        <v>1</v>
      </c>
      <c r="C28114" s="5">
        <v>3</v>
      </c>
    </row>
    <row r="28115" spans="1:3" x14ac:dyDescent="0.25">
      <c r="A28115" s="3" t="s">
        <v>28116</v>
      </c>
      <c r="B28115" s="4">
        <v>1</v>
      </c>
      <c r="C28115" s="5">
        <v>7</v>
      </c>
    </row>
    <row r="28116" spans="1:3" x14ac:dyDescent="0.25">
      <c r="A28116" s="3" t="s">
        <v>28117</v>
      </c>
      <c r="B28116" s="4">
        <v>1</v>
      </c>
      <c r="C28116" s="5">
        <v>1</v>
      </c>
    </row>
    <row r="28117" spans="1:3" x14ac:dyDescent="0.25">
      <c r="A28117" s="3" t="s">
        <v>28118</v>
      </c>
      <c r="B28117" s="4">
        <v>1</v>
      </c>
      <c r="C28117" s="5">
        <v>1</v>
      </c>
    </row>
    <row r="28118" spans="1:3" x14ac:dyDescent="0.25">
      <c r="A28118" s="3" t="s">
        <v>28119</v>
      </c>
      <c r="B28118" s="4">
        <v>1</v>
      </c>
      <c r="C28118" s="5">
        <v>1</v>
      </c>
    </row>
    <row r="28119" spans="1:3" x14ac:dyDescent="0.25">
      <c r="A28119" s="3" t="s">
        <v>28120</v>
      </c>
      <c r="B28119" s="4">
        <v>1</v>
      </c>
      <c r="C28119" s="5">
        <v>1</v>
      </c>
    </row>
    <row r="28120" spans="1:3" x14ac:dyDescent="0.25">
      <c r="A28120" s="3" t="s">
        <v>28121</v>
      </c>
      <c r="B28120" s="4">
        <v>1</v>
      </c>
      <c r="C28120" s="5">
        <v>6</v>
      </c>
    </row>
    <row r="28121" spans="1:3" x14ac:dyDescent="0.25">
      <c r="A28121" s="3" t="s">
        <v>28122</v>
      </c>
      <c r="B28121" s="4">
        <v>1</v>
      </c>
      <c r="C28121" s="5">
        <v>1</v>
      </c>
    </row>
    <row r="28122" spans="1:3" x14ac:dyDescent="0.25">
      <c r="A28122" s="3" t="s">
        <v>28123</v>
      </c>
      <c r="B28122" s="4">
        <v>1</v>
      </c>
      <c r="C28122" s="5">
        <v>1</v>
      </c>
    </row>
    <row r="28123" spans="1:3" x14ac:dyDescent="0.25">
      <c r="A28123" s="3" t="s">
        <v>28124</v>
      </c>
      <c r="B28123" s="4">
        <v>1</v>
      </c>
      <c r="C28123" s="5">
        <v>4</v>
      </c>
    </row>
    <row r="28124" spans="1:3" x14ac:dyDescent="0.25">
      <c r="A28124" s="3" t="s">
        <v>28125</v>
      </c>
      <c r="B28124" s="4">
        <v>1</v>
      </c>
      <c r="C28124" s="5">
        <v>1</v>
      </c>
    </row>
    <row r="28125" spans="1:3" x14ac:dyDescent="0.25">
      <c r="A28125" s="3" t="s">
        <v>28126</v>
      </c>
      <c r="B28125" s="4">
        <v>1</v>
      </c>
      <c r="C28125" s="5">
        <v>2</v>
      </c>
    </row>
    <row r="28126" spans="1:3" x14ac:dyDescent="0.25">
      <c r="A28126" s="3" t="s">
        <v>28127</v>
      </c>
      <c r="B28126" s="4">
        <v>1</v>
      </c>
      <c r="C28126" s="5">
        <v>6</v>
      </c>
    </row>
    <row r="28127" spans="1:3" x14ac:dyDescent="0.25">
      <c r="A28127" s="3" t="s">
        <v>28128</v>
      </c>
      <c r="B28127" s="4">
        <v>1</v>
      </c>
      <c r="C28127" s="5">
        <v>2</v>
      </c>
    </row>
    <row r="28128" spans="1:3" x14ac:dyDescent="0.25">
      <c r="A28128" s="3" t="s">
        <v>28129</v>
      </c>
      <c r="B28128" s="4">
        <v>1</v>
      </c>
      <c r="C28128" s="5">
        <v>1</v>
      </c>
    </row>
    <row r="28129" spans="1:3" x14ac:dyDescent="0.25">
      <c r="A28129" s="3" t="s">
        <v>28130</v>
      </c>
      <c r="B28129" s="4">
        <v>1</v>
      </c>
      <c r="C28129" s="5">
        <v>5</v>
      </c>
    </row>
    <row r="28130" spans="1:3" x14ac:dyDescent="0.25">
      <c r="A28130" s="3" t="s">
        <v>28131</v>
      </c>
      <c r="B28130" s="4">
        <v>1</v>
      </c>
      <c r="C28130" s="5">
        <v>1</v>
      </c>
    </row>
    <row r="28131" spans="1:3" x14ac:dyDescent="0.25">
      <c r="A28131" s="3" t="s">
        <v>28132</v>
      </c>
      <c r="B28131" s="4">
        <v>1</v>
      </c>
      <c r="C28131" s="5">
        <v>2</v>
      </c>
    </row>
    <row r="28132" spans="1:3" x14ac:dyDescent="0.25">
      <c r="A28132" s="3" t="s">
        <v>28133</v>
      </c>
      <c r="B28132" s="4">
        <v>1</v>
      </c>
      <c r="C28132" s="5">
        <v>3</v>
      </c>
    </row>
    <row r="28133" spans="1:3" x14ac:dyDescent="0.25">
      <c r="A28133" s="3" t="s">
        <v>28134</v>
      </c>
      <c r="B28133" s="4">
        <v>1</v>
      </c>
      <c r="C28133" s="5">
        <v>2</v>
      </c>
    </row>
    <row r="28134" spans="1:3" x14ac:dyDescent="0.25">
      <c r="A28134" s="3" t="s">
        <v>28135</v>
      </c>
      <c r="B28134" s="4">
        <v>1</v>
      </c>
      <c r="C28134" s="5">
        <v>1</v>
      </c>
    </row>
    <row r="28135" spans="1:3" x14ac:dyDescent="0.25">
      <c r="A28135" s="3" t="s">
        <v>28136</v>
      </c>
      <c r="B28135" s="4">
        <v>1</v>
      </c>
      <c r="C28135" s="5">
        <v>2</v>
      </c>
    </row>
    <row r="28136" spans="1:3" x14ac:dyDescent="0.25">
      <c r="A28136" s="3" t="s">
        <v>28137</v>
      </c>
      <c r="B28136" s="4">
        <v>1</v>
      </c>
      <c r="C28136" s="5">
        <v>1</v>
      </c>
    </row>
    <row r="28137" spans="1:3" x14ac:dyDescent="0.25">
      <c r="A28137" s="3" t="s">
        <v>28138</v>
      </c>
      <c r="B28137" s="4">
        <v>1</v>
      </c>
      <c r="C28137" s="5">
        <v>1</v>
      </c>
    </row>
    <row r="28138" spans="1:3" x14ac:dyDescent="0.25">
      <c r="A28138" s="3" t="s">
        <v>28139</v>
      </c>
      <c r="B28138" s="4">
        <v>1</v>
      </c>
      <c r="C28138" s="5">
        <v>1</v>
      </c>
    </row>
    <row r="28139" spans="1:3" x14ac:dyDescent="0.25">
      <c r="A28139" s="3" t="s">
        <v>28140</v>
      </c>
      <c r="B28139" s="4">
        <v>1</v>
      </c>
      <c r="C28139" s="5">
        <v>2</v>
      </c>
    </row>
    <row r="28140" spans="1:3" x14ac:dyDescent="0.25">
      <c r="A28140" s="3" t="s">
        <v>28141</v>
      </c>
      <c r="B28140" s="4">
        <v>1</v>
      </c>
      <c r="C28140" s="5">
        <v>1</v>
      </c>
    </row>
    <row r="28141" spans="1:3" x14ac:dyDescent="0.25">
      <c r="A28141" s="3" t="s">
        <v>28142</v>
      </c>
      <c r="B28141" s="4">
        <v>1</v>
      </c>
      <c r="C28141" s="5">
        <v>1</v>
      </c>
    </row>
    <row r="28142" spans="1:3" x14ac:dyDescent="0.25">
      <c r="A28142" s="3" t="s">
        <v>28143</v>
      </c>
      <c r="B28142" s="4">
        <v>1</v>
      </c>
      <c r="C28142" s="5">
        <v>1</v>
      </c>
    </row>
    <row r="28143" spans="1:3" x14ac:dyDescent="0.25">
      <c r="A28143" s="3" t="s">
        <v>28144</v>
      </c>
      <c r="B28143" s="4">
        <v>1</v>
      </c>
      <c r="C28143" s="5">
        <v>1</v>
      </c>
    </row>
    <row r="28144" spans="1:3" x14ac:dyDescent="0.25">
      <c r="A28144" s="3" t="s">
        <v>28145</v>
      </c>
      <c r="B28144" s="4">
        <v>1</v>
      </c>
      <c r="C28144" s="5">
        <v>6</v>
      </c>
    </row>
    <row r="28145" spans="1:3" x14ac:dyDescent="0.25">
      <c r="A28145" s="3" t="s">
        <v>28146</v>
      </c>
      <c r="B28145" s="4">
        <v>1</v>
      </c>
      <c r="C28145" s="5">
        <v>1</v>
      </c>
    </row>
    <row r="28146" spans="1:3" x14ac:dyDescent="0.25">
      <c r="A28146" s="3" t="s">
        <v>28147</v>
      </c>
      <c r="B28146" s="4">
        <v>1</v>
      </c>
      <c r="C28146" s="5">
        <v>1</v>
      </c>
    </row>
    <row r="28147" spans="1:3" x14ac:dyDescent="0.25">
      <c r="A28147" s="3" t="s">
        <v>28148</v>
      </c>
      <c r="B28147" s="4">
        <v>1</v>
      </c>
      <c r="C28147" s="5">
        <v>3</v>
      </c>
    </row>
    <row r="28148" spans="1:3" x14ac:dyDescent="0.25">
      <c r="A28148" s="3" t="s">
        <v>28149</v>
      </c>
      <c r="B28148" s="4">
        <v>1</v>
      </c>
      <c r="C28148" s="5">
        <v>1</v>
      </c>
    </row>
    <row r="28149" spans="1:3" x14ac:dyDescent="0.25">
      <c r="A28149" s="3" t="s">
        <v>28150</v>
      </c>
      <c r="B28149" s="4">
        <v>1</v>
      </c>
      <c r="C28149" s="5">
        <v>1</v>
      </c>
    </row>
    <row r="28150" spans="1:3" x14ac:dyDescent="0.25">
      <c r="A28150" s="3" t="s">
        <v>28151</v>
      </c>
      <c r="B28150" s="4">
        <v>1</v>
      </c>
      <c r="C28150" s="5">
        <v>1</v>
      </c>
    </row>
    <row r="28151" spans="1:3" x14ac:dyDescent="0.25">
      <c r="A28151" s="3" t="s">
        <v>28152</v>
      </c>
      <c r="B28151" s="4">
        <v>1</v>
      </c>
      <c r="C28151" s="5">
        <v>7</v>
      </c>
    </row>
    <row r="28152" spans="1:3" x14ac:dyDescent="0.25">
      <c r="A28152" s="3" t="s">
        <v>28153</v>
      </c>
      <c r="B28152" s="4">
        <v>1</v>
      </c>
      <c r="C28152" s="5">
        <v>1</v>
      </c>
    </row>
    <row r="28153" spans="1:3" x14ac:dyDescent="0.25">
      <c r="A28153" s="3" t="s">
        <v>28154</v>
      </c>
      <c r="B28153" s="4">
        <v>1</v>
      </c>
      <c r="C28153" s="5">
        <v>1</v>
      </c>
    </row>
    <row r="28154" spans="1:3" x14ac:dyDescent="0.25">
      <c r="A28154" s="3" t="s">
        <v>28155</v>
      </c>
      <c r="B28154" s="4">
        <v>1</v>
      </c>
      <c r="C28154" s="5">
        <v>1</v>
      </c>
    </row>
    <row r="28155" spans="1:3" x14ac:dyDescent="0.25">
      <c r="A28155" s="3" t="s">
        <v>28156</v>
      </c>
      <c r="B28155" s="4">
        <v>1</v>
      </c>
      <c r="C28155" s="5">
        <v>1</v>
      </c>
    </row>
    <row r="28156" spans="1:3" x14ac:dyDescent="0.25">
      <c r="A28156" s="3" t="s">
        <v>28157</v>
      </c>
      <c r="B28156" s="4">
        <v>1</v>
      </c>
      <c r="C28156" s="5">
        <v>1</v>
      </c>
    </row>
    <row r="28157" spans="1:3" x14ac:dyDescent="0.25">
      <c r="A28157" s="3" t="s">
        <v>28158</v>
      </c>
      <c r="B28157" s="4">
        <v>1</v>
      </c>
      <c r="C28157" s="5">
        <v>3</v>
      </c>
    </row>
    <row r="28158" spans="1:3" x14ac:dyDescent="0.25">
      <c r="A28158" s="3" t="s">
        <v>28159</v>
      </c>
      <c r="B28158" s="4">
        <v>1</v>
      </c>
      <c r="C28158" s="5">
        <v>1</v>
      </c>
    </row>
    <row r="28159" spans="1:3" x14ac:dyDescent="0.25">
      <c r="A28159" s="3" t="s">
        <v>28160</v>
      </c>
      <c r="B28159" s="4">
        <v>1</v>
      </c>
      <c r="C28159" s="5">
        <v>1</v>
      </c>
    </row>
    <row r="28160" spans="1:3" x14ac:dyDescent="0.25">
      <c r="A28160" s="3" t="s">
        <v>28161</v>
      </c>
      <c r="B28160" s="4">
        <v>1</v>
      </c>
      <c r="C28160" s="5">
        <v>2</v>
      </c>
    </row>
    <row r="28161" spans="1:3" x14ac:dyDescent="0.25">
      <c r="A28161" s="3" t="s">
        <v>28162</v>
      </c>
      <c r="B28161" s="4">
        <v>1</v>
      </c>
      <c r="C28161" s="5">
        <v>1</v>
      </c>
    </row>
    <row r="28162" spans="1:3" x14ac:dyDescent="0.25">
      <c r="A28162" s="3" t="s">
        <v>28163</v>
      </c>
      <c r="B28162" s="4">
        <v>1</v>
      </c>
      <c r="C28162" s="5">
        <v>2</v>
      </c>
    </row>
    <row r="28163" spans="1:3" x14ac:dyDescent="0.25">
      <c r="A28163" s="3" t="s">
        <v>28164</v>
      </c>
      <c r="B28163" s="4">
        <v>1</v>
      </c>
      <c r="C28163" s="5">
        <v>1</v>
      </c>
    </row>
    <row r="28164" spans="1:3" x14ac:dyDescent="0.25">
      <c r="A28164" s="3" t="s">
        <v>28165</v>
      </c>
      <c r="B28164" s="4">
        <v>1</v>
      </c>
      <c r="C28164" s="5">
        <v>1</v>
      </c>
    </row>
    <row r="28165" spans="1:3" x14ac:dyDescent="0.25">
      <c r="A28165" s="3" t="s">
        <v>28166</v>
      </c>
      <c r="B28165" s="4">
        <v>1</v>
      </c>
      <c r="C28165" s="5">
        <v>3</v>
      </c>
    </row>
    <row r="28166" spans="1:3" x14ac:dyDescent="0.25">
      <c r="A28166" s="3" t="s">
        <v>28167</v>
      </c>
      <c r="B28166" s="4">
        <v>1</v>
      </c>
      <c r="C28166" s="5">
        <v>1</v>
      </c>
    </row>
    <row r="28167" spans="1:3" x14ac:dyDescent="0.25">
      <c r="A28167" s="3" t="s">
        <v>28168</v>
      </c>
      <c r="B28167" s="4">
        <v>1</v>
      </c>
      <c r="C28167" s="5">
        <v>1</v>
      </c>
    </row>
    <row r="28168" spans="1:3" x14ac:dyDescent="0.25">
      <c r="A28168" s="3" t="s">
        <v>28169</v>
      </c>
      <c r="B28168" s="4">
        <v>1</v>
      </c>
      <c r="C28168" s="5">
        <v>4</v>
      </c>
    </row>
    <row r="28169" spans="1:3" x14ac:dyDescent="0.25">
      <c r="A28169" s="3" t="s">
        <v>28170</v>
      </c>
      <c r="B28169" s="4">
        <v>1</v>
      </c>
      <c r="C28169" s="5">
        <v>1</v>
      </c>
    </row>
    <row r="28170" spans="1:3" x14ac:dyDescent="0.25">
      <c r="A28170" s="3" t="s">
        <v>28171</v>
      </c>
      <c r="B28170" s="4">
        <v>1</v>
      </c>
      <c r="C28170" s="5">
        <v>1</v>
      </c>
    </row>
    <row r="28171" spans="1:3" x14ac:dyDescent="0.25">
      <c r="A28171" s="3" t="s">
        <v>28172</v>
      </c>
      <c r="B28171" s="4">
        <v>1</v>
      </c>
      <c r="C28171" s="5">
        <v>2</v>
      </c>
    </row>
    <row r="28172" spans="1:3" x14ac:dyDescent="0.25">
      <c r="A28172" s="3" t="s">
        <v>28173</v>
      </c>
      <c r="B28172" s="4">
        <v>1</v>
      </c>
      <c r="C28172" s="5">
        <v>2</v>
      </c>
    </row>
    <row r="28173" spans="1:3" x14ac:dyDescent="0.25">
      <c r="A28173" s="3" t="s">
        <v>28174</v>
      </c>
      <c r="B28173" s="4">
        <v>1</v>
      </c>
      <c r="C28173" s="5">
        <v>3</v>
      </c>
    </row>
    <row r="28174" spans="1:3" x14ac:dyDescent="0.25">
      <c r="A28174" s="3" t="s">
        <v>28175</v>
      </c>
      <c r="B28174" s="4">
        <v>1</v>
      </c>
      <c r="C28174" s="5">
        <v>4</v>
      </c>
    </row>
    <row r="28175" spans="1:3" x14ac:dyDescent="0.25">
      <c r="A28175" s="3" t="s">
        <v>28176</v>
      </c>
      <c r="B28175" s="4">
        <v>1</v>
      </c>
      <c r="C28175" s="5">
        <v>2</v>
      </c>
    </row>
    <row r="28176" spans="1:3" x14ac:dyDescent="0.25">
      <c r="A28176" s="3" t="s">
        <v>28177</v>
      </c>
      <c r="B28176" s="4">
        <v>1</v>
      </c>
      <c r="C28176" s="5">
        <v>1</v>
      </c>
    </row>
    <row r="28177" spans="1:3" x14ac:dyDescent="0.25">
      <c r="A28177" s="3" t="s">
        <v>28178</v>
      </c>
      <c r="B28177" s="4">
        <v>1</v>
      </c>
      <c r="C28177" s="5">
        <v>2</v>
      </c>
    </row>
    <row r="28178" spans="1:3" x14ac:dyDescent="0.25">
      <c r="A28178" s="3" t="s">
        <v>28179</v>
      </c>
      <c r="B28178" s="4">
        <v>1</v>
      </c>
      <c r="C28178" s="5">
        <v>1</v>
      </c>
    </row>
    <row r="28179" spans="1:3" x14ac:dyDescent="0.25">
      <c r="A28179" s="3" t="s">
        <v>28180</v>
      </c>
      <c r="B28179" s="4">
        <v>1</v>
      </c>
      <c r="C28179" s="5">
        <v>1</v>
      </c>
    </row>
    <row r="28180" spans="1:3" x14ac:dyDescent="0.25">
      <c r="A28180" s="3" t="s">
        <v>28181</v>
      </c>
      <c r="B28180" s="4">
        <v>1</v>
      </c>
      <c r="C28180" s="5">
        <v>1</v>
      </c>
    </row>
    <row r="28181" spans="1:3" x14ac:dyDescent="0.25">
      <c r="A28181" s="3" t="s">
        <v>28182</v>
      </c>
      <c r="B28181" s="4">
        <v>1</v>
      </c>
      <c r="C28181" s="5">
        <v>3</v>
      </c>
    </row>
    <row r="28182" spans="1:3" x14ac:dyDescent="0.25">
      <c r="A28182" s="3" t="s">
        <v>28183</v>
      </c>
      <c r="B28182" s="4">
        <v>1</v>
      </c>
      <c r="C28182" s="5">
        <v>1</v>
      </c>
    </row>
    <row r="28183" spans="1:3" x14ac:dyDescent="0.25">
      <c r="A28183" s="3" t="s">
        <v>28184</v>
      </c>
      <c r="B28183" s="4">
        <v>1</v>
      </c>
      <c r="C28183" s="5">
        <v>4</v>
      </c>
    </row>
    <row r="28184" spans="1:3" x14ac:dyDescent="0.25">
      <c r="A28184" s="3" t="s">
        <v>28185</v>
      </c>
      <c r="B28184" s="4">
        <v>1</v>
      </c>
      <c r="C28184" s="5">
        <v>1</v>
      </c>
    </row>
    <row r="28185" spans="1:3" x14ac:dyDescent="0.25">
      <c r="A28185" s="3" t="s">
        <v>28186</v>
      </c>
      <c r="B28185" s="4">
        <v>1</v>
      </c>
      <c r="C28185" s="5">
        <v>3</v>
      </c>
    </row>
    <row r="28186" spans="1:3" x14ac:dyDescent="0.25">
      <c r="A28186" s="3" t="s">
        <v>28187</v>
      </c>
      <c r="B28186" s="4">
        <v>1</v>
      </c>
      <c r="C28186" s="5">
        <v>3</v>
      </c>
    </row>
    <row r="28187" spans="1:3" x14ac:dyDescent="0.25">
      <c r="A28187" s="3" t="s">
        <v>28188</v>
      </c>
      <c r="B28187" s="4">
        <v>1</v>
      </c>
      <c r="C28187" s="5">
        <v>6</v>
      </c>
    </row>
    <row r="28188" spans="1:3" x14ac:dyDescent="0.25">
      <c r="A28188" s="3" t="s">
        <v>28189</v>
      </c>
      <c r="B28188" s="4">
        <v>1</v>
      </c>
      <c r="C28188" s="5">
        <v>2</v>
      </c>
    </row>
    <row r="28189" spans="1:3" x14ac:dyDescent="0.25">
      <c r="A28189" s="3" t="s">
        <v>28190</v>
      </c>
      <c r="B28189" s="4">
        <v>1</v>
      </c>
      <c r="C28189" s="5">
        <v>4</v>
      </c>
    </row>
    <row r="28190" spans="1:3" x14ac:dyDescent="0.25">
      <c r="A28190" s="3" t="s">
        <v>28191</v>
      </c>
      <c r="B28190" s="4">
        <v>1</v>
      </c>
      <c r="C28190" s="5">
        <v>1</v>
      </c>
    </row>
    <row r="28191" spans="1:3" x14ac:dyDescent="0.25">
      <c r="A28191" s="3" t="s">
        <v>28192</v>
      </c>
      <c r="B28191" s="4">
        <v>1</v>
      </c>
      <c r="C28191" s="5">
        <v>1</v>
      </c>
    </row>
    <row r="28192" spans="1:3" x14ac:dyDescent="0.25">
      <c r="A28192" s="3" t="s">
        <v>28193</v>
      </c>
      <c r="B28192" s="4">
        <v>1</v>
      </c>
      <c r="C28192" s="5">
        <v>1</v>
      </c>
    </row>
    <row r="28193" spans="1:3" x14ac:dyDescent="0.25">
      <c r="A28193" s="3" t="s">
        <v>28194</v>
      </c>
      <c r="B28193" s="4">
        <v>1</v>
      </c>
      <c r="C28193" s="5">
        <v>1</v>
      </c>
    </row>
    <row r="28194" spans="1:3" x14ac:dyDescent="0.25">
      <c r="A28194" s="3" t="s">
        <v>28195</v>
      </c>
      <c r="B28194" s="4">
        <v>1</v>
      </c>
      <c r="C28194" s="5">
        <v>1</v>
      </c>
    </row>
    <row r="28195" spans="1:3" x14ac:dyDescent="0.25">
      <c r="A28195" s="3" t="s">
        <v>28196</v>
      </c>
      <c r="B28195" s="4">
        <v>1</v>
      </c>
      <c r="C28195" s="5">
        <v>1</v>
      </c>
    </row>
    <row r="28196" spans="1:3" x14ac:dyDescent="0.25">
      <c r="A28196" s="3" t="s">
        <v>28197</v>
      </c>
      <c r="B28196" s="4">
        <v>1</v>
      </c>
      <c r="C28196" s="5">
        <v>4</v>
      </c>
    </row>
    <row r="28197" spans="1:3" x14ac:dyDescent="0.25">
      <c r="A28197" s="3" t="s">
        <v>28198</v>
      </c>
      <c r="B28197" s="4">
        <v>1</v>
      </c>
      <c r="C28197" s="5">
        <v>7</v>
      </c>
    </row>
    <row r="28198" spans="1:3" x14ac:dyDescent="0.25">
      <c r="A28198" s="3" t="s">
        <v>28199</v>
      </c>
      <c r="B28198" s="4">
        <v>1</v>
      </c>
      <c r="C28198" s="5">
        <v>1</v>
      </c>
    </row>
    <row r="28199" spans="1:3" x14ac:dyDescent="0.25">
      <c r="A28199" s="3" t="s">
        <v>28200</v>
      </c>
      <c r="B28199" s="4">
        <v>1</v>
      </c>
      <c r="C28199" s="5">
        <v>4</v>
      </c>
    </row>
    <row r="28200" spans="1:3" x14ac:dyDescent="0.25">
      <c r="A28200" s="3" t="s">
        <v>28201</v>
      </c>
      <c r="B28200" s="4">
        <v>1</v>
      </c>
      <c r="C28200" s="5">
        <v>12</v>
      </c>
    </row>
    <row r="28201" spans="1:3" x14ac:dyDescent="0.25">
      <c r="A28201" s="3" t="s">
        <v>28202</v>
      </c>
      <c r="B28201" s="4">
        <v>1</v>
      </c>
      <c r="C28201" s="5">
        <v>2</v>
      </c>
    </row>
    <row r="28202" spans="1:3" x14ac:dyDescent="0.25">
      <c r="A28202" s="3" t="s">
        <v>28203</v>
      </c>
      <c r="B28202" s="4">
        <v>1</v>
      </c>
      <c r="C28202" s="5">
        <v>3</v>
      </c>
    </row>
    <row r="28203" spans="1:3" x14ac:dyDescent="0.25">
      <c r="A28203" s="3" t="s">
        <v>28204</v>
      </c>
      <c r="B28203" s="4">
        <v>1</v>
      </c>
      <c r="C28203" s="5">
        <v>1</v>
      </c>
    </row>
    <row r="28204" spans="1:3" x14ac:dyDescent="0.25">
      <c r="A28204" s="3" t="s">
        <v>28205</v>
      </c>
      <c r="B28204" s="4">
        <v>1</v>
      </c>
      <c r="C28204" s="5">
        <v>4</v>
      </c>
    </row>
    <row r="28205" spans="1:3" x14ac:dyDescent="0.25">
      <c r="A28205" s="3" t="s">
        <v>28206</v>
      </c>
      <c r="B28205" s="4">
        <v>1</v>
      </c>
      <c r="C28205" s="5">
        <v>1</v>
      </c>
    </row>
    <row r="28206" spans="1:3" x14ac:dyDescent="0.25">
      <c r="A28206" s="3" t="s">
        <v>28207</v>
      </c>
      <c r="B28206" s="4">
        <v>1</v>
      </c>
      <c r="C28206" s="5">
        <v>1</v>
      </c>
    </row>
    <row r="28207" spans="1:3" x14ac:dyDescent="0.25">
      <c r="A28207" s="3" t="s">
        <v>28208</v>
      </c>
      <c r="B28207" s="4">
        <v>1</v>
      </c>
      <c r="C28207" s="5">
        <v>11</v>
      </c>
    </row>
    <row r="28208" spans="1:3" x14ac:dyDescent="0.25">
      <c r="A28208" s="3" t="s">
        <v>28209</v>
      </c>
      <c r="B28208" s="4">
        <v>1</v>
      </c>
      <c r="C28208" s="5">
        <v>5</v>
      </c>
    </row>
    <row r="28209" spans="1:3" x14ac:dyDescent="0.25">
      <c r="A28209" s="3" t="s">
        <v>28210</v>
      </c>
      <c r="B28209" s="4">
        <v>1</v>
      </c>
      <c r="C28209" s="5">
        <v>1</v>
      </c>
    </row>
    <row r="28210" spans="1:3" x14ac:dyDescent="0.25">
      <c r="A28210" s="3" t="s">
        <v>28211</v>
      </c>
      <c r="B28210" s="4">
        <v>1</v>
      </c>
      <c r="C28210" s="5">
        <v>1</v>
      </c>
    </row>
    <row r="28211" spans="1:3" x14ac:dyDescent="0.25">
      <c r="A28211" s="3" t="s">
        <v>28212</v>
      </c>
      <c r="B28211" s="4">
        <v>1</v>
      </c>
      <c r="C28211" s="5">
        <v>1</v>
      </c>
    </row>
    <row r="28212" spans="1:3" x14ac:dyDescent="0.25">
      <c r="A28212" s="3" t="s">
        <v>28213</v>
      </c>
      <c r="B28212" s="4">
        <v>1</v>
      </c>
      <c r="C28212" s="5">
        <v>2</v>
      </c>
    </row>
    <row r="28213" spans="1:3" x14ac:dyDescent="0.25">
      <c r="A28213" s="3" t="s">
        <v>28214</v>
      </c>
      <c r="B28213" s="4">
        <v>1</v>
      </c>
      <c r="C28213" s="5">
        <v>1</v>
      </c>
    </row>
    <row r="28214" spans="1:3" x14ac:dyDescent="0.25">
      <c r="A28214" s="3" t="s">
        <v>28215</v>
      </c>
      <c r="B28214" s="4">
        <v>1</v>
      </c>
      <c r="C28214" s="5">
        <v>2</v>
      </c>
    </row>
    <row r="28215" spans="1:3" x14ac:dyDescent="0.25">
      <c r="A28215" s="3" t="s">
        <v>28216</v>
      </c>
      <c r="B28215" s="4">
        <v>1</v>
      </c>
      <c r="C28215" s="5">
        <v>3</v>
      </c>
    </row>
    <row r="28216" spans="1:3" x14ac:dyDescent="0.25">
      <c r="A28216" s="3" t="s">
        <v>28217</v>
      </c>
      <c r="B28216" s="4">
        <v>1</v>
      </c>
      <c r="C28216" s="5">
        <v>1</v>
      </c>
    </row>
    <row r="28217" spans="1:3" x14ac:dyDescent="0.25">
      <c r="A28217" s="3" t="s">
        <v>28218</v>
      </c>
      <c r="B28217" s="4">
        <v>1</v>
      </c>
      <c r="C28217" s="5">
        <v>1</v>
      </c>
    </row>
    <row r="28218" spans="1:3" x14ac:dyDescent="0.25">
      <c r="A28218" s="3" t="s">
        <v>28219</v>
      </c>
      <c r="B28218" s="4">
        <v>1</v>
      </c>
      <c r="C28218" s="5">
        <v>1</v>
      </c>
    </row>
    <row r="28219" spans="1:3" x14ac:dyDescent="0.25">
      <c r="A28219" s="3" t="s">
        <v>28220</v>
      </c>
      <c r="B28219" s="4">
        <v>1</v>
      </c>
      <c r="C28219" s="5">
        <v>1</v>
      </c>
    </row>
    <row r="28220" spans="1:3" x14ac:dyDescent="0.25">
      <c r="A28220" s="3" t="s">
        <v>28221</v>
      </c>
      <c r="B28220" s="4">
        <v>1</v>
      </c>
      <c r="C28220" s="5">
        <v>5</v>
      </c>
    </row>
    <row r="28221" spans="1:3" x14ac:dyDescent="0.25">
      <c r="A28221" s="3" t="s">
        <v>28222</v>
      </c>
      <c r="B28221" s="4">
        <v>1</v>
      </c>
      <c r="C28221" s="5">
        <v>1</v>
      </c>
    </row>
    <row r="28222" spans="1:3" x14ac:dyDescent="0.25">
      <c r="A28222" s="3" t="s">
        <v>28223</v>
      </c>
      <c r="B28222" s="4">
        <v>1</v>
      </c>
      <c r="C28222" s="5">
        <v>1</v>
      </c>
    </row>
    <row r="28223" spans="1:3" x14ac:dyDescent="0.25">
      <c r="A28223" s="3" t="s">
        <v>28224</v>
      </c>
      <c r="B28223" s="4">
        <v>1</v>
      </c>
      <c r="C28223" s="5">
        <v>1</v>
      </c>
    </row>
    <row r="28224" spans="1:3" x14ac:dyDescent="0.25">
      <c r="A28224" s="3" t="s">
        <v>28225</v>
      </c>
      <c r="B28224" s="4">
        <v>1</v>
      </c>
      <c r="C28224" s="5">
        <v>6</v>
      </c>
    </row>
    <row r="28225" spans="1:3" x14ac:dyDescent="0.25">
      <c r="A28225" s="3" t="s">
        <v>28226</v>
      </c>
      <c r="B28225" s="4">
        <v>1</v>
      </c>
      <c r="C28225" s="5">
        <v>3</v>
      </c>
    </row>
    <row r="28226" spans="1:3" x14ac:dyDescent="0.25">
      <c r="A28226" s="3" t="s">
        <v>28227</v>
      </c>
      <c r="B28226" s="4">
        <v>1</v>
      </c>
      <c r="C28226" s="5">
        <v>1</v>
      </c>
    </row>
    <row r="28227" spans="1:3" x14ac:dyDescent="0.25">
      <c r="A28227" s="3" t="s">
        <v>28228</v>
      </c>
      <c r="B28227" s="4">
        <v>1</v>
      </c>
      <c r="C28227" s="5">
        <v>1</v>
      </c>
    </row>
    <row r="28228" spans="1:3" x14ac:dyDescent="0.25">
      <c r="A28228" s="3" t="s">
        <v>28229</v>
      </c>
      <c r="B28228" s="4">
        <v>1</v>
      </c>
      <c r="C28228" s="5">
        <v>1</v>
      </c>
    </row>
    <row r="28229" spans="1:3" x14ac:dyDescent="0.25">
      <c r="A28229" s="3" t="s">
        <v>28230</v>
      </c>
      <c r="B28229" s="4">
        <v>1</v>
      </c>
      <c r="C28229" s="5">
        <v>1</v>
      </c>
    </row>
    <row r="28230" spans="1:3" x14ac:dyDescent="0.25">
      <c r="A28230" s="3" t="s">
        <v>28231</v>
      </c>
      <c r="B28230" s="4">
        <v>1</v>
      </c>
      <c r="C28230" s="5">
        <v>2</v>
      </c>
    </row>
    <row r="28231" spans="1:3" x14ac:dyDescent="0.25">
      <c r="A28231" s="3" t="s">
        <v>28232</v>
      </c>
      <c r="B28231" s="4">
        <v>1</v>
      </c>
      <c r="C28231" s="5">
        <v>3</v>
      </c>
    </row>
    <row r="28232" spans="1:3" x14ac:dyDescent="0.25">
      <c r="A28232" s="3" t="s">
        <v>28233</v>
      </c>
      <c r="B28232" s="4">
        <v>1</v>
      </c>
      <c r="C28232" s="5">
        <v>6</v>
      </c>
    </row>
    <row r="28233" spans="1:3" x14ac:dyDescent="0.25">
      <c r="A28233" s="3" t="s">
        <v>28234</v>
      </c>
      <c r="B28233" s="4">
        <v>1</v>
      </c>
      <c r="C28233" s="5">
        <v>2</v>
      </c>
    </row>
    <row r="28234" spans="1:3" x14ac:dyDescent="0.25">
      <c r="A28234" s="3" t="s">
        <v>28235</v>
      </c>
      <c r="B28234" s="4">
        <v>1</v>
      </c>
      <c r="C28234" s="5">
        <v>3</v>
      </c>
    </row>
    <row r="28235" spans="1:3" x14ac:dyDescent="0.25">
      <c r="A28235" s="3" t="s">
        <v>28236</v>
      </c>
      <c r="B28235" s="4">
        <v>1</v>
      </c>
      <c r="C28235" s="5">
        <v>1</v>
      </c>
    </row>
    <row r="28236" spans="1:3" x14ac:dyDescent="0.25">
      <c r="A28236" s="3" t="s">
        <v>28237</v>
      </c>
      <c r="B28236" s="4">
        <v>1</v>
      </c>
      <c r="C28236" s="5">
        <v>1</v>
      </c>
    </row>
    <row r="28237" spans="1:3" x14ac:dyDescent="0.25">
      <c r="A28237" s="3" t="s">
        <v>28238</v>
      </c>
      <c r="B28237" s="4">
        <v>1</v>
      </c>
      <c r="C28237" s="5">
        <v>1</v>
      </c>
    </row>
    <row r="28238" spans="1:3" x14ac:dyDescent="0.25">
      <c r="A28238" s="3" t="s">
        <v>28239</v>
      </c>
      <c r="B28238" s="4">
        <v>1</v>
      </c>
      <c r="C28238" s="5">
        <v>4</v>
      </c>
    </row>
    <row r="28239" spans="1:3" x14ac:dyDescent="0.25">
      <c r="A28239" s="3" t="s">
        <v>28240</v>
      </c>
      <c r="B28239" s="4">
        <v>1</v>
      </c>
      <c r="C28239" s="5">
        <v>3</v>
      </c>
    </row>
    <row r="28240" spans="1:3" x14ac:dyDescent="0.25">
      <c r="A28240" s="3" t="s">
        <v>28241</v>
      </c>
      <c r="B28240" s="4">
        <v>1</v>
      </c>
      <c r="C28240" s="5">
        <v>2</v>
      </c>
    </row>
    <row r="28241" spans="1:3" x14ac:dyDescent="0.25">
      <c r="A28241" s="3" t="s">
        <v>28242</v>
      </c>
      <c r="B28241" s="4">
        <v>1</v>
      </c>
      <c r="C28241" s="5">
        <v>1</v>
      </c>
    </row>
    <row r="28242" spans="1:3" x14ac:dyDescent="0.25">
      <c r="A28242" s="3" t="s">
        <v>28243</v>
      </c>
      <c r="B28242" s="4">
        <v>1</v>
      </c>
      <c r="C28242" s="5">
        <v>1</v>
      </c>
    </row>
    <row r="28243" spans="1:3" x14ac:dyDescent="0.25">
      <c r="A28243" s="3" t="s">
        <v>28244</v>
      </c>
      <c r="B28243" s="4">
        <v>1</v>
      </c>
      <c r="C28243" s="5">
        <v>1</v>
      </c>
    </row>
    <row r="28244" spans="1:3" x14ac:dyDescent="0.25">
      <c r="A28244" s="3" t="s">
        <v>28245</v>
      </c>
      <c r="B28244" s="4">
        <v>1</v>
      </c>
      <c r="C28244" s="5">
        <v>1</v>
      </c>
    </row>
    <row r="28245" spans="1:3" x14ac:dyDescent="0.25">
      <c r="A28245" s="3" t="s">
        <v>28246</v>
      </c>
      <c r="B28245" s="4">
        <v>1</v>
      </c>
      <c r="C28245" s="5">
        <v>1</v>
      </c>
    </row>
    <row r="28246" spans="1:3" x14ac:dyDescent="0.25">
      <c r="A28246" s="3" t="s">
        <v>28247</v>
      </c>
      <c r="B28246" s="4">
        <v>1</v>
      </c>
      <c r="C28246" s="5">
        <v>1</v>
      </c>
    </row>
    <row r="28247" spans="1:3" x14ac:dyDescent="0.25">
      <c r="A28247" s="3" t="s">
        <v>28248</v>
      </c>
      <c r="B28247" s="4">
        <v>1</v>
      </c>
      <c r="C28247" s="5">
        <v>1</v>
      </c>
    </row>
    <row r="28248" spans="1:3" x14ac:dyDescent="0.25">
      <c r="A28248" s="3" t="s">
        <v>28249</v>
      </c>
      <c r="B28248" s="4">
        <v>1</v>
      </c>
      <c r="C28248" s="5">
        <v>4</v>
      </c>
    </row>
    <row r="28249" spans="1:3" x14ac:dyDescent="0.25">
      <c r="A28249" s="3" t="s">
        <v>28250</v>
      </c>
      <c r="B28249" s="4">
        <v>1</v>
      </c>
      <c r="C28249" s="5">
        <v>1</v>
      </c>
    </row>
    <row r="28250" spans="1:3" x14ac:dyDescent="0.25">
      <c r="A28250" s="3" t="s">
        <v>28251</v>
      </c>
      <c r="B28250" s="4">
        <v>1</v>
      </c>
      <c r="C28250" s="5">
        <v>3</v>
      </c>
    </row>
    <row r="28251" spans="1:3" x14ac:dyDescent="0.25">
      <c r="A28251" s="3" t="s">
        <v>28252</v>
      </c>
      <c r="B28251" s="4">
        <v>1</v>
      </c>
      <c r="C28251" s="5">
        <v>4</v>
      </c>
    </row>
    <row r="28252" spans="1:3" x14ac:dyDescent="0.25">
      <c r="A28252" s="3" t="s">
        <v>28253</v>
      </c>
      <c r="B28252" s="4">
        <v>1</v>
      </c>
      <c r="C28252" s="5">
        <v>2</v>
      </c>
    </row>
    <row r="28253" spans="1:3" x14ac:dyDescent="0.25">
      <c r="A28253" s="3" t="s">
        <v>28254</v>
      </c>
      <c r="B28253" s="4">
        <v>1</v>
      </c>
      <c r="C28253" s="5">
        <v>1</v>
      </c>
    </row>
    <row r="28254" spans="1:3" x14ac:dyDescent="0.25">
      <c r="A28254" s="3" t="s">
        <v>28255</v>
      </c>
      <c r="B28254" s="4">
        <v>1</v>
      </c>
      <c r="C28254" s="5">
        <v>1</v>
      </c>
    </row>
    <row r="28255" spans="1:3" x14ac:dyDescent="0.25">
      <c r="A28255" s="3" t="s">
        <v>28256</v>
      </c>
      <c r="B28255" s="4">
        <v>1</v>
      </c>
      <c r="C28255" s="5">
        <v>6</v>
      </c>
    </row>
    <row r="28256" spans="1:3" x14ac:dyDescent="0.25">
      <c r="A28256" s="3" t="s">
        <v>28257</v>
      </c>
      <c r="B28256" s="4">
        <v>1</v>
      </c>
      <c r="C28256" s="5">
        <v>2</v>
      </c>
    </row>
    <row r="28257" spans="1:3" x14ac:dyDescent="0.25">
      <c r="A28257" s="3" t="s">
        <v>28258</v>
      </c>
      <c r="B28257" s="4">
        <v>1</v>
      </c>
      <c r="C28257" s="5">
        <v>1</v>
      </c>
    </row>
    <row r="28258" spans="1:3" x14ac:dyDescent="0.25">
      <c r="A28258" s="3" t="s">
        <v>28259</v>
      </c>
      <c r="B28258" s="4">
        <v>1</v>
      </c>
      <c r="C28258" s="5">
        <v>7</v>
      </c>
    </row>
    <row r="28259" spans="1:3" x14ac:dyDescent="0.25">
      <c r="A28259" s="3" t="s">
        <v>28260</v>
      </c>
      <c r="B28259" s="4">
        <v>1</v>
      </c>
      <c r="C28259" s="5">
        <v>1</v>
      </c>
    </row>
    <row r="28260" spans="1:3" x14ac:dyDescent="0.25">
      <c r="A28260" s="3" t="s">
        <v>28261</v>
      </c>
      <c r="B28260" s="4">
        <v>1</v>
      </c>
      <c r="C28260" s="5">
        <v>1</v>
      </c>
    </row>
    <row r="28261" spans="1:3" x14ac:dyDescent="0.25">
      <c r="A28261" s="3" t="s">
        <v>28262</v>
      </c>
      <c r="B28261" s="4">
        <v>1</v>
      </c>
      <c r="C28261" s="5">
        <v>5</v>
      </c>
    </row>
    <row r="28262" spans="1:3" x14ac:dyDescent="0.25">
      <c r="A28262" s="3" t="s">
        <v>28263</v>
      </c>
      <c r="B28262" s="4">
        <v>1</v>
      </c>
      <c r="C28262" s="5">
        <v>2</v>
      </c>
    </row>
    <row r="28263" spans="1:3" x14ac:dyDescent="0.25">
      <c r="A28263" s="3" t="s">
        <v>28264</v>
      </c>
      <c r="B28263" s="4">
        <v>1</v>
      </c>
      <c r="C28263" s="5">
        <v>1</v>
      </c>
    </row>
    <row r="28264" spans="1:3" x14ac:dyDescent="0.25">
      <c r="A28264" s="3" t="s">
        <v>28265</v>
      </c>
      <c r="B28264" s="4">
        <v>1</v>
      </c>
      <c r="C28264" s="5">
        <v>1</v>
      </c>
    </row>
    <row r="28265" spans="1:3" x14ac:dyDescent="0.25">
      <c r="A28265" s="3" t="s">
        <v>28266</v>
      </c>
      <c r="B28265" s="4">
        <v>1</v>
      </c>
      <c r="C28265" s="5">
        <v>1</v>
      </c>
    </row>
    <row r="28266" spans="1:3" x14ac:dyDescent="0.25">
      <c r="A28266" s="3" t="s">
        <v>28267</v>
      </c>
      <c r="B28266" s="4">
        <v>1</v>
      </c>
      <c r="C28266" s="5">
        <v>1</v>
      </c>
    </row>
    <row r="28267" spans="1:3" x14ac:dyDescent="0.25">
      <c r="A28267" s="3" t="s">
        <v>28268</v>
      </c>
      <c r="B28267" s="4">
        <v>1</v>
      </c>
      <c r="C28267" s="5">
        <v>4</v>
      </c>
    </row>
    <row r="28268" spans="1:3" x14ac:dyDescent="0.25">
      <c r="A28268" s="3" t="s">
        <v>28269</v>
      </c>
      <c r="B28268" s="4">
        <v>1</v>
      </c>
      <c r="C28268" s="5">
        <v>6</v>
      </c>
    </row>
    <row r="28269" spans="1:3" x14ac:dyDescent="0.25">
      <c r="A28269" s="3" t="s">
        <v>28270</v>
      </c>
      <c r="B28269" s="4">
        <v>1</v>
      </c>
      <c r="C28269" s="5">
        <v>1</v>
      </c>
    </row>
    <row r="28270" spans="1:3" x14ac:dyDescent="0.25">
      <c r="A28270" s="3" t="s">
        <v>28271</v>
      </c>
      <c r="B28270" s="4">
        <v>1</v>
      </c>
      <c r="C28270" s="5">
        <v>1</v>
      </c>
    </row>
    <row r="28271" spans="1:3" x14ac:dyDescent="0.25">
      <c r="A28271" s="3" t="s">
        <v>28272</v>
      </c>
      <c r="B28271" s="4">
        <v>1</v>
      </c>
      <c r="C28271" s="5">
        <v>3</v>
      </c>
    </row>
    <row r="28272" spans="1:3" x14ac:dyDescent="0.25">
      <c r="A28272" s="3" t="s">
        <v>28273</v>
      </c>
      <c r="B28272" s="4">
        <v>1</v>
      </c>
      <c r="C28272" s="5">
        <v>3</v>
      </c>
    </row>
    <row r="28273" spans="1:3" x14ac:dyDescent="0.25">
      <c r="A28273" s="3" t="s">
        <v>28274</v>
      </c>
      <c r="B28273" s="4">
        <v>1</v>
      </c>
      <c r="C28273" s="5">
        <v>5</v>
      </c>
    </row>
    <row r="28274" spans="1:3" x14ac:dyDescent="0.25">
      <c r="A28274" s="3" t="s">
        <v>28275</v>
      </c>
      <c r="B28274" s="4">
        <v>1</v>
      </c>
      <c r="C28274" s="5">
        <v>5</v>
      </c>
    </row>
    <row r="28275" spans="1:3" x14ac:dyDescent="0.25">
      <c r="A28275" s="3" t="s">
        <v>28276</v>
      </c>
      <c r="B28275" s="4">
        <v>1</v>
      </c>
      <c r="C28275" s="5">
        <v>1</v>
      </c>
    </row>
    <row r="28276" spans="1:3" x14ac:dyDescent="0.25">
      <c r="A28276" s="3" t="s">
        <v>28277</v>
      </c>
      <c r="B28276" s="4">
        <v>1</v>
      </c>
      <c r="C28276" s="5">
        <v>3</v>
      </c>
    </row>
    <row r="28277" spans="1:3" x14ac:dyDescent="0.25">
      <c r="A28277" s="3" t="s">
        <v>28278</v>
      </c>
      <c r="B28277" s="4">
        <v>1</v>
      </c>
      <c r="C28277" s="5">
        <v>1</v>
      </c>
    </row>
    <row r="28278" spans="1:3" x14ac:dyDescent="0.25">
      <c r="A28278" s="3" t="s">
        <v>28279</v>
      </c>
      <c r="B28278" s="4">
        <v>1</v>
      </c>
      <c r="C28278" s="5">
        <v>2</v>
      </c>
    </row>
    <row r="28279" spans="1:3" x14ac:dyDescent="0.25">
      <c r="A28279" s="3" t="s">
        <v>28280</v>
      </c>
      <c r="B28279" s="4">
        <v>1</v>
      </c>
      <c r="C28279" s="5">
        <v>4</v>
      </c>
    </row>
    <row r="28280" spans="1:3" x14ac:dyDescent="0.25">
      <c r="A28280" s="3" t="s">
        <v>28281</v>
      </c>
      <c r="B28280" s="4">
        <v>1</v>
      </c>
      <c r="C28280" s="5">
        <v>1</v>
      </c>
    </row>
    <row r="28281" spans="1:3" x14ac:dyDescent="0.25">
      <c r="A28281" s="3" t="s">
        <v>28282</v>
      </c>
      <c r="B28281" s="4">
        <v>1</v>
      </c>
      <c r="C28281" s="5">
        <v>1</v>
      </c>
    </row>
    <row r="28282" spans="1:3" x14ac:dyDescent="0.25">
      <c r="A28282" s="3" t="s">
        <v>28283</v>
      </c>
      <c r="B28282" s="4">
        <v>1</v>
      </c>
      <c r="C28282" s="5">
        <v>1</v>
      </c>
    </row>
    <row r="28283" spans="1:3" x14ac:dyDescent="0.25">
      <c r="A28283" s="3" t="s">
        <v>28284</v>
      </c>
      <c r="B28283" s="4">
        <v>1</v>
      </c>
      <c r="C28283" s="5">
        <v>4</v>
      </c>
    </row>
    <row r="28284" spans="1:3" x14ac:dyDescent="0.25">
      <c r="A28284" s="3" t="s">
        <v>28285</v>
      </c>
      <c r="B28284" s="4">
        <v>1</v>
      </c>
      <c r="C28284" s="5">
        <v>2</v>
      </c>
    </row>
    <row r="28285" spans="1:3" x14ac:dyDescent="0.25">
      <c r="A28285" s="3" t="s">
        <v>28286</v>
      </c>
      <c r="B28285" s="4">
        <v>1</v>
      </c>
      <c r="C28285" s="5">
        <v>2</v>
      </c>
    </row>
    <row r="28286" spans="1:3" x14ac:dyDescent="0.25">
      <c r="A28286" s="3" t="s">
        <v>28287</v>
      </c>
      <c r="B28286" s="4">
        <v>1</v>
      </c>
      <c r="C28286" s="5">
        <v>1</v>
      </c>
    </row>
    <row r="28287" spans="1:3" x14ac:dyDescent="0.25">
      <c r="A28287" s="3" t="s">
        <v>28288</v>
      </c>
      <c r="B28287" s="4">
        <v>1</v>
      </c>
      <c r="C28287" s="5">
        <v>1</v>
      </c>
    </row>
    <row r="28288" spans="1:3" x14ac:dyDescent="0.25">
      <c r="A28288" s="3" t="s">
        <v>28289</v>
      </c>
      <c r="B28288" s="4">
        <v>1</v>
      </c>
      <c r="C28288" s="5">
        <v>1</v>
      </c>
    </row>
    <row r="28289" spans="1:3" x14ac:dyDescent="0.25">
      <c r="A28289" s="3" t="s">
        <v>28290</v>
      </c>
      <c r="B28289" s="4">
        <v>1</v>
      </c>
      <c r="C28289" s="5">
        <v>2</v>
      </c>
    </row>
    <row r="28290" spans="1:3" x14ac:dyDescent="0.25">
      <c r="A28290" s="3" t="s">
        <v>28291</v>
      </c>
      <c r="B28290" s="4">
        <v>1</v>
      </c>
      <c r="C28290" s="5">
        <v>1</v>
      </c>
    </row>
    <row r="28291" spans="1:3" x14ac:dyDescent="0.25">
      <c r="A28291" s="3" t="s">
        <v>28292</v>
      </c>
      <c r="B28291" s="4">
        <v>1</v>
      </c>
      <c r="C28291" s="5">
        <v>3</v>
      </c>
    </row>
    <row r="28292" spans="1:3" x14ac:dyDescent="0.25">
      <c r="A28292" s="3" t="s">
        <v>28293</v>
      </c>
      <c r="B28292" s="4">
        <v>1</v>
      </c>
      <c r="C28292" s="5">
        <v>1</v>
      </c>
    </row>
    <row r="28293" spans="1:3" x14ac:dyDescent="0.25">
      <c r="A28293" s="3" t="s">
        <v>28294</v>
      </c>
      <c r="B28293" s="4">
        <v>1</v>
      </c>
      <c r="C28293" s="5">
        <v>4</v>
      </c>
    </row>
    <row r="28294" spans="1:3" x14ac:dyDescent="0.25">
      <c r="A28294" s="3" t="s">
        <v>28295</v>
      </c>
      <c r="B28294" s="4">
        <v>1</v>
      </c>
      <c r="C28294" s="5">
        <v>1</v>
      </c>
    </row>
    <row r="28295" spans="1:3" x14ac:dyDescent="0.25">
      <c r="A28295" s="3" t="s">
        <v>28296</v>
      </c>
      <c r="B28295" s="4">
        <v>1</v>
      </c>
      <c r="C28295" s="5">
        <v>4</v>
      </c>
    </row>
    <row r="28296" spans="1:3" x14ac:dyDescent="0.25">
      <c r="A28296" s="3" t="s">
        <v>28297</v>
      </c>
      <c r="B28296" s="4">
        <v>1</v>
      </c>
      <c r="C28296" s="5">
        <v>3</v>
      </c>
    </row>
    <row r="28297" spans="1:3" x14ac:dyDescent="0.25">
      <c r="A28297" s="3" t="s">
        <v>28298</v>
      </c>
      <c r="B28297" s="4">
        <v>1</v>
      </c>
      <c r="C28297" s="5">
        <v>1</v>
      </c>
    </row>
    <row r="28298" spans="1:3" x14ac:dyDescent="0.25">
      <c r="A28298" s="3" t="s">
        <v>28299</v>
      </c>
      <c r="B28298" s="4">
        <v>1</v>
      </c>
      <c r="C28298" s="5">
        <v>1</v>
      </c>
    </row>
    <row r="28299" spans="1:3" x14ac:dyDescent="0.25">
      <c r="A28299" s="3" t="s">
        <v>28300</v>
      </c>
      <c r="B28299" s="4">
        <v>1</v>
      </c>
      <c r="C28299" s="5">
        <v>1</v>
      </c>
    </row>
    <row r="28300" spans="1:3" x14ac:dyDescent="0.25">
      <c r="A28300" s="3" t="s">
        <v>28301</v>
      </c>
      <c r="B28300" s="4">
        <v>1</v>
      </c>
      <c r="C28300" s="5">
        <v>3</v>
      </c>
    </row>
    <row r="28301" spans="1:3" x14ac:dyDescent="0.25">
      <c r="A28301" s="3" t="s">
        <v>28302</v>
      </c>
      <c r="B28301" s="4">
        <v>1</v>
      </c>
      <c r="C28301" s="5">
        <v>1</v>
      </c>
    </row>
    <row r="28302" spans="1:3" x14ac:dyDescent="0.25">
      <c r="A28302" s="3" t="s">
        <v>28303</v>
      </c>
      <c r="B28302" s="4">
        <v>1</v>
      </c>
      <c r="C28302" s="5">
        <v>1</v>
      </c>
    </row>
    <row r="28303" spans="1:3" x14ac:dyDescent="0.25">
      <c r="A28303" s="3" t="s">
        <v>28304</v>
      </c>
      <c r="B28303" s="4">
        <v>1</v>
      </c>
      <c r="C28303" s="5">
        <v>5</v>
      </c>
    </row>
    <row r="28304" spans="1:3" x14ac:dyDescent="0.25">
      <c r="A28304" s="3" t="s">
        <v>28305</v>
      </c>
      <c r="B28304" s="4">
        <v>1</v>
      </c>
      <c r="C28304" s="5">
        <v>2</v>
      </c>
    </row>
    <row r="28305" spans="1:3" x14ac:dyDescent="0.25">
      <c r="A28305" s="3" t="s">
        <v>28306</v>
      </c>
      <c r="B28305" s="4">
        <v>1</v>
      </c>
      <c r="C28305" s="5">
        <v>1</v>
      </c>
    </row>
    <row r="28306" spans="1:3" x14ac:dyDescent="0.25">
      <c r="A28306" s="3" t="s">
        <v>28307</v>
      </c>
      <c r="B28306" s="4">
        <v>1</v>
      </c>
      <c r="C28306" s="5">
        <v>1</v>
      </c>
    </row>
    <row r="28307" spans="1:3" x14ac:dyDescent="0.25">
      <c r="A28307" s="3" t="s">
        <v>28308</v>
      </c>
      <c r="B28307" s="4">
        <v>1</v>
      </c>
      <c r="C28307" s="5">
        <v>1</v>
      </c>
    </row>
    <row r="28308" spans="1:3" x14ac:dyDescent="0.25">
      <c r="A28308" s="3" t="s">
        <v>28309</v>
      </c>
      <c r="B28308" s="4">
        <v>1</v>
      </c>
      <c r="C28308" s="5">
        <v>2</v>
      </c>
    </row>
    <row r="28309" spans="1:3" x14ac:dyDescent="0.25">
      <c r="A28309" s="3" t="s">
        <v>28310</v>
      </c>
      <c r="B28309" s="4">
        <v>1</v>
      </c>
      <c r="C28309" s="5">
        <v>2</v>
      </c>
    </row>
    <row r="28310" spans="1:3" x14ac:dyDescent="0.25">
      <c r="A28310" s="3" t="s">
        <v>28311</v>
      </c>
      <c r="B28310" s="4">
        <v>1</v>
      </c>
      <c r="C28310" s="5">
        <v>1</v>
      </c>
    </row>
    <row r="28311" spans="1:3" x14ac:dyDescent="0.25">
      <c r="A28311" s="3" t="s">
        <v>28312</v>
      </c>
      <c r="B28311" s="4">
        <v>1</v>
      </c>
      <c r="C28311" s="5">
        <v>2</v>
      </c>
    </row>
    <row r="28312" spans="1:3" x14ac:dyDescent="0.25">
      <c r="A28312" s="3" t="s">
        <v>28313</v>
      </c>
      <c r="B28312" s="4">
        <v>1</v>
      </c>
      <c r="C28312" s="5">
        <v>1</v>
      </c>
    </row>
    <row r="28313" spans="1:3" x14ac:dyDescent="0.25">
      <c r="A28313" s="3" t="s">
        <v>28314</v>
      </c>
      <c r="B28313" s="4">
        <v>1</v>
      </c>
      <c r="C28313" s="5">
        <v>5</v>
      </c>
    </row>
    <row r="28314" spans="1:3" x14ac:dyDescent="0.25">
      <c r="A28314" s="3" t="s">
        <v>28315</v>
      </c>
      <c r="B28314" s="4">
        <v>1</v>
      </c>
      <c r="C28314" s="5">
        <v>3</v>
      </c>
    </row>
    <row r="28315" spans="1:3" x14ac:dyDescent="0.25">
      <c r="A28315" s="3" t="s">
        <v>28316</v>
      </c>
      <c r="B28315" s="4">
        <v>1</v>
      </c>
      <c r="C28315" s="5">
        <v>1</v>
      </c>
    </row>
    <row r="28316" spans="1:3" x14ac:dyDescent="0.25">
      <c r="A28316" s="3" t="s">
        <v>28317</v>
      </c>
      <c r="B28316" s="4">
        <v>1</v>
      </c>
      <c r="C28316" s="5">
        <v>2</v>
      </c>
    </row>
    <row r="28317" spans="1:3" x14ac:dyDescent="0.25">
      <c r="A28317" s="3" t="s">
        <v>28318</v>
      </c>
      <c r="B28317" s="4">
        <v>1</v>
      </c>
      <c r="C28317" s="5">
        <v>5</v>
      </c>
    </row>
    <row r="28318" spans="1:3" x14ac:dyDescent="0.25">
      <c r="A28318" s="3" t="s">
        <v>28319</v>
      </c>
      <c r="B28318" s="4">
        <v>1</v>
      </c>
      <c r="C28318" s="5">
        <v>1</v>
      </c>
    </row>
    <row r="28319" spans="1:3" x14ac:dyDescent="0.25">
      <c r="A28319" s="3" t="s">
        <v>28320</v>
      </c>
      <c r="B28319" s="4">
        <v>1</v>
      </c>
      <c r="C28319" s="5">
        <v>6</v>
      </c>
    </row>
    <row r="28320" spans="1:3" x14ac:dyDescent="0.25">
      <c r="A28320" s="3" t="s">
        <v>28321</v>
      </c>
      <c r="B28320" s="4">
        <v>1</v>
      </c>
      <c r="C28320" s="5">
        <v>6</v>
      </c>
    </row>
    <row r="28321" spans="1:3" x14ac:dyDescent="0.25">
      <c r="A28321" s="3" t="s">
        <v>28322</v>
      </c>
      <c r="B28321" s="4">
        <v>1</v>
      </c>
      <c r="C28321" s="5">
        <v>1</v>
      </c>
    </row>
    <row r="28322" spans="1:3" x14ac:dyDescent="0.25">
      <c r="A28322" s="3" t="s">
        <v>28323</v>
      </c>
      <c r="B28322" s="4">
        <v>1</v>
      </c>
      <c r="C28322" s="5">
        <v>4</v>
      </c>
    </row>
    <row r="28323" spans="1:3" x14ac:dyDescent="0.25">
      <c r="A28323" s="3" t="s">
        <v>28324</v>
      </c>
      <c r="B28323" s="4">
        <v>1</v>
      </c>
      <c r="C28323" s="5">
        <v>2</v>
      </c>
    </row>
    <row r="28324" spans="1:3" x14ac:dyDescent="0.25">
      <c r="A28324" s="3" t="s">
        <v>28325</v>
      </c>
      <c r="B28324" s="4">
        <v>1</v>
      </c>
      <c r="C28324" s="5">
        <v>1</v>
      </c>
    </row>
    <row r="28325" spans="1:3" x14ac:dyDescent="0.25">
      <c r="A28325" s="3" t="s">
        <v>28326</v>
      </c>
      <c r="B28325" s="4">
        <v>1</v>
      </c>
      <c r="C28325" s="5">
        <v>3</v>
      </c>
    </row>
    <row r="28326" spans="1:3" x14ac:dyDescent="0.25">
      <c r="A28326" s="3" t="s">
        <v>28327</v>
      </c>
      <c r="B28326" s="4">
        <v>1</v>
      </c>
      <c r="C28326" s="5">
        <v>1</v>
      </c>
    </row>
    <row r="28327" spans="1:3" x14ac:dyDescent="0.25">
      <c r="A28327" s="3" t="s">
        <v>28328</v>
      </c>
      <c r="B28327" s="4">
        <v>1</v>
      </c>
      <c r="C28327" s="5">
        <v>1</v>
      </c>
    </row>
    <row r="28328" spans="1:3" x14ac:dyDescent="0.25">
      <c r="A28328" s="3" t="s">
        <v>28329</v>
      </c>
      <c r="B28328" s="4">
        <v>1</v>
      </c>
      <c r="C28328" s="5">
        <v>2</v>
      </c>
    </row>
    <row r="28329" spans="1:3" x14ac:dyDescent="0.25">
      <c r="A28329" s="3" t="s">
        <v>28330</v>
      </c>
      <c r="B28329" s="4">
        <v>1</v>
      </c>
      <c r="C28329" s="5">
        <v>6</v>
      </c>
    </row>
    <row r="28330" spans="1:3" x14ac:dyDescent="0.25">
      <c r="A28330" s="3" t="s">
        <v>28331</v>
      </c>
      <c r="B28330" s="4">
        <v>1</v>
      </c>
      <c r="C28330" s="5">
        <v>1</v>
      </c>
    </row>
    <row r="28331" spans="1:3" x14ac:dyDescent="0.25">
      <c r="A28331" s="3" t="s">
        <v>28332</v>
      </c>
      <c r="B28331" s="4">
        <v>1</v>
      </c>
      <c r="C28331" s="5">
        <v>4</v>
      </c>
    </row>
    <row r="28332" spans="1:3" x14ac:dyDescent="0.25">
      <c r="A28332" s="3" t="s">
        <v>28333</v>
      </c>
      <c r="B28332" s="4">
        <v>1</v>
      </c>
      <c r="C28332" s="5">
        <v>5</v>
      </c>
    </row>
    <row r="28333" spans="1:3" x14ac:dyDescent="0.25">
      <c r="A28333" s="3" t="s">
        <v>28334</v>
      </c>
      <c r="B28333" s="4">
        <v>1</v>
      </c>
      <c r="C28333" s="5">
        <v>5</v>
      </c>
    </row>
    <row r="28334" spans="1:3" x14ac:dyDescent="0.25">
      <c r="A28334" s="3" t="s">
        <v>28335</v>
      </c>
      <c r="B28334" s="4">
        <v>1</v>
      </c>
      <c r="C28334" s="5">
        <v>1</v>
      </c>
    </row>
    <row r="28335" spans="1:3" x14ac:dyDescent="0.25">
      <c r="A28335" s="3" t="s">
        <v>28336</v>
      </c>
      <c r="B28335" s="4">
        <v>1</v>
      </c>
      <c r="C28335" s="5">
        <v>1</v>
      </c>
    </row>
    <row r="28336" spans="1:3" x14ac:dyDescent="0.25">
      <c r="A28336" s="3" t="s">
        <v>28337</v>
      </c>
      <c r="B28336" s="4">
        <v>1</v>
      </c>
      <c r="C28336" s="5">
        <v>1</v>
      </c>
    </row>
    <row r="28337" spans="1:3" x14ac:dyDescent="0.25">
      <c r="A28337" s="3" t="s">
        <v>28338</v>
      </c>
      <c r="B28337" s="4">
        <v>1</v>
      </c>
      <c r="C28337" s="5">
        <v>2</v>
      </c>
    </row>
    <row r="28338" spans="1:3" x14ac:dyDescent="0.25">
      <c r="A28338" s="3" t="s">
        <v>28339</v>
      </c>
      <c r="B28338" s="4">
        <v>1</v>
      </c>
      <c r="C28338" s="5">
        <v>2</v>
      </c>
    </row>
    <row r="28339" spans="1:3" x14ac:dyDescent="0.25">
      <c r="A28339" s="3" t="s">
        <v>28340</v>
      </c>
      <c r="B28339" s="4">
        <v>1</v>
      </c>
      <c r="C28339" s="5">
        <v>1</v>
      </c>
    </row>
    <row r="28340" spans="1:3" x14ac:dyDescent="0.25">
      <c r="A28340" s="3" t="s">
        <v>28341</v>
      </c>
      <c r="B28340" s="4">
        <v>1</v>
      </c>
      <c r="C28340" s="5">
        <v>3</v>
      </c>
    </row>
    <row r="28341" spans="1:3" x14ac:dyDescent="0.25">
      <c r="A28341" s="3" t="s">
        <v>28342</v>
      </c>
      <c r="B28341" s="4">
        <v>1</v>
      </c>
      <c r="C28341" s="5">
        <v>2</v>
      </c>
    </row>
    <row r="28342" spans="1:3" x14ac:dyDescent="0.25">
      <c r="A28342" s="3" t="s">
        <v>28343</v>
      </c>
      <c r="B28342" s="4">
        <v>1</v>
      </c>
      <c r="C28342" s="5">
        <v>2</v>
      </c>
    </row>
    <row r="28343" spans="1:3" x14ac:dyDescent="0.25">
      <c r="A28343" s="3" t="s">
        <v>28344</v>
      </c>
      <c r="B28343" s="4">
        <v>1</v>
      </c>
      <c r="C28343" s="5">
        <v>1</v>
      </c>
    </row>
    <row r="28344" spans="1:3" x14ac:dyDescent="0.25">
      <c r="A28344" s="3" t="s">
        <v>28345</v>
      </c>
      <c r="B28344" s="4">
        <v>1</v>
      </c>
      <c r="C28344" s="5">
        <v>1</v>
      </c>
    </row>
    <row r="28345" spans="1:3" x14ac:dyDescent="0.25">
      <c r="A28345" s="3" t="s">
        <v>28346</v>
      </c>
      <c r="B28345" s="4">
        <v>1</v>
      </c>
      <c r="C28345" s="5">
        <v>3</v>
      </c>
    </row>
    <row r="28346" spans="1:3" x14ac:dyDescent="0.25">
      <c r="A28346" s="3" t="s">
        <v>28347</v>
      </c>
      <c r="B28346" s="4">
        <v>1</v>
      </c>
      <c r="C28346" s="5">
        <v>4</v>
      </c>
    </row>
    <row r="28347" spans="1:3" x14ac:dyDescent="0.25">
      <c r="A28347" s="3" t="s">
        <v>28348</v>
      </c>
      <c r="B28347" s="4">
        <v>1</v>
      </c>
      <c r="C28347" s="5">
        <v>1</v>
      </c>
    </row>
    <row r="28348" spans="1:3" x14ac:dyDescent="0.25">
      <c r="A28348" s="3" t="s">
        <v>28349</v>
      </c>
      <c r="B28348" s="4">
        <v>1</v>
      </c>
      <c r="C28348" s="5">
        <v>1</v>
      </c>
    </row>
    <row r="28349" spans="1:3" x14ac:dyDescent="0.25">
      <c r="A28349" s="3" t="s">
        <v>28350</v>
      </c>
      <c r="B28349" s="4">
        <v>1</v>
      </c>
      <c r="C28349" s="5">
        <v>2</v>
      </c>
    </row>
    <row r="28350" spans="1:3" x14ac:dyDescent="0.25">
      <c r="A28350" s="3" t="s">
        <v>28351</v>
      </c>
      <c r="B28350" s="4">
        <v>1</v>
      </c>
      <c r="C28350" s="5">
        <v>4</v>
      </c>
    </row>
    <row r="28351" spans="1:3" x14ac:dyDescent="0.25">
      <c r="A28351" s="3" t="s">
        <v>28352</v>
      </c>
      <c r="B28351" s="4">
        <v>1</v>
      </c>
      <c r="C28351" s="5">
        <v>1</v>
      </c>
    </row>
    <row r="28352" spans="1:3" x14ac:dyDescent="0.25">
      <c r="A28352" s="3" t="s">
        <v>28353</v>
      </c>
      <c r="B28352" s="4">
        <v>1</v>
      </c>
      <c r="C28352" s="5">
        <v>1</v>
      </c>
    </row>
    <row r="28353" spans="1:3" x14ac:dyDescent="0.25">
      <c r="A28353" s="3" t="s">
        <v>28354</v>
      </c>
      <c r="B28353" s="4">
        <v>1</v>
      </c>
      <c r="C28353" s="5">
        <v>3</v>
      </c>
    </row>
    <row r="28354" spans="1:3" x14ac:dyDescent="0.25">
      <c r="A28354" s="3" t="s">
        <v>28355</v>
      </c>
      <c r="B28354" s="4">
        <v>1</v>
      </c>
      <c r="C28354" s="5">
        <v>1</v>
      </c>
    </row>
    <row r="28355" spans="1:3" x14ac:dyDescent="0.25">
      <c r="A28355" s="3" t="s">
        <v>28356</v>
      </c>
      <c r="B28355" s="4">
        <v>1</v>
      </c>
      <c r="C28355" s="5">
        <v>1</v>
      </c>
    </row>
    <row r="28356" spans="1:3" x14ac:dyDescent="0.25">
      <c r="A28356" s="3" t="s">
        <v>28357</v>
      </c>
      <c r="B28356" s="4">
        <v>1</v>
      </c>
      <c r="C28356" s="5">
        <v>2</v>
      </c>
    </row>
    <row r="28357" spans="1:3" x14ac:dyDescent="0.25">
      <c r="A28357" s="3" t="s">
        <v>28358</v>
      </c>
      <c r="B28357" s="4">
        <v>1</v>
      </c>
      <c r="C28357" s="5">
        <v>1</v>
      </c>
    </row>
    <row r="28358" spans="1:3" x14ac:dyDescent="0.25">
      <c r="A28358" s="3" t="s">
        <v>28359</v>
      </c>
      <c r="B28358" s="4">
        <v>1</v>
      </c>
      <c r="C28358" s="5">
        <v>2</v>
      </c>
    </row>
    <row r="28359" spans="1:3" x14ac:dyDescent="0.25">
      <c r="A28359" s="3" t="s">
        <v>28360</v>
      </c>
      <c r="B28359" s="4">
        <v>1</v>
      </c>
      <c r="C28359" s="5">
        <v>1</v>
      </c>
    </row>
    <row r="28360" spans="1:3" x14ac:dyDescent="0.25">
      <c r="A28360" s="3" t="s">
        <v>28361</v>
      </c>
      <c r="B28360" s="4">
        <v>1</v>
      </c>
      <c r="C28360" s="5">
        <v>3</v>
      </c>
    </row>
    <row r="28361" spans="1:3" x14ac:dyDescent="0.25">
      <c r="A28361" s="3" t="s">
        <v>28362</v>
      </c>
      <c r="B28361" s="4">
        <v>1</v>
      </c>
      <c r="C28361" s="5">
        <v>1</v>
      </c>
    </row>
    <row r="28362" spans="1:3" x14ac:dyDescent="0.25">
      <c r="A28362" s="3" t="s">
        <v>28363</v>
      </c>
      <c r="B28362" s="4">
        <v>1</v>
      </c>
      <c r="C28362" s="5">
        <v>1</v>
      </c>
    </row>
    <row r="28363" spans="1:3" x14ac:dyDescent="0.25">
      <c r="A28363" s="3" t="s">
        <v>28364</v>
      </c>
      <c r="B28363" s="4">
        <v>1</v>
      </c>
      <c r="C28363" s="5">
        <v>1</v>
      </c>
    </row>
    <row r="28364" spans="1:3" x14ac:dyDescent="0.25">
      <c r="A28364" s="3" t="s">
        <v>28365</v>
      </c>
      <c r="B28364" s="4">
        <v>1</v>
      </c>
      <c r="C28364" s="5">
        <v>6</v>
      </c>
    </row>
    <row r="28365" spans="1:3" x14ac:dyDescent="0.25">
      <c r="A28365" s="3" t="s">
        <v>28366</v>
      </c>
      <c r="B28365" s="4">
        <v>1</v>
      </c>
      <c r="C28365" s="5">
        <v>1</v>
      </c>
    </row>
    <row r="28366" spans="1:3" x14ac:dyDescent="0.25">
      <c r="A28366" s="3" t="s">
        <v>28367</v>
      </c>
      <c r="B28366" s="4">
        <v>1</v>
      </c>
      <c r="C28366" s="5">
        <v>2</v>
      </c>
    </row>
    <row r="28367" spans="1:3" x14ac:dyDescent="0.25">
      <c r="A28367" s="3" t="s">
        <v>28368</v>
      </c>
      <c r="B28367" s="4">
        <v>1</v>
      </c>
      <c r="C28367" s="5">
        <v>1</v>
      </c>
    </row>
    <row r="28368" spans="1:3" x14ac:dyDescent="0.25">
      <c r="A28368" s="3" t="s">
        <v>28369</v>
      </c>
      <c r="B28368" s="4">
        <v>1</v>
      </c>
      <c r="C28368" s="5">
        <v>1</v>
      </c>
    </row>
    <row r="28369" spans="1:3" x14ac:dyDescent="0.25">
      <c r="A28369" s="3" t="s">
        <v>28370</v>
      </c>
      <c r="B28369" s="4">
        <v>1</v>
      </c>
      <c r="C28369" s="5">
        <v>6</v>
      </c>
    </row>
    <row r="28370" spans="1:3" x14ac:dyDescent="0.25">
      <c r="A28370" s="3" t="s">
        <v>28371</v>
      </c>
      <c r="B28370" s="4">
        <v>1</v>
      </c>
      <c r="C28370" s="5">
        <v>2</v>
      </c>
    </row>
    <row r="28371" spans="1:3" x14ac:dyDescent="0.25">
      <c r="A28371" s="3" t="s">
        <v>28372</v>
      </c>
      <c r="B28371" s="4">
        <v>1</v>
      </c>
      <c r="C28371" s="5">
        <v>3</v>
      </c>
    </row>
    <row r="28372" spans="1:3" x14ac:dyDescent="0.25">
      <c r="A28372" s="3" t="s">
        <v>28373</v>
      </c>
      <c r="B28372" s="4">
        <v>1</v>
      </c>
      <c r="C28372" s="5">
        <v>2</v>
      </c>
    </row>
    <row r="28373" spans="1:3" x14ac:dyDescent="0.25">
      <c r="A28373" s="3" t="s">
        <v>28374</v>
      </c>
      <c r="B28373" s="4">
        <v>1</v>
      </c>
      <c r="C28373" s="5">
        <v>1</v>
      </c>
    </row>
    <row r="28374" spans="1:3" x14ac:dyDescent="0.25">
      <c r="A28374" s="3" t="s">
        <v>28375</v>
      </c>
      <c r="B28374" s="4">
        <v>1</v>
      </c>
      <c r="C28374" s="5">
        <v>1</v>
      </c>
    </row>
    <row r="28375" spans="1:3" x14ac:dyDescent="0.25">
      <c r="A28375" s="3" t="s">
        <v>28376</v>
      </c>
      <c r="B28375" s="4">
        <v>1</v>
      </c>
      <c r="C28375" s="5">
        <v>2</v>
      </c>
    </row>
    <row r="28376" spans="1:3" x14ac:dyDescent="0.25">
      <c r="A28376" s="3" t="s">
        <v>28377</v>
      </c>
      <c r="B28376" s="4">
        <v>1</v>
      </c>
      <c r="C28376" s="5">
        <v>4</v>
      </c>
    </row>
    <row r="28377" spans="1:3" x14ac:dyDescent="0.25">
      <c r="A28377" s="3" t="s">
        <v>28378</v>
      </c>
      <c r="B28377" s="4">
        <v>1</v>
      </c>
      <c r="C28377" s="5">
        <v>1</v>
      </c>
    </row>
    <row r="28378" spans="1:3" x14ac:dyDescent="0.25">
      <c r="A28378" s="3" t="s">
        <v>28379</v>
      </c>
      <c r="B28378" s="4">
        <v>1</v>
      </c>
      <c r="C28378" s="5">
        <v>2</v>
      </c>
    </row>
    <row r="28379" spans="1:3" x14ac:dyDescent="0.25">
      <c r="A28379" s="3" t="s">
        <v>28380</v>
      </c>
      <c r="B28379" s="4">
        <v>1</v>
      </c>
      <c r="C28379" s="5">
        <v>2</v>
      </c>
    </row>
    <row r="28380" spans="1:3" x14ac:dyDescent="0.25">
      <c r="A28380" s="3" t="s">
        <v>28381</v>
      </c>
      <c r="B28380" s="4">
        <v>1</v>
      </c>
      <c r="C28380" s="5">
        <v>5</v>
      </c>
    </row>
    <row r="28381" spans="1:3" x14ac:dyDescent="0.25">
      <c r="A28381" s="3" t="s">
        <v>28382</v>
      </c>
      <c r="B28381" s="4">
        <v>1</v>
      </c>
      <c r="C28381" s="5">
        <v>8</v>
      </c>
    </row>
    <row r="28382" spans="1:3" x14ac:dyDescent="0.25">
      <c r="A28382" s="3" t="s">
        <v>28383</v>
      </c>
      <c r="B28382" s="4">
        <v>1</v>
      </c>
      <c r="C28382" s="5">
        <v>5</v>
      </c>
    </row>
    <row r="28383" spans="1:3" x14ac:dyDescent="0.25">
      <c r="A28383" s="3" t="s">
        <v>28384</v>
      </c>
      <c r="B28383" s="4">
        <v>1</v>
      </c>
      <c r="C28383" s="5">
        <v>4</v>
      </c>
    </row>
    <row r="28384" spans="1:3" x14ac:dyDescent="0.25">
      <c r="A28384" s="3" t="s">
        <v>28385</v>
      </c>
      <c r="B28384" s="4">
        <v>1</v>
      </c>
      <c r="C28384" s="5">
        <v>1</v>
      </c>
    </row>
    <row r="28385" spans="1:3" x14ac:dyDescent="0.25">
      <c r="A28385" s="3" t="s">
        <v>28386</v>
      </c>
      <c r="B28385" s="4">
        <v>1</v>
      </c>
      <c r="C28385" s="5">
        <v>1</v>
      </c>
    </row>
    <row r="28386" spans="1:3" x14ac:dyDescent="0.25">
      <c r="A28386" s="3" t="s">
        <v>28387</v>
      </c>
      <c r="B28386" s="4">
        <v>1</v>
      </c>
      <c r="C28386" s="5">
        <v>7</v>
      </c>
    </row>
    <row r="28387" spans="1:3" x14ac:dyDescent="0.25">
      <c r="A28387" s="3" t="s">
        <v>28388</v>
      </c>
      <c r="B28387" s="4">
        <v>1</v>
      </c>
      <c r="C28387" s="5">
        <v>1</v>
      </c>
    </row>
    <row r="28388" spans="1:3" x14ac:dyDescent="0.25">
      <c r="A28388" s="3" t="s">
        <v>28389</v>
      </c>
      <c r="B28388" s="4">
        <v>1</v>
      </c>
      <c r="C28388" s="5">
        <v>3</v>
      </c>
    </row>
    <row r="28389" spans="1:3" x14ac:dyDescent="0.25">
      <c r="A28389" s="3" t="s">
        <v>28390</v>
      </c>
      <c r="B28389" s="4">
        <v>1</v>
      </c>
      <c r="C28389" s="5">
        <v>2</v>
      </c>
    </row>
    <row r="28390" spans="1:3" x14ac:dyDescent="0.25">
      <c r="A28390" s="3" t="s">
        <v>28391</v>
      </c>
      <c r="B28390" s="4">
        <v>1</v>
      </c>
      <c r="C28390" s="5">
        <v>6</v>
      </c>
    </row>
    <row r="28391" spans="1:3" x14ac:dyDescent="0.25">
      <c r="A28391" s="3" t="s">
        <v>28392</v>
      </c>
      <c r="B28391" s="4">
        <v>1</v>
      </c>
      <c r="C28391" s="5">
        <v>1</v>
      </c>
    </row>
    <row r="28392" spans="1:3" x14ac:dyDescent="0.25">
      <c r="A28392" s="3" t="s">
        <v>28393</v>
      </c>
      <c r="B28392" s="4">
        <v>1</v>
      </c>
      <c r="C28392" s="5">
        <v>1</v>
      </c>
    </row>
    <row r="28393" spans="1:3" x14ac:dyDescent="0.25">
      <c r="A28393" s="3" t="s">
        <v>28394</v>
      </c>
      <c r="B28393" s="4">
        <v>1</v>
      </c>
      <c r="C28393" s="5">
        <v>1</v>
      </c>
    </row>
    <row r="28394" spans="1:3" x14ac:dyDescent="0.25">
      <c r="A28394" s="3" t="s">
        <v>28395</v>
      </c>
      <c r="B28394" s="4">
        <v>1</v>
      </c>
      <c r="C28394" s="5">
        <v>1</v>
      </c>
    </row>
    <row r="28395" spans="1:3" x14ac:dyDescent="0.25">
      <c r="A28395" s="3" t="s">
        <v>28396</v>
      </c>
      <c r="B28395" s="4">
        <v>1</v>
      </c>
      <c r="C28395" s="5">
        <v>1</v>
      </c>
    </row>
    <row r="28396" spans="1:3" x14ac:dyDescent="0.25">
      <c r="A28396" s="3" t="s">
        <v>28397</v>
      </c>
      <c r="B28396" s="4">
        <v>1</v>
      </c>
      <c r="C28396" s="5">
        <v>2</v>
      </c>
    </row>
    <row r="28397" spans="1:3" x14ac:dyDescent="0.25">
      <c r="A28397" s="3" t="s">
        <v>28398</v>
      </c>
      <c r="B28397" s="4">
        <v>1</v>
      </c>
      <c r="C28397" s="5">
        <v>1</v>
      </c>
    </row>
    <row r="28398" spans="1:3" x14ac:dyDescent="0.25">
      <c r="A28398" s="3" t="s">
        <v>28399</v>
      </c>
      <c r="B28398" s="4">
        <v>1</v>
      </c>
      <c r="C28398" s="5">
        <v>2</v>
      </c>
    </row>
    <row r="28399" spans="1:3" x14ac:dyDescent="0.25">
      <c r="A28399" s="3" t="s">
        <v>28400</v>
      </c>
      <c r="B28399" s="4">
        <v>1</v>
      </c>
      <c r="C28399" s="5">
        <v>1</v>
      </c>
    </row>
    <row r="28400" spans="1:3" x14ac:dyDescent="0.25">
      <c r="A28400" s="3" t="s">
        <v>28401</v>
      </c>
      <c r="B28400" s="4">
        <v>1</v>
      </c>
      <c r="C28400" s="5">
        <v>1</v>
      </c>
    </row>
    <row r="28401" spans="1:3" x14ac:dyDescent="0.25">
      <c r="A28401" s="3" t="s">
        <v>28402</v>
      </c>
      <c r="B28401" s="4">
        <v>1</v>
      </c>
      <c r="C28401" s="5">
        <v>1</v>
      </c>
    </row>
    <row r="28402" spans="1:3" x14ac:dyDescent="0.25">
      <c r="A28402" s="3" t="s">
        <v>28403</v>
      </c>
      <c r="B28402" s="4">
        <v>1</v>
      </c>
      <c r="C28402" s="5">
        <v>2</v>
      </c>
    </row>
    <row r="28403" spans="1:3" x14ac:dyDescent="0.25">
      <c r="A28403" s="3" t="s">
        <v>28404</v>
      </c>
      <c r="B28403" s="4">
        <v>1</v>
      </c>
      <c r="C28403" s="5">
        <v>4</v>
      </c>
    </row>
    <row r="28404" spans="1:3" x14ac:dyDescent="0.25">
      <c r="A28404" s="3" t="s">
        <v>28405</v>
      </c>
      <c r="B28404" s="4">
        <v>1</v>
      </c>
      <c r="C28404" s="5">
        <v>1</v>
      </c>
    </row>
    <row r="28405" spans="1:3" x14ac:dyDescent="0.25">
      <c r="A28405" s="3" t="s">
        <v>28406</v>
      </c>
      <c r="B28405" s="4">
        <v>1</v>
      </c>
      <c r="C28405" s="5">
        <v>5</v>
      </c>
    </row>
    <row r="28406" spans="1:3" x14ac:dyDescent="0.25">
      <c r="A28406" s="3" t="s">
        <v>28407</v>
      </c>
      <c r="B28406" s="4">
        <v>1</v>
      </c>
      <c r="C28406" s="5">
        <v>6</v>
      </c>
    </row>
    <row r="28407" spans="1:3" x14ac:dyDescent="0.25">
      <c r="A28407" s="3" t="s">
        <v>28408</v>
      </c>
      <c r="B28407" s="4">
        <v>1</v>
      </c>
      <c r="C28407" s="5">
        <v>2</v>
      </c>
    </row>
    <row r="28408" spans="1:3" x14ac:dyDescent="0.25">
      <c r="A28408" s="3" t="s">
        <v>28409</v>
      </c>
      <c r="B28408" s="4">
        <v>1</v>
      </c>
      <c r="C28408" s="5">
        <v>1</v>
      </c>
    </row>
    <row r="28409" spans="1:3" x14ac:dyDescent="0.25">
      <c r="A28409" s="3" t="s">
        <v>28410</v>
      </c>
      <c r="B28409" s="4">
        <v>1</v>
      </c>
      <c r="C28409" s="5">
        <v>1</v>
      </c>
    </row>
    <row r="28410" spans="1:3" x14ac:dyDescent="0.25">
      <c r="A28410" s="3" t="s">
        <v>28411</v>
      </c>
      <c r="B28410" s="4">
        <v>1</v>
      </c>
      <c r="C28410" s="5">
        <v>1</v>
      </c>
    </row>
    <row r="28411" spans="1:3" x14ac:dyDescent="0.25">
      <c r="A28411" s="3" t="s">
        <v>28412</v>
      </c>
      <c r="B28411" s="4">
        <v>1</v>
      </c>
      <c r="C28411" s="5">
        <v>1</v>
      </c>
    </row>
    <row r="28412" spans="1:3" x14ac:dyDescent="0.25">
      <c r="A28412" s="3" t="s">
        <v>28413</v>
      </c>
      <c r="B28412" s="4">
        <v>1</v>
      </c>
      <c r="C28412" s="5">
        <v>4</v>
      </c>
    </row>
    <row r="28413" spans="1:3" x14ac:dyDescent="0.25">
      <c r="A28413" s="3" t="s">
        <v>28414</v>
      </c>
      <c r="B28413" s="4">
        <v>1</v>
      </c>
      <c r="C28413" s="5">
        <v>5</v>
      </c>
    </row>
    <row r="28414" spans="1:3" x14ac:dyDescent="0.25">
      <c r="A28414" s="3" t="s">
        <v>28415</v>
      </c>
      <c r="B28414" s="4">
        <v>1</v>
      </c>
      <c r="C28414" s="5">
        <v>4</v>
      </c>
    </row>
    <row r="28415" spans="1:3" x14ac:dyDescent="0.25">
      <c r="A28415" s="3" t="s">
        <v>28416</v>
      </c>
      <c r="B28415" s="4">
        <v>1</v>
      </c>
      <c r="C28415" s="5">
        <v>1</v>
      </c>
    </row>
    <row r="28416" spans="1:3" x14ac:dyDescent="0.25">
      <c r="A28416" s="3" t="s">
        <v>28417</v>
      </c>
      <c r="B28416" s="4">
        <v>1</v>
      </c>
      <c r="C28416" s="5">
        <v>1</v>
      </c>
    </row>
    <row r="28417" spans="1:3" x14ac:dyDescent="0.25">
      <c r="A28417" s="3" t="s">
        <v>28418</v>
      </c>
      <c r="B28417" s="4">
        <v>1</v>
      </c>
      <c r="C28417" s="5">
        <v>1</v>
      </c>
    </row>
    <row r="28418" spans="1:3" x14ac:dyDescent="0.25">
      <c r="A28418" s="3" t="s">
        <v>28419</v>
      </c>
      <c r="B28418" s="4">
        <v>1</v>
      </c>
      <c r="C28418" s="5">
        <v>1</v>
      </c>
    </row>
    <row r="28419" spans="1:3" x14ac:dyDescent="0.25">
      <c r="A28419" s="3" t="s">
        <v>28420</v>
      </c>
      <c r="B28419" s="4">
        <v>1</v>
      </c>
      <c r="C28419" s="5">
        <v>1</v>
      </c>
    </row>
    <row r="28420" spans="1:3" x14ac:dyDescent="0.25">
      <c r="A28420" s="3" t="s">
        <v>28421</v>
      </c>
      <c r="B28420" s="4">
        <v>1</v>
      </c>
      <c r="C28420" s="5">
        <v>1</v>
      </c>
    </row>
    <row r="28421" spans="1:3" x14ac:dyDescent="0.25">
      <c r="A28421" s="3" t="s">
        <v>28422</v>
      </c>
      <c r="B28421" s="4">
        <v>1</v>
      </c>
      <c r="C28421" s="5">
        <v>1</v>
      </c>
    </row>
    <row r="28422" spans="1:3" x14ac:dyDescent="0.25">
      <c r="A28422" s="3" t="s">
        <v>28423</v>
      </c>
      <c r="B28422" s="4">
        <v>1</v>
      </c>
      <c r="C28422" s="5">
        <v>2</v>
      </c>
    </row>
    <row r="28423" spans="1:3" x14ac:dyDescent="0.25">
      <c r="A28423" s="3" t="s">
        <v>28424</v>
      </c>
      <c r="B28423" s="4">
        <v>1</v>
      </c>
      <c r="C28423" s="5">
        <v>1</v>
      </c>
    </row>
    <row r="28424" spans="1:3" x14ac:dyDescent="0.25">
      <c r="A28424" s="3" t="s">
        <v>28425</v>
      </c>
      <c r="B28424" s="4">
        <v>1</v>
      </c>
      <c r="C28424" s="5">
        <v>9</v>
      </c>
    </row>
    <row r="28425" spans="1:3" x14ac:dyDescent="0.25">
      <c r="A28425" s="3" t="s">
        <v>28426</v>
      </c>
      <c r="B28425" s="4">
        <v>1</v>
      </c>
      <c r="C28425" s="5">
        <v>4</v>
      </c>
    </row>
    <row r="28426" spans="1:3" x14ac:dyDescent="0.25">
      <c r="A28426" s="3" t="s">
        <v>28427</v>
      </c>
      <c r="B28426" s="4">
        <v>1</v>
      </c>
      <c r="C28426" s="5">
        <v>2</v>
      </c>
    </row>
    <row r="28427" spans="1:3" x14ac:dyDescent="0.25">
      <c r="A28427" s="3" t="s">
        <v>28428</v>
      </c>
      <c r="B28427" s="4">
        <v>1</v>
      </c>
      <c r="C28427" s="5">
        <v>4</v>
      </c>
    </row>
    <row r="28428" spans="1:3" x14ac:dyDescent="0.25">
      <c r="A28428" s="3" t="s">
        <v>28429</v>
      </c>
      <c r="B28428" s="4">
        <v>1</v>
      </c>
      <c r="C28428" s="5">
        <v>1</v>
      </c>
    </row>
    <row r="28429" spans="1:3" x14ac:dyDescent="0.25">
      <c r="A28429" s="3" t="s">
        <v>28430</v>
      </c>
      <c r="B28429" s="4">
        <v>1</v>
      </c>
      <c r="C28429" s="5">
        <v>2</v>
      </c>
    </row>
    <row r="28430" spans="1:3" x14ac:dyDescent="0.25">
      <c r="A28430" s="3" t="s">
        <v>28431</v>
      </c>
      <c r="B28430" s="4">
        <v>1</v>
      </c>
      <c r="C28430" s="5">
        <v>3</v>
      </c>
    </row>
    <row r="28431" spans="1:3" x14ac:dyDescent="0.25">
      <c r="A28431" s="3" t="s">
        <v>28432</v>
      </c>
      <c r="B28431" s="4">
        <v>1</v>
      </c>
      <c r="C28431" s="5">
        <v>3</v>
      </c>
    </row>
    <row r="28432" spans="1:3" x14ac:dyDescent="0.25">
      <c r="A28432" s="3" t="s">
        <v>28433</v>
      </c>
      <c r="B28432" s="4">
        <v>1</v>
      </c>
      <c r="C28432" s="5">
        <v>1</v>
      </c>
    </row>
    <row r="28433" spans="1:3" x14ac:dyDescent="0.25">
      <c r="A28433" s="3" t="s">
        <v>28434</v>
      </c>
      <c r="B28433" s="4">
        <v>1</v>
      </c>
      <c r="C28433" s="5">
        <v>3</v>
      </c>
    </row>
    <row r="28434" spans="1:3" x14ac:dyDescent="0.25">
      <c r="A28434" s="3" t="s">
        <v>28435</v>
      </c>
      <c r="B28434" s="4">
        <v>1</v>
      </c>
      <c r="C28434" s="5">
        <v>1</v>
      </c>
    </row>
    <row r="28435" spans="1:3" x14ac:dyDescent="0.25">
      <c r="A28435" s="3" t="s">
        <v>28436</v>
      </c>
      <c r="B28435" s="4">
        <v>1</v>
      </c>
      <c r="C28435" s="5">
        <v>6</v>
      </c>
    </row>
    <row r="28436" spans="1:3" x14ac:dyDescent="0.25">
      <c r="A28436" s="3" t="s">
        <v>28437</v>
      </c>
      <c r="B28436" s="4">
        <v>1</v>
      </c>
      <c r="C28436" s="5">
        <v>3</v>
      </c>
    </row>
    <row r="28437" spans="1:3" x14ac:dyDescent="0.25">
      <c r="A28437" s="3" t="s">
        <v>28438</v>
      </c>
      <c r="B28437" s="4">
        <v>1</v>
      </c>
      <c r="C28437" s="5">
        <v>1</v>
      </c>
    </row>
    <row r="28438" spans="1:3" x14ac:dyDescent="0.25">
      <c r="A28438" s="3" t="s">
        <v>28439</v>
      </c>
      <c r="B28438" s="4">
        <v>1</v>
      </c>
      <c r="C28438" s="5">
        <v>4</v>
      </c>
    </row>
    <row r="28439" spans="1:3" x14ac:dyDescent="0.25">
      <c r="A28439" s="3" t="s">
        <v>28440</v>
      </c>
      <c r="B28439" s="4">
        <v>1</v>
      </c>
      <c r="C28439" s="5">
        <v>4</v>
      </c>
    </row>
    <row r="28440" spans="1:3" x14ac:dyDescent="0.25">
      <c r="A28440" s="3" t="s">
        <v>28441</v>
      </c>
      <c r="B28440" s="4">
        <v>1</v>
      </c>
      <c r="C28440" s="5">
        <v>3</v>
      </c>
    </row>
    <row r="28441" spans="1:3" x14ac:dyDescent="0.25">
      <c r="A28441" s="3" t="s">
        <v>28442</v>
      </c>
      <c r="B28441" s="4">
        <v>1</v>
      </c>
      <c r="C28441" s="5">
        <v>5</v>
      </c>
    </row>
    <row r="28442" spans="1:3" x14ac:dyDescent="0.25">
      <c r="A28442" s="3" t="s">
        <v>28443</v>
      </c>
      <c r="B28442" s="4">
        <v>1</v>
      </c>
      <c r="C28442" s="5">
        <v>1</v>
      </c>
    </row>
    <row r="28443" spans="1:3" x14ac:dyDescent="0.25">
      <c r="A28443" s="3" t="s">
        <v>28444</v>
      </c>
      <c r="B28443" s="4">
        <v>1</v>
      </c>
      <c r="C28443" s="5">
        <v>1</v>
      </c>
    </row>
    <row r="28444" spans="1:3" x14ac:dyDescent="0.25">
      <c r="A28444" s="3" t="s">
        <v>28445</v>
      </c>
      <c r="B28444" s="4">
        <v>1</v>
      </c>
      <c r="C28444" s="5">
        <v>3</v>
      </c>
    </row>
    <row r="28445" spans="1:3" x14ac:dyDescent="0.25">
      <c r="A28445" s="3" t="s">
        <v>28446</v>
      </c>
      <c r="B28445" s="4">
        <v>1</v>
      </c>
      <c r="C28445" s="5">
        <v>1</v>
      </c>
    </row>
    <row r="28446" spans="1:3" x14ac:dyDescent="0.25">
      <c r="A28446" s="3" t="s">
        <v>28447</v>
      </c>
      <c r="B28446" s="4">
        <v>1</v>
      </c>
      <c r="C28446" s="5">
        <v>3</v>
      </c>
    </row>
    <row r="28447" spans="1:3" x14ac:dyDescent="0.25">
      <c r="A28447" s="3" t="s">
        <v>28448</v>
      </c>
      <c r="B28447" s="4">
        <v>1</v>
      </c>
      <c r="C28447" s="5">
        <v>2</v>
      </c>
    </row>
    <row r="28448" spans="1:3" x14ac:dyDescent="0.25">
      <c r="A28448" s="3" t="s">
        <v>28449</v>
      </c>
      <c r="B28448" s="4">
        <v>1</v>
      </c>
      <c r="C28448" s="5">
        <v>1</v>
      </c>
    </row>
    <row r="28449" spans="1:3" x14ac:dyDescent="0.25">
      <c r="A28449" s="3" t="s">
        <v>28450</v>
      </c>
      <c r="B28449" s="4">
        <v>1</v>
      </c>
      <c r="C28449" s="5">
        <v>1</v>
      </c>
    </row>
    <row r="28450" spans="1:3" x14ac:dyDescent="0.25">
      <c r="A28450" s="3" t="s">
        <v>28451</v>
      </c>
      <c r="B28450" s="4">
        <v>1</v>
      </c>
      <c r="C28450" s="5">
        <v>1</v>
      </c>
    </row>
    <row r="28451" spans="1:3" x14ac:dyDescent="0.25">
      <c r="A28451" s="3" t="s">
        <v>28452</v>
      </c>
      <c r="B28451" s="4">
        <v>1</v>
      </c>
      <c r="C28451" s="5">
        <v>2</v>
      </c>
    </row>
    <row r="28452" spans="1:3" x14ac:dyDescent="0.25">
      <c r="A28452" s="3" t="s">
        <v>28453</v>
      </c>
      <c r="B28452" s="4">
        <v>1</v>
      </c>
      <c r="C28452" s="5">
        <v>2</v>
      </c>
    </row>
    <row r="28453" spans="1:3" x14ac:dyDescent="0.25">
      <c r="A28453" s="3" t="s">
        <v>28454</v>
      </c>
      <c r="B28453" s="4">
        <v>1</v>
      </c>
      <c r="C28453" s="5">
        <v>3</v>
      </c>
    </row>
    <row r="28454" spans="1:3" x14ac:dyDescent="0.25">
      <c r="A28454" s="3" t="s">
        <v>28455</v>
      </c>
      <c r="B28454" s="4">
        <v>1</v>
      </c>
      <c r="C28454" s="5">
        <v>1</v>
      </c>
    </row>
    <row r="28455" spans="1:3" x14ac:dyDescent="0.25">
      <c r="A28455" s="3" t="s">
        <v>28456</v>
      </c>
      <c r="B28455" s="4">
        <v>1</v>
      </c>
      <c r="C28455" s="5">
        <v>2</v>
      </c>
    </row>
    <row r="28456" spans="1:3" x14ac:dyDescent="0.25">
      <c r="A28456" s="3" t="s">
        <v>28457</v>
      </c>
      <c r="B28456" s="4">
        <v>1</v>
      </c>
      <c r="C28456" s="5">
        <v>2</v>
      </c>
    </row>
    <row r="28457" spans="1:3" x14ac:dyDescent="0.25">
      <c r="A28457" s="3" t="s">
        <v>28458</v>
      </c>
      <c r="B28457" s="4">
        <v>1</v>
      </c>
      <c r="C28457" s="5">
        <v>1</v>
      </c>
    </row>
    <row r="28458" spans="1:3" x14ac:dyDescent="0.25">
      <c r="A28458" s="3" t="s">
        <v>28459</v>
      </c>
      <c r="B28458" s="4">
        <v>1</v>
      </c>
      <c r="C28458" s="5">
        <v>2</v>
      </c>
    </row>
    <row r="28459" spans="1:3" x14ac:dyDescent="0.25">
      <c r="A28459" s="3" t="s">
        <v>28460</v>
      </c>
      <c r="B28459" s="4">
        <v>1</v>
      </c>
      <c r="C28459" s="5">
        <v>1</v>
      </c>
    </row>
    <row r="28460" spans="1:3" x14ac:dyDescent="0.25">
      <c r="A28460" s="3" t="s">
        <v>28461</v>
      </c>
      <c r="B28460" s="4">
        <v>1</v>
      </c>
      <c r="C28460" s="5">
        <v>1</v>
      </c>
    </row>
    <row r="28461" spans="1:3" x14ac:dyDescent="0.25">
      <c r="A28461" s="3" t="s">
        <v>28462</v>
      </c>
      <c r="B28461" s="4">
        <v>1</v>
      </c>
      <c r="C28461" s="5">
        <v>1</v>
      </c>
    </row>
    <row r="28462" spans="1:3" x14ac:dyDescent="0.25">
      <c r="A28462" s="3" t="s">
        <v>28463</v>
      </c>
      <c r="B28462" s="4">
        <v>1</v>
      </c>
      <c r="C28462" s="5">
        <v>3</v>
      </c>
    </row>
    <row r="28463" spans="1:3" x14ac:dyDescent="0.25">
      <c r="A28463" s="3" t="s">
        <v>28464</v>
      </c>
      <c r="B28463" s="4">
        <v>1</v>
      </c>
      <c r="C28463" s="5">
        <v>3</v>
      </c>
    </row>
    <row r="28464" spans="1:3" x14ac:dyDescent="0.25">
      <c r="A28464" s="3" t="s">
        <v>28465</v>
      </c>
      <c r="B28464" s="4">
        <v>1</v>
      </c>
      <c r="C28464" s="5">
        <v>1</v>
      </c>
    </row>
    <row r="28465" spans="1:3" x14ac:dyDescent="0.25">
      <c r="A28465" s="3" t="s">
        <v>28466</v>
      </c>
      <c r="B28465" s="4">
        <v>1</v>
      </c>
      <c r="C28465" s="5">
        <v>1</v>
      </c>
    </row>
    <row r="28466" spans="1:3" x14ac:dyDescent="0.25">
      <c r="A28466" s="3" t="s">
        <v>28467</v>
      </c>
      <c r="B28466" s="4">
        <v>1</v>
      </c>
      <c r="C28466" s="5">
        <v>2</v>
      </c>
    </row>
    <row r="28467" spans="1:3" x14ac:dyDescent="0.25">
      <c r="A28467" s="3" t="s">
        <v>28468</v>
      </c>
      <c r="B28467" s="4">
        <v>1</v>
      </c>
      <c r="C28467" s="5">
        <v>1</v>
      </c>
    </row>
    <row r="28468" spans="1:3" x14ac:dyDescent="0.25">
      <c r="A28468" s="3" t="s">
        <v>28469</v>
      </c>
      <c r="B28468" s="4">
        <v>1</v>
      </c>
      <c r="C28468" s="5">
        <v>3</v>
      </c>
    </row>
    <row r="28469" spans="1:3" x14ac:dyDescent="0.25">
      <c r="A28469" s="3" t="s">
        <v>28470</v>
      </c>
      <c r="B28469" s="4">
        <v>1</v>
      </c>
      <c r="C28469" s="5">
        <v>4</v>
      </c>
    </row>
    <row r="28470" spans="1:3" x14ac:dyDescent="0.25">
      <c r="A28470" s="3" t="s">
        <v>28471</v>
      </c>
      <c r="B28470" s="4">
        <v>1</v>
      </c>
      <c r="C28470" s="5">
        <v>1</v>
      </c>
    </row>
    <row r="28471" spans="1:3" x14ac:dyDescent="0.25">
      <c r="A28471" s="3" t="s">
        <v>28472</v>
      </c>
      <c r="B28471" s="4">
        <v>1</v>
      </c>
      <c r="C28471" s="5">
        <v>3</v>
      </c>
    </row>
    <row r="28472" spans="1:3" x14ac:dyDescent="0.25">
      <c r="A28472" s="3" t="s">
        <v>28473</v>
      </c>
      <c r="B28472" s="4">
        <v>1</v>
      </c>
      <c r="C28472" s="5">
        <v>1</v>
      </c>
    </row>
    <row r="28473" spans="1:3" x14ac:dyDescent="0.25">
      <c r="A28473" s="3" t="s">
        <v>28474</v>
      </c>
      <c r="B28473" s="4">
        <v>1</v>
      </c>
      <c r="C28473" s="5">
        <v>2</v>
      </c>
    </row>
    <row r="28474" spans="1:3" x14ac:dyDescent="0.25">
      <c r="A28474" s="3" t="s">
        <v>28475</v>
      </c>
      <c r="B28474" s="4">
        <v>1</v>
      </c>
      <c r="C28474" s="5">
        <v>5</v>
      </c>
    </row>
    <row r="28475" spans="1:3" x14ac:dyDescent="0.25">
      <c r="A28475" s="3" t="s">
        <v>28476</v>
      </c>
      <c r="B28475" s="4">
        <v>1</v>
      </c>
      <c r="C28475" s="5">
        <v>3</v>
      </c>
    </row>
    <row r="28476" spans="1:3" x14ac:dyDescent="0.25">
      <c r="A28476" s="3" t="s">
        <v>28477</v>
      </c>
      <c r="B28476" s="4">
        <v>1</v>
      </c>
      <c r="C28476" s="5">
        <v>1</v>
      </c>
    </row>
    <row r="28477" spans="1:3" x14ac:dyDescent="0.25">
      <c r="A28477" s="3" t="s">
        <v>28478</v>
      </c>
      <c r="B28477" s="4">
        <v>1</v>
      </c>
      <c r="C28477" s="5">
        <v>1</v>
      </c>
    </row>
    <row r="28478" spans="1:3" x14ac:dyDescent="0.25">
      <c r="A28478" s="3" t="s">
        <v>28479</v>
      </c>
      <c r="B28478" s="4">
        <v>1</v>
      </c>
      <c r="C28478" s="5">
        <v>4</v>
      </c>
    </row>
    <row r="28479" spans="1:3" x14ac:dyDescent="0.25">
      <c r="A28479" s="3" t="s">
        <v>28480</v>
      </c>
      <c r="B28479" s="4">
        <v>1</v>
      </c>
      <c r="C28479" s="5">
        <v>6</v>
      </c>
    </row>
    <row r="28480" spans="1:3" x14ac:dyDescent="0.25">
      <c r="A28480" s="3" t="s">
        <v>28481</v>
      </c>
      <c r="B28480" s="4">
        <v>1</v>
      </c>
      <c r="C28480" s="5">
        <v>1</v>
      </c>
    </row>
    <row r="28481" spans="1:3" x14ac:dyDescent="0.25">
      <c r="A28481" s="3" t="s">
        <v>28482</v>
      </c>
      <c r="B28481" s="4">
        <v>1</v>
      </c>
      <c r="C28481" s="5">
        <v>2</v>
      </c>
    </row>
    <row r="28482" spans="1:3" x14ac:dyDescent="0.25">
      <c r="A28482" s="3" t="s">
        <v>28483</v>
      </c>
      <c r="B28482" s="4">
        <v>1</v>
      </c>
      <c r="C28482" s="5">
        <v>5</v>
      </c>
    </row>
    <row r="28483" spans="1:3" x14ac:dyDescent="0.25">
      <c r="A28483" s="3" t="s">
        <v>28484</v>
      </c>
      <c r="B28483" s="4">
        <v>1</v>
      </c>
      <c r="C28483" s="5">
        <v>1</v>
      </c>
    </row>
    <row r="28484" spans="1:3" x14ac:dyDescent="0.25">
      <c r="A28484" s="3" t="s">
        <v>28485</v>
      </c>
      <c r="B28484" s="4">
        <v>1</v>
      </c>
      <c r="C28484" s="5">
        <v>1</v>
      </c>
    </row>
    <row r="28485" spans="1:3" x14ac:dyDescent="0.25">
      <c r="A28485" s="3" t="s">
        <v>28486</v>
      </c>
      <c r="B28485" s="4">
        <v>1</v>
      </c>
      <c r="C28485" s="5">
        <v>2</v>
      </c>
    </row>
    <row r="28486" spans="1:3" x14ac:dyDescent="0.25">
      <c r="A28486" s="3" t="s">
        <v>28487</v>
      </c>
      <c r="B28486" s="4">
        <v>1</v>
      </c>
      <c r="C28486" s="5">
        <v>2</v>
      </c>
    </row>
    <row r="28487" spans="1:3" x14ac:dyDescent="0.25">
      <c r="A28487" s="3" t="s">
        <v>28488</v>
      </c>
      <c r="B28487" s="4">
        <v>1</v>
      </c>
      <c r="C28487" s="5">
        <v>1</v>
      </c>
    </row>
    <row r="28488" spans="1:3" x14ac:dyDescent="0.25">
      <c r="A28488" s="3" t="s">
        <v>28489</v>
      </c>
      <c r="B28488" s="4">
        <v>1</v>
      </c>
      <c r="C28488" s="5">
        <v>1</v>
      </c>
    </row>
    <row r="28489" spans="1:3" x14ac:dyDescent="0.25">
      <c r="A28489" s="3" t="s">
        <v>28490</v>
      </c>
      <c r="B28489" s="4">
        <v>1</v>
      </c>
      <c r="C28489" s="5">
        <v>1</v>
      </c>
    </row>
    <row r="28490" spans="1:3" x14ac:dyDescent="0.25">
      <c r="A28490" s="3" t="s">
        <v>28491</v>
      </c>
      <c r="B28490" s="4">
        <v>1</v>
      </c>
      <c r="C28490" s="5">
        <v>2</v>
      </c>
    </row>
    <row r="28491" spans="1:3" x14ac:dyDescent="0.25">
      <c r="A28491" s="3" t="s">
        <v>28492</v>
      </c>
      <c r="B28491" s="4">
        <v>1</v>
      </c>
      <c r="C28491" s="5">
        <v>1</v>
      </c>
    </row>
    <row r="28492" spans="1:3" x14ac:dyDescent="0.25">
      <c r="A28492" s="3" t="s">
        <v>28493</v>
      </c>
      <c r="B28492" s="4">
        <v>1</v>
      </c>
      <c r="C28492" s="5">
        <v>3</v>
      </c>
    </row>
    <row r="28493" spans="1:3" x14ac:dyDescent="0.25">
      <c r="A28493" s="3" t="s">
        <v>28494</v>
      </c>
      <c r="B28493" s="4">
        <v>1</v>
      </c>
      <c r="C28493" s="5">
        <v>1</v>
      </c>
    </row>
    <row r="28494" spans="1:3" x14ac:dyDescent="0.25">
      <c r="A28494" s="3" t="s">
        <v>28495</v>
      </c>
      <c r="B28494" s="4">
        <v>1</v>
      </c>
      <c r="C28494" s="5">
        <v>2</v>
      </c>
    </row>
    <row r="28495" spans="1:3" x14ac:dyDescent="0.25">
      <c r="A28495" s="3" t="s">
        <v>28496</v>
      </c>
      <c r="B28495" s="4">
        <v>1</v>
      </c>
      <c r="C28495" s="5">
        <v>6</v>
      </c>
    </row>
    <row r="28496" spans="1:3" x14ac:dyDescent="0.25">
      <c r="A28496" s="3" t="s">
        <v>28497</v>
      </c>
      <c r="B28496" s="4">
        <v>1</v>
      </c>
      <c r="C28496" s="5">
        <v>1</v>
      </c>
    </row>
    <row r="28497" spans="1:3" x14ac:dyDescent="0.25">
      <c r="A28497" s="3" t="s">
        <v>28498</v>
      </c>
      <c r="B28497" s="4">
        <v>1</v>
      </c>
      <c r="C28497" s="5">
        <v>1</v>
      </c>
    </row>
    <row r="28498" spans="1:3" x14ac:dyDescent="0.25">
      <c r="A28498" s="3" t="s">
        <v>28499</v>
      </c>
      <c r="B28498" s="4">
        <v>1</v>
      </c>
      <c r="C28498" s="5">
        <v>5</v>
      </c>
    </row>
    <row r="28499" spans="1:3" x14ac:dyDescent="0.25">
      <c r="A28499" s="3" t="s">
        <v>28500</v>
      </c>
      <c r="B28499" s="4">
        <v>1</v>
      </c>
      <c r="C28499" s="5">
        <v>1</v>
      </c>
    </row>
    <row r="28500" spans="1:3" x14ac:dyDescent="0.25">
      <c r="A28500" s="3" t="s">
        <v>28501</v>
      </c>
      <c r="B28500" s="4">
        <v>1</v>
      </c>
      <c r="C28500" s="5">
        <v>2</v>
      </c>
    </row>
    <row r="28501" spans="1:3" x14ac:dyDescent="0.25">
      <c r="A28501" s="3" t="s">
        <v>28502</v>
      </c>
      <c r="B28501" s="4">
        <v>1</v>
      </c>
      <c r="C28501" s="5">
        <v>1</v>
      </c>
    </row>
    <row r="28502" spans="1:3" x14ac:dyDescent="0.25">
      <c r="A28502" s="3" t="s">
        <v>28503</v>
      </c>
      <c r="B28502" s="4">
        <v>1</v>
      </c>
      <c r="C28502" s="5">
        <v>5</v>
      </c>
    </row>
    <row r="28503" spans="1:3" x14ac:dyDescent="0.25">
      <c r="A28503" s="3" t="s">
        <v>28504</v>
      </c>
      <c r="B28503" s="4">
        <v>1</v>
      </c>
      <c r="C28503" s="5">
        <v>11</v>
      </c>
    </row>
    <row r="28504" spans="1:3" x14ac:dyDescent="0.25">
      <c r="A28504" s="3" t="s">
        <v>28505</v>
      </c>
      <c r="B28504" s="4">
        <v>1</v>
      </c>
      <c r="C28504" s="5">
        <v>1</v>
      </c>
    </row>
    <row r="28505" spans="1:3" x14ac:dyDescent="0.25">
      <c r="A28505" s="3" t="s">
        <v>28506</v>
      </c>
      <c r="B28505" s="4">
        <v>1</v>
      </c>
      <c r="C28505" s="5">
        <v>1</v>
      </c>
    </row>
    <row r="28506" spans="1:3" x14ac:dyDescent="0.25">
      <c r="A28506" s="3" t="s">
        <v>28507</v>
      </c>
      <c r="B28506" s="4">
        <v>1</v>
      </c>
      <c r="C28506" s="5">
        <v>2</v>
      </c>
    </row>
    <row r="28507" spans="1:3" x14ac:dyDescent="0.25">
      <c r="A28507" s="3" t="s">
        <v>28508</v>
      </c>
      <c r="B28507" s="4">
        <v>1</v>
      </c>
      <c r="C28507" s="5">
        <v>1</v>
      </c>
    </row>
    <row r="28508" spans="1:3" x14ac:dyDescent="0.25">
      <c r="A28508" s="3" t="s">
        <v>28509</v>
      </c>
      <c r="B28508" s="4">
        <v>1</v>
      </c>
      <c r="C28508" s="5">
        <v>4</v>
      </c>
    </row>
    <row r="28509" spans="1:3" x14ac:dyDescent="0.25">
      <c r="A28509" s="3" t="s">
        <v>28510</v>
      </c>
      <c r="B28509" s="4">
        <v>1</v>
      </c>
      <c r="C28509" s="5">
        <v>2</v>
      </c>
    </row>
    <row r="28510" spans="1:3" x14ac:dyDescent="0.25">
      <c r="A28510" s="3" t="s">
        <v>28511</v>
      </c>
      <c r="B28510" s="4">
        <v>1</v>
      </c>
      <c r="C28510" s="5">
        <v>1</v>
      </c>
    </row>
    <row r="28511" spans="1:3" x14ac:dyDescent="0.25">
      <c r="A28511" s="3" t="s">
        <v>28512</v>
      </c>
      <c r="B28511" s="4">
        <v>1</v>
      </c>
      <c r="C28511" s="5">
        <v>1</v>
      </c>
    </row>
    <row r="28512" spans="1:3" x14ac:dyDescent="0.25">
      <c r="A28512" s="3" t="s">
        <v>28513</v>
      </c>
      <c r="B28512" s="4">
        <v>1</v>
      </c>
      <c r="C28512" s="5">
        <v>1</v>
      </c>
    </row>
    <row r="28513" spans="1:3" x14ac:dyDescent="0.25">
      <c r="A28513" s="3" t="s">
        <v>28514</v>
      </c>
      <c r="B28513" s="4">
        <v>1</v>
      </c>
      <c r="C28513" s="5">
        <v>1</v>
      </c>
    </row>
    <row r="28514" spans="1:3" x14ac:dyDescent="0.25">
      <c r="A28514" s="3" t="s">
        <v>28515</v>
      </c>
      <c r="B28514" s="4">
        <v>1</v>
      </c>
      <c r="C28514" s="5">
        <v>1</v>
      </c>
    </row>
    <row r="28515" spans="1:3" x14ac:dyDescent="0.25">
      <c r="A28515" s="3" t="s">
        <v>28516</v>
      </c>
      <c r="B28515" s="4">
        <v>1</v>
      </c>
      <c r="C28515" s="5">
        <v>3</v>
      </c>
    </row>
    <row r="28516" spans="1:3" x14ac:dyDescent="0.25">
      <c r="A28516" s="3" t="s">
        <v>28517</v>
      </c>
      <c r="B28516" s="4">
        <v>1</v>
      </c>
      <c r="C28516" s="5">
        <v>2</v>
      </c>
    </row>
    <row r="28517" spans="1:3" x14ac:dyDescent="0.25">
      <c r="A28517" s="3" t="s">
        <v>28518</v>
      </c>
      <c r="B28517" s="4">
        <v>1</v>
      </c>
      <c r="C28517" s="5">
        <v>1</v>
      </c>
    </row>
    <row r="28518" spans="1:3" x14ac:dyDescent="0.25">
      <c r="A28518" s="3" t="s">
        <v>28519</v>
      </c>
      <c r="B28518" s="4">
        <v>1</v>
      </c>
      <c r="C28518" s="5">
        <v>1</v>
      </c>
    </row>
    <row r="28519" spans="1:3" x14ac:dyDescent="0.25">
      <c r="A28519" s="3" t="s">
        <v>28520</v>
      </c>
      <c r="B28519" s="4">
        <v>1</v>
      </c>
      <c r="C28519" s="5">
        <v>1</v>
      </c>
    </row>
    <row r="28520" spans="1:3" x14ac:dyDescent="0.25">
      <c r="A28520" s="3" t="s">
        <v>28521</v>
      </c>
      <c r="B28520" s="4">
        <v>1</v>
      </c>
      <c r="C28520" s="5">
        <v>4</v>
      </c>
    </row>
    <row r="28521" spans="1:3" x14ac:dyDescent="0.25">
      <c r="A28521" s="3" t="s">
        <v>28522</v>
      </c>
      <c r="B28521" s="4">
        <v>1</v>
      </c>
      <c r="C28521" s="5">
        <v>2</v>
      </c>
    </row>
    <row r="28522" spans="1:3" x14ac:dyDescent="0.25">
      <c r="A28522" s="3" t="s">
        <v>28523</v>
      </c>
      <c r="B28522" s="4">
        <v>1</v>
      </c>
      <c r="C28522" s="5">
        <v>2</v>
      </c>
    </row>
    <row r="28523" spans="1:3" x14ac:dyDescent="0.25">
      <c r="A28523" s="3" t="s">
        <v>28524</v>
      </c>
      <c r="B28523" s="4">
        <v>1</v>
      </c>
      <c r="C28523" s="5">
        <v>4</v>
      </c>
    </row>
    <row r="28524" spans="1:3" x14ac:dyDescent="0.25">
      <c r="A28524" s="3" t="s">
        <v>28525</v>
      </c>
      <c r="B28524" s="4">
        <v>1</v>
      </c>
      <c r="C28524" s="5">
        <v>5</v>
      </c>
    </row>
    <row r="28525" spans="1:3" x14ac:dyDescent="0.25">
      <c r="A28525" s="3" t="s">
        <v>28526</v>
      </c>
      <c r="B28525" s="4">
        <v>1</v>
      </c>
      <c r="C28525" s="5">
        <v>3</v>
      </c>
    </row>
    <row r="28526" spans="1:3" x14ac:dyDescent="0.25">
      <c r="A28526" s="3" t="s">
        <v>28527</v>
      </c>
      <c r="B28526" s="4">
        <v>1</v>
      </c>
      <c r="C28526" s="5">
        <v>1</v>
      </c>
    </row>
    <row r="28527" spans="1:3" x14ac:dyDescent="0.25">
      <c r="A28527" s="3" t="s">
        <v>28528</v>
      </c>
      <c r="B28527" s="4">
        <v>1</v>
      </c>
      <c r="C28527" s="5">
        <v>1</v>
      </c>
    </row>
    <row r="28528" spans="1:3" x14ac:dyDescent="0.25">
      <c r="A28528" s="3" t="s">
        <v>28529</v>
      </c>
      <c r="B28528" s="4">
        <v>1</v>
      </c>
      <c r="C28528" s="5">
        <v>3</v>
      </c>
    </row>
    <row r="28529" spans="1:3" x14ac:dyDescent="0.25">
      <c r="A28529" s="3" t="s">
        <v>28530</v>
      </c>
      <c r="B28529" s="4">
        <v>1</v>
      </c>
      <c r="C28529" s="5">
        <v>7</v>
      </c>
    </row>
    <row r="28530" spans="1:3" x14ac:dyDescent="0.25">
      <c r="A28530" s="3" t="s">
        <v>28531</v>
      </c>
      <c r="B28530" s="4">
        <v>1</v>
      </c>
      <c r="C28530" s="5">
        <v>3</v>
      </c>
    </row>
    <row r="28531" spans="1:3" x14ac:dyDescent="0.25">
      <c r="A28531" s="3" t="s">
        <v>28532</v>
      </c>
      <c r="B28531" s="4">
        <v>1</v>
      </c>
      <c r="C28531" s="5">
        <v>1</v>
      </c>
    </row>
    <row r="28532" spans="1:3" x14ac:dyDescent="0.25">
      <c r="A28532" s="3" t="s">
        <v>28533</v>
      </c>
      <c r="B28532" s="4">
        <v>1</v>
      </c>
      <c r="C28532" s="5">
        <v>1</v>
      </c>
    </row>
    <row r="28533" spans="1:3" x14ac:dyDescent="0.25">
      <c r="A28533" s="3" t="s">
        <v>28534</v>
      </c>
      <c r="B28533" s="4">
        <v>1</v>
      </c>
      <c r="C28533" s="5">
        <v>1</v>
      </c>
    </row>
    <row r="28534" spans="1:3" x14ac:dyDescent="0.25">
      <c r="A28534" s="3" t="s">
        <v>28535</v>
      </c>
      <c r="B28534" s="4">
        <v>1</v>
      </c>
      <c r="C28534" s="5">
        <v>1</v>
      </c>
    </row>
    <row r="28535" spans="1:3" x14ac:dyDescent="0.25">
      <c r="A28535" s="3" t="s">
        <v>28536</v>
      </c>
      <c r="B28535" s="4">
        <v>1</v>
      </c>
      <c r="C28535" s="5">
        <v>2</v>
      </c>
    </row>
    <row r="28536" spans="1:3" x14ac:dyDescent="0.25">
      <c r="A28536" s="3" t="s">
        <v>28537</v>
      </c>
      <c r="B28536" s="4">
        <v>1</v>
      </c>
      <c r="C28536" s="5">
        <v>2</v>
      </c>
    </row>
    <row r="28537" spans="1:3" x14ac:dyDescent="0.25">
      <c r="A28537" s="3" t="s">
        <v>28538</v>
      </c>
      <c r="B28537" s="4">
        <v>1</v>
      </c>
      <c r="C28537" s="5">
        <v>1</v>
      </c>
    </row>
    <row r="28538" spans="1:3" x14ac:dyDescent="0.25">
      <c r="A28538" s="3" t="s">
        <v>28539</v>
      </c>
      <c r="B28538" s="4">
        <v>1</v>
      </c>
      <c r="C28538" s="5">
        <v>4</v>
      </c>
    </row>
    <row r="28539" spans="1:3" x14ac:dyDescent="0.25">
      <c r="A28539" s="3" t="s">
        <v>28540</v>
      </c>
      <c r="B28539" s="4">
        <v>1</v>
      </c>
      <c r="C28539" s="5">
        <v>2</v>
      </c>
    </row>
    <row r="28540" spans="1:3" x14ac:dyDescent="0.25">
      <c r="A28540" s="3" t="s">
        <v>28541</v>
      </c>
      <c r="B28540" s="4">
        <v>1</v>
      </c>
      <c r="C28540" s="5">
        <v>1</v>
      </c>
    </row>
    <row r="28541" spans="1:3" x14ac:dyDescent="0.25">
      <c r="A28541" s="3" t="s">
        <v>28542</v>
      </c>
      <c r="B28541" s="4">
        <v>1</v>
      </c>
      <c r="C28541" s="5">
        <v>1</v>
      </c>
    </row>
    <row r="28542" spans="1:3" x14ac:dyDescent="0.25">
      <c r="A28542" s="3" t="s">
        <v>28543</v>
      </c>
      <c r="B28542" s="4">
        <v>1</v>
      </c>
      <c r="C28542" s="5">
        <v>1</v>
      </c>
    </row>
    <row r="28543" spans="1:3" x14ac:dyDescent="0.25">
      <c r="A28543" s="3" t="s">
        <v>28544</v>
      </c>
      <c r="B28543" s="4">
        <v>1</v>
      </c>
      <c r="C28543" s="5">
        <v>2</v>
      </c>
    </row>
    <row r="28544" spans="1:3" x14ac:dyDescent="0.25">
      <c r="A28544" s="3" t="s">
        <v>28545</v>
      </c>
      <c r="B28544" s="4">
        <v>1</v>
      </c>
      <c r="C28544" s="5">
        <v>2</v>
      </c>
    </row>
    <row r="28545" spans="1:3" x14ac:dyDescent="0.25">
      <c r="A28545" s="3" t="s">
        <v>28546</v>
      </c>
      <c r="B28545" s="4">
        <v>1</v>
      </c>
      <c r="C28545" s="5">
        <v>1</v>
      </c>
    </row>
    <row r="28546" spans="1:3" x14ac:dyDescent="0.25">
      <c r="A28546" s="3" t="s">
        <v>28547</v>
      </c>
      <c r="B28546" s="4">
        <v>1</v>
      </c>
      <c r="C28546" s="5">
        <v>1</v>
      </c>
    </row>
    <row r="28547" spans="1:3" x14ac:dyDescent="0.25">
      <c r="A28547" s="3" t="s">
        <v>28548</v>
      </c>
      <c r="B28547" s="4">
        <v>1</v>
      </c>
      <c r="C28547" s="5">
        <v>1</v>
      </c>
    </row>
    <row r="28548" spans="1:3" x14ac:dyDescent="0.25">
      <c r="A28548" s="3" t="s">
        <v>28549</v>
      </c>
      <c r="B28548" s="4">
        <v>1</v>
      </c>
      <c r="C28548" s="5">
        <v>1</v>
      </c>
    </row>
    <row r="28549" spans="1:3" x14ac:dyDescent="0.25">
      <c r="A28549" s="3" t="s">
        <v>28550</v>
      </c>
      <c r="B28549" s="4">
        <v>1</v>
      </c>
      <c r="C28549" s="5">
        <v>5</v>
      </c>
    </row>
    <row r="28550" spans="1:3" x14ac:dyDescent="0.25">
      <c r="A28550" s="3" t="s">
        <v>28551</v>
      </c>
      <c r="B28550" s="4">
        <v>1</v>
      </c>
      <c r="C28550" s="5">
        <v>1</v>
      </c>
    </row>
    <row r="28551" spans="1:3" x14ac:dyDescent="0.25">
      <c r="A28551" s="3" t="s">
        <v>28552</v>
      </c>
      <c r="B28551" s="4">
        <v>1</v>
      </c>
      <c r="C28551" s="5">
        <v>1</v>
      </c>
    </row>
    <row r="28552" spans="1:3" x14ac:dyDescent="0.25">
      <c r="A28552" s="3" t="s">
        <v>28553</v>
      </c>
      <c r="B28552" s="4">
        <v>1</v>
      </c>
      <c r="C28552" s="5">
        <v>1</v>
      </c>
    </row>
    <row r="28553" spans="1:3" x14ac:dyDescent="0.25">
      <c r="A28553" s="3" t="s">
        <v>28554</v>
      </c>
      <c r="B28553" s="4">
        <v>1</v>
      </c>
      <c r="C28553" s="5">
        <v>2</v>
      </c>
    </row>
    <row r="28554" spans="1:3" x14ac:dyDescent="0.25">
      <c r="A28554" s="3" t="s">
        <v>28555</v>
      </c>
      <c r="B28554" s="4">
        <v>1</v>
      </c>
      <c r="C28554" s="5">
        <v>1</v>
      </c>
    </row>
    <row r="28555" spans="1:3" x14ac:dyDescent="0.25">
      <c r="A28555" s="3" t="s">
        <v>28556</v>
      </c>
      <c r="B28555" s="4">
        <v>1</v>
      </c>
      <c r="C28555" s="5">
        <v>2</v>
      </c>
    </row>
    <row r="28556" spans="1:3" x14ac:dyDescent="0.25">
      <c r="A28556" s="3" t="s">
        <v>28557</v>
      </c>
      <c r="B28556" s="4">
        <v>1</v>
      </c>
      <c r="C28556" s="5">
        <v>1</v>
      </c>
    </row>
    <row r="28557" spans="1:3" x14ac:dyDescent="0.25">
      <c r="A28557" s="3" t="s">
        <v>28558</v>
      </c>
      <c r="B28557" s="4">
        <v>1</v>
      </c>
      <c r="C28557" s="5">
        <v>4</v>
      </c>
    </row>
    <row r="28558" spans="1:3" x14ac:dyDescent="0.25">
      <c r="A28558" s="3" t="s">
        <v>28559</v>
      </c>
      <c r="B28558" s="4">
        <v>1</v>
      </c>
      <c r="C28558" s="5">
        <v>1</v>
      </c>
    </row>
    <row r="28559" spans="1:3" x14ac:dyDescent="0.25">
      <c r="A28559" s="3" t="s">
        <v>28560</v>
      </c>
      <c r="B28559" s="4">
        <v>1</v>
      </c>
      <c r="C28559" s="5">
        <v>1</v>
      </c>
    </row>
    <row r="28560" spans="1:3" x14ac:dyDescent="0.25">
      <c r="A28560" s="3" t="s">
        <v>28561</v>
      </c>
      <c r="B28560" s="4">
        <v>1</v>
      </c>
      <c r="C28560" s="5">
        <v>2</v>
      </c>
    </row>
    <row r="28561" spans="1:3" x14ac:dyDescent="0.25">
      <c r="A28561" s="3" t="s">
        <v>28562</v>
      </c>
      <c r="B28561" s="4">
        <v>1</v>
      </c>
      <c r="C28561" s="5">
        <v>1</v>
      </c>
    </row>
    <row r="28562" spans="1:3" x14ac:dyDescent="0.25">
      <c r="A28562" s="3" t="s">
        <v>28563</v>
      </c>
      <c r="B28562" s="4">
        <v>1</v>
      </c>
      <c r="C28562" s="5">
        <v>1</v>
      </c>
    </row>
    <row r="28563" spans="1:3" x14ac:dyDescent="0.25">
      <c r="A28563" s="3" t="s">
        <v>28564</v>
      </c>
      <c r="B28563" s="4">
        <v>1</v>
      </c>
      <c r="C28563" s="5">
        <v>1</v>
      </c>
    </row>
    <row r="28564" spans="1:3" x14ac:dyDescent="0.25">
      <c r="A28564" s="3" t="s">
        <v>28565</v>
      </c>
      <c r="B28564" s="4">
        <v>1</v>
      </c>
      <c r="C28564" s="5">
        <v>2</v>
      </c>
    </row>
    <row r="28565" spans="1:3" x14ac:dyDescent="0.25">
      <c r="A28565" s="3" t="s">
        <v>28566</v>
      </c>
      <c r="B28565" s="4">
        <v>1</v>
      </c>
      <c r="C28565" s="5">
        <v>3</v>
      </c>
    </row>
    <row r="28566" spans="1:3" x14ac:dyDescent="0.25">
      <c r="A28566" s="3" t="s">
        <v>28567</v>
      </c>
      <c r="B28566" s="4">
        <v>1</v>
      </c>
      <c r="C28566" s="5">
        <v>1</v>
      </c>
    </row>
    <row r="28567" spans="1:3" x14ac:dyDescent="0.25">
      <c r="A28567" s="3" t="s">
        <v>28568</v>
      </c>
      <c r="B28567" s="4">
        <v>1</v>
      </c>
      <c r="C28567" s="5">
        <v>6</v>
      </c>
    </row>
    <row r="28568" spans="1:3" x14ac:dyDescent="0.25">
      <c r="A28568" s="3" t="s">
        <v>28569</v>
      </c>
      <c r="B28568" s="4">
        <v>1</v>
      </c>
      <c r="C28568" s="5">
        <v>1</v>
      </c>
    </row>
    <row r="28569" spans="1:3" x14ac:dyDescent="0.25">
      <c r="A28569" s="3" t="s">
        <v>28570</v>
      </c>
      <c r="B28569" s="4">
        <v>1</v>
      </c>
      <c r="C28569" s="5">
        <v>1</v>
      </c>
    </row>
    <row r="28570" spans="1:3" x14ac:dyDescent="0.25">
      <c r="A28570" s="3" t="s">
        <v>28571</v>
      </c>
      <c r="B28570" s="4">
        <v>1</v>
      </c>
      <c r="C28570" s="5">
        <v>4</v>
      </c>
    </row>
    <row r="28571" spans="1:3" x14ac:dyDescent="0.25">
      <c r="A28571" s="3" t="s">
        <v>28572</v>
      </c>
      <c r="B28571" s="4">
        <v>1</v>
      </c>
      <c r="C28571" s="5">
        <v>1</v>
      </c>
    </row>
    <row r="28572" spans="1:3" x14ac:dyDescent="0.25">
      <c r="A28572" s="3" t="s">
        <v>28573</v>
      </c>
      <c r="B28572" s="4">
        <v>1</v>
      </c>
      <c r="C28572" s="5">
        <v>1</v>
      </c>
    </row>
    <row r="28573" spans="1:3" x14ac:dyDescent="0.25">
      <c r="A28573" s="3" t="s">
        <v>28574</v>
      </c>
      <c r="B28573" s="4">
        <v>1</v>
      </c>
      <c r="C28573" s="5">
        <v>1</v>
      </c>
    </row>
    <row r="28574" spans="1:3" x14ac:dyDescent="0.25">
      <c r="A28574" s="3" t="s">
        <v>28575</v>
      </c>
      <c r="B28574" s="4">
        <v>1</v>
      </c>
      <c r="C28574" s="5">
        <v>1</v>
      </c>
    </row>
    <row r="28575" spans="1:3" x14ac:dyDescent="0.25">
      <c r="A28575" s="3" t="s">
        <v>28576</v>
      </c>
      <c r="B28575" s="4">
        <v>1</v>
      </c>
      <c r="C28575" s="5">
        <v>1</v>
      </c>
    </row>
    <row r="28576" spans="1:3" x14ac:dyDescent="0.25">
      <c r="A28576" s="3" t="s">
        <v>28577</v>
      </c>
      <c r="B28576" s="4">
        <v>1</v>
      </c>
      <c r="C28576" s="5">
        <v>1</v>
      </c>
    </row>
    <row r="28577" spans="1:3" x14ac:dyDescent="0.25">
      <c r="A28577" s="3" t="s">
        <v>28578</v>
      </c>
      <c r="B28577" s="4">
        <v>1</v>
      </c>
      <c r="C28577" s="5">
        <v>1</v>
      </c>
    </row>
    <row r="28578" spans="1:3" x14ac:dyDescent="0.25">
      <c r="A28578" s="3" t="s">
        <v>28579</v>
      </c>
      <c r="B28578" s="4">
        <v>1</v>
      </c>
      <c r="C28578" s="5">
        <v>2</v>
      </c>
    </row>
    <row r="28579" spans="1:3" x14ac:dyDescent="0.25">
      <c r="A28579" s="3" t="s">
        <v>28580</v>
      </c>
      <c r="B28579" s="4">
        <v>1</v>
      </c>
      <c r="C28579" s="5">
        <v>1</v>
      </c>
    </row>
    <row r="28580" spans="1:3" x14ac:dyDescent="0.25">
      <c r="A28580" s="3" t="s">
        <v>28581</v>
      </c>
      <c r="B28580" s="4">
        <v>1</v>
      </c>
      <c r="C28580" s="5">
        <v>1</v>
      </c>
    </row>
    <row r="28581" spans="1:3" x14ac:dyDescent="0.25">
      <c r="A28581" s="3" t="s">
        <v>28582</v>
      </c>
      <c r="B28581" s="4">
        <v>1</v>
      </c>
      <c r="C28581" s="5">
        <v>1</v>
      </c>
    </row>
    <row r="28582" spans="1:3" x14ac:dyDescent="0.25">
      <c r="A28582" s="3" t="s">
        <v>28583</v>
      </c>
      <c r="B28582" s="4">
        <v>1</v>
      </c>
      <c r="C28582" s="5">
        <v>1</v>
      </c>
    </row>
    <row r="28583" spans="1:3" x14ac:dyDescent="0.25">
      <c r="A28583" s="3" t="s">
        <v>28584</v>
      </c>
      <c r="B28583" s="4">
        <v>1</v>
      </c>
      <c r="C28583" s="5">
        <v>2</v>
      </c>
    </row>
    <row r="28584" spans="1:3" x14ac:dyDescent="0.25">
      <c r="A28584" s="3" t="s">
        <v>28585</v>
      </c>
      <c r="B28584" s="4">
        <v>1</v>
      </c>
      <c r="C28584" s="5">
        <v>1</v>
      </c>
    </row>
    <row r="28585" spans="1:3" x14ac:dyDescent="0.25">
      <c r="A28585" s="3" t="s">
        <v>28586</v>
      </c>
      <c r="B28585" s="4">
        <v>1</v>
      </c>
      <c r="C28585" s="5">
        <v>2</v>
      </c>
    </row>
    <row r="28586" spans="1:3" x14ac:dyDescent="0.25">
      <c r="A28586" s="3" t="s">
        <v>28587</v>
      </c>
      <c r="B28586" s="4">
        <v>1</v>
      </c>
      <c r="C28586" s="5">
        <v>6</v>
      </c>
    </row>
    <row r="28587" spans="1:3" x14ac:dyDescent="0.25">
      <c r="A28587" s="3" t="s">
        <v>28588</v>
      </c>
      <c r="B28587" s="4">
        <v>1</v>
      </c>
      <c r="C28587" s="5">
        <v>1</v>
      </c>
    </row>
    <row r="28588" spans="1:3" x14ac:dyDescent="0.25">
      <c r="A28588" s="3" t="s">
        <v>28589</v>
      </c>
      <c r="B28588" s="4">
        <v>1</v>
      </c>
      <c r="C28588" s="5">
        <v>1</v>
      </c>
    </row>
    <row r="28589" spans="1:3" x14ac:dyDescent="0.25">
      <c r="A28589" s="3" t="s">
        <v>28590</v>
      </c>
      <c r="B28589" s="4">
        <v>1</v>
      </c>
      <c r="C28589" s="5">
        <v>2</v>
      </c>
    </row>
    <row r="28590" spans="1:3" x14ac:dyDescent="0.25">
      <c r="A28590" s="3" t="s">
        <v>28591</v>
      </c>
      <c r="B28590" s="4">
        <v>1</v>
      </c>
      <c r="C28590" s="5">
        <v>7</v>
      </c>
    </row>
    <row r="28591" spans="1:3" x14ac:dyDescent="0.25">
      <c r="A28591" s="3" t="s">
        <v>28592</v>
      </c>
      <c r="B28591" s="4">
        <v>1</v>
      </c>
      <c r="C28591" s="5">
        <v>1</v>
      </c>
    </row>
    <row r="28592" spans="1:3" x14ac:dyDescent="0.25">
      <c r="A28592" s="3" t="s">
        <v>28593</v>
      </c>
      <c r="B28592" s="4">
        <v>1</v>
      </c>
      <c r="C28592" s="5">
        <v>5</v>
      </c>
    </row>
    <row r="28593" spans="1:3" x14ac:dyDescent="0.25">
      <c r="A28593" s="3" t="s">
        <v>28594</v>
      </c>
      <c r="B28593" s="4">
        <v>1</v>
      </c>
      <c r="C28593" s="5">
        <v>2</v>
      </c>
    </row>
    <row r="28594" spans="1:3" x14ac:dyDescent="0.25">
      <c r="A28594" s="3" t="s">
        <v>28595</v>
      </c>
      <c r="B28594" s="4">
        <v>1</v>
      </c>
      <c r="C28594" s="5">
        <v>1</v>
      </c>
    </row>
    <row r="28595" spans="1:3" x14ac:dyDescent="0.25">
      <c r="A28595" s="3" t="s">
        <v>28596</v>
      </c>
      <c r="B28595" s="4">
        <v>1</v>
      </c>
      <c r="C28595" s="5">
        <v>1</v>
      </c>
    </row>
    <row r="28596" spans="1:3" x14ac:dyDescent="0.25">
      <c r="A28596" s="3" t="s">
        <v>28597</v>
      </c>
      <c r="B28596" s="4">
        <v>1</v>
      </c>
      <c r="C28596" s="5">
        <v>1</v>
      </c>
    </row>
    <row r="28597" spans="1:3" x14ac:dyDescent="0.25">
      <c r="A28597" s="3" t="s">
        <v>28598</v>
      </c>
      <c r="B28597" s="4">
        <v>1</v>
      </c>
      <c r="C28597" s="5">
        <v>2</v>
      </c>
    </row>
    <row r="28598" spans="1:3" x14ac:dyDescent="0.25">
      <c r="A28598" s="3" t="s">
        <v>28599</v>
      </c>
      <c r="B28598" s="4">
        <v>1</v>
      </c>
      <c r="C28598" s="5">
        <v>1</v>
      </c>
    </row>
    <row r="28599" spans="1:3" x14ac:dyDescent="0.25">
      <c r="A28599" s="3" t="s">
        <v>28600</v>
      </c>
      <c r="B28599" s="4">
        <v>1</v>
      </c>
      <c r="C28599" s="5">
        <v>2</v>
      </c>
    </row>
    <row r="28600" spans="1:3" x14ac:dyDescent="0.25">
      <c r="A28600" s="3" t="s">
        <v>28601</v>
      </c>
      <c r="B28600" s="4">
        <v>1</v>
      </c>
      <c r="C28600" s="5">
        <v>1</v>
      </c>
    </row>
    <row r="28601" spans="1:3" x14ac:dyDescent="0.25">
      <c r="A28601" s="3" t="s">
        <v>28602</v>
      </c>
      <c r="B28601" s="4">
        <v>1</v>
      </c>
      <c r="C28601" s="5">
        <v>2</v>
      </c>
    </row>
    <row r="28602" spans="1:3" x14ac:dyDescent="0.25">
      <c r="A28602" s="3" t="s">
        <v>28603</v>
      </c>
      <c r="B28602" s="4">
        <v>1</v>
      </c>
      <c r="C28602" s="5">
        <v>1</v>
      </c>
    </row>
    <row r="28603" spans="1:3" x14ac:dyDescent="0.25">
      <c r="A28603" s="3" t="s">
        <v>28604</v>
      </c>
      <c r="B28603" s="4">
        <v>1</v>
      </c>
      <c r="C28603" s="5">
        <v>1</v>
      </c>
    </row>
    <row r="28604" spans="1:3" x14ac:dyDescent="0.25">
      <c r="A28604" s="3" t="s">
        <v>28605</v>
      </c>
      <c r="B28604" s="4">
        <v>1</v>
      </c>
      <c r="C28604" s="5">
        <v>4</v>
      </c>
    </row>
    <row r="28605" spans="1:3" x14ac:dyDescent="0.25">
      <c r="A28605" s="3" t="s">
        <v>28606</v>
      </c>
      <c r="B28605" s="4">
        <v>1</v>
      </c>
      <c r="C28605" s="5">
        <v>3</v>
      </c>
    </row>
    <row r="28606" spans="1:3" x14ac:dyDescent="0.25">
      <c r="A28606" s="3" t="s">
        <v>28607</v>
      </c>
      <c r="B28606" s="4">
        <v>1</v>
      </c>
      <c r="C28606" s="5">
        <v>8</v>
      </c>
    </row>
    <row r="28607" spans="1:3" x14ac:dyDescent="0.25">
      <c r="A28607" s="3" t="s">
        <v>28608</v>
      </c>
      <c r="B28607" s="4">
        <v>1</v>
      </c>
      <c r="C28607" s="5">
        <v>2</v>
      </c>
    </row>
    <row r="28608" spans="1:3" x14ac:dyDescent="0.25">
      <c r="A28608" s="3" t="s">
        <v>28609</v>
      </c>
      <c r="B28608" s="4">
        <v>1</v>
      </c>
      <c r="C28608" s="5">
        <v>1</v>
      </c>
    </row>
    <row r="28609" spans="1:3" x14ac:dyDescent="0.25">
      <c r="A28609" s="3" t="s">
        <v>28610</v>
      </c>
      <c r="B28609" s="4">
        <v>1</v>
      </c>
      <c r="C28609" s="5">
        <v>2</v>
      </c>
    </row>
    <row r="28610" spans="1:3" x14ac:dyDescent="0.25">
      <c r="A28610" s="3" t="s">
        <v>28611</v>
      </c>
      <c r="B28610" s="4">
        <v>1</v>
      </c>
      <c r="C28610" s="5">
        <v>3</v>
      </c>
    </row>
    <row r="28611" spans="1:3" x14ac:dyDescent="0.25">
      <c r="A28611" s="3" t="s">
        <v>28612</v>
      </c>
      <c r="B28611" s="4">
        <v>1</v>
      </c>
      <c r="C28611" s="5">
        <v>1</v>
      </c>
    </row>
    <row r="28612" spans="1:3" x14ac:dyDescent="0.25">
      <c r="A28612" s="3" t="s">
        <v>28613</v>
      </c>
      <c r="B28612" s="4">
        <v>1</v>
      </c>
      <c r="C28612" s="5">
        <v>7</v>
      </c>
    </row>
    <row r="28613" spans="1:3" x14ac:dyDescent="0.25">
      <c r="A28613" s="3" t="s">
        <v>28614</v>
      </c>
      <c r="B28613" s="4">
        <v>1</v>
      </c>
      <c r="C28613" s="5">
        <v>6</v>
      </c>
    </row>
    <row r="28614" spans="1:3" x14ac:dyDescent="0.25">
      <c r="A28614" s="3" t="s">
        <v>28615</v>
      </c>
      <c r="B28614" s="4">
        <v>1</v>
      </c>
      <c r="C28614" s="5">
        <v>1</v>
      </c>
    </row>
    <row r="28615" spans="1:3" x14ac:dyDescent="0.25">
      <c r="A28615" s="3" t="s">
        <v>28616</v>
      </c>
      <c r="B28615" s="4">
        <v>1</v>
      </c>
      <c r="C28615" s="5">
        <v>1</v>
      </c>
    </row>
    <row r="28616" spans="1:3" x14ac:dyDescent="0.25">
      <c r="A28616" s="3" t="s">
        <v>28617</v>
      </c>
      <c r="B28616" s="4">
        <v>1</v>
      </c>
      <c r="C28616" s="5">
        <v>2</v>
      </c>
    </row>
    <row r="28617" spans="1:3" x14ac:dyDescent="0.25">
      <c r="A28617" s="3" t="s">
        <v>28618</v>
      </c>
      <c r="B28617" s="4">
        <v>1</v>
      </c>
      <c r="C28617" s="5">
        <v>3</v>
      </c>
    </row>
    <row r="28618" spans="1:3" x14ac:dyDescent="0.25">
      <c r="A28618" s="3" t="s">
        <v>28619</v>
      </c>
      <c r="B28618" s="4">
        <v>1</v>
      </c>
      <c r="C28618" s="5">
        <v>2</v>
      </c>
    </row>
    <row r="28619" spans="1:3" x14ac:dyDescent="0.25">
      <c r="A28619" s="3" t="s">
        <v>28620</v>
      </c>
      <c r="B28619" s="4">
        <v>1</v>
      </c>
      <c r="C28619" s="5">
        <v>6</v>
      </c>
    </row>
    <row r="28620" spans="1:3" x14ac:dyDescent="0.25">
      <c r="A28620" s="3" t="s">
        <v>28621</v>
      </c>
      <c r="B28620" s="4">
        <v>1</v>
      </c>
      <c r="C28620" s="5">
        <v>1</v>
      </c>
    </row>
    <row r="28621" spans="1:3" x14ac:dyDescent="0.25">
      <c r="A28621" s="3" t="s">
        <v>28622</v>
      </c>
      <c r="B28621" s="4">
        <v>1</v>
      </c>
      <c r="C28621" s="5">
        <v>3</v>
      </c>
    </row>
    <row r="28622" spans="1:3" x14ac:dyDescent="0.25">
      <c r="A28622" s="3" t="s">
        <v>28623</v>
      </c>
      <c r="B28622" s="4">
        <v>1</v>
      </c>
      <c r="C28622" s="5">
        <v>10</v>
      </c>
    </row>
    <row r="28623" spans="1:3" x14ac:dyDescent="0.25">
      <c r="A28623" s="3" t="s">
        <v>28624</v>
      </c>
      <c r="B28623" s="4">
        <v>1</v>
      </c>
      <c r="C28623" s="5">
        <v>1</v>
      </c>
    </row>
    <row r="28624" spans="1:3" x14ac:dyDescent="0.25">
      <c r="A28624" s="3" t="s">
        <v>28625</v>
      </c>
      <c r="B28624" s="4">
        <v>1</v>
      </c>
      <c r="C28624" s="5">
        <v>1</v>
      </c>
    </row>
    <row r="28625" spans="1:3" x14ac:dyDescent="0.25">
      <c r="A28625" s="3" t="s">
        <v>28626</v>
      </c>
      <c r="B28625" s="4">
        <v>1</v>
      </c>
      <c r="C28625" s="5">
        <v>1</v>
      </c>
    </row>
    <row r="28626" spans="1:3" x14ac:dyDescent="0.25">
      <c r="A28626" s="3" t="s">
        <v>28627</v>
      </c>
      <c r="B28626" s="4">
        <v>1</v>
      </c>
      <c r="C28626" s="5">
        <v>4</v>
      </c>
    </row>
    <row r="28627" spans="1:3" x14ac:dyDescent="0.25">
      <c r="A28627" s="3" t="s">
        <v>28628</v>
      </c>
      <c r="B28627" s="4">
        <v>1</v>
      </c>
      <c r="C28627" s="5">
        <v>1</v>
      </c>
    </row>
    <row r="28628" spans="1:3" x14ac:dyDescent="0.25">
      <c r="A28628" s="3" t="s">
        <v>28629</v>
      </c>
      <c r="B28628" s="4">
        <v>1</v>
      </c>
      <c r="C28628" s="5">
        <v>5</v>
      </c>
    </row>
    <row r="28629" spans="1:3" x14ac:dyDescent="0.25">
      <c r="A28629" s="3" t="s">
        <v>28630</v>
      </c>
      <c r="B28629" s="4">
        <v>1</v>
      </c>
      <c r="C28629" s="5">
        <v>2</v>
      </c>
    </row>
    <row r="28630" spans="1:3" x14ac:dyDescent="0.25">
      <c r="A28630" s="3" t="s">
        <v>28631</v>
      </c>
      <c r="B28630" s="4">
        <v>1</v>
      </c>
      <c r="C28630" s="5">
        <v>4</v>
      </c>
    </row>
    <row r="28631" spans="1:3" x14ac:dyDescent="0.25">
      <c r="A28631" s="3" t="s">
        <v>28632</v>
      </c>
      <c r="B28631" s="4">
        <v>1</v>
      </c>
      <c r="C28631" s="5">
        <v>5</v>
      </c>
    </row>
    <row r="28632" spans="1:3" x14ac:dyDescent="0.25">
      <c r="A28632" s="3" t="s">
        <v>28633</v>
      </c>
      <c r="B28632" s="4">
        <v>1</v>
      </c>
      <c r="C28632" s="5">
        <v>2</v>
      </c>
    </row>
    <row r="28633" spans="1:3" x14ac:dyDescent="0.25">
      <c r="A28633" s="3" t="s">
        <v>28634</v>
      </c>
      <c r="B28633" s="4">
        <v>1</v>
      </c>
      <c r="C28633" s="5">
        <v>1</v>
      </c>
    </row>
    <row r="28634" spans="1:3" x14ac:dyDescent="0.25">
      <c r="A28634" s="3" t="s">
        <v>28635</v>
      </c>
      <c r="B28634" s="4">
        <v>1</v>
      </c>
      <c r="C28634" s="5">
        <v>4</v>
      </c>
    </row>
    <row r="28635" spans="1:3" x14ac:dyDescent="0.25">
      <c r="A28635" s="3" t="s">
        <v>28636</v>
      </c>
      <c r="B28635" s="4">
        <v>1</v>
      </c>
      <c r="C28635" s="5">
        <v>3</v>
      </c>
    </row>
    <row r="28636" spans="1:3" x14ac:dyDescent="0.25">
      <c r="A28636" s="3" t="s">
        <v>28637</v>
      </c>
      <c r="B28636" s="4">
        <v>1</v>
      </c>
      <c r="C28636" s="5">
        <v>1</v>
      </c>
    </row>
    <row r="28637" spans="1:3" x14ac:dyDescent="0.25">
      <c r="A28637" s="3" t="s">
        <v>28638</v>
      </c>
      <c r="B28637" s="4">
        <v>1</v>
      </c>
      <c r="C28637" s="5">
        <v>1</v>
      </c>
    </row>
    <row r="28638" spans="1:3" x14ac:dyDescent="0.25">
      <c r="A28638" s="3" t="s">
        <v>28639</v>
      </c>
      <c r="B28638" s="4">
        <v>1</v>
      </c>
      <c r="C28638" s="5">
        <v>3</v>
      </c>
    </row>
    <row r="28639" spans="1:3" x14ac:dyDescent="0.25">
      <c r="A28639" s="3" t="s">
        <v>28640</v>
      </c>
      <c r="B28639" s="4">
        <v>1</v>
      </c>
      <c r="C28639" s="5">
        <v>1</v>
      </c>
    </row>
    <row r="28640" spans="1:3" x14ac:dyDescent="0.25">
      <c r="A28640" s="3" t="s">
        <v>28641</v>
      </c>
      <c r="B28640" s="4">
        <v>1</v>
      </c>
      <c r="C28640" s="5">
        <v>2</v>
      </c>
    </row>
    <row r="28641" spans="1:3" x14ac:dyDescent="0.25">
      <c r="A28641" s="3" t="s">
        <v>28642</v>
      </c>
      <c r="B28641" s="4">
        <v>1</v>
      </c>
      <c r="C28641" s="5">
        <v>1</v>
      </c>
    </row>
    <row r="28642" spans="1:3" x14ac:dyDescent="0.25">
      <c r="A28642" s="3" t="s">
        <v>28643</v>
      </c>
      <c r="B28642" s="4">
        <v>1</v>
      </c>
      <c r="C28642" s="5">
        <v>1</v>
      </c>
    </row>
    <row r="28643" spans="1:3" x14ac:dyDescent="0.25">
      <c r="A28643" s="3" t="s">
        <v>28644</v>
      </c>
      <c r="B28643" s="4">
        <v>1</v>
      </c>
      <c r="C28643" s="5">
        <v>1</v>
      </c>
    </row>
    <row r="28644" spans="1:3" x14ac:dyDescent="0.25">
      <c r="A28644" s="3" t="s">
        <v>28645</v>
      </c>
      <c r="B28644" s="4">
        <v>1</v>
      </c>
      <c r="C28644" s="5">
        <v>1</v>
      </c>
    </row>
    <row r="28645" spans="1:3" x14ac:dyDescent="0.25">
      <c r="A28645" s="3" t="s">
        <v>28646</v>
      </c>
      <c r="B28645" s="4">
        <v>1</v>
      </c>
      <c r="C28645" s="5">
        <v>7</v>
      </c>
    </row>
    <row r="28646" spans="1:3" x14ac:dyDescent="0.25">
      <c r="A28646" s="3" t="s">
        <v>28647</v>
      </c>
      <c r="B28646" s="4">
        <v>1</v>
      </c>
      <c r="C28646" s="5">
        <v>2</v>
      </c>
    </row>
    <row r="28647" spans="1:3" x14ac:dyDescent="0.25">
      <c r="A28647" s="3" t="s">
        <v>28648</v>
      </c>
      <c r="B28647" s="4">
        <v>1</v>
      </c>
      <c r="C28647" s="5">
        <v>1</v>
      </c>
    </row>
    <row r="28648" spans="1:3" x14ac:dyDescent="0.25">
      <c r="A28648" s="3" t="s">
        <v>28649</v>
      </c>
      <c r="B28648" s="4">
        <v>1</v>
      </c>
      <c r="C28648" s="5">
        <v>1</v>
      </c>
    </row>
    <row r="28649" spans="1:3" x14ac:dyDescent="0.25">
      <c r="A28649" s="3" t="s">
        <v>28650</v>
      </c>
      <c r="B28649" s="4">
        <v>1</v>
      </c>
      <c r="C28649" s="5">
        <v>1</v>
      </c>
    </row>
    <row r="28650" spans="1:3" x14ac:dyDescent="0.25">
      <c r="A28650" s="3" t="s">
        <v>28651</v>
      </c>
      <c r="B28650" s="4">
        <v>1</v>
      </c>
      <c r="C28650" s="5">
        <v>1</v>
      </c>
    </row>
    <row r="28651" spans="1:3" x14ac:dyDescent="0.25">
      <c r="A28651" s="3" t="s">
        <v>28652</v>
      </c>
      <c r="B28651" s="4">
        <v>1</v>
      </c>
      <c r="C28651" s="5">
        <v>1</v>
      </c>
    </row>
    <row r="28652" spans="1:3" x14ac:dyDescent="0.25">
      <c r="A28652" s="3" t="s">
        <v>28653</v>
      </c>
      <c r="B28652" s="4">
        <v>1</v>
      </c>
      <c r="C28652" s="5">
        <v>9</v>
      </c>
    </row>
    <row r="28653" spans="1:3" x14ac:dyDescent="0.25">
      <c r="A28653" s="3" t="s">
        <v>28654</v>
      </c>
      <c r="B28653" s="4">
        <v>1</v>
      </c>
      <c r="C28653" s="5">
        <v>2</v>
      </c>
    </row>
    <row r="28654" spans="1:3" x14ac:dyDescent="0.25">
      <c r="A28654" s="3" t="s">
        <v>28655</v>
      </c>
      <c r="B28654" s="4">
        <v>1</v>
      </c>
      <c r="C28654" s="5">
        <v>1</v>
      </c>
    </row>
    <row r="28655" spans="1:3" x14ac:dyDescent="0.25">
      <c r="A28655" s="3" t="s">
        <v>28656</v>
      </c>
      <c r="B28655" s="4">
        <v>1</v>
      </c>
      <c r="C28655" s="5">
        <v>5</v>
      </c>
    </row>
    <row r="28656" spans="1:3" x14ac:dyDescent="0.25">
      <c r="A28656" s="3" t="s">
        <v>28657</v>
      </c>
      <c r="B28656" s="4">
        <v>1</v>
      </c>
      <c r="C28656" s="5">
        <v>1</v>
      </c>
    </row>
    <row r="28657" spans="1:3" x14ac:dyDescent="0.25">
      <c r="A28657" s="3" t="s">
        <v>28658</v>
      </c>
      <c r="B28657" s="4">
        <v>1</v>
      </c>
      <c r="C28657" s="5">
        <v>1</v>
      </c>
    </row>
    <row r="28658" spans="1:3" x14ac:dyDescent="0.25">
      <c r="A28658" s="3" t="s">
        <v>28659</v>
      </c>
      <c r="B28658" s="4">
        <v>1</v>
      </c>
      <c r="C28658" s="5">
        <v>3</v>
      </c>
    </row>
    <row r="28659" spans="1:3" x14ac:dyDescent="0.25">
      <c r="A28659" s="3" t="s">
        <v>28660</v>
      </c>
      <c r="B28659" s="4">
        <v>1</v>
      </c>
      <c r="C28659" s="5">
        <v>3</v>
      </c>
    </row>
    <row r="28660" spans="1:3" x14ac:dyDescent="0.25">
      <c r="A28660" s="3" t="s">
        <v>28661</v>
      </c>
      <c r="B28660" s="4">
        <v>1</v>
      </c>
      <c r="C28660" s="5">
        <v>1</v>
      </c>
    </row>
    <row r="28661" spans="1:3" x14ac:dyDescent="0.25">
      <c r="A28661" s="3" t="s">
        <v>28662</v>
      </c>
      <c r="B28661" s="4">
        <v>1</v>
      </c>
      <c r="C28661" s="5">
        <v>1</v>
      </c>
    </row>
    <row r="28662" spans="1:3" x14ac:dyDescent="0.25">
      <c r="A28662" s="3" t="s">
        <v>28663</v>
      </c>
      <c r="B28662" s="4">
        <v>1</v>
      </c>
      <c r="C28662" s="5">
        <v>12</v>
      </c>
    </row>
    <row r="28663" spans="1:3" x14ac:dyDescent="0.25">
      <c r="A28663" s="3" t="s">
        <v>28664</v>
      </c>
      <c r="B28663" s="4">
        <v>1</v>
      </c>
      <c r="C28663" s="5">
        <v>1</v>
      </c>
    </row>
    <row r="28664" spans="1:3" x14ac:dyDescent="0.25">
      <c r="A28664" s="3" t="s">
        <v>28665</v>
      </c>
      <c r="B28664" s="4">
        <v>1</v>
      </c>
      <c r="C28664" s="5">
        <v>1</v>
      </c>
    </row>
    <row r="28665" spans="1:3" x14ac:dyDescent="0.25">
      <c r="A28665" s="3" t="s">
        <v>28666</v>
      </c>
      <c r="B28665" s="4">
        <v>1</v>
      </c>
      <c r="C28665" s="5">
        <v>4</v>
      </c>
    </row>
    <row r="28666" spans="1:3" x14ac:dyDescent="0.25">
      <c r="A28666" s="3" t="s">
        <v>28667</v>
      </c>
      <c r="B28666" s="4">
        <v>1</v>
      </c>
      <c r="C28666" s="5">
        <v>3</v>
      </c>
    </row>
    <row r="28667" spans="1:3" x14ac:dyDescent="0.25">
      <c r="A28667" s="3" t="s">
        <v>28668</v>
      </c>
      <c r="B28667" s="4">
        <v>1</v>
      </c>
      <c r="C28667" s="5">
        <v>1</v>
      </c>
    </row>
    <row r="28668" spans="1:3" x14ac:dyDescent="0.25">
      <c r="A28668" s="3" t="s">
        <v>28669</v>
      </c>
      <c r="B28668" s="4">
        <v>1</v>
      </c>
      <c r="C28668" s="5">
        <v>1</v>
      </c>
    </row>
    <row r="28669" spans="1:3" x14ac:dyDescent="0.25">
      <c r="A28669" s="3" t="s">
        <v>28670</v>
      </c>
      <c r="B28669" s="4">
        <v>1</v>
      </c>
      <c r="C28669" s="5">
        <v>1</v>
      </c>
    </row>
    <row r="28670" spans="1:3" x14ac:dyDescent="0.25">
      <c r="A28670" s="3" t="s">
        <v>28671</v>
      </c>
      <c r="B28670" s="4">
        <v>1</v>
      </c>
      <c r="C28670" s="5">
        <v>1</v>
      </c>
    </row>
    <row r="28671" spans="1:3" x14ac:dyDescent="0.25">
      <c r="A28671" s="3" t="s">
        <v>28672</v>
      </c>
      <c r="B28671" s="4">
        <v>1</v>
      </c>
      <c r="C28671" s="5">
        <v>2</v>
      </c>
    </row>
    <row r="28672" spans="1:3" x14ac:dyDescent="0.25">
      <c r="A28672" s="3" t="s">
        <v>28673</v>
      </c>
      <c r="B28672" s="4">
        <v>1</v>
      </c>
      <c r="C28672" s="5">
        <v>5</v>
      </c>
    </row>
    <row r="28673" spans="1:3" x14ac:dyDescent="0.25">
      <c r="A28673" s="3" t="s">
        <v>28674</v>
      </c>
      <c r="B28673" s="4">
        <v>1</v>
      </c>
      <c r="C28673" s="5">
        <v>1</v>
      </c>
    </row>
    <row r="28674" spans="1:3" x14ac:dyDescent="0.25">
      <c r="A28674" s="3" t="s">
        <v>28675</v>
      </c>
      <c r="B28674" s="4">
        <v>1</v>
      </c>
      <c r="C28674" s="5">
        <v>2</v>
      </c>
    </row>
    <row r="28675" spans="1:3" x14ac:dyDescent="0.25">
      <c r="A28675" s="3" t="s">
        <v>28676</v>
      </c>
      <c r="B28675" s="4">
        <v>1</v>
      </c>
      <c r="C28675" s="5">
        <v>1</v>
      </c>
    </row>
    <row r="28676" spans="1:3" x14ac:dyDescent="0.25">
      <c r="A28676" s="3" t="s">
        <v>28677</v>
      </c>
      <c r="B28676" s="4">
        <v>1</v>
      </c>
      <c r="C28676" s="5">
        <v>4</v>
      </c>
    </row>
    <row r="28677" spans="1:3" x14ac:dyDescent="0.25">
      <c r="A28677" s="3" t="s">
        <v>28678</v>
      </c>
      <c r="B28677" s="4">
        <v>1</v>
      </c>
      <c r="C28677" s="5">
        <v>2</v>
      </c>
    </row>
    <row r="28678" spans="1:3" x14ac:dyDescent="0.25">
      <c r="A28678" s="3" t="s">
        <v>28679</v>
      </c>
      <c r="B28678" s="4">
        <v>1</v>
      </c>
      <c r="C28678" s="5">
        <v>2</v>
      </c>
    </row>
    <row r="28679" spans="1:3" x14ac:dyDescent="0.25">
      <c r="A28679" s="3" t="s">
        <v>28680</v>
      </c>
      <c r="B28679" s="4">
        <v>1</v>
      </c>
      <c r="C28679" s="5">
        <v>9</v>
      </c>
    </row>
    <row r="28680" spans="1:3" x14ac:dyDescent="0.25">
      <c r="A28680" s="3" t="s">
        <v>28681</v>
      </c>
      <c r="B28680" s="4">
        <v>1</v>
      </c>
      <c r="C28680" s="5">
        <v>1</v>
      </c>
    </row>
    <row r="28681" spans="1:3" x14ac:dyDescent="0.25">
      <c r="A28681" s="3" t="s">
        <v>28682</v>
      </c>
      <c r="B28681" s="4">
        <v>1</v>
      </c>
      <c r="C28681" s="5">
        <v>3</v>
      </c>
    </row>
    <row r="28682" spans="1:3" x14ac:dyDescent="0.25">
      <c r="A28682" s="3" t="s">
        <v>28683</v>
      </c>
      <c r="B28682" s="4">
        <v>1</v>
      </c>
      <c r="C28682" s="5">
        <v>4</v>
      </c>
    </row>
    <row r="28683" spans="1:3" x14ac:dyDescent="0.25">
      <c r="A28683" s="3" t="s">
        <v>28684</v>
      </c>
      <c r="B28683" s="4">
        <v>1</v>
      </c>
      <c r="C28683" s="5">
        <v>3</v>
      </c>
    </row>
    <row r="28684" spans="1:3" x14ac:dyDescent="0.25">
      <c r="A28684" s="3" t="s">
        <v>28685</v>
      </c>
      <c r="B28684" s="4">
        <v>1</v>
      </c>
      <c r="C28684" s="5">
        <v>1</v>
      </c>
    </row>
    <row r="28685" spans="1:3" x14ac:dyDescent="0.25">
      <c r="A28685" s="3" t="s">
        <v>28686</v>
      </c>
      <c r="B28685" s="4">
        <v>1</v>
      </c>
      <c r="C28685" s="5">
        <v>1</v>
      </c>
    </row>
    <row r="28686" spans="1:3" x14ac:dyDescent="0.25">
      <c r="A28686" s="3" t="s">
        <v>28687</v>
      </c>
      <c r="B28686" s="4">
        <v>1</v>
      </c>
      <c r="C28686" s="5">
        <v>1</v>
      </c>
    </row>
    <row r="28687" spans="1:3" x14ac:dyDescent="0.25">
      <c r="A28687" s="3" t="s">
        <v>28688</v>
      </c>
      <c r="B28687" s="4">
        <v>1</v>
      </c>
      <c r="C28687" s="5">
        <v>1</v>
      </c>
    </row>
    <row r="28688" spans="1:3" x14ac:dyDescent="0.25">
      <c r="A28688" s="3" t="s">
        <v>28689</v>
      </c>
      <c r="B28688" s="4">
        <v>1</v>
      </c>
      <c r="C28688" s="5">
        <v>1</v>
      </c>
    </row>
    <row r="28689" spans="1:3" x14ac:dyDescent="0.25">
      <c r="A28689" s="3" t="s">
        <v>28690</v>
      </c>
      <c r="B28689" s="4">
        <v>1</v>
      </c>
      <c r="C28689" s="5">
        <v>3</v>
      </c>
    </row>
    <row r="28690" spans="1:3" x14ac:dyDescent="0.25">
      <c r="A28690" s="3" t="s">
        <v>28691</v>
      </c>
      <c r="B28690" s="4">
        <v>1</v>
      </c>
      <c r="C28690" s="5">
        <v>2</v>
      </c>
    </row>
    <row r="28691" spans="1:3" x14ac:dyDescent="0.25">
      <c r="A28691" s="3" t="s">
        <v>28692</v>
      </c>
      <c r="B28691" s="4">
        <v>1</v>
      </c>
      <c r="C28691" s="5">
        <v>5</v>
      </c>
    </row>
    <row r="28692" spans="1:3" x14ac:dyDescent="0.25">
      <c r="A28692" s="3" t="s">
        <v>28693</v>
      </c>
      <c r="B28692" s="4">
        <v>1</v>
      </c>
      <c r="C28692" s="5">
        <v>2</v>
      </c>
    </row>
    <row r="28693" spans="1:3" x14ac:dyDescent="0.25">
      <c r="A28693" s="3" t="s">
        <v>28694</v>
      </c>
      <c r="B28693" s="4">
        <v>1</v>
      </c>
      <c r="C28693" s="5">
        <v>1</v>
      </c>
    </row>
    <row r="28694" spans="1:3" x14ac:dyDescent="0.25">
      <c r="A28694" s="3" t="s">
        <v>28695</v>
      </c>
      <c r="B28694" s="4">
        <v>1</v>
      </c>
      <c r="C28694" s="5">
        <v>4</v>
      </c>
    </row>
    <row r="28695" spans="1:3" x14ac:dyDescent="0.25">
      <c r="A28695" s="3" t="s">
        <v>28696</v>
      </c>
      <c r="B28695" s="4">
        <v>1</v>
      </c>
      <c r="C28695" s="5">
        <v>1</v>
      </c>
    </row>
    <row r="28696" spans="1:3" x14ac:dyDescent="0.25">
      <c r="A28696" s="3" t="s">
        <v>28697</v>
      </c>
      <c r="B28696" s="4">
        <v>1</v>
      </c>
      <c r="C28696" s="5">
        <v>1</v>
      </c>
    </row>
    <row r="28697" spans="1:3" x14ac:dyDescent="0.25">
      <c r="A28697" s="3" t="s">
        <v>28698</v>
      </c>
      <c r="B28697" s="4">
        <v>1</v>
      </c>
      <c r="C28697" s="5">
        <v>1</v>
      </c>
    </row>
    <row r="28698" spans="1:3" x14ac:dyDescent="0.25">
      <c r="A28698" s="3" t="s">
        <v>28699</v>
      </c>
      <c r="B28698" s="4">
        <v>1</v>
      </c>
      <c r="C28698" s="5">
        <v>1</v>
      </c>
    </row>
    <row r="28699" spans="1:3" x14ac:dyDescent="0.25">
      <c r="A28699" s="3" t="s">
        <v>28700</v>
      </c>
      <c r="B28699" s="4">
        <v>1</v>
      </c>
      <c r="C28699" s="5">
        <v>2</v>
      </c>
    </row>
    <row r="28700" spans="1:3" x14ac:dyDescent="0.25">
      <c r="A28700" s="3" t="s">
        <v>28701</v>
      </c>
      <c r="B28700" s="4">
        <v>1</v>
      </c>
      <c r="C28700" s="5">
        <v>1</v>
      </c>
    </row>
    <row r="28701" spans="1:3" x14ac:dyDescent="0.25">
      <c r="A28701" s="3" t="s">
        <v>28702</v>
      </c>
      <c r="B28701" s="4">
        <v>1</v>
      </c>
      <c r="C28701" s="5">
        <v>4</v>
      </c>
    </row>
    <row r="28702" spans="1:3" x14ac:dyDescent="0.25">
      <c r="A28702" s="3" t="s">
        <v>28703</v>
      </c>
      <c r="B28702" s="4">
        <v>1</v>
      </c>
      <c r="C28702" s="5">
        <v>4</v>
      </c>
    </row>
    <row r="28703" spans="1:3" x14ac:dyDescent="0.25">
      <c r="A28703" s="3" t="s">
        <v>28704</v>
      </c>
      <c r="B28703" s="4">
        <v>1</v>
      </c>
      <c r="C28703" s="5">
        <v>2</v>
      </c>
    </row>
    <row r="28704" spans="1:3" x14ac:dyDescent="0.25">
      <c r="A28704" s="3" t="s">
        <v>28705</v>
      </c>
      <c r="B28704" s="4">
        <v>1</v>
      </c>
      <c r="C28704" s="5">
        <v>1</v>
      </c>
    </row>
    <row r="28705" spans="1:3" x14ac:dyDescent="0.25">
      <c r="A28705" s="3" t="s">
        <v>28706</v>
      </c>
      <c r="B28705" s="4">
        <v>1</v>
      </c>
      <c r="C28705" s="5">
        <v>1</v>
      </c>
    </row>
    <row r="28706" spans="1:3" x14ac:dyDescent="0.25">
      <c r="A28706" s="3" t="s">
        <v>28707</v>
      </c>
      <c r="B28706" s="4">
        <v>1</v>
      </c>
      <c r="C28706" s="5">
        <v>5</v>
      </c>
    </row>
    <row r="28707" spans="1:3" x14ac:dyDescent="0.25">
      <c r="A28707" s="3" t="s">
        <v>28708</v>
      </c>
      <c r="B28707" s="4">
        <v>1</v>
      </c>
      <c r="C28707" s="5">
        <v>11</v>
      </c>
    </row>
    <row r="28708" spans="1:3" x14ac:dyDescent="0.25">
      <c r="A28708" s="3" t="s">
        <v>28709</v>
      </c>
      <c r="B28708" s="4">
        <v>1</v>
      </c>
      <c r="C28708" s="5">
        <v>1</v>
      </c>
    </row>
    <row r="28709" spans="1:3" x14ac:dyDescent="0.25">
      <c r="A28709" s="3" t="s">
        <v>28710</v>
      </c>
      <c r="B28709" s="4">
        <v>1</v>
      </c>
      <c r="C28709" s="5">
        <v>2</v>
      </c>
    </row>
    <row r="28710" spans="1:3" x14ac:dyDescent="0.25">
      <c r="A28710" s="3" t="s">
        <v>28711</v>
      </c>
      <c r="B28710" s="4">
        <v>1</v>
      </c>
      <c r="C28710" s="5">
        <v>1</v>
      </c>
    </row>
    <row r="28711" spans="1:3" x14ac:dyDescent="0.25">
      <c r="A28711" s="3" t="s">
        <v>28712</v>
      </c>
      <c r="B28711" s="4">
        <v>1</v>
      </c>
      <c r="C28711" s="5">
        <v>1</v>
      </c>
    </row>
    <row r="28712" spans="1:3" x14ac:dyDescent="0.25">
      <c r="A28712" s="3" t="s">
        <v>28713</v>
      </c>
      <c r="B28712" s="4">
        <v>1</v>
      </c>
      <c r="C28712" s="5">
        <v>5</v>
      </c>
    </row>
    <row r="28713" spans="1:3" x14ac:dyDescent="0.25">
      <c r="A28713" s="3" t="s">
        <v>28714</v>
      </c>
      <c r="B28713" s="4">
        <v>1</v>
      </c>
      <c r="C28713" s="5">
        <v>5</v>
      </c>
    </row>
    <row r="28714" spans="1:3" x14ac:dyDescent="0.25">
      <c r="A28714" s="3" t="s">
        <v>28715</v>
      </c>
      <c r="B28714" s="4">
        <v>1</v>
      </c>
      <c r="C28714" s="5">
        <v>1</v>
      </c>
    </row>
    <row r="28715" spans="1:3" x14ac:dyDescent="0.25">
      <c r="A28715" s="3" t="s">
        <v>28716</v>
      </c>
      <c r="B28715" s="4">
        <v>1</v>
      </c>
      <c r="C28715" s="5">
        <v>2</v>
      </c>
    </row>
    <row r="28716" spans="1:3" x14ac:dyDescent="0.25">
      <c r="A28716" s="3" t="s">
        <v>28717</v>
      </c>
      <c r="B28716" s="4">
        <v>1</v>
      </c>
      <c r="C28716" s="5">
        <v>3</v>
      </c>
    </row>
    <row r="28717" spans="1:3" x14ac:dyDescent="0.25">
      <c r="A28717" s="3" t="s">
        <v>28718</v>
      </c>
      <c r="B28717" s="4">
        <v>1</v>
      </c>
      <c r="C28717" s="5">
        <v>1</v>
      </c>
    </row>
    <row r="28718" spans="1:3" x14ac:dyDescent="0.25">
      <c r="A28718" s="3" t="s">
        <v>28719</v>
      </c>
      <c r="B28718" s="4">
        <v>1</v>
      </c>
      <c r="C28718" s="5">
        <v>1</v>
      </c>
    </row>
    <row r="28719" spans="1:3" x14ac:dyDescent="0.25">
      <c r="A28719" s="3" t="s">
        <v>28720</v>
      </c>
      <c r="B28719" s="4">
        <v>1</v>
      </c>
      <c r="C28719" s="5">
        <v>1</v>
      </c>
    </row>
    <row r="28720" spans="1:3" x14ac:dyDescent="0.25">
      <c r="A28720" s="3" t="s">
        <v>28721</v>
      </c>
      <c r="B28720" s="4">
        <v>1</v>
      </c>
      <c r="C28720" s="5">
        <v>4</v>
      </c>
    </row>
    <row r="28721" spans="1:3" x14ac:dyDescent="0.25">
      <c r="A28721" s="3" t="s">
        <v>28722</v>
      </c>
      <c r="B28721" s="4">
        <v>1</v>
      </c>
      <c r="C28721" s="5">
        <v>1</v>
      </c>
    </row>
    <row r="28722" spans="1:3" x14ac:dyDescent="0.25">
      <c r="A28722" s="3" t="s">
        <v>28723</v>
      </c>
      <c r="B28722" s="4">
        <v>1</v>
      </c>
      <c r="C28722" s="5">
        <v>4</v>
      </c>
    </row>
    <row r="28723" spans="1:3" x14ac:dyDescent="0.25">
      <c r="A28723" s="3" t="s">
        <v>28724</v>
      </c>
      <c r="B28723" s="4">
        <v>1</v>
      </c>
      <c r="C28723" s="5">
        <v>3</v>
      </c>
    </row>
    <row r="28724" spans="1:3" x14ac:dyDescent="0.25">
      <c r="A28724" s="3" t="s">
        <v>28725</v>
      </c>
      <c r="B28724" s="4">
        <v>1</v>
      </c>
      <c r="C28724" s="5">
        <v>1</v>
      </c>
    </row>
    <row r="28725" spans="1:3" x14ac:dyDescent="0.25">
      <c r="A28725" s="3" t="s">
        <v>28726</v>
      </c>
      <c r="B28725" s="4">
        <v>1</v>
      </c>
      <c r="C28725" s="5">
        <v>1</v>
      </c>
    </row>
    <row r="28726" spans="1:3" x14ac:dyDescent="0.25">
      <c r="A28726" s="3" t="s">
        <v>28727</v>
      </c>
      <c r="B28726" s="4">
        <v>1</v>
      </c>
      <c r="C28726" s="5">
        <v>1</v>
      </c>
    </row>
    <row r="28727" spans="1:3" x14ac:dyDescent="0.25">
      <c r="A28727" s="3" t="s">
        <v>28728</v>
      </c>
      <c r="B28727" s="4">
        <v>1</v>
      </c>
      <c r="C28727" s="5">
        <v>7</v>
      </c>
    </row>
    <row r="28728" spans="1:3" x14ac:dyDescent="0.25">
      <c r="A28728" s="3" t="s">
        <v>28729</v>
      </c>
      <c r="B28728" s="4">
        <v>1</v>
      </c>
      <c r="C28728" s="5">
        <v>1</v>
      </c>
    </row>
    <row r="28729" spans="1:3" x14ac:dyDescent="0.25">
      <c r="A28729" s="3" t="s">
        <v>28730</v>
      </c>
      <c r="B28729" s="4">
        <v>1</v>
      </c>
      <c r="C28729" s="5">
        <v>1</v>
      </c>
    </row>
    <row r="28730" spans="1:3" x14ac:dyDescent="0.25">
      <c r="A28730" s="3" t="s">
        <v>28731</v>
      </c>
      <c r="B28730" s="4">
        <v>1</v>
      </c>
      <c r="C28730" s="5">
        <v>1</v>
      </c>
    </row>
    <row r="28731" spans="1:3" x14ac:dyDescent="0.25">
      <c r="A28731" s="3" t="s">
        <v>28732</v>
      </c>
      <c r="B28731" s="4">
        <v>1</v>
      </c>
      <c r="C28731" s="5">
        <v>1</v>
      </c>
    </row>
    <row r="28732" spans="1:3" x14ac:dyDescent="0.25">
      <c r="A28732" s="3" t="s">
        <v>28733</v>
      </c>
      <c r="B28732" s="4">
        <v>1</v>
      </c>
      <c r="C28732" s="5">
        <v>1</v>
      </c>
    </row>
    <row r="28733" spans="1:3" x14ac:dyDescent="0.25">
      <c r="A28733" s="3" t="s">
        <v>28734</v>
      </c>
      <c r="B28733" s="4">
        <v>1</v>
      </c>
      <c r="C28733" s="5">
        <v>1</v>
      </c>
    </row>
    <row r="28734" spans="1:3" x14ac:dyDescent="0.25">
      <c r="A28734" s="3" t="s">
        <v>28735</v>
      </c>
      <c r="B28734" s="4">
        <v>1</v>
      </c>
      <c r="C28734" s="5">
        <v>1</v>
      </c>
    </row>
    <row r="28735" spans="1:3" x14ac:dyDescent="0.25">
      <c r="A28735" s="3" t="s">
        <v>28736</v>
      </c>
      <c r="B28735" s="4">
        <v>1</v>
      </c>
      <c r="C28735" s="5">
        <v>2</v>
      </c>
    </row>
    <row r="28736" spans="1:3" x14ac:dyDescent="0.25">
      <c r="A28736" s="3" t="s">
        <v>28737</v>
      </c>
      <c r="B28736" s="4">
        <v>1</v>
      </c>
      <c r="C28736" s="5">
        <v>5</v>
      </c>
    </row>
    <row r="28737" spans="1:3" x14ac:dyDescent="0.25">
      <c r="A28737" s="3" t="s">
        <v>28738</v>
      </c>
      <c r="B28737" s="4">
        <v>1</v>
      </c>
      <c r="C28737" s="5">
        <v>2</v>
      </c>
    </row>
    <row r="28738" spans="1:3" x14ac:dyDescent="0.25">
      <c r="A28738" s="3" t="s">
        <v>28739</v>
      </c>
      <c r="B28738" s="4">
        <v>1</v>
      </c>
      <c r="C28738" s="5">
        <v>1</v>
      </c>
    </row>
    <row r="28739" spans="1:3" x14ac:dyDescent="0.25">
      <c r="A28739" s="3" t="s">
        <v>28740</v>
      </c>
      <c r="B28739" s="4">
        <v>1</v>
      </c>
      <c r="C28739" s="5">
        <v>5</v>
      </c>
    </row>
    <row r="28740" spans="1:3" x14ac:dyDescent="0.25">
      <c r="A28740" s="3" t="s">
        <v>28741</v>
      </c>
      <c r="B28740" s="4">
        <v>1</v>
      </c>
      <c r="C28740" s="5">
        <v>1</v>
      </c>
    </row>
    <row r="28741" spans="1:3" x14ac:dyDescent="0.25">
      <c r="A28741" s="3" t="s">
        <v>28742</v>
      </c>
      <c r="B28741" s="4">
        <v>1</v>
      </c>
      <c r="C28741" s="5">
        <v>1</v>
      </c>
    </row>
    <row r="28742" spans="1:3" x14ac:dyDescent="0.25">
      <c r="A28742" s="3" t="s">
        <v>28743</v>
      </c>
      <c r="B28742" s="4">
        <v>1</v>
      </c>
      <c r="C28742" s="5">
        <v>2</v>
      </c>
    </row>
    <row r="28743" spans="1:3" x14ac:dyDescent="0.25">
      <c r="A28743" s="3" t="s">
        <v>28744</v>
      </c>
      <c r="B28743" s="4">
        <v>1</v>
      </c>
      <c r="C28743" s="5">
        <v>6</v>
      </c>
    </row>
    <row r="28744" spans="1:3" x14ac:dyDescent="0.25">
      <c r="A28744" s="3" t="s">
        <v>28745</v>
      </c>
      <c r="B28744" s="4">
        <v>1</v>
      </c>
      <c r="C28744" s="5">
        <v>1</v>
      </c>
    </row>
    <row r="28745" spans="1:3" x14ac:dyDescent="0.25">
      <c r="A28745" s="3" t="s">
        <v>28746</v>
      </c>
      <c r="B28745" s="4">
        <v>1</v>
      </c>
      <c r="C28745" s="5">
        <v>1</v>
      </c>
    </row>
    <row r="28746" spans="1:3" x14ac:dyDescent="0.25">
      <c r="A28746" s="3" t="s">
        <v>28747</v>
      </c>
      <c r="B28746" s="4">
        <v>1</v>
      </c>
      <c r="C28746" s="5">
        <v>2</v>
      </c>
    </row>
    <row r="28747" spans="1:3" x14ac:dyDescent="0.25">
      <c r="A28747" s="3" t="s">
        <v>28748</v>
      </c>
      <c r="B28747" s="4">
        <v>1</v>
      </c>
      <c r="C28747" s="5">
        <v>1</v>
      </c>
    </row>
    <row r="28748" spans="1:3" x14ac:dyDescent="0.25">
      <c r="A28748" s="3" t="s">
        <v>28749</v>
      </c>
      <c r="B28748" s="4">
        <v>1</v>
      </c>
      <c r="C28748" s="5">
        <v>2</v>
      </c>
    </row>
    <row r="28749" spans="1:3" x14ac:dyDescent="0.25">
      <c r="A28749" s="3" t="s">
        <v>28750</v>
      </c>
      <c r="B28749" s="4">
        <v>1</v>
      </c>
      <c r="C28749" s="5">
        <v>1</v>
      </c>
    </row>
    <row r="28750" spans="1:3" x14ac:dyDescent="0.25">
      <c r="A28750" s="3" t="s">
        <v>28751</v>
      </c>
      <c r="B28750" s="4">
        <v>1</v>
      </c>
      <c r="C28750" s="5">
        <v>1</v>
      </c>
    </row>
    <row r="28751" spans="1:3" x14ac:dyDescent="0.25">
      <c r="A28751" s="3" t="s">
        <v>28752</v>
      </c>
      <c r="B28751" s="4">
        <v>1</v>
      </c>
      <c r="C28751" s="5">
        <v>3</v>
      </c>
    </row>
    <row r="28752" spans="1:3" x14ac:dyDescent="0.25">
      <c r="A28752" s="3" t="s">
        <v>28753</v>
      </c>
      <c r="B28752" s="4">
        <v>1</v>
      </c>
      <c r="C28752" s="5">
        <v>2</v>
      </c>
    </row>
    <row r="28753" spans="1:3" x14ac:dyDescent="0.25">
      <c r="A28753" s="3" t="s">
        <v>28754</v>
      </c>
      <c r="B28753" s="4">
        <v>1</v>
      </c>
      <c r="C28753" s="5">
        <v>1</v>
      </c>
    </row>
    <row r="28754" spans="1:3" x14ac:dyDescent="0.25">
      <c r="A28754" s="3" t="s">
        <v>28755</v>
      </c>
      <c r="B28754" s="4">
        <v>1</v>
      </c>
      <c r="C28754" s="5">
        <v>4</v>
      </c>
    </row>
    <row r="28755" spans="1:3" x14ac:dyDescent="0.25">
      <c r="A28755" s="3" t="s">
        <v>28756</v>
      </c>
      <c r="B28755" s="4">
        <v>1</v>
      </c>
      <c r="C28755" s="5">
        <v>1</v>
      </c>
    </row>
    <row r="28756" spans="1:3" x14ac:dyDescent="0.25">
      <c r="A28756" s="3" t="s">
        <v>28757</v>
      </c>
      <c r="B28756" s="4">
        <v>1</v>
      </c>
      <c r="C28756" s="5">
        <v>2</v>
      </c>
    </row>
    <row r="28757" spans="1:3" x14ac:dyDescent="0.25">
      <c r="A28757" s="3" t="s">
        <v>28758</v>
      </c>
      <c r="B28757" s="4">
        <v>1</v>
      </c>
      <c r="C28757" s="5">
        <v>3</v>
      </c>
    </row>
    <row r="28758" spans="1:3" x14ac:dyDescent="0.25">
      <c r="A28758" s="3" t="s">
        <v>28759</v>
      </c>
      <c r="B28758" s="4">
        <v>1</v>
      </c>
      <c r="C28758" s="5">
        <v>2</v>
      </c>
    </row>
    <row r="28759" spans="1:3" x14ac:dyDescent="0.25">
      <c r="A28759" s="3" t="s">
        <v>28760</v>
      </c>
      <c r="B28759" s="4">
        <v>1</v>
      </c>
      <c r="C28759" s="5">
        <v>1</v>
      </c>
    </row>
    <row r="28760" spans="1:3" x14ac:dyDescent="0.25">
      <c r="A28760" s="3" t="s">
        <v>28761</v>
      </c>
      <c r="B28760" s="4">
        <v>1</v>
      </c>
      <c r="C28760" s="5">
        <v>4</v>
      </c>
    </row>
    <row r="28761" spans="1:3" x14ac:dyDescent="0.25">
      <c r="A28761" s="3" t="s">
        <v>28762</v>
      </c>
      <c r="B28761" s="4">
        <v>1</v>
      </c>
      <c r="C28761" s="5">
        <v>1</v>
      </c>
    </row>
    <row r="28762" spans="1:3" x14ac:dyDescent="0.25">
      <c r="A28762" s="3" t="s">
        <v>28763</v>
      </c>
      <c r="B28762" s="4">
        <v>1</v>
      </c>
      <c r="C28762" s="5">
        <v>1</v>
      </c>
    </row>
    <row r="28763" spans="1:3" x14ac:dyDescent="0.25">
      <c r="A28763" s="3" t="s">
        <v>28764</v>
      </c>
      <c r="B28763" s="4">
        <v>1</v>
      </c>
      <c r="C28763" s="5">
        <v>4</v>
      </c>
    </row>
    <row r="28764" spans="1:3" x14ac:dyDescent="0.25">
      <c r="A28764" s="3" t="s">
        <v>28765</v>
      </c>
      <c r="B28764" s="4">
        <v>1</v>
      </c>
      <c r="C28764" s="5">
        <v>4</v>
      </c>
    </row>
    <row r="28765" spans="1:3" x14ac:dyDescent="0.25">
      <c r="A28765" s="3" t="s">
        <v>28766</v>
      </c>
      <c r="B28765" s="4">
        <v>1</v>
      </c>
      <c r="C28765" s="5">
        <v>1</v>
      </c>
    </row>
    <row r="28766" spans="1:3" x14ac:dyDescent="0.25">
      <c r="A28766" s="3" t="s">
        <v>28767</v>
      </c>
      <c r="B28766" s="4">
        <v>1</v>
      </c>
      <c r="C28766" s="5">
        <v>1</v>
      </c>
    </row>
    <row r="28767" spans="1:3" x14ac:dyDescent="0.25">
      <c r="A28767" s="3" t="s">
        <v>28768</v>
      </c>
      <c r="B28767" s="4">
        <v>1</v>
      </c>
      <c r="C28767" s="5">
        <v>1</v>
      </c>
    </row>
    <row r="28768" spans="1:3" x14ac:dyDescent="0.25">
      <c r="A28768" s="3" t="s">
        <v>28769</v>
      </c>
      <c r="B28768" s="4">
        <v>1</v>
      </c>
      <c r="C28768" s="5">
        <v>1</v>
      </c>
    </row>
    <row r="28769" spans="1:3" x14ac:dyDescent="0.25">
      <c r="A28769" s="3" t="s">
        <v>28770</v>
      </c>
      <c r="B28769" s="4">
        <v>1</v>
      </c>
      <c r="C28769" s="5">
        <v>1</v>
      </c>
    </row>
    <row r="28770" spans="1:3" x14ac:dyDescent="0.25">
      <c r="A28770" s="3" t="s">
        <v>28771</v>
      </c>
      <c r="B28770" s="4">
        <v>1</v>
      </c>
      <c r="C28770" s="5">
        <v>1</v>
      </c>
    </row>
    <row r="28771" spans="1:3" x14ac:dyDescent="0.25">
      <c r="A28771" s="3" t="s">
        <v>28772</v>
      </c>
      <c r="B28771" s="4">
        <v>1</v>
      </c>
      <c r="C28771" s="5">
        <v>3</v>
      </c>
    </row>
    <row r="28772" spans="1:3" x14ac:dyDescent="0.25">
      <c r="A28772" s="3" t="s">
        <v>28773</v>
      </c>
      <c r="B28772" s="4">
        <v>1</v>
      </c>
      <c r="C28772" s="5">
        <v>3</v>
      </c>
    </row>
    <row r="28773" spans="1:3" x14ac:dyDescent="0.25">
      <c r="A28773" s="3" t="s">
        <v>28774</v>
      </c>
      <c r="B28773" s="4">
        <v>1</v>
      </c>
      <c r="C28773" s="5">
        <v>6</v>
      </c>
    </row>
    <row r="28774" spans="1:3" x14ac:dyDescent="0.25">
      <c r="A28774" s="3" t="s">
        <v>28775</v>
      </c>
      <c r="B28774" s="4">
        <v>1</v>
      </c>
      <c r="C28774" s="5">
        <v>1</v>
      </c>
    </row>
    <row r="28775" spans="1:3" x14ac:dyDescent="0.25">
      <c r="A28775" s="3" t="s">
        <v>28776</v>
      </c>
      <c r="B28775" s="4">
        <v>1</v>
      </c>
      <c r="C28775" s="5">
        <v>3</v>
      </c>
    </row>
    <row r="28776" spans="1:3" x14ac:dyDescent="0.25">
      <c r="A28776" s="3" t="s">
        <v>28777</v>
      </c>
      <c r="B28776" s="4">
        <v>1</v>
      </c>
      <c r="C28776" s="5">
        <v>2</v>
      </c>
    </row>
    <row r="28777" spans="1:3" x14ac:dyDescent="0.25">
      <c r="A28777" s="3" t="s">
        <v>28778</v>
      </c>
      <c r="B28777" s="4">
        <v>1</v>
      </c>
      <c r="C28777" s="5">
        <v>2</v>
      </c>
    </row>
    <row r="28778" spans="1:3" x14ac:dyDescent="0.25">
      <c r="A28778" s="3" t="s">
        <v>28779</v>
      </c>
      <c r="B28778" s="4">
        <v>1</v>
      </c>
      <c r="C28778" s="5">
        <v>1</v>
      </c>
    </row>
    <row r="28779" spans="1:3" x14ac:dyDescent="0.25">
      <c r="A28779" s="3" t="s">
        <v>28780</v>
      </c>
      <c r="B28779" s="4">
        <v>1</v>
      </c>
      <c r="C28779" s="5">
        <v>1</v>
      </c>
    </row>
    <row r="28780" spans="1:3" x14ac:dyDescent="0.25">
      <c r="A28780" s="3" t="s">
        <v>28781</v>
      </c>
      <c r="B28780" s="4">
        <v>1</v>
      </c>
      <c r="C28780" s="5">
        <v>1</v>
      </c>
    </row>
    <row r="28781" spans="1:3" x14ac:dyDescent="0.25">
      <c r="A28781" s="3" t="s">
        <v>28782</v>
      </c>
      <c r="B28781" s="4">
        <v>1</v>
      </c>
      <c r="C28781" s="5">
        <v>7</v>
      </c>
    </row>
    <row r="28782" spans="1:3" x14ac:dyDescent="0.25">
      <c r="A28782" s="3" t="s">
        <v>28783</v>
      </c>
      <c r="B28782" s="4">
        <v>1</v>
      </c>
      <c r="C28782" s="5">
        <v>2</v>
      </c>
    </row>
    <row r="28783" spans="1:3" x14ac:dyDescent="0.25">
      <c r="A28783" s="3" t="s">
        <v>28784</v>
      </c>
      <c r="B28783" s="4">
        <v>1</v>
      </c>
      <c r="C28783" s="5">
        <v>5</v>
      </c>
    </row>
    <row r="28784" spans="1:3" x14ac:dyDescent="0.25">
      <c r="A28784" s="3" t="s">
        <v>28785</v>
      </c>
      <c r="B28784" s="4">
        <v>1</v>
      </c>
      <c r="C28784" s="5">
        <v>1</v>
      </c>
    </row>
    <row r="28785" spans="1:3" x14ac:dyDescent="0.25">
      <c r="A28785" s="3" t="s">
        <v>28786</v>
      </c>
      <c r="B28785" s="4">
        <v>1</v>
      </c>
      <c r="C28785" s="5">
        <v>1</v>
      </c>
    </row>
    <row r="28786" spans="1:3" x14ac:dyDescent="0.25">
      <c r="A28786" s="3" t="s">
        <v>28787</v>
      </c>
      <c r="B28786" s="4">
        <v>1</v>
      </c>
      <c r="C28786" s="5">
        <v>1</v>
      </c>
    </row>
    <row r="28787" spans="1:3" x14ac:dyDescent="0.25">
      <c r="A28787" s="3" t="s">
        <v>28788</v>
      </c>
      <c r="B28787" s="4">
        <v>1</v>
      </c>
      <c r="C28787" s="5">
        <v>1</v>
      </c>
    </row>
    <row r="28788" spans="1:3" x14ac:dyDescent="0.25">
      <c r="A28788" s="3" t="s">
        <v>28789</v>
      </c>
      <c r="B28788" s="4">
        <v>1</v>
      </c>
      <c r="C28788" s="5">
        <v>1</v>
      </c>
    </row>
    <row r="28789" spans="1:3" x14ac:dyDescent="0.25">
      <c r="A28789" s="3" t="s">
        <v>28790</v>
      </c>
      <c r="B28789" s="4">
        <v>1</v>
      </c>
      <c r="C28789" s="5">
        <v>4</v>
      </c>
    </row>
    <row r="28790" spans="1:3" x14ac:dyDescent="0.25">
      <c r="A28790" s="3" t="s">
        <v>28791</v>
      </c>
      <c r="B28790" s="4">
        <v>1</v>
      </c>
      <c r="C28790" s="5">
        <v>1</v>
      </c>
    </row>
    <row r="28791" spans="1:3" x14ac:dyDescent="0.25">
      <c r="A28791" s="3" t="s">
        <v>28792</v>
      </c>
      <c r="B28791" s="4">
        <v>1</v>
      </c>
      <c r="C28791" s="5">
        <v>1</v>
      </c>
    </row>
    <row r="28792" spans="1:3" x14ac:dyDescent="0.25">
      <c r="A28792" s="3" t="s">
        <v>28793</v>
      </c>
      <c r="B28792" s="4">
        <v>1</v>
      </c>
      <c r="C28792" s="5">
        <v>6</v>
      </c>
    </row>
    <row r="28793" spans="1:3" x14ac:dyDescent="0.25">
      <c r="A28793" s="3" t="s">
        <v>28794</v>
      </c>
      <c r="B28793" s="4">
        <v>1</v>
      </c>
      <c r="C28793" s="5">
        <v>3</v>
      </c>
    </row>
    <row r="28794" spans="1:3" x14ac:dyDescent="0.25">
      <c r="A28794" s="3" t="s">
        <v>28795</v>
      </c>
      <c r="B28794" s="4">
        <v>1</v>
      </c>
      <c r="C28794" s="5">
        <v>2</v>
      </c>
    </row>
    <row r="28795" spans="1:3" x14ac:dyDescent="0.25">
      <c r="A28795" s="3" t="s">
        <v>28796</v>
      </c>
      <c r="B28795" s="4">
        <v>1</v>
      </c>
      <c r="C28795" s="5">
        <v>2</v>
      </c>
    </row>
    <row r="28796" spans="1:3" x14ac:dyDescent="0.25">
      <c r="A28796" s="3" t="s">
        <v>28797</v>
      </c>
      <c r="B28796" s="4">
        <v>1</v>
      </c>
      <c r="C28796" s="5">
        <v>1</v>
      </c>
    </row>
    <row r="28797" spans="1:3" x14ac:dyDescent="0.25">
      <c r="A28797" s="3" t="s">
        <v>28798</v>
      </c>
      <c r="B28797" s="4">
        <v>1</v>
      </c>
      <c r="C28797" s="5">
        <v>1</v>
      </c>
    </row>
    <row r="28798" spans="1:3" x14ac:dyDescent="0.25">
      <c r="A28798" s="3" t="s">
        <v>28799</v>
      </c>
      <c r="B28798" s="4">
        <v>1</v>
      </c>
      <c r="C28798" s="5">
        <v>1</v>
      </c>
    </row>
    <row r="28799" spans="1:3" x14ac:dyDescent="0.25">
      <c r="A28799" s="3" t="s">
        <v>28800</v>
      </c>
      <c r="B28799" s="4">
        <v>1</v>
      </c>
      <c r="C28799" s="5">
        <v>2</v>
      </c>
    </row>
    <row r="28800" spans="1:3" x14ac:dyDescent="0.25">
      <c r="A28800" s="3" t="s">
        <v>28801</v>
      </c>
      <c r="B28800" s="4">
        <v>1</v>
      </c>
      <c r="C28800" s="5">
        <v>1</v>
      </c>
    </row>
    <row r="28801" spans="1:3" x14ac:dyDescent="0.25">
      <c r="A28801" s="3" t="s">
        <v>28802</v>
      </c>
      <c r="B28801" s="4">
        <v>1</v>
      </c>
      <c r="C28801" s="5">
        <v>1</v>
      </c>
    </row>
    <row r="28802" spans="1:3" x14ac:dyDescent="0.25">
      <c r="A28802" s="3" t="s">
        <v>28803</v>
      </c>
      <c r="B28802" s="4">
        <v>1</v>
      </c>
      <c r="C28802" s="5">
        <v>1</v>
      </c>
    </row>
    <row r="28803" spans="1:3" x14ac:dyDescent="0.25">
      <c r="A28803" s="3" t="s">
        <v>28804</v>
      </c>
      <c r="B28803" s="4">
        <v>1</v>
      </c>
      <c r="C28803" s="5">
        <v>1</v>
      </c>
    </row>
    <row r="28804" spans="1:3" x14ac:dyDescent="0.25">
      <c r="A28804" s="3" t="s">
        <v>28805</v>
      </c>
      <c r="B28804" s="4">
        <v>1</v>
      </c>
      <c r="C28804" s="5">
        <v>4</v>
      </c>
    </row>
    <row r="28805" spans="1:3" x14ac:dyDescent="0.25">
      <c r="A28805" s="3" t="s">
        <v>28806</v>
      </c>
      <c r="B28805" s="4">
        <v>1</v>
      </c>
      <c r="C28805" s="5">
        <v>1</v>
      </c>
    </row>
    <row r="28806" spans="1:3" x14ac:dyDescent="0.25">
      <c r="A28806" s="3" t="s">
        <v>28807</v>
      </c>
      <c r="B28806" s="4">
        <v>1</v>
      </c>
      <c r="C28806" s="5">
        <v>1</v>
      </c>
    </row>
    <row r="28807" spans="1:3" x14ac:dyDescent="0.25">
      <c r="A28807" s="3" t="s">
        <v>28808</v>
      </c>
      <c r="B28807" s="4">
        <v>1</v>
      </c>
      <c r="C28807" s="5">
        <v>4</v>
      </c>
    </row>
    <row r="28808" spans="1:3" x14ac:dyDescent="0.25">
      <c r="A28808" s="3" t="s">
        <v>28809</v>
      </c>
      <c r="B28808" s="4">
        <v>1</v>
      </c>
      <c r="C28808" s="5">
        <v>1</v>
      </c>
    </row>
    <row r="28809" spans="1:3" x14ac:dyDescent="0.25">
      <c r="A28809" s="3" t="s">
        <v>28810</v>
      </c>
      <c r="B28809" s="4">
        <v>1</v>
      </c>
      <c r="C28809" s="5">
        <v>1</v>
      </c>
    </row>
    <row r="28810" spans="1:3" x14ac:dyDescent="0.25">
      <c r="A28810" s="3" t="s">
        <v>28811</v>
      </c>
      <c r="B28810" s="4">
        <v>1</v>
      </c>
      <c r="C28810" s="5">
        <v>1</v>
      </c>
    </row>
    <row r="28811" spans="1:3" x14ac:dyDescent="0.25">
      <c r="A28811" s="3" t="s">
        <v>28812</v>
      </c>
      <c r="B28811" s="4">
        <v>1</v>
      </c>
      <c r="C28811" s="5">
        <v>1</v>
      </c>
    </row>
    <row r="28812" spans="1:3" x14ac:dyDescent="0.25">
      <c r="A28812" s="3" t="s">
        <v>28813</v>
      </c>
      <c r="B28812" s="4">
        <v>1</v>
      </c>
      <c r="C28812" s="5">
        <v>1</v>
      </c>
    </row>
    <row r="28813" spans="1:3" x14ac:dyDescent="0.25">
      <c r="A28813" s="3" t="s">
        <v>28814</v>
      </c>
      <c r="B28813" s="4">
        <v>1</v>
      </c>
      <c r="C28813" s="5">
        <v>3</v>
      </c>
    </row>
    <row r="28814" spans="1:3" x14ac:dyDescent="0.25">
      <c r="A28814" s="3" t="s">
        <v>28815</v>
      </c>
      <c r="B28814" s="4">
        <v>1</v>
      </c>
      <c r="C28814" s="5">
        <v>1</v>
      </c>
    </row>
    <row r="28815" spans="1:3" x14ac:dyDescent="0.25">
      <c r="A28815" s="3" t="s">
        <v>28816</v>
      </c>
      <c r="B28815" s="4">
        <v>1</v>
      </c>
      <c r="C28815" s="5">
        <v>5</v>
      </c>
    </row>
    <row r="28816" spans="1:3" x14ac:dyDescent="0.25">
      <c r="A28816" s="3" t="s">
        <v>28817</v>
      </c>
      <c r="B28816" s="4">
        <v>1</v>
      </c>
      <c r="C28816" s="5">
        <v>2</v>
      </c>
    </row>
    <row r="28817" spans="1:3" x14ac:dyDescent="0.25">
      <c r="A28817" s="3" t="s">
        <v>28818</v>
      </c>
      <c r="B28817" s="4">
        <v>1</v>
      </c>
      <c r="C28817" s="5">
        <v>3</v>
      </c>
    </row>
    <row r="28818" spans="1:3" x14ac:dyDescent="0.25">
      <c r="A28818" s="3" t="s">
        <v>28819</v>
      </c>
      <c r="B28818" s="4">
        <v>1</v>
      </c>
      <c r="C28818" s="5">
        <v>1</v>
      </c>
    </row>
    <row r="28819" spans="1:3" x14ac:dyDescent="0.25">
      <c r="A28819" s="3" t="s">
        <v>28820</v>
      </c>
      <c r="B28819" s="4">
        <v>1</v>
      </c>
      <c r="C28819" s="5">
        <v>4</v>
      </c>
    </row>
    <row r="28820" spans="1:3" x14ac:dyDescent="0.25">
      <c r="A28820" s="3" t="s">
        <v>28821</v>
      </c>
      <c r="B28820" s="4">
        <v>1</v>
      </c>
      <c r="C28820" s="5">
        <v>1</v>
      </c>
    </row>
    <row r="28821" spans="1:3" x14ac:dyDescent="0.25">
      <c r="A28821" s="3" t="s">
        <v>28822</v>
      </c>
      <c r="B28821" s="4">
        <v>1</v>
      </c>
      <c r="C28821" s="5">
        <v>1</v>
      </c>
    </row>
    <row r="28822" spans="1:3" x14ac:dyDescent="0.25">
      <c r="A28822" s="3" t="s">
        <v>28823</v>
      </c>
      <c r="B28822" s="4">
        <v>1</v>
      </c>
      <c r="C28822" s="5">
        <v>3</v>
      </c>
    </row>
    <row r="28823" spans="1:3" x14ac:dyDescent="0.25">
      <c r="A28823" s="3" t="s">
        <v>28824</v>
      </c>
      <c r="B28823" s="4">
        <v>1</v>
      </c>
      <c r="C28823" s="5">
        <v>1</v>
      </c>
    </row>
    <row r="28824" spans="1:3" x14ac:dyDescent="0.25">
      <c r="A28824" s="3" t="s">
        <v>28825</v>
      </c>
      <c r="B28824" s="4">
        <v>1</v>
      </c>
      <c r="C28824" s="5">
        <v>2</v>
      </c>
    </row>
    <row r="28825" spans="1:3" x14ac:dyDescent="0.25">
      <c r="A28825" s="3" t="s">
        <v>28826</v>
      </c>
      <c r="B28825" s="4">
        <v>1</v>
      </c>
      <c r="C28825" s="5">
        <v>1</v>
      </c>
    </row>
    <row r="28826" spans="1:3" x14ac:dyDescent="0.25">
      <c r="A28826" s="3" t="s">
        <v>28827</v>
      </c>
      <c r="B28826" s="4">
        <v>1</v>
      </c>
      <c r="C28826" s="5">
        <v>3</v>
      </c>
    </row>
    <row r="28827" spans="1:3" x14ac:dyDescent="0.25">
      <c r="A28827" s="3" t="s">
        <v>28828</v>
      </c>
      <c r="B28827" s="4">
        <v>1</v>
      </c>
      <c r="C28827" s="5">
        <v>1</v>
      </c>
    </row>
    <row r="28828" spans="1:3" x14ac:dyDescent="0.25">
      <c r="A28828" s="3" t="s">
        <v>28829</v>
      </c>
      <c r="B28828" s="4">
        <v>1</v>
      </c>
      <c r="C28828" s="5">
        <v>1</v>
      </c>
    </row>
    <row r="28829" spans="1:3" x14ac:dyDescent="0.25">
      <c r="A28829" s="3" t="s">
        <v>28830</v>
      </c>
      <c r="B28829" s="4">
        <v>1</v>
      </c>
      <c r="C28829" s="5">
        <v>1</v>
      </c>
    </row>
    <row r="28830" spans="1:3" x14ac:dyDescent="0.25">
      <c r="A28830" s="3" t="s">
        <v>28831</v>
      </c>
      <c r="B28830" s="4">
        <v>1</v>
      </c>
      <c r="C28830" s="5">
        <v>2</v>
      </c>
    </row>
    <row r="28831" spans="1:3" x14ac:dyDescent="0.25">
      <c r="A28831" s="3" t="s">
        <v>28832</v>
      </c>
      <c r="B28831" s="4">
        <v>1</v>
      </c>
      <c r="C28831" s="5">
        <v>1</v>
      </c>
    </row>
    <row r="28832" spans="1:3" x14ac:dyDescent="0.25">
      <c r="A28832" s="3" t="s">
        <v>28833</v>
      </c>
      <c r="B28832" s="4">
        <v>1</v>
      </c>
      <c r="C28832" s="5">
        <v>3</v>
      </c>
    </row>
    <row r="28833" spans="1:3" x14ac:dyDescent="0.25">
      <c r="A28833" s="3" t="s">
        <v>28834</v>
      </c>
      <c r="B28833" s="4">
        <v>1</v>
      </c>
      <c r="C28833" s="5">
        <v>1</v>
      </c>
    </row>
    <row r="28834" spans="1:3" x14ac:dyDescent="0.25">
      <c r="A28834" s="3" t="s">
        <v>28835</v>
      </c>
      <c r="B28834" s="4">
        <v>1</v>
      </c>
      <c r="C28834" s="5">
        <v>1</v>
      </c>
    </row>
    <row r="28835" spans="1:3" x14ac:dyDescent="0.25">
      <c r="A28835" s="3" t="s">
        <v>28836</v>
      </c>
      <c r="B28835" s="4">
        <v>1</v>
      </c>
      <c r="C28835" s="5">
        <v>1</v>
      </c>
    </row>
    <row r="28836" spans="1:3" x14ac:dyDescent="0.25">
      <c r="A28836" s="3" t="s">
        <v>28837</v>
      </c>
      <c r="B28836" s="4">
        <v>1</v>
      </c>
      <c r="C28836" s="5">
        <v>1</v>
      </c>
    </row>
    <row r="28837" spans="1:3" x14ac:dyDescent="0.25">
      <c r="A28837" s="3" t="s">
        <v>28838</v>
      </c>
      <c r="B28837" s="4">
        <v>1</v>
      </c>
      <c r="C28837" s="5">
        <v>3</v>
      </c>
    </row>
    <row r="28838" spans="1:3" x14ac:dyDescent="0.25">
      <c r="A28838" s="3" t="s">
        <v>28839</v>
      </c>
      <c r="B28838" s="4">
        <v>1</v>
      </c>
      <c r="C28838" s="5">
        <v>1</v>
      </c>
    </row>
    <row r="28839" spans="1:3" x14ac:dyDescent="0.25">
      <c r="A28839" s="3" t="s">
        <v>28840</v>
      </c>
      <c r="B28839" s="4">
        <v>1</v>
      </c>
      <c r="C28839" s="5">
        <v>2</v>
      </c>
    </row>
    <row r="28840" spans="1:3" x14ac:dyDescent="0.25">
      <c r="A28840" s="3" t="s">
        <v>28841</v>
      </c>
      <c r="B28840" s="4">
        <v>1</v>
      </c>
      <c r="C28840" s="5">
        <v>5</v>
      </c>
    </row>
    <row r="28841" spans="1:3" x14ac:dyDescent="0.25">
      <c r="A28841" s="3" t="s">
        <v>28842</v>
      </c>
      <c r="B28841" s="4">
        <v>1</v>
      </c>
      <c r="C28841" s="5">
        <v>3</v>
      </c>
    </row>
    <row r="28842" spans="1:3" x14ac:dyDescent="0.25">
      <c r="A28842" s="3" t="s">
        <v>28843</v>
      </c>
      <c r="B28842" s="4">
        <v>1</v>
      </c>
      <c r="C28842" s="5">
        <v>4</v>
      </c>
    </row>
    <row r="28843" spans="1:3" x14ac:dyDescent="0.25">
      <c r="A28843" s="3" t="s">
        <v>28844</v>
      </c>
      <c r="B28843" s="4">
        <v>1</v>
      </c>
      <c r="C28843" s="5">
        <v>1</v>
      </c>
    </row>
    <row r="28844" spans="1:3" x14ac:dyDescent="0.25">
      <c r="A28844" s="3" t="s">
        <v>28845</v>
      </c>
      <c r="B28844" s="4">
        <v>1</v>
      </c>
      <c r="C28844" s="5">
        <v>1</v>
      </c>
    </row>
    <row r="28845" spans="1:3" x14ac:dyDescent="0.25">
      <c r="A28845" s="3" t="s">
        <v>28846</v>
      </c>
      <c r="B28845" s="4">
        <v>1</v>
      </c>
      <c r="C28845" s="5">
        <v>2</v>
      </c>
    </row>
    <row r="28846" spans="1:3" x14ac:dyDescent="0.25">
      <c r="A28846" s="3" t="s">
        <v>28847</v>
      </c>
      <c r="B28846" s="4">
        <v>1</v>
      </c>
      <c r="C28846" s="5">
        <v>5</v>
      </c>
    </row>
    <row r="28847" spans="1:3" x14ac:dyDescent="0.25">
      <c r="A28847" s="3" t="s">
        <v>28848</v>
      </c>
      <c r="B28847" s="4">
        <v>1</v>
      </c>
      <c r="C28847" s="5">
        <v>2</v>
      </c>
    </row>
    <row r="28848" spans="1:3" x14ac:dyDescent="0.25">
      <c r="A28848" s="3" t="s">
        <v>28849</v>
      </c>
      <c r="B28848" s="4">
        <v>1</v>
      </c>
      <c r="C28848" s="5">
        <v>3</v>
      </c>
    </row>
    <row r="28849" spans="1:3" x14ac:dyDescent="0.25">
      <c r="A28849" s="3" t="s">
        <v>28850</v>
      </c>
      <c r="B28849" s="4">
        <v>1</v>
      </c>
      <c r="C28849" s="5">
        <v>1</v>
      </c>
    </row>
    <row r="28850" spans="1:3" x14ac:dyDescent="0.25">
      <c r="A28850" s="3" t="s">
        <v>28851</v>
      </c>
      <c r="B28850" s="4">
        <v>1</v>
      </c>
      <c r="C28850" s="5">
        <v>4</v>
      </c>
    </row>
    <row r="28851" spans="1:3" x14ac:dyDescent="0.25">
      <c r="A28851" s="3" t="s">
        <v>28852</v>
      </c>
      <c r="B28851" s="4">
        <v>1</v>
      </c>
      <c r="C28851" s="5">
        <v>3</v>
      </c>
    </row>
    <row r="28852" spans="1:3" x14ac:dyDescent="0.25">
      <c r="A28852" s="3" t="s">
        <v>28853</v>
      </c>
      <c r="B28852" s="4">
        <v>1</v>
      </c>
      <c r="C28852" s="5">
        <v>1</v>
      </c>
    </row>
    <row r="28853" spans="1:3" x14ac:dyDescent="0.25">
      <c r="A28853" s="3" t="s">
        <v>28854</v>
      </c>
      <c r="B28853" s="4">
        <v>1</v>
      </c>
      <c r="C28853" s="5">
        <v>1</v>
      </c>
    </row>
    <row r="28854" spans="1:3" x14ac:dyDescent="0.25">
      <c r="A28854" s="3" t="s">
        <v>28855</v>
      </c>
      <c r="B28854" s="4">
        <v>1</v>
      </c>
      <c r="C28854" s="5">
        <v>3</v>
      </c>
    </row>
    <row r="28855" spans="1:3" x14ac:dyDescent="0.25">
      <c r="A28855" s="3" t="s">
        <v>28856</v>
      </c>
      <c r="B28855" s="4">
        <v>1</v>
      </c>
      <c r="C28855" s="5">
        <v>1</v>
      </c>
    </row>
    <row r="28856" spans="1:3" x14ac:dyDescent="0.25">
      <c r="A28856" s="3" t="s">
        <v>28857</v>
      </c>
      <c r="B28856" s="4">
        <v>1</v>
      </c>
      <c r="C28856" s="5">
        <v>1</v>
      </c>
    </row>
    <row r="28857" spans="1:3" x14ac:dyDescent="0.25">
      <c r="A28857" s="3" t="s">
        <v>28858</v>
      </c>
      <c r="B28857" s="4">
        <v>1</v>
      </c>
      <c r="C28857" s="5">
        <v>3</v>
      </c>
    </row>
    <row r="28858" spans="1:3" x14ac:dyDescent="0.25">
      <c r="A28858" s="3" t="s">
        <v>28859</v>
      </c>
      <c r="B28858" s="4">
        <v>1</v>
      </c>
      <c r="C28858" s="5">
        <v>1</v>
      </c>
    </row>
    <row r="28859" spans="1:3" x14ac:dyDescent="0.25">
      <c r="A28859" s="3" t="s">
        <v>28860</v>
      </c>
      <c r="B28859" s="4">
        <v>1</v>
      </c>
      <c r="C28859" s="5">
        <v>4</v>
      </c>
    </row>
    <row r="28860" spans="1:3" x14ac:dyDescent="0.25">
      <c r="A28860" s="3" t="s">
        <v>28861</v>
      </c>
      <c r="B28860" s="4">
        <v>1</v>
      </c>
      <c r="C28860" s="5">
        <v>1</v>
      </c>
    </row>
    <row r="28861" spans="1:3" x14ac:dyDescent="0.25">
      <c r="A28861" s="3" t="s">
        <v>28862</v>
      </c>
      <c r="B28861" s="4">
        <v>1</v>
      </c>
      <c r="C28861" s="5">
        <v>3</v>
      </c>
    </row>
    <row r="28862" spans="1:3" x14ac:dyDescent="0.25">
      <c r="A28862" s="3" t="s">
        <v>28863</v>
      </c>
      <c r="B28862" s="4">
        <v>1</v>
      </c>
      <c r="C28862" s="5">
        <v>2</v>
      </c>
    </row>
    <row r="28863" spans="1:3" x14ac:dyDescent="0.25">
      <c r="A28863" s="3" t="s">
        <v>28864</v>
      </c>
      <c r="B28863" s="4">
        <v>1</v>
      </c>
      <c r="C28863" s="5">
        <v>1</v>
      </c>
    </row>
    <row r="28864" spans="1:3" x14ac:dyDescent="0.25">
      <c r="A28864" s="3" t="s">
        <v>28865</v>
      </c>
      <c r="B28864" s="4">
        <v>1</v>
      </c>
      <c r="C28864" s="5">
        <v>1</v>
      </c>
    </row>
    <row r="28865" spans="1:3" x14ac:dyDescent="0.25">
      <c r="A28865" s="3" t="s">
        <v>28866</v>
      </c>
      <c r="B28865" s="4">
        <v>1</v>
      </c>
      <c r="C28865" s="5">
        <v>2</v>
      </c>
    </row>
    <row r="28866" spans="1:3" x14ac:dyDescent="0.25">
      <c r="A28866" s="3" t="s">
        <v>28867</v>
      </c>
      <c r="B28866" s="4">
        <v>1</v>
      </c>
      <c r="C28866" s="5">
        <v>2</v>
      </c>
    </row>
    <row r="28867" spans="1:3" x14ac:dyDescent="0.25">
      <c r="A28867" s="3" t="s">
        <v>28868</v>
      </c>
      <c r="B28867" s="4">
        <v>1</v>
      </c>
      <c r="C28867" s="5">
        <v>1</v>
      </c>
    </row>
    <row r="28868" spans="1:3" x14ac:dyDescent="0.25">
      <c r="A28868" s="3" t="s">
        <v>28869</v>
      </c>
      <c r="B28868" s="4">
        <v>1</v>
      </c>
      <c r="C28868" s="5">
        <v>2</v>
      </c>
    </row>
    <row r="28869" spans="1:3" x14ac:dyDescent="0.25">
      <c r="A28869" s="3" t="s">
        <v>28870</v>
      </c>
      <c r="B28869" s="4">
        <v>1</v>
      </c>
      <c r="C28869" s="5">
        <v>1</v>
      </c>
    </row>
    <row r="28870" spans="1:3" x14ac:dyDescent="0.25">
      <c r="A28870" s="3" t="s">
        <v>28871</v>
      </c>
      <c r="B28870" s="4">
        <v>1</v>
      </c>
      <c r="C28870" s="5">
        <v>1</v>
      </c>
    </row>
    <row r="28871" spans="1:3" x14ac:dyDescent="0.25">
      <c r="A28871" s="3" t="s">
        <v>28872</v>
      </c>
      <c r="B28871" s="4">
        <v>1</v>
      </c>
      <c r="C28871" s="5">
        <v>1</v>
      </c>
    </row>
    <row r="28872" spans="1:3" x14ac:dyDescent="0.25">
      <c r="A28872" s="3" t="s">
        <v>28873</v>
      </c>
      <c r="B28872" s="4">
        <v>1</v>
      </c>
      <c r="C28872" s="5">
        <v>2</v>
      </c>
    </row>
    <row r="28873" spans="1:3" x14ac:dyDescent="0.25">
      <c r="A28873" s="3" t="s">
        <v>28874</v>
      </c>
      <c r="B28873" s="4">
        <v>1</v>
      </c>
      <c r="C28873" s="5">
        <v>1</v>
      </c>
    </row>
    <row r="28874" spans="1:3" x14ac:dyDescent="0.25">
      <c r="A28874" s="3" t="s">
        <v>28875</v>
      </c>
      <c r="B28874" s="4">
        <v>1</v>
      </c>
      <c r="C28874" s="5">
        <v>2</v>
      </c>
    </row>
    <row r="28875" spans="1:3" x14ac:dyDescent="0.25">
      <c r="A28875" s="3" t="s">
        <v>28876</v>
      </c>
      <c r="B28875" s="4">
        <v>1</v>
      </c>
      <c r="C28875" s="5">
        <v>4</v>
      </c>
    </row>
    <row r="28876" spans="1:3" x14ac:dyDescent="0.25">
      <c r="A28876" s="3" t="s">
        <v>28877</v>
      </c>
      <c r="B28876" s="4">
        <v>1</v>
      </c>
      <c r="C28876" s="5">
        <v>3</v>
      </c>
    </row>
    <row r="28877" spans="1:3" x14ac:dyDescent="0.25">
      <c r="A28877" s="3" t="s">
        <v>28878</v>
      </c>
      <c r="B28877" s="4">
        <v>1</v>
      </c>
      <c r="C28877" s="5">
        <v>2</v>
      </c>
    </row>
    <row r="28878" spans="1:3" x14ac:dyDescent="0.25">
      <c r="A28878" s="3" t="s">
        <v>28879</v>
      </c>
      <c r="B28878" s="4">
        <v>1</v>
      </c>
      <c r="C28878" s="5">
        <v>1</v>
      </c>
    </row>
    <row r="28879" spans="1:3" x14ac:dyDescent="0.25">
      <c r="A28879" s="3" t="s">
        <v>28880</v>
      </c>
      <c r="B28879" s="4">
        <v>1</v>
      </c>
      <c r="C28879" s="5">
        <v>1</v>
      </c>
    </row>
    <row r="28880" spans="1:3" x14ac:dyDescent="0.25">
      <c r="A28880" s="3" t="s">
        <v>28881</v>
      </c>
      <c r="B28880" s="4">
        <v>1</v>
      </c>
      <c r="C28880" s="5">
        <v>6</v>
      </c>
    </row>
    <row r="28881" spans="1:3" x14ac:dyDescent="0.25">
      <c r="A28881" s="3" t="s">
        <v>28882</v>
      </c>
      <c r="B28881" s="4">
        <v>1</v>
      </c>
      <c r="C28881" s="5">
        <v>1</v>
      </c>
    </row>
    <row r="28882" spans="1:3" x14ac:dyDescent="0.25">
      <c r="A28882" s="3" t="s">
        <v>28883</v>
      </c>
      <c r="B28882" s="4">
        <v>1</v>
      </c>
      <c r="C28882" s="5">
        <v>6</v>
      </c>
    </row>
    <row r="28883" spans="1:3" x14ac:dyDescent="0.25">
      <c r="A28883" s="3" t="s">
        <v>28884</v>
      </c>
      <c r="B28883" s="4">
        <v>1</v>
      </c>
      <c r="C28883" s="5">
        <v>2</v>
      </c>
    </row>
    <row r="28884" spans="1:3" x14ac:dyDescent="0.25">
      <c r="A28884" s="3" t="s">
        <v>28885</v>
      </c>
      <c r="B28884" s="4">
        <v>1</v>
      </c>
      <c r="C28884" s="5">
        <v>2</v>
      </c>
    </row>
    <row r="28885" spans="1:3" x14ac:dyDescent="0.25">
      <c r="A28885" s="3" t="s">
        <v>28886</v>
      </c>
      <c r="B28885" s="4">
        <v>1</v>
      </c>
      <c r="C28885" s="5">
        <v>1</v>
      </c>
    </row>
    <row r="28886" spans="1:3" x14ac:dyDescent="0.25">
      <c r="A28886" s="3" t="s">
        <v>28887</v>
      </c>
      <c r="B28886" s="4">
        <v>1</v>
      </c>
      <c r="C28886" s="5">
        <v>4</v>
      </c>
    </row>
    <row r="28887" spans="1:3" x14ac:dyDescent="0.25">
      <c r="A28887" s="3" t="s">
        <v>28888</v>
      </c>
      <c r="B28887" s="4">
        <v>1</v>
      </c>
      <c r="C28887" s="5">
        <v>3</v>
      </c>
    </row>
    <row r="28888" spans="1:3" x14ac:dyDescent="0.25">
      <c r="A28888" s="3" t="s">
        <v>28889</v>
      </c>
      <c r="B28888" s="4">
        <v>1</v>
      </c>
      <c r="C28888" s="5">
        <v>1</v>
      </c>
    </row>
    <row r="28889" spans="1:3" x14ac:dyDescent="0.25">
      <c r="A28889" s="3" t="s">
        <v>28890</v>
      </c>
      <c r="B28889" s="4">
        <v>1</v>
      </c>
      <c r="C28889" s="5">
        <v>4</v>
      </c>
    </row>
    <row r="28890" spans="1:3" x14ac:dyDescent="0.25">
      <c r="A28890" s="3" t="s">
        <v>28891</v>
      </c>
      <c r="B28890" s="4">
        <v>1</v>
      </c>
      <c r="C28890" s="5">
        <v>1</v>
      </c>
    </row>
    <row r="28891" spans="1:3" x14ac:dyDescent="0.25">
      <c r="A28891" s="3" t="s">
        <v>28892</v>
      </c>
      <c r="B28891" s="4">
        <v>1</v>
      </c>
      <c r="C28891" s="5">
        <v>1</v>
      </c>
    </row>
    <row r="28892" spans="1:3" x14ac:dyDescent="0.25">
      <c r="A28892" s="3" t="s">
        <v>28893</v>
      </c>
      <c r="B28892" s="4">
        <v>1</v>
      </c>
      <c r="C28892" s="5">
        <v>1</v>
      </c>
    </row>
    <row r="28893" spans="1:3" x14ac:dyDescent="0.25">
      <c r="A28893" s="3" t="s">
        <v>28894</v>
      </c>
      <c r="B28893" s="4">
        <v>1</v>
      </c>
      <c r="C28893" s="5">
        <v>2</v>
      </c>
    </row>
    <row r="28894" spans="1:3" x14ac:dyDescent="0.25">
      <c r="A28894" s="3" t="s">
        <v>28895</v>
      </c>
      <c r="B28894" s="4">
        <v>1</v>
      </c>
      <c r="C28894" s="5">
        <v>1</v>
      </c>
    </row>
    <row r="28895" spans="1:3" x14ac:dyDescent="0.25">
      <c r="A28895" s="3" t="s">
        <v>28896</v>
      </c>
      <c r="B28895" s="4">
        <v>1</v>
      </c>
      <c r="C28895" s="5">
        <v>2</v>
      </c>
    </row>
    <row r="28896" spans="1:3" x14ac:dyDescent="0.25">
      <c r="A28896" s="3" t="s">
        <v>28897</v>
      </c>
      <c r="B28896" s="4">
        <v>1</v>
      </c>
      <c r="C28896" s="5">
        <v>2</v>
      </c>
    </row>
    <row r="28897" spans="1:3" x14ac:dyDescent="0.25">
      <c r="A28897" s="3" t="s">
        <v>28898</v>
      </c>
      <c r="B28897" s="4">
        <v>1</v>
      </c>
      <c r="C28897" s="5">
        <v>2</v>
      </c>
    </row>
    <row r="28898" spans="1:3" x14ac:dyDescent="0.25">
      <c r="A28898" s="3" t="s">
        <v>28899</v>
      </c>
      <c r="B28898" s="4">
        <v>1</v>
      </c>
      <c r="C28898" s="5">
        <v>3</v>
      </c>
    </row>
    <row r="28899" spans="1:3" x14ac:dyDescent="0.25">
      <c r="A28899" s="3" t="s">
        <v>28900</v>
      </c>
      <c r="B28899" s="4">
        <v>1</v>
      </c>
      <c r="C28899" s="5">
        <v>3</v>
      </c>
    </row>
    <row r="28900" spans="1:3" x14ac:dyDescent="0.25">
      <c r="A28900" s="3" t="s">
        <v>28901</v>
      </c>
      <c r="B28900" s="4">
        <v>1</v>
      </c>
      <c r="C28900" s="5">
        <v>1</v>
      </c>
    </row>
    <row r="28901" spans="1:3" x14ac:dyDescent="0.25">
      <c r="A28901" s="3" t="s">
        <v>28902</v>
      </c>
      <c r="B28901" s="4">
        <v>1</v>
      </c>
      <c r="C28901" s="5">
        <v>2</v>
      </c>
    </row>
    <row r="28902" spans="1:3" x14ac:dyDescent="0.25">
      <c r="A28902" s="3" t="s">
        <v>28903</v>
      </c>
      <c r="B28902" s="4">
        <v>1</v>
      </c>
      <c r="C28902" s="5">
        <v>12</v>
      </c>
    </row>
    <row r="28903" spans="1:3" x14ac:dyDescent="0.25">
      <c r="A28903" s="3" t="s">
        <v>28904</v>
      </c>
      <c r="B28903" s="4">
        <v>1</v>
      </c>
      <c r="C28903" s="5">
        <v>1</v>
      </c>
    </row>
    <row r="28904" spans="1:3" x14ac:dyDescent="0.25">
      <c r="A28904" s="3" t="s">
        <v>28905</v>
      </c>
      <c r="B28904" s="4">
        <v>1</v>
      </c>
      <c r="C28904" s="5">
        <v>1</v>
      </c>
    </row>
    <row r="28905" spans="1:3" x14ac:dyDescent="0.25">
      <c r="A28905" s="3" t="s">
        <v>28906</v>
      </c>
      <c r="B28905" s="4">
        <v>1</v>
      </c>
      <c r="C28905" s="5">
        <v>1</v>
      </c>
    </row>
    <row r="28906" spans="1:3" x14ac:dyDescent="0.25">
      <c r="A28906" s="3" t="s">
        <v>28907</v>
      </c>
      <c r="B28906" s="4">
        <v>1</v>
      </c>
      <c r="C28906" s="5">
        <v>3</v>
      </c>
    </row>
    <row r="28907" spans="1:3" x14ac:dyDescent="0.25">
      <c r="A28907" s="3" t="s">
        <v>28908</v>
      </c>
      <c r="B28907" s="4">
        <v>1</v>
      </c>
      <c r="C28907" s="5">
        <v>1</v>
      </c>
    </row>
    <row r="28908" spans="1:3" x14ac:dyDescent="0.25">
      <c r="A28908" s="3" t="s">
        <v>28909</v>
      </c>
      <c r="B28908" s="4">
        <v>1</v>
      </c>
      <c r="C28908" s="5">
        <v>1</v>
      </c>
    </row>
    <row r="28909" spans="1:3" x14ac:dyDescent="0.25">
      <c r="A28909" s="3" t="s">
        <v>28910</v>
      </c>
      <c r="B28909" s="4">
        <v>1</v>
      </c>
      <c r="C28909" s="5">
        <v>1</v>
      </c>
    </row>
    <row r="28910" spans="1:3" x14ac:dyDescent="0.25">
      <c r="A28910" s="3" t="s">
        <v>28911</v>
      </c>
      <c r="B28910" s="4">
        <v>1</v>
      </c>
      <c r="C28910" s="5">
        <v>1</v>
      </c>
    </row>
    <row r="28911" spans="1:3" x14ac:dyDescent="0.25">
      <c r="A28911" s="3" t="s">
        <v>28912</v>
      </c>
      <c r="B28911" s="4">
        <v>1</v>
      </c>
      <c r="C28911" s="5">
        <v>2</v>
      </c>
    </row>
    <row r="28912" spans="1:3" x14ac:dyDescent="0.25">
      <c r="A28912" s="3" t="s">
        <v>28913</v>
      </c>
      <c r="B28912" s="4">
        <v>1</v>
      </c>
      <c r="C28912" s="5">
        <v>1</v>
      </c>
    </row>
    <row r="28913" spans="1:3" x14ac:dyDescent="0.25">
      <c r="A28913" s="3" t="s">
        <v>28914</v>
      </c>
      <c r="B28913" s="4">
        <v>1</v>
      </c>
      <c r="C28913" s="5">
        <v>1</v>
      </c>
    </row>
    <row r="28914" spans="1:3" x14ac:dyDescent="0.25">
      <c r="A28914" s="3" t="s">
        <v>28915</v>
      </c>
      <c r="B28914" s="4">
        <v>1</v>
      </c>
      <c r="C28914" s="5">
        <v>1</v>
      </c>
    </row>
    <row r="28915" spans="1:3" x14ac:dyDescent="0.25">
      <c r="A28915" s="3" t="s">
        <v>28916</v>
      </c>
      <c r="B28915" s="4">
        <v>1</v>
      </c>
      <c r="C28915" s="5">
        <v>1</v>
      </c>
    </row>
    <row r="28916" spans="1:3" x14ac:dyDescent="0.25">
      <c r="A28916" s="3" t="s">
        <v>28917</v>
      </c>
      <c r="B28916" s="4">
        <v>1</v>
      </c>
      <c r="C28916" s="5">
        <v>4</v>
      </c>
    </row>
    <row r="28917" spans="1:3" x14ac:dyDescent="0.25">
      <c r="A28917" s="3" t="s">
        <v>28918</v>
      </c>
      <c r="B28917" s="4">
        <v>1</v>
      </c>
      <c r="C28917" s="5">
        <v>1</v>
      </c>
    </row>
    <row r="28918" spans="1:3" x14ac:dyDescent="0.25">
      <c r="A28918" s="3" t="s">
        <v>28919</v>
      </c>
      <c r="B28918" s="4">
        <v>1</v>
      </c>
      <c r="C28918" s="5">
        <v>1</v>
      </c>
    </row>
    <row r="28919" spans="1:3" x14ac:dyDescent="0.25">
      <c r="A28919" s="3" t="s">
        <v>28920</v>
      </c>
      <c r="B28919" s="4">
        <v>1</v>
      </c>
      <c r="C28919" s="5">
        <v>1</v>
      </c>
    </row>
    <row r="28920" spans="1:3" x14ac:dyDescent="0.25">
      <c r="A28920" s="3" t="s">
        <v>28921</v>
      </c>
      <c r="B28920" s="4">
        <v>1</v>
      </c>
      <c r="C28920" s="5">
        <v>1</v>
      </c>
    </row>
    <row r="28921" spans="1:3" x14ac:dyDescent="0.25">
      <c r="A28921" s="3" t="s">
        <v>28922</v>
      </c>
      <c r="B28921" s="4">
        <v>1</v>
      </c>
      <c r="C28921" s="5">
        <v>4</v>
      </c>
    </row>
    <row r="28922" spans="1:3" x14ac:dyDescent="0.25">
      <c r="A28922" s="3" t="s">
        <v>28923</v>
      </c>
      <c r="B28922" s="4">
        <v>1</v>
      </c>
      <c r="C28922" s="5">
        <v>7</v>
      </c>
    </row>
    <row r="28923" spans="1:3" x14ac:dyDescent="0.25">
      <c r="A28923" s="3" t="s">
        <v>28924</v>
      </c>
      <c r="B28923" s="4">
        <v>1</v>
      </c>
      <c r="C28923" s="5">
        <v>6</v>
      </c>
    </row>
    <row r="28924" spans="1:3" x14ac:dyDescent="0.25">
      <c r="A28924" s="3" t="s">
        <v>28925</v>
      </c>
      <c r="B28924" s="4">
        <v>1</v>
      </c>
      <c r="C28924" s="5">
        <v>4</v>
      </c>
    </row>
    <row r="28925" spans="1:3" x14ac:dyDescent="0.25">
      <c r="A28925" s="3" t="s">
        <v>28926</v>
      </c>
      <c r="B28925" s="4">
        <v>1</v>
      </c>
      <c r="C28925" s="5">
        <v>2</v>
      </c>
    </row>
    <row r="28926" spans="1:3" x14ac:dyDescent="0.25">
      <c r="A28926" s="3" t="s">
        <v>28927</v>
      </c>
      <c r="B28926" s="4">
        <v>1</v>
      </c>
      <c r="C28926" s="5">
        <v>3</v>
      </c>
    </row>
    <row r="28927" spans="1:3" x14ac:dyDescent="0.25">
      <c r="A28927" s="3" t="s">
        <v>28928</v>
      </c>
      <c r="B28927" s="4">
        <v>1</v>
      </c>
      <c r="C28927" s="5">
        <v>1</v>
      </c>
    </row>
    <row r="28928" spans="1:3" x14ac:dyDescent="0.25">
      <c r="A28928" s="3" t="s">
        <v>28929</v>
      </c>
      <c r="B28928" s="4">
        <v>1</v>
      </c>
      <c r="C28928" s="5">
        <v>2</v>
      </c>
    </row>
    <row r="28929" spans="1:3" x14ac:dyDescent="0.25">
      <c r="A28929" s="3" t="s">
        <v>28930</v>
      </c>
      <c r="B28929" s="4">
        <v>1</v>
      </c>
      <c r="C28929" s="5">
        <v>3</v>
      </c>
    </row>
    <row r="28930" spans="1:3" x14ac:dyDescent="0.25">
      <c r="A28930" s="3" t="s">
        <v>28931</v>
      </c>
      <c r="B28930" s="4">
        <v>1</v>
      </c>
      <c r="C28930" s="5">
        <v>3</v>
      </c>
    </row>
    <row r="28931" spans="1:3" x14ac:dyDescent="0.25">
      <c r="A28931" s="3" t="s">
        <v>28932</v>
      </c>
      <c r="B28931" s="4">
        <v>1</v>
      </c>
      <c r="C28931" s="5">
        <v>1</v>
      </c>
    </row>
    <row r="28932" spans="1:3" x14ac:dyDescent="0.25">
      <c r="A28932" s="3" t="s">
        <v>28933</v>
      </c>
      <c r="B28932" s="4">
        <v>1</v>
      </c>
      <c r="C28932" s="5">
        <v>2</v>
      </c>
    </row>
    <row r="28933" spans="1:3" x14ac:dyDescent="0.25">
      <c r="A28933" s="3" t="s">
        <v>28934</v>
      </c>
      <c r="B28933" s="4">
        <v>1</v>
      </c>
      <c r="C28933" s="5">
        <v>1</v>
      </c>
    </row>
    <row r="28934" spans="1:3" x14ac:dyDescent="0.25">
      <c r="A28934" s="3" t="s">
        <v>28935</v>
      </c>
      <c r="B28934" s="4">
        <v>1</v>
      </c>
      <c r="C28934" s="5">
        <v>1</v>
      </c>
    </row>
    <row r="28935" spans="1:3" x14ac:dyDescent="0.25">
      <c r="A28935" s="3" t="s">
        <v>28936</v>
      </c>
      <c r="B28935" s="4">
        <v>1</v>
      </c>
      <c r="C28935" s="5">
        <v>1</v>
      </c>
    </row>
    <row r="28936" spans="1:3" x14ac:dyDescent="0.25">
      <c r="A28936" s="3" t="s">
        <v>28937</v>
      </c>
      <c r="B28936" s="4">
        <v>1</v>
      </c>
      <c r="C28936" s="5">
        <v>1</v>
      </c>
    </row>
    <row r="28937" spans="1:3" x14ac:dyDescent="0.25">
      <c r="A28937" s="3" t="s">
        <v>28938</v>
      </c>
      <c r="B28937" s="4">
        <v>1</v>
      </c>
      <c r="C28937" s="5">
        <v>1</v>
      </c>
    </row>
    <row r="28938" spans="1:3" x14ac:dyDescent="0.25">
      <c r="A28938" s="3" t="s">
        <v>28939</v>
      </c>
      <c r="B28938" s="4">
        <v>1</v>
      </c>
      <c r="C28938" s="5">
        <v>2</v>
      </c>
    </row>
    <row r="28939" spans="1:3" x14ac:dyDescent="0.25">
      <c r="A28939" s="3" t="s">
        <v>28940</v>
      </c>
      <c r="B28939" s="4">
        <v>1</v>
      </c>
      <c r="C28939" s="5">
        <v>3</v>
      </c>
    </row>
    <row r="28940" spans="1:3" x14ac:dyDescent="0.25">
      <c r="A28940" s="3" t="s">
        <v>28941</v>
      </c>
      <c r="B28940" s="4">
        <v>1</v>
      </c>
      <c r="C28940" s="5">
        <v>1</v>
      </c>
    </row>
    <row r="28941" spans="1:3" x14ac:dyDescent="0.25">
      <c r="A28941" s="3" t="s">
        <v>28942</v>
      </c>
      <c r="B28941" s="4">
        <v>1</v>
      </c>
      <c r="C28941" s="5">
        <v>1</v>
      </c>
    </row>
    <row r="28942" spans="1:3" x14ac:dyDescent="0.25">
      <c r="A28942" s="3" t="s">
        <v>28943</v>
      </c>
      <c r="B28942" s="4">
        <v>1</v>
      </c>
      <c r="C28942" s="5">
        <v>1</v>
      </c>
    </row>
    <row r="28943" spans="1:3" x14ac:dyDescent="0.25">
      <c r="A28943" s="3" t="s">
        <v>28944</v>
      </c>
      <c r="B28943" s="4">
        <v>1</v>
      </c>
      <c r="C28943" s="5">
        <v>1</v>
      </c>
    </row>
    <row r="28944" spans="1:3" x14ac:dyDescent="0.25">
      <c r="A28944" s="3" t="s">
        <v>28945</v>
      </c>
      <c r="B28944" s="4">
        <v>1</v>
      </c>
      <c r="C28944" s="5">
        <v>4</v>
      </c>
    </row>
    <row r="28945" spans="1:3" x14ac:dyDescent="0.25">
      <c r="A28945" s="3" t="s">
        <v>28946</v>
      </c>
      <c r="B28945" s="4">
        <v>1</v>
      </c>
      <c r="C28945" s="5">
        <v>3</v>
      </c>
    </row>
    <row r="28946" spans="1:3" x14ac:dyDescent="0.25">
      <c r="A28946" s="3" t="s">
        <v>28947</v>
      </c>
      <c r="B28946" s="4">
        <v>1</v>
      </c>
      <c r="C28946" s="5">
        <v>5</v>
      </c>
    </row>
    <row r="28947" spans="1:3" x14ac:dyDescent="0.25">
      <c r="A28947" s="3" t="s">
        <v>28948</v>
      </c>
      <c r="B28947" s="4">
        <v>1</v>
      </c>
      <c r="C28947" s="5">
        <v>7</v>
      </c>
    </row>
    <row r="28948" spans="1:3" x14ac:dyDescent="0.25">
      <c r="A28948" s="3" t="s">
        <v>28949</v>
      </c>
      <c r="B28948" s="4">
        <v>1</v>
      </c>
      <c r="C28948" s="5">
        <v>3</v>
      </c>
    </row>
    <row r="28949" spans="1:3" x14ac:dyDescent="0.25">
      <c r="A28949" s="3" t="s">
        <v>28950</v>
      </c>
      <c r="B28949" s="4">
        <v>1</v>
      </c>
      <c r="C28949" s="5">
        <v>3</v>
      </c>
    </row>
    <row r="28950" spans="1:3" x14ac:dyDescent="0.25">
      <c r="A28950" s="3" t="s">
        <v>28951</v>
      </c>
      <c r="B28950" s="4">
        <v>1</v>
      </c>
      <c r="C28950" s="5">
        <v>2</v>
      </c>
    </row>
    <row r="28951" spans="1:3" x14ac:dyDescent="0.25">
      <c r="A28951" s="3" t="s">
        <v>28952</v>
      </c>
      <c r="B28951" s="4">
        <v>1</v>
      </c>
      <c r="C28951" s="5">
        <v>3</v>
      </c>
    </row>
    <row r="28952" spans="1:3" x14ac:dyDescent="0.25">
      <c r="A28952" s="3" t="s">
        <v>28953</v>
      </c>
      <c r="B28952" s="4">
        <v>1</v>
      </c>
      <c r="C28952" s="5">
        <v>2</v>
      </c>
    </row>
    <row r="28953" spans="1:3" x14ac:dyDescent="0.25">
      <c r="A28953" s="3" t="s">
        <v>28954</v>
      </c>
      <c r="B28953" s="4">
        <v>1</v>
      </c>
      <c r="C28953" s="5">
        <v>5</v>
      </c>
    </row>
    <row r="28954" spans="1:3" x14ac:dyDescent="0.25">
      <c r="A28954" s="3" t="s">
        <v>28955</v>
      </c>
      <c r="B28954" s="4">
        <v>1</v>
      </c>
      <c r="C28954" s="5">
        <v>6</v>
      </c>
    </row>
    <row r="28955" spans="1:3" x14ac:dyDescent="0.25">
      <c r="A28955" s="3" t="s">
        <v>28956</v>
      </c>
      <c r="B28955" s="4">
        <v>1</v>
      </c>
      <c r="C28955" s="5">
        <v>1</v>
      </c>
    </row>
    <row r="28956" spans="1:3" x14ac:dyDescent="0.25">
      <c r="A28956" s="3" t="s">
        <v>28957</v>
      </c>
      <c r="B28956" s="4">
        <v>1</v>
      </c>
      <c r="C28956" s="5">
        <v>4</v>
      </c>
    </row>
    <row r="28957" spans="1:3" x14ac:dyDescent="0.25">
      <c r="A28957" s="3" t="s">
        <v>28958</v>
      </c>
      <c r="B28957" s="4">
        <v>1</v>
      </c>
      <c r="C28957" s="5">
        <v>1</v>
      </c>
    </row>
    <row r="28958" spans="1:3" x14ac:dyDescent="0.25">
      <c r="A28958" s="3" t="s">
        <v>28959</v>
      </c>
      <c r="B28958" s="4">
        <v>1</v>
      </c>
      <c r="C28958" s="5">
        <v>1</v>
      </c>
    </row>
    <row r="28959" spans="1:3" x14ac:dyDescent="0.25">
      <c r="A28959" s="3" t="s">
        <v>28960</v>
      </c>
      <c r="B28959" s="4">
        <v>1</v>
      </c>
      <c r="C28959" s="5">
        <v>1</v>
      </c>
    </row>
    <row r="28960" spans="1:3" x14ac:dyDescent="0.25">
      <c r="A28960" s="3" t="s">
        <v>28961</v>
      </c>
      <c r="B28960" s="4">
        <v>1</v>
      </c>
      <c r="C28960" s="5">
        <v>3</v>
      </c>
    </row>
    <row r="28961" spans="1:3" x14ac:dyDescent="0.25">
      <c r="A28961" s="3" t="s">
        <v>28962</v>
      </c>
      <c r="B28961" s="4">
        <v>1</v>
      </c>
      <c r="C28961" s="5">
        <v>5</v>
      </c>
    </row>
    <row r="28962" spans="1:3" x14ac:dyDescent="0.25">
      <c r="A28962" s="3" t="s">
        <v>28963</v>
      </c>
      <c r="B28962" s="4">
        <v>1</v>
      </c>
      <c r="C28962" s="5">
        <v>2</v>
      </c>
    </row>
    <row r="28963" spans="1:3" x14ac:dyDescent="0.25">
      <c r="A28963" s="3" t="s">
        <v>28964</v>
      </c>
      <c r="B28963" s="4">
        <v>1</v>
      </c>
      <c r="C28963" s="5">
        <v>2</v>
      </c>
    </row>
    <row r="28964" spans="1:3" x14ac:dyDescent="0.25">
      <c r="A28964" s="3" t="s">
        <v>28965</v>
      </c>
      <c r="B28964" s="4">
        <v>1</v>
      </c>
      <c r="C28964" s="5">
        <v>2</v>
      </c>
    </row>
    <row r="28965" spans="1:3" x14ac:dyDescent="0.25">
      <c r="A28965" s="3" t="s">
        <v>28966</v>
      </c>
      <c r="B28965" s="4">
        <v>1</v>
      </c>
      <c r="C28965" s="5">
        <v>1</v>
      </c>
    </row>
    <row r="28966" spans="1:3" x14ac:dyDescent="0.25">
      <c r="A28966" s="3" t="s">
        <v>28967</v>
      </c>
      <c r="B28966" s="4">
        <v>1</v>
      </c>
      <c r="C28966" s="5">
        <v>2</v>
      </c>
    </row>
    <row r="28967" spans="1:3" x14ac:dyDescent="0.25">
      <c r="A28967" s="3" t="s">
        <v>28968</v>
      </c>
      <c r="B28967" s="4">
        <v>1</v>
      </c>
      <c r="C28967" s="5">
        <v>1</v>
      </c>
    </row>
    <row r="28968" spans="1:3" x14ac:dyDescent="0.25">
      <c r="A28968" s="3" t="s">
        <v>28969</v>
      </c>
      <c r="B28968" s="4">
        <v>1</v>
      </c>
      <c r="C28968" s="5">
        <v>3</v>
      </c>
    </row>
    <row r="28969" spans="1:3" x14ac:dyDescent="0.25">
      <c r="A28969" s="3" t="s">
        <v>28970</v>
      </c>
      <c r="B28969" s="4">
        <v>1</v>
      </c>
      <c r="C28969" s="5">
        <v>1</v>
      </c>
    </row>
    <row r="28970" spans="1:3" x14ac:dyDescent="0.25">
      <c r="A28970" s="3" t="s">
        <v>28971</v>
      </c>
      <c r="B28970" s="4">
        <v>1</v>
      </c>
      <c r="C28970" s="5">
        <v>1</v>
      </c>
    </row>
    <row r="28971" spans="1:3" x14ac:dyDescent="0.25">
      <c r="A28971" s="3" t="s">
        <v>28972</v>
      </c>
      <c r="B28971" s="4">
        <v>1</v>
      </c>
      <c r="C28971" s="5">
        <v>1</v>
      </c>
    </row>
    <row r="28972" spans="1:3" x14ac:dyDescent="0.25">
      <c r="A28972" s="3" t="s">
        <v>28973</v>
      </c>
      <c r="B28972" s="4">
        <v>1</v>
      </c>
      <c r="C28972" s="5">
        <v>1</v>
      </c>
    </row>
    <row r="28973" spans="1:3" x14ac:dyDescent="0.25">
      <c r="A28973" s="3" t="s">
        <v>28974</v>
      </c>
      <c r="B28973" s="4">
        <v>1</v>
      </c>
      <c r="C28973" s="5">
        <v>5</v>
      </c>
    </row>
    <row r="28974" spans="1:3" x14ac:dyDescent="0.25">
      <c r="A28974" s="3" t="s">
        <v>28975</v>
      </c>
      <c r="B28974" s="4">
        <v>1</v>
      </c>
      <c r="C28974" s="5">
        <v>1</v>
      </c>
    </row>
    <row r="28975" spans="1:3" x14ac:dyDescent="0.25">
      <c r="A28975" s="3" t="s">
        <v>28976</v>
      </c>
      <c r="B28975" s="4">
        <v>1</v>
      </c>
      <c r="C28975" s="5">
        <v>1</v>
      </c>
    </row>
    <row r="28976" spans="1:3" x14ac:dyDescent="0.25">
      <c r="A28976" s="3" t="s">
        <v>28977</v>
      </c>
      <c r="B28976" s="4">
        <v>1</v>
      </c>
      <c r="C28976" s="5">
        <v>1</v>
      </c>
    </row>
    <row r="28977" spans="1:3" x14ac:dyDescent="0.25">
      <c r="A28977" s="3" t="s">
        <v>28978</v>
      </c>
      <c r="B28977" s="4">
        <v>1</v>
      </c>
      <c r="C28977" s="5">
        <v>1</v>
      </c>
    </row>
    <row r="28978" spans="1:3" x14ac:dyDescent="0.25">
      <c r="A28978" s="3" t="s">
        <v>28979</v>
      </c>
      <c r="B28978" s="4">
        <v>1</v>
      </c>
      <c r="C28978" s="5">
        <v>1</v>
      </c>
    </row>
    <row r="28979" spans="1:3" x14ac:dyDescent="0.25">
      <c r="A28979" s="3" t="s">
        <v>28980</v>
      </c>
      <c r="B28979" s="4">
        <v>1</v>
      </c>
      <c r="C28979" s="5">
        <v>1</v>
      </c>
    </row>
    <row r="28980" spans="1:3" x14ac:dyDescent="0.25">
      <c r="A28980" s="3" t="s">
        <v>28981</v>
      </c>
      <c r="B28980" s="4">
        <v>1</v>
      </c>
      <c r="C28980" s="5">
        <v>2</v>
      </c>
    </row>
    <row r="28981" spans="1:3" x14ac:dyDescent="0.25">
      <c r="A28981" s="3" t="s">
        <v>28982</v>
      </c>
      <c r="B28981" s="4">
        <v>1</v>
      </c>
      <c r="C28981" s="5">
        <v>4</v>
      </c>
    </row>
    <row r="28982" spans="1:3" x14ac:dyDescent="0.25">
      <c r="A28982" s="3" t="s">
        <v>28983</v>
      </c>
      <c r="B28982" s="4">
        <v>1</v>
      </c>
      <c r="C28982" s="5">
        <v>1</v>
      </c>
    </row>
    <row r="28983" spans="1:3" x14ac:dyDescent="0.25">
      <c r="A28983" s="3" t="s">
        <v>28984</v>
      </c>
      <c r="B28983" s="4">
        <v>1</v>
      </c>
      <c r="C28983" s="5">
        <v>2</v>
      </c>
    </row>
    <row r="28984" spans="1:3" x14ac:dyDescent="0.25">
      <c r="A28984" s="3" t="s">
        <v>28985</v>
      </c>
      <c r="B28984" s="4">
        <v>1</v>
      </c>
      <c r="C28984" s="5">
        <v>1</v>
      </c>
    </row>
    <row r="28985" spans="1:3" x14ac:dyDescent="0.25">
      <c r="A28985" s="3" t="s">
        <v>28986</v>
      </c>
      <c r="B28985" s="4">
        <v>1</v>
      </c>
      <c r="C28985" s="5">
        <v>2</v>
      </c>
    </row>
    <row r="28986" spans="1:3" x14ac:dyDescent="0.25">
      <c r="A28986" s="3" t="s">
        <v>28987</v>
      </c>
      <c r="B28986" s="4">
        <v>1</v>
      </c>
      <c r="C28986" s="5">
        <v>1</v>
      </c>
    </row>
    <row r="28987" spans="1:3" x14ac:dyDescent="0.25">
      <c r="A28987" s="3" t="s">
        <v>28988</v>
      </c>
      <c r="B28987" s="4">
        <v>1</v>
      </c>
      <c r="C28987" s="5">
        <v>1</v>
      </c>
    </row>
    <row r="28988" spans="1:3" x14ac:dyDescent="0.25">
      <c r="A28988" s="3" t="s">
        <v>28989</v>
      </c>
      <c r="B28988" s="4">
        <v>1</v>
      </c>
      <c r="C28988" s="5">
        <v>2</v>
      </c>
    </row>
    <row r="28989" spans="1:3" x14ac:dyDescent="0.25">
      <c r="A28989" s="3" t="s">
        <v>28990</v>
      </c>
      <c r="B28989" s="4">
        <v>1</v>
      </c>
      <c r="C28989" s="5">
        <v>2</v>
      </c>
    </row>
    <row r="28990" spans="1:3" x14ac:dyDescent="0.25">
      <c r="A28990" s="3" t="s">
        <v>28991</v>
      </c>
      <c r="B28990" s="4">
        <v>1</v>
      </c>
      <c r="C28990" s="5">
        <v>2</v>
      </c>
    </row>
    <row r="28991" spans="1:3" x14ac:dyDescent="0.25">
      <c r="A28991" s="3" t="s">
        <v>28992</v>
      </c>
      <c r="B28991" s="4">
        <v>1</v>
      </c>
      <c r="C28991" s="5">
        <v>1</v>
      </c>
    </row>
    <row r="28992" spans="1:3" x14ac:dyDescent="0.25">
      <c r="A28992" s="3" t="s">
        <v>28993</v>
      </c>
      <c r="B28992" s="4">
        <v>1</v>
      </c>
      <c r="C28992" s="5">
        <v>1</v>
      </c>
    </row>
    <row r="28993" spans="1:3" x14ac:dyDescent="0.25">
      <c r="A28993" s="3" t="s">
        <v>28994</v>
      </c>
      <c r="B28993" s="4">
        <v>1</v>
      </c>
      <c r="C28993" s="5">
        <v>1</v>
      </c>
    </row>
    <row r="28994" spans="1:3" x14ac:dyDescent="0.25">
      <c r="A28994" s="3" t="s">
        <v>28995</v>
      </c>
      <c r="B28994" s="4">
        <v>1</v>
      </c>
      <c r="C28994" s="5">
        <v>4</v>
      </c>
    </row>
    <row r="28995" spans="1:3" x14ac:dyDescent="0.25">
      <c r="A28995" s="3" t="s">
        <v>28996</v>
      </c>
      <c r="B28995" s="4">
        <v>1</v>
      </c>
      <c r="C28995" s="5">
        <v>1</v>
      </c>
    </row>
    <row r="28996" spans="1:3" x14ac:dyDescent="0.25">
      <c r="A28996" s="3" t="s">
        <v>28997</v>
      </c>
      <c r="B28996" s="4">
        <v>1</v>
      </c>
      <c r="C28996" s="5">
        <v>1</v>
      </c>
    </row>
    <row r="28997" spans="1:3" x14ac:dyDescent="0.25">
      <c r="A28997" s="3" t="s">
        <v>28998</v>
      </c>
      <c r="B28997" s="4">
        <v>1</v>
      </c>
      <c r="C28997" s="5">
        <v>2</v>
      </c>
    </row>
    <row r="28998" spans="1:3" x14ac:dyDescent="0.25">
      <c r="A28998" s="3" t="s">
        <v>28999</v>
      </c>
      <c r="B28998" s="4">
        <v>1</v>
      </c>
      <c r="C28998" s="5">
        <v>4</v>
      </c>
    </row>
    <row r="28999" spans="1:3" x14ac:dyDescent="0.25">
      <c r="A28999" s="3" t="s">
        <v>29000</v>
      </c>
      <c r="B28999" s="4">
        <v>1</v>
      </c>
      <c r="C28999" s="5">
        <v>5</v>
      </c>
    </row>
    <row r="29000" spans="1:3" x14ac:dyDescent="0.25">
      <c r="A29000" s="3" t="s">
        <v>29001</v>
      </c>
      <c r="B29000" s="4">
        <v>1</v>
      </c>
      <c r="C29000" s="5">
        <v>3</v>
      </c>
    </row>
    <row r="29001" spans="1:3" x14ac:dyDescent="0.25">
      <c r="A29001" s="3" t="s">
        <v>29002</v>
      </c>
      <c r="B29001" s="4">
        <v>1</v>
      </c>
      <c r="C29001" s="5">
        <v>2</v>
      </c>
    </row>
    <row r="29002" spans="1:3" x14ac:dyDescent="0.25">
      <c r="A29002" s="3" t="s">
        <v>29003</v>
      </c>
      <c r="B29002" s="4">
        <v>1</v>
      </c>
      <c r="C29002" s="5">
        <v>2</v>
      </c>
    </row>
    <row r="29003" spans="1:3" x14ac:dyDescent="0.25">
      <c r="A29003" s="3" t="s">
        <v>29004</v>
      </c>
      <c r="B29003" s="4">
        <v>1</v>
      </c>
      <c r="C29003" s="5">
        <v>3</v>
      </c>
    </row>
    <row r="29004" spans="1:3" x14ac:dyDescent="0.25">
      <c r="A29004" s="3" t="s">
        <v>29005</v>
      </c>
      <c r="B29004" s="4">
        <v>1</v>
      </c>
      <c r="C29004" s="5">
        <v>2</v>
      </c>
    </row>
    <row r="29005" spans="1:3" x14ac:dyDescent="0.25">
      <c r="A29005" s="3" t="s">
        <v>29006</v>
      </c>
      <c r="B29005" s="4">
        <v>1</v>
      </c>
      <c r="C29005" s="5">
        <v>1</v>
      </c>
    </row>
    <row r="29006" spans="1:3" x14ac:dyDescent="0.25">
      <c r="A29006" s="3" t="s">
        <v>29007</v>
      </c>
      <c r="B29006" s="4">
        <v>1</v>
      </c>
      <c r="C29006" s="5">
        <v>1</v>
      </c>
    </row>
    <row r="29007" spans="1:3" x14ac:dyDescent="0.25">
      <c r="A29007" s="3" t="s">
        <v>29008</v>
      </c>
      <c r="B29007" s="4">
        <v>1</v>
      </c>
      <c r="C29007" s="5">
        <v>3</v>
      </c>
    </row>
    <row r="29008" spans="1:3" x14ac:dyDescent="0.25">
      <c r="A29008" s="3" t="s">
        <v>29009</v>
      </c>
      <c r="B29008" s="4">
        <v>1</v>
      </c>
      <c r="C29008" s="5">
        <v>1</v>
      </c>
    </row>
    <row r="29009" spans="1:3" x14ac:dyDescent="0.25">
      <c r="A29009" s="3" t="s">
        <v>29010</v>
      </c>
      <c r="B29009" s="4">
        <v>1</v>
      </c>
      <c r="C29009" s="5">
        <v>1</v>
      </c>
    </row>
    <row r="29010" spans="1:3" x14ac:dyDescent="0.25">
      <c r="A29010" s="3" t="s">
        <v>29011</v>
      </c>
      <c r="B29010" s="4">
        <v>1</v>
      </c>
      <c r="C29010" s="5">
        <v>1</v>
      </c>
    </row>
    <row r="29011" spans="1:3" x14ac:dyDescent="0.25">
      <c r="A29011" s="3" t="s">
        <v>29012</v>
      </c>
      <c r="B29011" s="4">
        <v>1</v>
      </c>
      <c r="C29011" s="5">
        <v>3</v>
      </c>
    </row>
    <row r="29012" spans="1:3" x14ac:dyDescent="0.25">
      <c r="A29012" s="3" t="s">
        <v>29013</v>
      </c>
      <c r="B29012" s="4">
        <v>1</v>
      </c>
      <c r="C29012" s="5">
        <v>3</v>
      </c>
    </row>
    <row r="29013" spans="1:3" x14ac:dyDescent="0.25">
      <c r="A29013" s="3" t="s">
        <v>29014</v>
      </c>
      <c r="B29013" s="4">
        <v>1</v>
      </c>
      <c r="C29013" s="5">
        <v>4</v>
      </c>
    </row>
    <row r="29014" spans="1:3" x14ac:dyDescent="0.25">
      <c r="A29014" s="3" t="s">
        <v>29015</v>
      </c>
      <c r="B29014" s="4">
        <v>1</v>
      </c>
      <c r="C29014" s="5">
        <v>8</v>
      </c>
    </row>
    <row r="29015" spans="1:3" x14ac:dyDescent="0.25">
      <c r="A29015" s="3" t="s">
        <v>29016</v>
      </c>
      <c r="B29015" s="4">
        <v>1</v>
      </c>
      <c r="C29015" s="5">
        <v>2</v>
      </c>
    </row>
    <row r="29016" spans="1:3" x14ac:dyDescent="0.25">
      <c r="A29016" s="3" t="s">
        <v>29017</v>
      </c>
      <c r="B29016" s="4">
        <v>1</v>
      </c>
      <c r="C29016" s="5">
        <v>1</v>
      </c>
    </row>
    <row r="29017" spans="1:3" x14ac:dyDescent="0.25">
      <c r="A29017" s="3" t="s">
        <v>29018</v>
      </c>
      <c r="B29017" s="4">
        <v>1</v>
      </c>
      <c r="C29017" s="5">
        <v>1</v>
      </c>
    </row>
    <row r="29018" spans="1:3" x14ac:dyDescent="0.25">
      <c r="A29018" s="3" t="s">
        <v>29019</v>
      </c>
      <c r="B29018" s="4">
        <v>1</v>
      </c>
      <c r="C29018" s="5">
        <v>2</v>
      </c>
    </row>
    <row r="29019" spans="1:3" x14ac:dyDescent="0.25">
      <c r="A29019" s="3" t="s">
        <v>29020</v>
      </c>
      <c r="B29019" s="4">
        <v>1</v>
      </c>
      <c r="C29019" s="5">
        <v>1</v>
      </c>
    </row>
    <row r="29020" spans="1:3" x14ac:dyDescent="0.25">
      <c r="A29020" s="3" t="s">
        <v>29021</v>
      </c>
      <c r="B29020" s="4">
        <v>1</v>
      </c>
      <c r="C29020" s="5">
        <v>1</v>
      </c>
    </row>
    <row r="29021" spans="1:3" x14ac:dyDescent="0.25">
      <c r="A29021" s="3" t="s">
        <v>29022</v>
      </c>
      <c r="B29021" s="4">
        <v>1</v>
      </c>
      <c r="C29021" s="5">
        <v>1</v>
      </c>
    </row>
    <row r="29022" spans="1:3" x14ac:dyDescent="0.25">
      <c r="A29022" s="3" t="s">
        <v>29023</v>
      </c>
      <c r="B29022" s="4">
        <v>1</v>
      </c>
      <c r="C29022" s="5">
        <v>1</v>
      </c>
    </row>
    <row r="29023" spans="1:3" x14ac:dyDescent="0.25">
      <c r="A29023" s="3" t="s">
        <v>29024</v>
      </c>
      <c r="B29023" s="4">
        <v>1</v>
      </c>
      <c r="C29023" s="5">
        <v>4</v>
      </c>
    </row>
    <row r="29024" spans="1:3" x14ac:dyDescent="0.25">
      <c r="A29024" s="3" t="s">
        <v>29025</v>
      </c>
      <c r="B29024" s="4">
        <v>1</v>
      </c>
      <c r="C29024" s="5">
        <v>1</v>
      </c>
    </row>
    <row r="29025" spans="1:3" x14ac:dyDescent="0.25">
      <c r="A29025" s="3" t="s">
        <v>29026</v>
      </c>
      <c r="B29025" s="4">
        <v>1</v>
      </c>
      <c r="C29025" s="5">
        <v>5</v>
      </c>
    </row>
    <row r="29026" spans="1:3" x14ac:dyDescent="0.25">
      <c r="A29026" s="3" t="s">
        <v>29027</v>
      </c>
      <c r="B29026" s="4">
        <v>1</v>
      </c>
      <c r="C29026" s="5">
        <v>4</v>
      </c>
    </row>
    <row r="29027" spans="1:3" x14ac:dyDescent="0.25">
      <c r="A29027" s="3" t="s">
        <v>29028</v>
      </c>
      <c r="B29027" s="4">
        <v>1</v>
      </c>
      <c r="C29027" s="5">
        <v>1</v>
      </c>
    </row>
    <row r="29028" spans="1:3" x14ac:dyDescent="0.25">
      <c r="A29028" s="3" t="s">
        <v>29029</v>
      </c>
      <c r="B29028" s="4">
        <v>1</v>
      </c>
      <c r="C29028" s="5">
        <v>1</v>
      </c>
    </row>
    <row r="29029" spans="1:3" x14ac:dyDescent="0.25">
      <c r="A29029" s="3" t="s">
        <v>29030</v>
      </c>
      <c r="B29029" s="4">
        <v>1</v>
      </c>
      <c r="C29029" s="5">
        <v>1</v>
      </c>
    </row>
    <row r="29030" spans="1:3" x14ac:dyDescent="0.25">
      <c r="A29030" s="3" t="s">
        <v>29031</v>
      </c>
      <c r="B29030" s="4">
        <v>1</v>
      </c>
      <c r="C29030" s="5">
        <v>1</v>
      </c>
    </row>
    <row r="29031" spans="1:3" x14ac:dyDescent="0.25">
      <c r="A29031" s="3" t="s">
        <v>29032</v>
      </c>
      <c r="B29031" s="4">
        <v>1</v>
      </c>
      <c r="C29031" s="5">
        <v>2</v>
      </c>
    </row>
    <row r="29032" spans="1:3" x14ac:dyDescent="0.25">
      <c r="A29032" s="3" t="s">
        <v>29033</v>
      </c>
      <c r="B29032" s="4">
        <v>1</v>
      </c>
      <c r="C29032" s="5">
        <v>1</v>
      </c>
    </row>
    <row r="29033" spans="1:3" x14ac:dyDescent="0.25">
      <c r="A29033" s="3" t="s">
        <v>29034</v>
      </c>
      <c r="B29033" s="4">
        <v>1</v>
      </c>
      <c r="C29033" s="5">
        <v>1</v>
      </c>
    </row>
    <row r="29034" spans="1:3" x14ac:dyDescent="0.25">
      <c r="A29034" s="3" t="s">
        <v>29035</v>
      </c>
      <c r="B29034" s="4">
        <v>1</v>
      </c>
      <c r="C29034" s="5">
        <v>1</v>
      </c>
    </row>
    <row r="29035" spans="1:3" x14ac:dyDescent="0.25">
      <c r="A29035" s="3" t="s">
        <v>29036</v>
      </c>
      <c r="B29035" s="4">
        <v>1</v>
      </c>
      <c r="C29035" s="5">
        <v>1</v>
      </c>
    </row>
    <row r="29036" spans="1:3" x14ac:dyDescent="0.25">
      <c r="A29036" s="3" t="s">
        <v>29037</v>
      </c>
      <c r="B29036" s="4">
        <v>1</v>
      </c>
      <c r="C29036" s="5">
        <v>4</v>
      </c>
    </row>
    <row r="29037" spans="1:3" x14ac:dyDescent="0.25">
      <c r="A29037" s="3" t="s">
        <v>29038</v>
      </c>
      <c r="B29037" s="4">
        <v>1</v>
      </c>
      <c r="C29037" s="5">
        <v>1</v>
      </c>
    </row>
    <row r="29038" spans="1:3" x14ac:dyDescent="0.25">
      <c r="A29038" s="3" t="s">
        <v>29039</v>
      </c>
      <c r="B29038" s="4">
        <v>1</v>
      </c>
      <c r="C29038" s="5">
        <v>2</v>
      </c>
    </row>
    <row r="29039" spans="1:3" x14ac:dyDescent="0.25">
      <c r="A29039" s="3" t="s">
        <v>29040</v>
      </c>
      <c r="B29039" s="4">
        <v>1</v>
      </c>
      <c r="C29039" s="5">
        <v>1</v>
      </c>
    </row>
    <row r="29040" spans="1:3" x14ac:dyDescent="0.25">
      <c r="A29040" s="3" t="s">
        <v>29041</v>
      </c>
      <c r="B29040" s="4">
        <v>1</v>
      </c>
      <c r="C29040" s="5">
        <v>1</v>
      </c>
    </row>
    <row r="29041" spans="1:3" x14ac:dyDescent="0.25">
      <c r="A29041" s="3" t="s">
        <v>29042</v>
      </c>
      <c r="B29041" s="4">
        <v>1</v>
      </c>
      <c r="C29041" s="5">
        <v>2</v>
      </c>
    </row>
    <row r="29042" spans="1:3" x14ac:dyDescent="0.25">
      <c r="A29042" s="3" t="s">
        <v>29043</v>
      </c>
      <c r="B29042" s="4">
        <v>1</v>
      </c>
      <c r="C29042" s="5">
        <v>2</v>
      </c>
    </row>
    <row r="29043" spans="1:3" x14ac:dyDescent="0.25">
      <c r="A29043" s="3" t="s">
        <v>29044</v>
      </c>
      <c r="B29043" s="4">
        <v>1</v>
      </c>
      <c r="C29043" s="5">
        <v>3</v>
      </c>
    </row>
    <row r="29044" spans="1:3" x14ac:dyDescent="0.25">
      <c r="A29044" s="3" t="s">
        <v>29045</v>
      </c>
      <c r="B29044" s="4">
        <v>1</v>
      </c>
      <c r="C29044" s="5">
        <v>1</v>
      </c>
    </row>
    <row r="29045" spans="1:3" x14ac:dyDescent="0.25">
      <c r="A29045" s="3" t="s">
        <v>29046</v>
      </c>
      <c r="B29045" s="4">
        <v>1</v>
      </c>
      <c r="C29045" s="5">
        <v>1</v>
      </c>
    </row>
    <row r="29046" spans="1:3" x14ac:dyDescent="0.25">
      <c r="A29046" s="3" t="s">
        <v>29047</v>
      </c>
      <c r="B29046" s="4">
        <v>1</v>
      </c>
      <c r="C29046" s="5">
        <v>1</v>
      </c>
    </row>
    <row r="29047" spans="1:3" x14ac:dyDescent="0.25">
      <c r="A29047" s="3" t="s">
        <v>29048</v>
      </c>
      <c r="B29047" s="4">
        <v>1</v>
      </c>
      <c r="C29047" s="5">
        <v>3</v>
      </c>
    </row>
    <row r="29048" spans="1:3" x14ac:dyDescent="0.25">
      <c r="A29048" s="3" t="s">
        <v>29049</v>
      </c>
      <c r="B29048" s="4">
        <v>1</v>
      </c>
      <c r="C29048" s="5">
        <v>1</v>
      </c>
    </row>
    <row r="29049" spans="1:3" x14ac:dyDescent="0.25">
      <c r="A29049" s="3" t="s">
        <v>29050</v>
      </c>
      <c r="B29049" s="4">
        <v>1</v>
      </c>
      <c r="C29049" s="5">
        <v>1</v>
      </c>
    </row>
    <row r="29050" spans="1:3" x14ac:dyDescent="0.25">
      <c r="A29050" s="3" t="s">
        <v>29051</v>
      </c>
      <c r="B29050" s="4">
        <v>1</v>
      </c>
      <c r="C29050" s="5">
        <v>1</v>
      </c>
    </row>
    <row r="29051" spans="1:3" x14ac:dyDescent="0.25">
      <c r="A29051" s="3" t="s">
        <v>29052</v>
      </c>
      <c r="B29051" s="4">
        <v>1</v>
      </c>
      <c r="C29051" s="5">
        <v>1</v>
      </c>
    </row>
    <row r="29052" spans="1:3" x14ac:dyDescent="0.25">
      <c r="A29052" s="3" t="s">
        <v>29053</v>
      </c>
      <c r="B29052" s="4">
        <v>1</v>
      </c>
      <c r="C29052" s="5">
        <v>5</v>
      </c>
    </row>
    <row r="29053" spans="1:3" x14ac:dyDescent="0.25">
      <c r="A29053" s="3" t="s">
        <v>29054</v>
      </c>
      <c r="B29053" s="4">
        <v>1</v>
      </c>
      <c r="C29053" s="5">
        <v>1</v>
      </c>
    </row>
    <row r="29054" spans="1:3" x14ac:dyDescent="0.25">
      <c r="A29054" s="3" t="s">
        <v>29055</v>
      </c>
      <c r="B29054" s="4">
        <v>1</v>
      </c>
      <c r="C29054" s="5">
        <v>1</v>
      </c>
    </row>
    <row r="29055" spans="1:3" x14ac:dyDescent="0.25">
      <c r="A29055" s="3" t="s">
        <v>29056</v>
      </c>
      <c r="B29055" s="4">
        <v>1</v>
      </c>
      <c r="C29055" s="5">
        <v>1</v>
      </c>
    </row>
    <row r="29056" spans="1:3" x14ac:dyDescent="0.25">
      <c r="A29056" s="3" t="s">
        <v>29057</v>
      </c>
      <c r="B29056" s="4">
        <v>1</v>
      </c>
      <c r="C29056" s="5">
        <v>1</v>
      </c>
    </row>
    <row r="29057" spans="1:3" x14ac:dyDescent="0.25">
      <c r="A29057" s="3" t="s">
        <v>29058</v>
      </c>
      <c r="B29057" s="4">
        <v>1</v>
      </c>
      <c r="C29057" s="5">
        <v>3</v>
      </c>
    </row>
    <row r="29058" spans="1:3" x14ac:dyDescent="0.25">
      <c r="A29058" s="3" t="s">
        <v>29059</v>
      </c>
      <c r="B29058" s="4">
        <v>1</v>
      </c>
      <c r="C29058" s="5">
        <v>1</v>
      </c>
    </row>
    <row r="29059" spans="1:3" x14ac:dyDescent="0.25">
      <c r="A29059" s="3" t="s">
        <v>29060</v>
      </c>
      <c r="B29059" s="4">
        <v>1</v>
      </c>
      <c r="C29059" s="5">
        <v>1</v>
      </c>
    </row>
    <row r="29060" spans="1:3" x14ac:dyDescent="0.25">
      <c r="A29060" s="3" t="s">
        <v>29061</v>
      </c>
      <c r="B29060" s="4">
        <v>1</v>
      </c>
      <c r="C29060" s="5">
        <v>2</v>
      </c>
    </row>
    <row r="29061" spans="1:3" x14ac:dyDescent="0.25">
      <c r="A29061" s="3" t="s">
        <v>29062</v>
      </c>
      <c r="B29061" s="4">
        <v>1</v>
      </c>
      <c r="C29061" s="5">
        <v>8</v>
      </c>
    </row>
    <row r="29062" spans="1:3" x14ac:dyDescent="0.25">
      <c r="A29062" s="3" t="s">
        <v>29063</v>
      </c>
      <c r="B29062" s="4">
        <v>1</v>
      </c>
      <c r="C29062" s="5">
        <v>1</v>
      </c>
    </row>
    <row r="29063" spans="1:3" x14ac:dyDescent="0.25">
      <c r="A29063" s="3" t="s">
        <v>29064</v>
      </c>
      <c r="B29063" s="4">
        <v>1</v>
      </c>
      <c r="C29063" s="5">
        <v>1</v>
      </c>
    </row>
    <row r="29064" spans="1:3" x14ac:dyDescent="0.25">
      <c r="A29064" s="3" t="s">
        <v>29065</v>
      </c>
      <c r="B29064" s="4">
        <v>1</v>
      </c>
      <c r="C29064" s="5">
        <v>1</v>
      </c>
    </row>
    <row r="29065" spans="1:3" x14ac:dyDescent="0.25">
      <c r="A29065" s="3" t="s">
        <v>29066</v>
      </c>
      <c r="B29065" s="4">
        <v>1</v>
      </c>
      <c r="C29065" s="5">
        <v>1</v>
      </c>
    </row>
    <row r="29066" spans="1:3" x14ac:dyDescent="0.25">
      <c r="A29066" s="3" t="s">
        <v>29067</v>
      </c>
      <c r="B29066" s="4">
        <v>1</v>
      </c>
      <c r="C29066" s="5">
        <v>1</v>
      </c>
    </row>
    <row r="29067" spans="1:3" x14ac:dyDescent="0.25">
      <c r="A29067" s="3" t="s">
        <v>29068</v>
      </c>
      <c r="B29067" s="4">
        <v>1</v>
      </c>
      <c r="C29067" s="5">
        <v>1</v>
      </c>
    </row>
    <row r="29068" spans="1:3" x14ac:dyDescent="0.25">
      <c r="A29068" s="3" t="s">
        <v>29069</v>
      </c>
      <c r="B29068" s="4">
        <v>1</v>
      </c>
      <c r="C29068" s="5">
        <v>1</v>
      </c>
    </row>
    <row r="29069" spans="1:3" x14ac:dyDescent="0.25">
      <c r="A29069" s="3" t="s">
        <v>29070</v>
      </c>
      <c r="B29069" s="4">
        <v>1</v>
      </c>
      <c r="C29069" s="5">
        <v>9</v>
      </c>
    </row>
    <row r="29070" spans="1:3" x14ac:dyDescent="0.25">
      <c r="A29070" s="3" t="s">
        <v>29071</v>
      </c>
      <c r="B29070" s="4">
        <v>1</v>
      </c>
      <c r="C29070" s="5">
        <v>2</v>
      </c>
    </row>
    <row r="29071" spans="1:3" x14ac:dyDescent="0.25">
      <c r="A29071" s="3" t="s">
        <v>29072</v>
      </c>
      <c r="B29071" s="4">
        <v>1</v>
      </c>
      <c r="C29071" s="5">
        <v>8</v>
      </c>
    </row>
    <row r="29072" spans="1:3" x14ac:dyDescent="0.25">
      <c r="A29072" s="3" t="s">
        <v>29073</v>
      </c>
      <c r="B29072" s="4">
        <v>1</v>
      </c>
      <c r="C29072" s="5">
        <v>2</v>
      </c>
    </row>
    <row r="29073" spans="1:3" x14ac:dyDescent="0.25">
      <c r="A29073" s="3" t="s">
        <v>29074</v>
      </c>
      <c r="B29073" s="4">
        <v>1</v>
      </c>
      <c r="C29073" s="5">
        <v>1</v>
      </c>
    </row>
    <row r="29074" spans="1:3" x14ac:dyDescent="0.25">
      <c r="A29074" s="3" t="s">
        <v>29075</v>
      </c>
      <c r="B29074" s="4">
        <v>1</v>
      </c>
      <c r="C29074" s="5">
        <v>2</v>
      </c>
    </row>
    <row r="29075" spans="1:3" x14ac:dyDescent="0.25">
      <c r="A29075" s="3" t="s">
        <v>29076</v>
      </c>
      <c r="B29075" s="4">
        <v>1</v>
      </c>
      <c r="C29075" s="5">
        <v>1</v>
      </c>
    </row>
    <row r="29076" spans="1:3" x14ac:dyDescent="0.25">
      <c r="A29076" s="3" t="s">
        <v>29077</v>
      </c>
      <c r="B29076" s="4">
        <v>1</v>
      </c>
      <c r="C29076" s="5">
        <v>1</v>
      </c>
    </row>
    <row r="29077" spans="1:3" x14ac:dyDescent="0.25">
      <c r="A29077" s="3" t="s">
        <v>29078</v>
      </c>
      <c r="B29077" s="4">
        <v>1</v>
      </c>
      <c r="C29077" s="5">
        <v>1</v>
      </c>
    </row>
    <row r="29078" spans="1:3" x14ac:dyDescent="0.25">
      <c r="A29078" s="3" t="s">
        <v>29079</v>
      </c>
      <c r="B29078" s="4">
        <v>1</v>
      </c>
      <c r="C29078" s="5">
        <v>7</v>
      </c>
    </row>
    <row r="29079" spans="1:3" x14ac:dyDescent="0.25">
      <c r="A29079" s="3" t="s">
        <v>29080</v>
      </c>
      <c r="B29079" s="4">
        <v>1</v>
      </c>
      <c r="C29079" s="5">
        <v>4</v>
      </c>
    </row>
    <row r="29080" spans="1:3" x14ac:dyDescent="0.25">
      <c r="A29080" s="3" t="s">
        <v>29081</v>
      </c>
      <c r="B29080" s="4">
        <v>1</v>
      </c>
      <c r="C29080" s="5">
        <v>1</v>
      </c>
    </row>
    <row r="29081" spans="1:3" x14ac:dyDescent="0.25">
      <c r="A29081" s="3" t="s">
        <v>29082</v>
      </c>
      <c r="B29081" s="4">
        <v>1</v>
      </c>
      <c r="C29081" s="5">
        <v>1</v>
      </c>
    </row>
    <row r="29082" spans="1:3" x14ac:dyDescent="0.25">
      <c r="A29082" s="3" t="s">
        <v>29083</v>
      </c>
      <c r="B29082" s="4">
        <v>1</v>
      </c>
      <c r="C29082" s="5">
        <v>6</v>
      </c>
    </row>
    <row r="29083" spans="1:3" x14ac:dyDescent="0.25">
      <c r="A29083" s="3" t="s">
        <v>29084</v>
      </c>
      <c r="B29083" s="4">
        <v>1</v>
      </c>
      <c r="C29083" s="5">
        <v>1</v>
      </c>
    </row>
    <row r="29084" spans="1:3" x14ac:dyDescent="0.25">
      <c r="A29084" s="3" t="s">
        <v>29085</v>
      </c>
      <c r="B29084" s="4">
        <v>1</v>
      </c>
      <c r="C29084" s="5">
        <v>2</v>
      </c>
    </row>
    <row r="29085" spans="1:3" x14ac:dyDescent="0.25">
      <c r="A29085" s="3" t="s">
        <v>29086</v>
      </c>
      <c r="B29085" s="4">
        <v>1</v>
      </c>
      <c r="C29085" s="5">
        <v>1</v>
      </c>
    </row>
    <row r="29086" spans="1:3" x14ac:dyDescent="0.25">
      <c r="A29086" s="3" t="s">
        <v>29087</v>
      </c>
      <c r="B29086" s="4">
        <v>1</v>
      </c>
      <c r="C29086" s="5">
        <v>1</v>
      </c>
    </row>
    <row r="29087" spans="1:3" x14ac:dyDescent="0.25">
      <c r="A29087" s="3" t="s">
        <v>29088</v>
      </c>
      <c r="B29087" s="4">
        <v>1</v>
      </c>
      <c r="C29087" s="5">
        <v>1</v>
      </c>
    </row>
    <row r="29088" spans="1:3" x14ac:dyDescent="0.25">
      <c r="A29088" s="3" t="s">
        <v>29089</v>
      </c>
      <c r="B29088" s="4">
        <v>1</v>
      </c>
      <c r="C29088" s="5">
        <v>1</v>
      </c>
    </row>
    <row r="29089" spans="1:3" x14ac:dyDescent="0.25">
      <c r="A29089" s="3" t="s">
        <v>29090</v>
      </c>
      <c r="B29089" s="4">
        <v>1</v>
      </c>
      <c r="C29089" s="5">
        <v>3</v>
      </c>
    </row>
    <row r="29090" spans="1:3" x14ac:dyDescent="0.25">
      <c r="A29090" s="3" t="s">
        <v>29091</v>
      </c>
      <c r="B29090" s="4">
        <v>1</v>
      </c>
      <c r="C29090" s="5">
        <v>1</v>
      </c>
    </row>
    <row r="29091" spans="1:3" x14ac:dyDescent="0.25">
      <c r="A29091" s="3" t="s">
        <v>29092</v>
      </c>
      <c r="B29091" s="4">
        <v>1</v>
      </c>
      <c r="C29091" s="5">
        <v>1</v>
      </c>
    </row>
    <row r="29092" spans="1:3" x14ac:dyDescent="0.25">
      <c r="A29092" s="3" t="s">
        <v>29093</v>
      </c>
      <c r="B29092" s="4">
        <v>1</v>
      </c>
      <c r="C29092" s="5">
        <v>2</v>
      </c>
    </row>
    <row r="29093" spans="1:3" x14ac:dyDescent="0.25">
      <c r="A29093" s="3" t="s">
        <v>29094</v>
      </c>
      <c r="B29093" s="4">
        <v>1</v>
      </c>
      <c r="C29093" s="5">
        <v>2</v>
      </c>
    </row>
    <row r="29094" spans="1:3" x14ac:dyDescent="0.25">
      <c r="A29094" s="3" t="s">
        <v>29095</v>
      </c>
      <c r="B29094" s="4">
        <v>1</v>
      </c>
      <c r="C29094" s="5">
        <v>1</v>
      </c>
    </row>
    <row r="29095" spans="1:3" x14ac:dyDescent="0.25">
      <c r="A29095" s="3" t="s">
        <v>29096</v>
      </c>
      <c r="B29095" s="4">
        <v>1</v>
      </c>
      <c r="C29095" s="5">
        <v>1</v>
      </c>
    </row>
    <row r="29096" spans="1:3" x14ac:dyDescent="0.25">
      <c r="A29096" s="3" t="s">
        <v>29097</v>
      </c>
      <c r="B29096" s="4">
        <v>1</v>
      </c>
      <c r="C29096" s="5">
        <v>4</v>
      </c>
    </row>
    <row r="29097" spans="1:3" x14ac:dyDescent="0.25">
      <c r="A29097" s="3" t="s">
        <v>29098</v>
      </c>
      <c r="B29097" s="4">
        <v>1</v>
      </c>
      <c r="C29097" s="5">
        <v>1</v>
      </c>
    </row>
    <row r="29098" spans="1:3" x14ac:dyDescent="0.25">
      <c r="A29098" s="3" t="s">
        <v>29099</v>
      </c>
      <c r="B29098" s="4">
        <v>1</v>
      </c>
      <c r="C29098" s="5">
        <v>1</v>
      </c>
    </row>
    <row r="29099" spans="1:3" x14ac:dyDescent="0.25">
      <c r="A29099" s="3" t="s">
        <v>29100</v>
      </c>
      <c r="B29099" s="4">
        <v>1</v>
      </c>
      <c r="C29099" s="5">
        <v>1</v>
      </c>
    </row>
    <row r="29100" spans="1:3" x14ac:dyDescent="0.25">
      <c r="A29100" s="3" t="s">
        <v>29101</v>
      </c>
      <c r="B29100" s="4">
        <v>1</v>
      </c>
      <c r="C29100" s="5">
        <v>3</v>
      </c>
    </row>
    <row r="29101" spans="1:3" x14ac:dyDescent="0.25">
      <c r="A29101" s="3" t="s">
        <v>29102</v>
      </c>
      <c r="B29101" s="4">
        <v>1</v>
      </c>
      <c r="C29101" s="5">
        <v>3</v>
      </c>
    </row>
    <row r="29102" spans="1:3" x14ac:dyDescent="0.25">
      <c r="A29102" s="3" t="s">
        <v>29103</v>
      </c>
      <c r="B29102" s="4">
        <v>1</v>
      </c>
      <c r="C29102" s="5">
        <v>3</v>
      </c>
    </row>
    <row r="29103" spans="1:3" x14ac:dyDescent="0.25">
      <c r="A29103" s="3" t="s">
        <v>29104</v>
      </c>
      <c r="B29103" s="4">
        <v>1</v>
      </c>
      <c r="C29103" s="5">
        <v>2</v>
      </c>
    </row>
    <row r="29104" spans="1:3" x14ac:dyDescent="0.25">
      <c r="A29104" s="3" t="s">
        <v>29105</v>
      </c>
      <c r="B29104" s="4">
        <v>1</v>
      </c>
      <c r="C29104" s="5">
        <v>2</v>
      </c>
    </row>
    <row r="29105" spans="1:3" x14ac:dyDescent="0.25">
      <c r="A29105" s="3" t="s">
        <v>29106</v>
      </c>
      <c r="B29105" s="4">
        <v>1</v>
      </c>
      <c r="C29105" s="5">
        <v>1</v>
      </c>
    </row>
    <row r="29106" spans="1:3" x14ac:dyDescent="0.25">
      <c r="A29106" s="3" t="s">
        <v>29107</v>
      </c>
      <c r="B29106" s="4">
        <v>1</v>
      </c>
      <c r="C29106" s="5">
        <v>1</v>
      </c>
    </row>
    <row r="29107" spans="1:3" x14ac:dyDescent="0.25">
      <c r="A29107" s="3" t="s">
        <v>29108</v>
      </c>
      <c r="B29107" s="4">
        <v>1</v>
      </c>
      <c r="C29107" s="5">
        <v>1</v>
      </c>
    </row>
    <row r="29108" spans="1:3" x14ac:dyDescent="0.25">
      <c r="A29108" s="3" t="s">
        <v>29109</v>
      </c>
      <c r="B29108" s="4">
        <v>1</v>
      </c>
      <c r="C29108" s="5">
        <v>1</v>
      </c>
    </row>
    <row r="29109" spans="1:3" x14ac:dyDescent="0.25">
      <c r="A29109" s="3" t="s">
        <v>29110</v>
      </c>
      <c r="B29109" s="4">
        <v>1</v>
      </c>
      <c r="C29109" s="5">
        <v>2</v>
      </c>
    </row>
    <row r="29110" spans="1:3" x14ac:dyDescent="0.25">
      <c r="A29110" s="3" t="s">
        <v>29111</v>
      </c>
      <c r="B29110" s="4">
        <v>1</v>
      </c>
      <c r="C29110" s="5">
        <v>2</v>
      </c>
    </row>
    <row r="29111" spans="1:3" x14ac:dyDescent="0.25">
      <c r="A29111" s="3" t="s">
        <v>29112</v>
      </c>
      <c r="B29111" s="4">
        <v>1</v>
      </c>
      <c r="C29111" s="5">
        <v>1</v>
      </c>
    </row>
    <row r="29112" spans="1:3" x14ac:dyDescent="0.25">
      <c r="A29112" s="3" t="s">
        <v>29113</v>
      </c>
      <c r="B29112" s="4">
        <v>1</v>
      </c>
      <c r="C29112" s="5">
        <v>4</v>
      </c>
    </row>
    <row r="29113" spans="1:3" x14ac:dyDescent="0.25">
      <c r="A29113" s="3" t="s">
        <v>29114</v>
      </c>
      <c r="B29113" s="4">
        <v>1</v>
      </c>
      <c r="C29113" s="5">
        <v>4</v>
      </c>
    </row>
    <row r="29114" spans="1:3" x14ac:dyDescent="0.25">
      <c r="A29114" s="3" t="s">
        <v>29115</v>
      </c>
      <c r="B29114" s="4">
        <v>1</v>
      </c>
      <c r="C29114" s="5">
        <v>1</v>
      </c>
    </row>
    <row r="29115" spans="1:3" x14ac:dyDescent="0.25">
      <c r="A29115" s="3" t="s">
        <v>29116</v>
      </c>
      <c r="B29115" s="4">
        <v>1</v>
      </c>
      <c r="C29115" s="5">
        <v>1</v>
      </c>
    </row>
    <row r="29116" spans="1:3" x14ac:dyDescent="0.25">
      <c r="A29116" s="3" t="s">
        <v>29117</v>
      </c>
      <c r="B29116" s="4">
        <v>1</v>
      </c>
      <c r="C29116" s="5">
        <v>1</v>
      </c>
    </row>
    <row r="29117" spans="1:3" x14ac:dyDescent="0.25">
      <c r="A29117" s="3" t="s">
        <v>29118</v>
      </c>
      <c r="B29117" s="4">
        <v>1</v>
      </c>
      <c r="C29117" s="5">
        <v>2</v>
      </c>
    </row>
    <row r="29118" spans="1:3" x14ac:dyDescent="0.25">
      <c r="A29118" s="3" t="s">
        <v>29119</v>
      </c>
      <c r="B29118" s="4">
        <v>1</v>
      </c>
      <c r="C29118" s="5">
        <v>6</v>
      </c>
    </row>
    <row r="29119" spans="1:3" x14ac:dyDescent="0.25">
      <c r="A29119" s="3" t="s">
        <v>29120</v>
      </c>
      <c r="B29119" s="4">
        <v>1</v>
      </c>
      <c r="C29119" s="5">
        <v>4</v>
      </c>
    </row>
    <row r="29120" spans="1:3" x14ac:dyDescent="0.25">
      <c r="A29120" s="3" t="s">
        <v>29121</v>
      </c>
      <c r="B29120" s="4">
        <v>1</v>
      </c>
      <c r="C29120" s="5">
        <v>1</v>
      </c>
    </row>
    <row r="29121" spans="1:3" x14ac:dyDescent="0.25">
      <c r="A29121" s="3" t="s">
        <v>29122</v>
      </c>
      <c r="B29121" s="4">
        <v>1</v>
      </c>
      <c r="C29121" s="5">
        <v>1</v>
      </c>
    </row>
    <row r="29122" spans="1:3" x14ac:dyDescent="0.25">
      <c r="A29122" s="3" t="s">
        <v>29123</v>
      </c>
      <c r="B29122" s="4">
        <v>1</v>
      </c>
      <c r="C29122" s="5">
        <v>2</v>
      </c>
    </row>
    <row r="29123" spans="1:3" x14ac:dyDescent="0.25">
      <c r="A29123" s="3" t="s">
        <v>29124</v>
      </c>
      <c r="B29123" s="4">
        <v>1</v>
      </c>
      <c r="C29123" s="5">
        <v>1</v>
      </c>
    </row>
    <row r="29124" spans="1:3" x14ac:dyDescent="0.25">
      <c r="A29124" s="3" t="s">
        <v>29125</v>
      </c>
      <c r="B29124" s="4">
        <v>1</v>
      </c>
      <c r="C29124" s="5">
        <v>3</v>
      </c>
    </row>
    <row r="29125" spans="1:3" x14ac:dyDescent="0.25">
      <c r="A29125" s="3" t="s">
        <v>29126</v>
      </c>
      <c r="B29125" s="4">
        <v>1</v>
      </c>
      <c r="C29125" s="5">
        <v>4</v>
      </c>
    </row>
    <row r="29126" spans="1:3" x14ac:dyDescent="0.25">
      <c r="A29126" s="3" t="s">
        <v>29127</v>
      </c>
      <c r="B29126" s="4">
        <v>1</v>
      </c>
      <c r="C29126" s="5">
        <v>1</v>
      </c>
    </row>
    <row r="29127" spans="1:3" x14ac:dyDescent="0.25">
      <c r="A29127" s="3" t="s">
        <v>29128</v>
      </c>
      <c r="B29127" s="4">
        <v>1</v>
      </c>
      <c r="C29127" s="5">
        <v>1</v>
      </c>
    </row>
    <row r="29128" spans="1:3" x14ac:dyDescent="0.25">
      <c r="A29128" s="3" t="s">
        <v>29129</v>
      </c>
      <c r="B29128" s="4">
        <v>1</v>
      </c>
      <c r="C29128" s="5">
        <v>9</v>
      </c>
    </row>
    <row r="29129" spans="1:3" x14ac:dyDescent="0.25">
      <c r="A29129" s="3" t="s">
        <v>29130</v>
      </c>
      <c r="B29129" s="4">
        <v>1</v>
      </c>
      <c r="C29129" s="5">
        <v>3</v>
      </c>
    </row>
    <row r="29130" spans="1:3" x14ac:dyDescent="0.25">
      <c r="A29130" s="3" t="s">
        <v>29131</v>
      </c>
      <c r="B29130" s="4">
        <v>1</v>
      </c>
      <c r="C29130" s="5">
        <v>1</v>
      </c>
    </row>
    <row r="29131" spans="1:3" x14ac:dyDescent="0.25">
      <c r="A29131" s="3" t="s">
        <v>29132</v>
      </c>
      <c r="B29131" s="4">
        <v>1</v>
      </c>
      <c r="C29131" s="5">
        <v>1</v>
      </c>
    </row>
    <row r="29132" spans="1:3" x14ac:dyDescent="0.25">
      <c r="A29132" s="3" t="s">
        <v>29133</v>
      </c>
      <c r="B29132" s="4">
        <v>1</v>
      </c>
      <c r="C29132" s="5">
        <v>1</v>
      </c>
    </row>
    <row r="29133" spans="1:3" x14ac:dyDescent="0.25">
      <c r="A29133" s="3" t="s">
        <v>29134</v>
      </c>
      <c r="B29133" s="4">
        <v>1</v>
      </c>
      <c r="C29133" s="5">
        <v>7</v>
      </c>
    </row>
    <row r="29134" spans="1:3" x14ac:dyDescent="0.25">
      <c r="A29134" s="3" t="s">
        <v>29135</v>
      </c>
      <c r="B29134" s="4">
        <v>1</v>
      </c>
      <c r="C29134" s="5">
        <v>1</v>
      </c>
    </row>
    <row r="29135" spans="1:3" x14ac:dyDescent="0.25">
      <c r="A29135" s="3" t="s">
        <v>29136</v>
      </c>
      <c r="B29135" s="4">
        <v>1</v>
      </c>
      <c r="C29135" s="5">
        <v>1</v>
      </c>
    </row>
    <row r="29136" spans="1:3" x14ac:dyDescent="0.25">
      <c r="A29136" s="3" t="s">
        <v>29137</v>
      </c>
      <c r="B29136" s="4">
        <v>1</v>
      </c>
      <c r="C29136" s="5">
        <v>4</v>
      </c>
    </row>
    <row r="29137" spans="1:3" x14ac:dyDescent="0.25">
      <c r="A29137" s="3" t="s">
        <v>29138</v>
      </c>
      <c r="B29137" s="4">
        <v>1</v>
      </c>
      <c r="C29137" s="5">
        <v>1</v>
      </c>
    </row>
    <row r="29138" spans="1:3" x14ac:dyDescent="0.25">
      <c r="A29138" s="3" t="s">
        <v>29139</v>
      </c>
      <c r="B29138" s="4">
        <v>1</v>
      </c>
      <c r="C29138" s="5">
        <v>1</v>
      </c>
    </row>
    <row r="29139" spans="1:3" x14ac:dyDescent="0.25">
      <c r="A29139" s="3" t="s">
        <v>29140</v>
      </c>
      <c r="B29139" s="4">
        <v>1</v>
      </c>
      <c r="C29139" s="5">
        <v>1</v>
      </c>
    </row>
    <row r="29140" spans="1:3" x14ac:dyDescent="0.25">
      <c r="A29140" s="3" t="s">
        <v>29141</v>
      </c>
      <c r="B29140" s="4">
        <v>1</v>
      </c>
      <c r="C29140" s="5">
        <v>1</v>
      </c>
    </row>
    <row r="29141" spans="1:3" x14ac:dyDescent="0.25">
      <c r="A29141" s="3" t="s">
        <v>29142</v>
      </c>
      <c r="B29141" s="4">
        <v>1</v>
      </c>
      <c r="C29141" s="5">
        <v>1</v>
      </c>
    </row>
    <row r="29142" spans="1:3" x14ac:dyDescent="0.25">
      <c r="A29142" s="3" t="s">
        <v>29143</v>
      </c>
      <c r="B29142" s="4">
        <v>1</v>
      </c>
      <c r="C29142" s="5">
        <v>1</v>
      </c>
    </row>
    <row r="29143" spans="1:3" x14ac:dyDescent="0.25">
      <c r="A29143" s="3" t="s">
        <v>29144</v>
      </c>
      <c r="B29143" s="4">
        <v>1</v>
      </c>
      <c r="C29143" s="5">
        <v>2</v>
      </c>
    </row>
    <row r="29144" spans="1:3" x14ac:dyDescent="0.25">
      <c r="A29144" s="3" t="s">
        <v>29145</v>
      </c>
      <c r="B29144" s="4">
        <v>1</v>
      </c>
      <c r="C29144" s="5">
        <v>5</v>
      </c>
    </row>
    <row r="29145" spans="1:3" x14ac:dyDescent="0.25">
      <c r="A29145" s="3" t="s">
        <v>29146</v>
      </c>
      <c r="B29145" s="4">
        <v>1</v>
      </c>
      <c r="C29145" s="5">
        <v>1</v>
      </c>
    </row>
    <row r="29146" spans="1:3" x14ac:dyDescent="0.25">
      <c r="A29146" s="3" t="s">
        <v>29147</v>
      </c>
      <c r="B29146" s="4">
        <v>1</v>
      </c>
      <c r="C29146" s="5">
        <v>1</v>
      </c>
    </row>
    <row r="29147" spans="1:3" x14ac:dyDescent="0.25">
      <c r="A29147" s="3" t="s">
        <v>29148</v>
      </c>
      <c r="B29147" s="4">
        <v>1</v>
      </c>
      <c r="C29147" s="5">
        <v>1</v>
      </c>
    </row>
    <row r="29148" spans="1:3" x14ac:dyDescent="0.25">
      <c r="A29148" s="3" t="s">
        <v>29149</v>
      </c>
      <c r="B29148" s="4">
        <v>1</v>
      </c>
      <c r="C29148" s="5">
        <v>1</v>
      </c>
    </row>
    <row r="29149" spans="1:3" x14ac:dyDescent="0.25">
      <c r="A29149" s="3" t="s">
        <v>29150</v>
      </c>
      <c r="B29149" s="4">
        <v>1</v>
      </c>
      <c r="C29149" s="5">
        <v>1</v>
      </c>
    </row>
    <row r="29150" spans="1:3" x14ac:dyDescent="0.25">
      <c r="A29150" s="3" t="s">
        <v>29151</v>
      </c>
      <c r="B29150" s="4">
        <v>1</v>
      </c>
      <c r="C29150" s="5">
        <v>1</v>
      </c>
    </row>
    <row r="29151" spans="1:3" x14ac:dyDescent="0.25">
      <c r="A29151" s="3" t="s">
        <v>29152</v>
      </c>
      <c r="B29151" s="4">
        <v>1</v>
      </c>
      <c r="C29151" s="5">
        <v>4</v>
      </c>
    </row>
    <row r="29152" spans="1:3" x14ac:dyDescent="0.25">
      <c r="A29152" s="3" t="s">
        <v>29153</v>
      </c>
      <c r="B29152" s="4">
        <v>1</v>
      </c>
      <c r="C29152" s="5">
        <v>11</v>
      </c>
    </row>
    <row r="29153" spans="1:3" x14ac:dyDescent="0.25">
      <c r="A29153" s="3" t="s">
        <v>29154</v>
      </c>
      <c r="B29153" s="4">
        <v>1</v>
      </c>
      <c r="C29153" s="5">
        <v>3</v>
      </c>
    </row>
    <row r="29154" spans="1:3" x14ac:dyDescent="0.25">
      <c r="A29154" s="3" t="s">
        <v>29155</v>
      </c>
      <c r="B29154" s="4">
        <v>1</v>
      </c>
      <c r="C29154" s="5">
        <v>1</v>
      </c>
    </row>
    <row r="29155" spans="1:3" x14ac:dyDescent="0.25">
      <c r="A29155" s="3" t="s">
        <v>29156</v>
      </c>
      <c r="B29155" s="4">
        <v>1</v>
      </c>
      <c r="C29155" s="5">
        <v>6</v>
      </c>
    </row>
    <row r="29156" spans="1:3" x14ac:dyDescent="0.25">
      <c r="A29156" s="3" t="s">
        <v>29157</v>
      </c>
      <c r="B29156" s="4">
        <v>1</v>
      </c>
      <c r="C29156" s="5">
        <v>1</v>
      </c>
    </row>
    <row r="29157" spans="1:3" x14ac:dyDescent="0.25">
      <c r="A29157" s="3" t="s">
        <v>29158</v>
      </c>
      <c r="B29157" s="4">
        <v>1</v>
      </c>
      <c r="C29157" s="5">
        <v>2</v>
      </c>
    </row>
    <row r="29158" spans="1:3" x14ac:dyDescent="0.25">
      <c r="A29158" s="3" t="s">
        <v>29159</v>
      </c>
      <c r="B29158" s="4">
        <v>1</v>
      </c>
      <c r="C29158" s="5">
        <v>8</v>
      </c>
    </row>
    <row r="29159" spans="1:3" x14ac:dyDescent="0.25">
      <c r="A29159" s="3" t="s">
        <v>29160</v>
      </c>
      <c r="B29159" s="4">
        <v>1</v>
      </c>
      <c r="C29159" s="5">
        <v>3</v>
      </c>
    </row>
    <row r="29160" spans="1:3" x14ac:dyDescent="0.25">
      <c r="A29160" s="3" t="s">
        <v>29161</v>
      </c>
      <c r="B29160" s="4">
        <v>1</v>
      </c>
      <c r="C29160" s="5">
        <v>1</v>
      </c>
    </row>
    <row r="29161" spans="1:3" x14ac:dyDescent="0.25">
      <c r="A29161" s="3" t="s">
        <v>29162</v>
      </c>
      <c r="B29161" s="4">
        <v>1</v>
      </c>
      <c r="C29161" s="5">
        <v>1</v>
      </c>
    </row>
    <row r="29162" spans="1:3" x14ac:dyDescent="0.25">
      <c r="A29162" s="3" t="s">
        <v>29163</v>
      </c>
      <c r="B29162" s="4">
        <v>1</v>
      </c>
      <c r="C29162" s="5">
        <v>3</v>
      </c>
    </row>
    <row r="29163" spans="1:3" x14ac:dyDescent="0.25">
      <c r="A29163" s="3" t="s">
        <v>29164</v>
      </c>
      <c r="B29163" s="4">
        <v>1</v>
      </c>
      <c r="C29163" s="5">
        <v>1</v>
      </c>
    </row>
    <row r="29164" spans="1:3" x14ac:dyDescent="0.25">
      <c r="A29164" s="3" t="s">
        <v>29165</v>
      </c>
      <c r="B29164" s="4">
        <v>1</v>
      </c>
      <c r="C29164" s="5">
        <v>1</v>
      </c>
    </row>
    <row r="29165" spans="1:3" x14ac:dyDescent="0.25">
      <c r="A29165" s="3" t="s">
        <v>29166</v>
      </c>
      <c r="B29165" s="4">
        <v>1</v>
      </c>
      <c r="C29165" s="5">
        <v>1</v>
      </c>
    </row>
    <row r="29166" spans="1:3" x14ac:dyDescent="0.25">
      <c r="A29166" s="3" t="s">
        <v>29167</v>
      </c>
      <c r="B29166" s="4">
        <v>1</v>
      </c>
      <c r="C29166" s="5">
        <v>1</v>
      </c>
    </row>
    <row r="29167" spans="1:3" x14ac:dyDescent="0.25">
      <c r="A29167" s="3" t="s">
        <v>29168</v>
      </c>
      <c r="B29167" s="4">
        <v>1</v>
      </c>
      <c r="C29167" s="5">
        <v>6</v>
      </c>
    </row>
    <row r="29168" spans="1:3" x14ac:dyDescent="0.25">
      <c r="A29168" s="3" t="s">
        <v>29169</v>
      </c>
      <c r="B29168" s="4">
        <v>1</v>
      </c>
      <c r="C29168" s="5">
        <v>1</v>
      </c>
    </row>
    <row r="29169" spans="1:3" x14ac:dyDescent="0.25">
      <c r="A29169" s="3" t="s">
        <v>29170</v>
      </c>
      <c r="B29169" s="4">
        <v>1</v>
      </c>
      <c r="C29169" s="5">
        <v>1</v>
      </c>
    </row>
    <row r="29170" spans="1:3" x14ac:dyDescent="0.25">
      <c r="A29170" s="3" t="s">
        <v>29171</v>
      </c>
      <c r="B29170" s="4">
        <v>1</v>
      </c>
      <c r="C29170" s="5">
        <v>6</v>
      </c>
    </row>
    <row r="29171" spans="1:3" x14ac:dyDescent="0.25">
      <c r="A29171" s="3" t="s">
        <v>29172</v>
      </c>
      <c r="B29171" s="4">
        <v>1</v>
      </c>
      <c r="C29171" s="5">
        <v>10</v>
      </c>
    </row>
    <row r="29172" spans="1:3" x14ac:dyDescent="0.25">
      <c r="A29172" s="3" t="s">
        <v>29173</v>
      </c>
      <c r="B29172" s="4">
        <v>1</v>
      </c>
      <c r="C29172" s="5">
        <v>1</v>
      </c>
    </row>
    <row r="29173" spans="1:3" x14ac:dyDescent="0.25">
      <c r="A29173" s="3" t="s">
        <v>29174</v>
      </c>
      <c r="B29173" s="4">
        <v>1</v>
      </c>
      <c r="C29173" s="5">
        <v>1</v>
      </c>
    </row>
    <row r="29174" spans="1:3" x14ac:dyDescent="0.25">
      <c r="A29174" s="3" t="s">
        <v>29175</v>
      </c>
      <c r="B29174" s="4">
        <v>1</v>
      </c>
      <c r="C29174" s="5">
        <v>1</v>
      </c>
    </row>
    <row r="29175" spans="1:3" x14ac:dyDescent="0.25">
      <c r="A29175" s="3" t="s">
        <v>29176</v>
      </c>
      <c r="B29175" s="4">
        <v>1</v>
      </c>
      <c r="C29175" s="5">
        <v>5</v>
      </c>
    </row>
    <row r="29176" spans="1:3" x14ac:dyDescent="0.25">
      <c r="A29176" s="3" t="s">
        <v>29177</v>
      </c>
      <c r="B29176" s="4">
        <v>1</v>
      </c>
      <c r="C29176" s="5">
        <v>3</v>
      </c>
    </row>
    <row r="29177" spans="1:3" x14ac:dyDescent="0.25">
      <c r="A29177" s="3" t="s">
        <v>29178</v>
      </c>
      <c r="B29177" s="4">
        <v>1</v>
      </c>
      <c r="C29177" s="5">
        <v>4</v>
      </c>
    </row>
    <row r="29178" spans="1:3" x14ac:dyDescent="0.25">
      <c r="A29178" s="3" t="s">
        <v>29179</v>
      </c>
      <c r="B29178" s="4">
        <v>1</v>
      </c>
      <c r="C29178" s="5">
        <v>1</v>
      </c>
    </row>
    <row r="29179" spans="1:3" x14ac:dyDescent="0.25">
      <c r="A29179" s="3" t="s">
        <v>29180</v>
      </c>
      <c r="B29179" s="4">
        <v>1</v>
      </c>
      <c r="C29179" s="5">
        <v>4</v>
      </c>
    </row>
    <row r="29180" spans="1:3" x14ac:dyDescent="0.25">
      <c r="A29180" s="3" t="s">
        <v>29181</v>
      </c>
      <c r="B29180" s="4">
        <v>1</v>
      </c>
      <c r="C29180" s="5">
        <v>1</v>
      </c>
    </row>
    <row r="29181" spans="1:3" x14ac:dyDescent="0.25">
      <c r="A29181" s="3" t="s">
        <v>29182</v>
      </c>
      <c r="B29181" s="4">
        <v>1</v>
      </c>
      <c r="C29181" s="5">
        <v>5</v>
      </c>
    </row>
    <row r="29182" spans="1:3" x14ac:dyDescent="0.25">
      <c r="A29182" s="3" t="s">
        <v>29183</v>
      </c>
      <c r="B29182" s="4">
        <v>1</v>
      </c>
      <c r="C29182" s="5">
        <v>1</v>
      </c>
    </row>
    <row r="29183" spans="1:3" x14ac:dyDescent="0.25">
      <c r="A29183" s="3" t="s">
        <v>29184</v>
      </c>
      <c r="B29183" s="4">
        <v>1</v>
      </c>
      <c r="C29183" s="5">
        <v>4</v>
      </c>
    </row>
    <row r="29184" spans="1:3" x14ac:dyDescent="0.25">
      <c r="A29184" s="3" t="s">
        <v>29185</v>
      </c>
      <c r="B29184" s="4">
        <v>1</v>
      </c>
      <c r="C29184" s="5">
        <v>6</v>
      </c>
    </row>
    <row r="29185" spans="1:3" x14ac:dyDescent="0.25">
      <c r="A29185" s="3" t="s">
        <v>29186</v>
      </c>
      <c r="B29185" s="4">
        <v>1</v>
      </c>
      <c r="C29185" s="5">
        <v>2</v>
      </c>
    </row>
    <row r="29186" spans="1:3" x14ac:dyDescent="0.25">
      <c r="A29186" s="3" t="s">
        <v>29187</v>
      </c>
      <c r="B29186" s="4">
        <v>1</v>
      </c>
      <c r="C29186" s="5">
        <v>2</v>
      </c>
    </row>
    <row r="29187" spans="1:3" x14ac:dyDescent="0.25">
      <c r="A29187" s="3" t="s">
        <v>29188</v>
      </c>
      <c r="B29187" s="4">
        <v>1</v>
      </c>
      <c r="C29187" s="5">
        <v>1</v>
      </c>
    </row>
    <row r="29188" spans="1:3" x14ac:dyDescent="0.25">
      <c r="A29188" s="3" t="s">
        <v>29189</v>
      </c>
      <c r="B29188" s="4">
        <v>1</v>
      </c>
      <c r="C29188" s="5">
        <v>1</v>
      </c>
    </row>
    <row r="29189" spans="1:3" x14ac:dyDescent="0.25">
      <c r="A29189" s="3" t="s">
        <v>29190</v>
      </c>
      <c r="B29189" s="4">
        <v>1</v>
      </c>
      <c r="C29189" s="5">
        <v>5</v>
      </c>
    </row>
    <row r="29190" spans="1:3" x14ac:dyDescent="0.25">
      <c r="A29190" s="3" t="s">
        <v>29191</v>
      </c>
      <c r="B29190" s="4">
        <v>1</v>
      </c>
      <c r="C29190" s="5">
        <v>1</v>
      </c>
    </row>
    <row r="29191" spans="1:3" x14ac:dyDescent="0.25">
      <c r="A29191" s="3" t="s">
        <v>29192</v>
      </c>
      <c r="B29191" s="4">
        <v>1</v>
      </c>
      <c r="C29191" s="5">
        <v>3</v>
      </c>
    </row>
    <row r="29192" spans="1:3" x14ac:dyDescent="0.25">
      <c r="A29192" s="3" t="s">
        <v>29193</v>
      </c>
      <c r="B29192" s="4">
        <v>1</v>
      </c>
      <c r="C29192" s="5">
        <v>3</v>
      </c>
    </row>
    <row r="29193" spans="1:3" x14ac:dyDescent="0.25">
      <c r="A29193" s="3" t="s">
        <v>29194</v>
      </c>
      <c r="B29193" s="4">
        <v>1</v>
      </c>
      <c r="C29193" s="5">
        <v>1</v>
      </c>
    </row>
    <row r="29194" spans="1:3" x14ac:dyDescent="0.25">
      <c r="A29194" s="3" t="s">
        <v>29195</v>
      </c>
      <c r="B29194" s="4">
        <v>1</v>
      </c>
      <c r="C29194" s="5">
        <v>4</v>
      </c>
    </row>
    <row r="29195" spans="1:3" x14ac:dyDescent="0.25">
      <c r="A29195" s="3" t="s">
        <v>29196</v>
      </c>
      <c r="B29195" s="4">
        <v>1</v>
      </c>
      <c r="C29195" s="5">
        <v>1</v>
      </c>
    </row>
    <row r="29196" spans="1:3" x14ac:dyDescent="0.25">
      <c r="A29196" s="3" t="s">
        <v>29197</v>
      </c>
      <c r="B29196" s="4">
        <v>1</v>
      </c>
      <c r="C29196" s="5">
        <v>1</v>
      </c>
    </row>
    <row r="29197" spans="1:3" x14ac:dyDescent="0.25">
      <c r="A29197" s="3" t="s">
        <v>29198</v>
      </c>
      <c r="B29197" s="4">
        <v>1</v>
      </c>
      <c r="C29197" s="5">
        <v>12</v>
      </c>
    </row>
    <row r="29198" spans="1:3" x14ac:dyDescent="0.25">
      <c r="A29198" s="3" t="s">
        <v>29199</v>
      </c>
      <c r="B29198" s="4">
        <v>1</v>
      </c>
      <c r="C29198" s="5">
        <v>5</v>
      </c>
    </row>
    <row r="29199" spans="1:3" x14ac:dyDescent="0.25">
      <c r="A29199" s="3" t="s">
        <v>29200</v>
      </c>
      <c r="B29199" s="4">
        <v>1</v>
      </c>
      <c r="C29199" s="5">
        <v>1</v>
      </c>
    </row>
    <row r="29200" spans="1:3" x14ac:dyDescent="0.25">
      <c r="A29200" s="3" t="s">
        <v>29201</v>
      </c>
      <c r="B29200" s="4">
        <v>1</v>
      </c>
      <c r="C29200" s="5">
        <v>1</v>
      </c>
    </row>
    <row r="29201" spans="1:3" x14ac:dyDescent="0.25">
      <c r="A29201" s="3" t="s">
        <v>29202</v>
      </c>
      <c r="B29201" s="4">
        <v>1</v>
      </c>
      <c r="C29201" s="5">
        <v>1</v>
      </c>
    </row>
    <row r="29202" spans="1:3" x14ac:dyDescent="0.25">
      <c r="A29202" s="3" t="s">
        <v>29203</v>
      </c>
      <c r="B29202" s="4">
        <v>1</v>
      </c>
      <c r="C29202" s="5">
        <v>1</v>
      </c>
    </row>
    <row r="29203" spans="1:3" x14ac:dyDescent="0.25">
      <c r="A29203" s="3" t="s">
        <v>29204</v>
      </c>
      <c r="B29203" s="4">
        <v>1</v>
      </c>
      <c r="C29203" s="5">
        <v>1</v>
      </c>
    </row>
    <row r="29204" spans="1:3" x14ac:dyDescent="0.25">
      <c r="A29204" s="3" t="s">
        <v>29205</v>
      </c>
      <c r="B29204" s="4">
        <v>1</v>
      </c>
      <c r="C29204" s="5">
        <v>2</v>
      </c>
    </row>
    <row r="29205" spans="1:3" x14ac:dyDescent="0.25">
      <c r="A29205" s="3" t="s">
        <v>29206</v>
      </c>
      <c r="B29205" s="4">
        <v>1</v>
      </c>
      <c r="C29205" s="5">
        <v>4</v>
      </c>
    </row>
    <row r="29206" spans="1:3" x14ac:dyDescent="0.25">
      <c r="A29206" s="3" t="s">
        <v>29207</v>
      </c>
      <c r="B29206" s="4">
        <v>1</v>
      </c>
      <c r="C29206" s="5">
        <v>2</v>
      </c>
    </row>
    <row r="29207" spans="1:3" x14ac:dyDescent="0.25">
      <c r="A29207" s="3" t="s">
        <v>29208</v>
      </c>
      <c r="B29207" s="4">
        <v>1</v>
      </c>
      <c r="C29207" s="5">
        <v>1</v>
      </c>
    </row>
    <row r="29208" spans="1:3" x14ac:dyDescent="0.25">
      <c r="A29208" s="3" t="s">
        <v>29209</v>
      </c>
      <c r="B29208" s="4">
        <v>1</v>
      </c>
      <c r="C29208" s="5">
        <v>1</v>
      </c>
    </row>
    <row r="29209" spans="1:3" x14ac:dyDescent="0.25">
      <c r="A29209" s="3" t="s">
        <v>29210</v>
      </c>
      <c r="B29209" s="4">
        <v>1</v>
      </c>
      <c r="C29209" s="5">
        <v>1</v>
      </c>
    </row>
    <row r="29210" spans="1:3" x14ac:dyDescent="0.25">
      <c r="A29210" s="3" t="s">
        <v>29211</v>
      </c>
      <c r="B29210" s="4">
        <v>1</v>
      </c>
      <c r="C29210" s="5">
        <v>1</v>
      </c>
    </row>
    <row r="29211" spans="1:3" x14ac:dyDescent="0.25">
      <c r="A29211" s="3" t="s">
        <v>29212</v>
      </c>
      <c r="B29211" s="4">
        <v>1</v>
      </c>
      <c r="C29211" s="5">
        <v>2</v>
      </c>
    </row>
    <row r="29212" spans="1:3" x14ac:dyDescent="0.25">
      <c r="A29212" s="3" t="s">
        <v>29213</v>
      </c>
      <c r="B29212" s="4">
        <v>1</v>
      </c>
      <c r="C29212" s="5">
        <v>3</v>
      </c>
    </row>
    <row r="29213" spans="1:3" x14ac:dyDescent="0.25">
      <c r="A29213" s="3" t="s">
        <v>29214</v>
      </c>
      <c r="B29213" s="4">
        <v>1</v>
      </c>
      <c r="C29213" s="5">
        <v>3</v>
      </c>
    </row>
    <row r="29214" spans="1:3" x14ac:dyDescent="0.25">
      <c r="A29214" s="3" t="s">
        <v>29215</v>
      </c>
      <c r="B29214" s="4">
        <v>1</v>
      </c>
      <c r="C29214" s="5">
        <v>2</v>
      </c>
    </row>
    <row r="29215" spans="1:3" x14ac:dyDescent="0.25">
      <c r="A29215" s="3" t="s">
        <v>29216</v>
      </c>
      <c r="B29215" s="4">
        <v>1</v>
      </c>
      <c r="C29215" s="5">
        <v>1</v>
      </c>
    </row>
    <row r="29216" spans="1:3" x14ac:dyDescent="0.25">
      <c r="A29216" s="3" t="s">
        <v>29217</v>
      </c>
      <c r="B29216" s="4">
        <v>1</v>
      </c>
      <c r="C29216" s="5">
        <v>2</v>
      </c>
    </row>
    <row r="29217" spans="1:3" x14ac:dyDescent="0.25">
      <c r="A29217" s="3" t="s">
        <v>29218</v>
      </c>
      <c r="B29217" s="4">
        <v>1</v>
      </c>
      <c r="C29217" s="5">
        <v>3</v>
      </c>
    </row>
    <row r="29218" spans="1:3" x14ac:dyDescent="0.25">
      <c r="A29218" s="3" t="s">
        <v>29219</v>
      </c>
      <c r="B29218" s="4">
        <v>1</v>
      </c>
      <c r="C29218" s="5">
        <v>1</v>
      </c>
    </row>
    <row r="29219" spans="1:3" x14ac:dyDescent="0.25">
      <c r="A29219" s="3" t="s">
        <v>29220</v>
      </c>
      <c r="B29219" s="4">
        <v>1</v>
      </c>
      <c r="C29219" s="5">
        <v>3</v>
      </c>
    </row>
    <row r="29220" spans="1:3" x14ac:dyDescent="0.25">
      <c r="A29220" s="3" t="s">
        <v>29221</v>
      </c>
      <c r="B29220" s="4">
        <v>1</v>
      </c>
      <c r="C29220" s="5">
        <v>1</v>
      </c>
    </row>
    <row r="29221" spans="1:3" x14ac:dyDescent="0.25">
      <c r="A29221" s="3" t="s">
        <v>29222</v>
      </c>
      <c r="B29221" s="4">
        <v>1</v>
      </c>
      <c r="C29221" s="5">
        <v>3</v>
      </c>
    </row>
    <row r="29222" spans="1:3" x14ac:dyDescent="0.25">
      <c r="A29222" s="3" t="s">
        <v>29223</v>
      </c>
      <c r="B29222" s="4">
        <v>1</v>
      </c>
      <c r="C29222" s="5">
        <v>1</v>
      </c>
    </row>
    <row r="29223" spans="1:3" x14ac:dyDescent="0.25">
      <c r="A29223" s="3" t="s">
        <v>29224</v>
      </c>
      <c r="B29223" s="4">
        <v>1</v>
      </c>
      <c r="C29223" s="5">
        <v>2</v>
      </c>
    </row>
    <row r="29224" spans="1:3" x14ac:dyDescent="0.25">
      <c r="A29224" s="3" t="s">
        <v>29225</v>
      </c>
      <c r="B29224" s="4">
        <v>1</v>
      </c>
      <c r="C29224" s="5">
        <v>1</v>
      </c>
    </row>
    <row r="29225" spans="1:3" x14ac:dyDescent="0.25">
      <c r="A29225" s="3" t="s">
        <v>29226</v>
      </c>
      <c r="B29225" s="4">
        <v>1</v>
      </c>
      <c r="C29225" s="5">
        <v>2</v>
      </c>
    </row>
    <row r="29226" spans="1:3" x14ac:dyDescent="0.25">
      <c r="A29226" s="3" t="s">
        <v>29227</v>
      </c>
      <c r="B29226" s="4">
        <v>1</v>
      </c>
      <c r="C29226" s="5">
        <v>1</v>
      </c>
    </row>
    <row r="29227" spans="1:3" x14ac:dyDescent="0.25">
      <c r="A29227" s="3" t="s">
        <v>29228</v>
      </c>
      <c r="B29227" s="4">
        <v>1</v>
      </c>
      <c r="C29227" s="5">
        <v>1</v>
      </c>
    </row>
    <row r="29228" spans="1:3" x14ac:dyDescent="0.25">
      <c r="A29228" s="3" t="s">
        <v>29229</v>
      </c>
      <c r="B29228" s="4">
        <v>1</v>
      </c>
      <c r="C29228" s="5">
        <v>1</v>
      </c>
    </row>
    <row r="29229" spans="1:3" x14ac:dyDescent="0.25">
      <c r="A29229" s="3" t="s">
        <v>29230</v>
      </c>
      <c r="B29229" s="4">
        <v>1</v>
      </c>
      <c r="C29229" s="5">
        <v>1</v>
      </c>
    </row>
    <row r="29230" spans="1:3" x14ac:dyDescent="0.25">
      <c r="A29230" s="3" t="s">
        <v>29231</v>
      </c>
      <c r="B29230" s="4">
        <v>1</v>
      </c>
      <c r="C29230" s="5">
        <v>1</v>
      </c>
    </row>
    <row r="29231" spans="1:3" x14ac:dyDescent="0.25">
      <c r="A29231" s="3" t="s">
        <v>29232</v>
      </c>
      <c r="B29231" s="4">
        <v>1</v>
      </c>
      <c r="C29231" s="5">
        <v>3</v>
      </c>
    </row>
    <row r="29232" spans="1:3" x14ac:dyDescent="0.25">
      <c r="A29232" s="3" t="s">
        <v>29233</v>
      </c>
      <c r="B29232" s="4">
        <v>1</v>
      </c>
      <c r="C29232" s="5">
        <v>6</v>
      </c>
    </row>
    <row r="29233" spans="1:3" x14ac:dyDescent="0.25">
      <c r="A29233" s="3" t="s">
        <v>29234</v>
      </c>
      <c r="B29233" s="4">
        <v>1</v>
      </c>
      <c r="C29233" s="5">
        <v>1</v>
      </c>
    </row>
    <row r="29234" spans="1:3" x14ac:dyDescent="0.25">
      <c r="A29234" s="3" t="s">
        <v>29235</v>
      </c>
      <c r="B29234" s="4">
        <v>1</v>
      </c>
      <c r="C29234" s="5">
        <v>1</v>
      </c>
    </row>
    <row r="29235" spans="1:3" x14ac:dyDescent="0.25">
      <c r="A29235" s="3" t="s">
        <v>29236</v>
      </c>
      <c r="B29235" s="4">
        <v>1</v>
      </c>
      <c r="C29235" s="5">
        <v>6</v>
      </c>
    </row>
    <row r="29236" spans="1:3" x14ac:dyDescent="0.25">
      <c r="A29236" s="3" t="s">
        <v>29237</v>
      </c>
      <c r="B29236" s="4">
        <v>1</v>
      </c>
      <c r="C29236" s="5">
        <v>1</v>
      </c>
    </row>
    <row r="29237" spans="1:3" x14ac:dyDescent="0.25">
      <c r="A29237" s="3" t="s">
        <v>29238</v>
      </c>
      <c r="B29237" s="4">
        <v>1</v>
      </c>
      <c r="C29237" s="5">
        <v>1</v>
      </c>
    </row>
    <row r="29238" spans="1:3" x14ac:dyDescent="0.25">
      <c r="A29238" s="3" t="s">
        <v>29239</v>
      </c>
      <c r="B29238" s="4">
        <v>1</v>
      </c>
      <c r="C29238" s="5">
        <v>2</v>
      </c>
    </row>
    <row r="29239" spans="1:3" x14ac:dyDescent="0.25">
      <c r="A29239" s="3" t="s">
        <v>29240</v>
      </c>
      <c r="B29239" s="4">
        <v>1</v>
      </c>
      <c r="C29239" s="5">
        <v>8</v>
      </c>
    </row>
    <row r="29240" spans="1:3" x14ac:dyDescent="0.25">
      <c r="A29240" s="3" t="s">
        <v>29241</v>
      </c>
      <c r="B29240" s="4">
        <v>1</v>
      </c>
      <c r="C29240" s="5">
        <v>1</v>
      </c>
    </row>
    <row r="29241" spans="1:3" x14ac:dyDescent="0.25">
      <c r="A29241" s="3" t="s">
        <v>29242</v>
      </c>
      <c r="B29241" s="4">
        <v>1</v>
      </c>
      <c r="C29241" s="5">
        <v>4</v>
      </c>
    </row>
    <row r="29242" spans="1:3" x14ac:dyDescent="0.25">
      <c r="A29242" s="3" t="s">
        <v>29243</v>
      </c>
      <c r="B29242" s="4">
        <v>1</v>
      </c>
      <c r="C29242" s="5">
        <v>6</v>
      </c>
    </row>
    <row r="29243" spans="1:3" x14ac:dyDescent="0.25">
      <c r="A29243" s="3" t="s">
        <v>29244</v>
      </c>
      <c r="B29243" s="4">
        <v>1</v>
      </c>
      <c r="C29243" s="5">
        <v>5</v>
      </c>
    </row>
    <row r="29244" spans="1:3" x14ac:dyDescent="0.25">
      <c r="A29244" s="3" t="s">
        <v>29245</v>
      </c>
      <c r="B29244" s="4">
        <v>1</v>
      </c>
      <c r="C29244" s="5">
        <v>1</v>
      </c>
    </row>
    <row r="29245" spans="1:3" x14ac:dyDescent="0.25">
      <c r="A29245" s="3" t="s">
        <v>29246</v>
      </c>
      <c r="B29245" s="4">
        <v>1</v>
      </c>
      <c r="C29245" s="5">
        <v>1</v>
      </c>
    </row>
    <row r="29246" spans="1:3" x14ac:dyDescent="0.25">
      <c r="A29246" s="3" t="s">
        <v>29247</v>
      </c>
      <c r="B29246" s="4">
        <v>1</v>
      </c>
      <c r="C29246" s="5">
        <v>1</v>
      </c>
    </row>
    <row r="29247" spans="1:3" x14ac:dyDescent="0.25">
      <c r="A29247" s="3" t="s">
        <v>29248</v>
      </c>
      <c r="B29247" s="4">
        <v>1</v>
      </c>
      <c r="C29247" s="5">
        <v>1</v>
      </c>
    </row>
    <row r="29248" spans="1:3" x14ac:dyDescent="0.25">
      <c r="A29248" s="3" t="s">
        <v>29249</v>
      </c>
      <c r="B29248" s="4">
        <v>1</v>
      </c>
      <c r="C29248" s="5">
        <v>2</v>
      </c>
    </row>
    <row r="29249" spans="1:3" x14ac:dyDescent="0.25">
      <c r="A29249" s="3" t="s">
        <v>29250</v>
      </c>
      <c r="B29249" s="4">
        <v>1</v>
      </c>
      <c r="C29249" s="5">
        <v>2</v>
      </c>
    </row>
    <row r="29250" spans="1:3" x14ac:dyDescent="0.25">
      <c r="A29250" s="3" t="s">
        <v>29251</v>
      </c>
      <c r="B29250" s="4">
        <v>1</v>
      </c>
      <c r="C29250" s="5">
        <v>2</v>
      </c>
    </row>
    <row r="29251" spans="1:3" x14ac:dyDescent="0.25">
      <c r="A29251" s="3" t="s">
        <v>29252</v>
      </c>
      <c r="B29251" s="4">
        <v>1</v>
      </c>
      <c r="C29251" s="5">
        <v>3</v>
      </c>
    </row>
    <row r="29252" spans="1:3" x14ac:dyDescent="0.25">
      <c r="A29252" s="3" t="s">
        <v>29253</v>
      </c>
      <c r="B29252" s="4">
        <v>1</v>
      </c>
      <c r="C29252" s="5">
        <v>1</v>
      </c>
    </row>
    <row r="29253" spans="1:3" x14ac:dyDescent="0.25">
      <c r="A29253" s="3" t="s">
        <v>29254</v>
      </c>
      <c r="B29253" s="4">
        <v>1</v>
      </c>
      <c r="C29253" s="5">
        <v>1</v>
      </c>
    </row>
    <row r="29254" spans="1:3" x14ac:dyDescent="0.25">
      <c r="A29254" s="3" t="s">
        <v>29255</v>
      </c>
      <c r="B29254" s="4">
        <v>1</v>
      </c>
      <c r="C29254" s="5">
        <v>2</v>
      </c>
    </row>
    <row r="29255" spans="1:3" x14ac:dyDescent="0.25">
      <c r="A29255" s="3" t="s">
        <v>29256</v>
      </c>
      <c r="B29255" s="4">
        <v>1</v>
      </c>
      <c r="C29255" s="5">
        <v>1</v>
      </c>
    </row>
    <row r="29256" spans="1:3" x14ac:dyDescent="0.25">
      <c r="A29256" s="3" t="s">
        <v>29257</v>
      </c>
      <c r="B29256" s="4">
        <v>1</v>
      </c>
      <c r="C29256" s="5">
        <v>1</v>
      </c>
    </row>
    <row r="29257" spans="1:3" x14ac:dyDescent="0.25">
      <c r="A29257" s="3" t="s">
        <v>29258</v>
      </c>
      <c r="B29257" s="4">
        <v>1</v>
      </c>
      <c r="C29257" s="5">
        <v>1</v>
      </c>
    </row>
    <row r="29258" spans="1:3" x14ac:dyDescent="0.25">
      <c r="A29258" s="3" t="s">
        <v>29259</v>
      </c>
      <c r="B29258" s="4">
        <v>1</v>
      </c>
      <c r="C29258" s="5">
        <v>1</v>
      </c>
    </row>
    <row r="29259" spans="1:3" x14ac:dyDescent="0.25">
      <c r="A29259" s="3" t="s">
        <v>29260</v>
      </c>
      <c r="B29259" s="4">
        <v>1</v>
      </c>
      <c r="C29259" s="5">
        <v>2</v>
      </c>
    </row>
    <row r="29260" spans="1:3" x14ac:dyDescent="0.25">
      <c r="A29260" s="3" t="s">
        <v>29261</v>
      </c>
      <c r="B29260" s="4">
        <v>1</v>
      </c>
      <c r="C29260" s="5">
        <v>2</v>
      </c>
    </row>
    <row r="29261" spans="1:3" x14ac:dyDescent="0.25">
      <c r="A29261" s="3" t="s">
        <v>29262</v>
      </c>
      <c r="B29261" s="4">
        <v>1</v>
      </c>
      <c r="C29261" s="5">
        <v>2</v>
      </c>
    </row>
    <row r="29262" spans="1:3" x14ac:dyDescent="0.25">
      <c r="A29262" s="3" t="s">
        <v>29263</v>
      </c>
      <c r="B29262" s="4">
        <v>1</v>
      </c>
      <c r="C29262" s="5">
        <v>1</v>
      </c>
    </row>
    <row r="29263" spans="1:3" x14ac:dyDescent="0.25">
      <c r="A29263" s="3" t="s">
        <v>29264</v>
      </c>
      <c r="B29263" s="4">
        <v>1</v>
      </c>
      <c r="C29263" s="5">
        <v>1</v>
      </c>
    </row>
    <row r="29264" spans="1:3" x14ac:dyDescent="0.25">
      <c r="A29264" s="3" t="s">
        <v>29265</v>
      </c>
      <c r="B29264" s="4">
        <v>1</v>
      </c>
      <c r="C29264" s="5">
        <v>1</v>
      </c>
    </row>
    <row r="29265" spans="1:3" x14ac:dyDescent="0.25">
      <c r="A29265" s="3" t="s">
        <v>29266</v>
      </c>
      <c r="B29265" s="4">
        <v>1</v>
      </c>
      <c r="C29265" s="5">
        <v>2</v>
      </c>
    </row>
    <row r="29266" spans="1:3" x14ac:dyDescent="0.25">
      <c r="A29266" s="3" t="s">
        <v>29267</v>
      </c>
      <c r="B29266" s="4">
        <v>1</v>
      </c>
      <c r="C29266" s="5">
        <v>5</v>
      </c>
    </row>
    <row r="29267" spans="1:3" x14ac:dyDescent="0.25">
      <c r="A29267" s="3" t="s">
        <v>29268</v>
      </c>
      <c r="B29267" s="4">
        <v>1</v>
      </c>
      <c r="C29267" s="5">
        <v>1</v>
      </c>
    </row>
    <row r="29268" spans="1:3" x14ac:dyDescent="0.25">
      <c r="A29268" s="3" t="s">
        <v>29269</v>
      </c>
      <c r="B29268" s="4">
        <v>1</v>
      </c>
      <c r="C29268" s="5">
        <v>1</v>
      </c>
    </row>
    <row r="29269" spans="1:3" x14ac:dyDescent="0.25">
      <c r="A29269" s="3" t="s">
        <v>29270</v>
      </c>
      <c r="B29269" s="4">
        <v>1</v>
      </c>
      <c r="C29269" s="5">
        <v>4</v>
      </c>
    </row>
    <row r="29270" spans="1:3" x14ac:dyDescent="0.25">
      <c r="A29270" s="3" t="s">
        <v>29271</v>
      </c>
      <c r="B29270" s="4">
        <v>1</v>
      </c>
      <c r="C29270" s="5">
        <v>1</v>
      </c>
    </row>
    <row r="29271" spans="1:3" x14ac:dyDescent="0.25">
      <c r="A29271" s="3" t="s">
        <v>29272</v>
      </c>
      <c r="B29271" s="4">
        <v>1</v>
      </c>
      <c r="C29271" s="5">
        <v>2</v>
      </c>
    </row>
    <row r="29272" spans="1:3" x14ac:dyDescent="0.25">
      <c r="A29272" s="3" t="s">
        <v>29273</v>
      </c>
      <c r="B29272" s="4">
        <v>1</v>
      </c>
      <c r="C29272" s="5">
        <v>1</v>
      </c>
    </row>
    <row r="29273" spans="1:3" x14ac:dyDescent="0.25">
      <c r="A29273" s="3" t="s">
        <v>29274</v>
      </c>
      <c r="B29273" s="4">
        <v>1</v>
      </c>
      <c r="C29273" s="5">
        <v>1</v>
      </c>
    </row>
    <row r="29274" spans="1:3" x14ac:dyDescent="0.25">
      <c r="A29274" s="3" t="s">
        <v>29275</v>
      </c>
      <c r="B29274" s="4">
        <v>1</v>
      </c>
      <c r="C29274" s="5">
        <v>3</v>
      </c>
    </row>
    <row r="29275" spans="1:3" x14ac:dyDescent="0.25">
      <c r="A29275" s="3" t="s">
        <v>29276</v>
      </c>
      <c r="B29275" s="4">
        <v>1</v>
      </c>
      <c r="C29275" s="5">
        <v>3</v>
      </c>
    </row>
    <row r="29276" spans="1:3" x14ac:dyDescent="0.25">
      <c r="A29276" s="3" t="s">
        <v>29277</v>
      </c>
      <c r="B29276" s="4">
        <v>1</v>
      </c>
      <c r="C29276" s="5">
        <v>1</v>
      </c>
    </row>
    <row r="29277" spans="1:3" x14ac:dyDescent="0.25">
      <c r="A29277" s="3" t="s">
        <v>29278</v>
      </c>
      <c r="B29277" s="4">
        <v>1</v>
      </c>
      <c r="C29277" s="5">
        <v>3</v>
      </c>
    </row>
    <row r="29278" spans="1:3" x14ac:dyDescent="0.25">
      <c r="A29278" s="3" t="s">
        <v>29279</v>
      </c>
      <c r="B29278" s="4">
        <v>1</v>
      </c>
      <c r="C29278" s="5">
        <v>2</v>
      </c>
    </row>
    <row r="29279" spans="1:3" x14ac:dyDescent="0.25">
      <c r="A29279" s="3" t="s">
        <v>29280</v>
      </c>
      <c r="B29279" s="4">
        <v>1</v>
      </c>
      <c r="C29279" s="5">
        <v>1</v>
      </c>
    </row>
    <row r="29280" spans="1:3" x14ac:dyDescent="0.25">
      <c r="A29280" s="3" t="s">
        <v>29281</v>
      </c>
      <c r="B29280" s="4">
        <v>1</v>
      </c>
      <c r="C29280" s="5">
        <v>1</v>
      </c>
    </row>
    <row r="29281" spans="1:3" x14ac:dyDescent="0.25">
      <c r="A29281" s="3" t="s">
        <v>29282</v>
      </c>
      <c r="B29281" s="4">
        <v>1</v>
      </c>
      <c r="C29281" s="5">
        <v>1</v>
      </c>
    </row>
    <row r="29282" spans="1:3" x14ac:dyDescent="0.25">
      <c r="A29282" s="3" t="s">
        <v>29283</v>
      </c>
      <c r="B29282" s="4">
        <v>1</v>
      </c>
      <c r="C29282" s="5">
        <v>2</v>
      </c>
    </row>
    <row r="29283" spans="1:3" x14ac:dyDescent="0.25">
      <c r="A29283" s="3" t="s">
        <v>29284</v>
      </c>
      <c r="B29283" s="4">
        <v>1</v>
      </c>
      <c r="C29283" s="5">
        <v>1</v>
      </c>
    </row>
    <row r="29284" spans="1:3" x14ac:dyDescent="0.25">
      <c r="A29284" s="3" t="s">
        <v>29285</v>
      </c>
      <c r="B29284" s="4">
        <v>1</v>
      </c>
      <c r="C29284" s="5">
        <v>1</v>
      </c>
    </row>
    <row r="29285" spans="1:3" x14ac:dyDescent="0.25">
      <c r="A29285" s="3" t="s">
        <v>29286</v>
      </c>
      <c r="B29285" s="4">
        <v>1</v>
      </c>
      <c r="C29285" s="5">
        <v>3</v>
      </c>
    </row>
    <row r="29286" spans="1:3" x14ac:dyDescent="0.25">
      <c r="A29286" s="3" t="s">
        <v>29287</v>
      </c>
      <c r="B29286" s="4">
        <v>1</v>
      </c>
      <c r="C29286" s="5">
        <v>5</v>
      </c>
    </row>
    <row r="29287" spans="1:3" x14ac:dyDescent="0.25">
      <c r="A29287" s="3" t="s">
        <v>29288</v>
      </c>
      <c r="B29287" s="4">
        <v>1</v>
      </c>
      <c r="C29287" s="5">
        <v>1</v>
      </c>
    </row>
    <row r="29288" spans="1:3" x14ac:dyDescent="0.25">
      <c r="A29288" s="3" t="s">
        <v>29289</v>
      </c>
      <c r="B29288" s="4">
        <v>1</v>
      </c>
      <c r="C29288" s="5">
        <v>2</v>
      </c>
    </row>
    <row r="29289" spans="1:3" x14ac:dyDescent="0.25">
      <c r="A29289" s="3" t="s">
        <v>29290</v>
      </c>
      <c r="B29289" s="4">
        <v>1</v>
      </c>
      <c r="C29289" s="5">
        <v>2</v>
      </c>
    </row>
    <row r="29290" spans="1:3" x14ac:dyDescent="0.25">
      <c r="A29290" s="3" t="s">
        <v>29291</v>
      </c>
      <c r="B29290" s="4">
        <v>1</v>
      </c>
      <c r="C29290" s="5">
        <v>5</v>
      </c>
    </row>
    <row r="29291" spans="1:3" x14ac:dyDescent="0.25">
      <c r="A29291" s="3" t="s">
        <v>29292</v>
      </c>
      <c r="B29291" s="4">
        <v>1</v>
      </c>
      <c r="C29291" s="5">
        <v>3</v>
      </c>
    </row>
    <row r="29292" spans="1:3" x14ac:dyDescent="0.25">
      <c r="A29292" s="3" t="s">
        <v>29293</v>
      </c>
      <c r="B29292" s="4">
        <v>1</v>
      </c>
      <c r="C29292" s="5">
        <v>2</v>
      </c>
    </row>
    <row r="29293" spans="1:3" x14ac:dyDescent="0.25">
      <c r="A29293" s="3" t="s">
        <v>29294</v>
      </c>
      <c r="B29293" s="4">
        <v>1</v>
      </c>
      <c r="C29293" s="5">
        <v>5</v>
      </c>
    </row>
    <row r="29294" spans="1:3" x14ac:dyDescent="0.25">
      <c r="A29294" s="3" t="s">
        <v>29295</v>
      </c>
      <c r="B29294" s="4">
        <v>1</v>
      </c>
      <c r="C29294" s="5">
        <v>1</v>
      </c>
    </row>
    <row r="29295" spans="1:3" x14ac:dyDescent="0.25">
      <c r="A29295" s="3" t="s">
        <v>29296</v>
      </c>
      <c r="B29295" s="4">
        <v>1</v>
      </c>
      <c r="C29295" s="5">
        <v>1</v>
      </c>
    </row>
    <row r="29296" spans="1:3" x14ac:dyDescent="0.25">
      <c r="A29296" s="3" t="s">
        <v>29297</v>
      </c>
      <c r="B29296" s="4">
        <v>1</v>
      </c>
      <c r="C29296" s="5">
        <v>7</v>
      </c>
    </row>
    <row r="29297" spans="1:3" x14ac:dyDescent="0.25">
      <c r="A29297" s="3" t="s">
        <v>29298</v>
      </c>
      <c r="B29297" s="4">
        <v>1</v>
      </c>
      <c r="C29297" s="5">
        <v>3</v>
      </c>
    </row>
    <row r="29298" spans="1:3" x14ac:dyDescent="0.25">
      <c r="A29298" s="3" t="s">
        <v>29299</v>
      </c>
      <c r="B29298" s="4">
        <v>1</v>
      </c>
      <c r="C29298" s="5">
        <v>1</v>
      </c>
    </row>
    <row r="29299" spans="1:3" x14ac:dyDescent="0.25">
      <c r="A29299" s="3" t="s">
        <v>29300</v>
      </c>
      <c r="B29299" s="4">
        <v>1</v>
      </c>
      <c r="C29299" s="5">
        <v>4</v>
      </c>
    </row>
    <row r="29300" spans="1:3" x14ac:dyDescent="0.25">
      <c r="A29300" s="3" t="s">
        <v>29301</v>
      </c>
      <c r="B29300" s="4">
        <v>1</v>
      </c>
      <c r="C29300" s="5">
        <v>1</v>
      </c>
    </row>
    <row r="29301" spans="1:3" x14ac:dyDescent="0.25">
      <c r="A29301" s="3" t="s">
        <v>29302</v>
      </c>
      <c r="B29301" s="4">
        <v>1</v>
      </c>
      <c r="C29301" s="5">
        <v>2</v>
      </c>
    </row>
    <row r="29302" spans="1:3" x14ac:dyDescent="0.25">
      <c r="A29302" s="3" t="s">
        <v>29303</v>
      </c>
      <c r="B29302" s="4">
        <v>1</v>
      </c>
      <c r="C29302" s="5">
        <v>2</v>
      </c>
    </row>
    <row r="29303" spans="1:3" x14ac:dyDescent="0.25">
      <c r="A29303" s="3" t="s">
        <v>29304</v>
      </c>
      <c r="B29303" s="4">
        <v>1</v>
      </c>
      <c r="C29303" s="5">
        <v>1</v>
      </c>
    </row>
    <row r="29304" spans="1:3" x14ac:dyDescent="0.25">
      <c r="A29304" s="3" t="s">
        <v>29305</v>
      </c>
      <c r="B29304" s="4">
        <v>1</v>
      </c>
      <c r="C29304" s="5">
        <v>10</v>
      </c>
    </row>
    <row r="29305" spans="1:3" x14ac:dyDescent="0.25">
      <c r="A29305" s="3" t="s">
        <v>29306</v>
      </c>
      <c r="B29305" s="4">
        <v>1</v>
      </c>
      <c r="C29305" s="5">
        <v>2</v>
      </c>
    </row>
    <row r="29306" spans="1:3" x14ac:dyDescent="0.25">
      <c r="A29306" s="3" t="s">
        <v>29307</v>
      </c>
      <c r="B29306" s="4">
        <v>1</v>
      </c>
      <c r="C29306" s="5">
        <v>1</v>
      </c>
    </row>
    <row r="29307" spans="1:3" x14ac:dyDescent="0.25">
      <c r="A29307" s="3" t="s">
        <v>29308</v>
      </c>
      <c r="B29307" s="4">
        <v>1</v>
      </c>
      <c r="C29307" s="5">
        <v>1</v>
      </c>
    </row>
    <row r="29308" spans="1:3" x14ac:dyDescent="0.25">
      <c r="A29308" s="3" t="s">
        <v>29309</v>
      </c>
      <c r="B29308" s="4">
        <v>1</v>
      </c>
      <c r="C29308" s="5">
        <v>4</v>
      </c>
    </row>
    <row r="29309" spans="1:3" x14ac:dyDescent="0.25">
      <c r="A29309" s="3" t="s">
        <v>29310</v>
      </c>
      <c r="B29309" s="4">
        <v>1</v>
      </c>
      <c r="C29309" s="5">
        <v>1</v>
      </c>
    </row>
    <row r="29310" spans="1:3" x14ac:dyDescent="0.25">
      <c r="A29310" s="3" t="s">
        <v>29311</v>
      </c>
      <c r="B29310" s="4">
        <v>1</v>
      </c>
      <c r="C29310" s="5">
        <v>4</v>
      </c>
    </row>
    <row r="29311" spans="1:3" x14ac:dyDescent="0.25">
      <c r="A29311" s="3" t="s">
        <v>29312</v>
      </c>
      <c r="B29311" s="4">
        <v>1</v>
      </c>
      <c r="C29311" s="5">
        <v>1</v>
      </c>
    </row>
    <row r="29312" spans="1:3" x14ac:dyDescent="0.25">
      <c r="A29312" s="3" t="s">
        <v>29313</v>
      </c>
      <c r="B29312" s="4">
        <v>1</v>
      </c>
      <c r="C29312" s="5">
        <v>1</v>
      </c>
    </row>
    <row r="29313" spans="1:3" x14ac:dyDescent="0.25">
      <c r="A29313" s="3" t="s">
        <v>29314</v>
      </c>
      <c r="B29313" s="4">
        <v>1</v>
      </c>
      <c r="C29313" s="5">
        <v>2</v>
      </c>
    </row>
    <row r="29314" spans="1:3" x14ac:dyDescent="0.25">
      <c r="A29314" s="3" t="s">
        <v>29315</v>
      </c>
      <c r="B29314" s="4">
        <v>1</v>
      </c>
      <c r="C29314" s="5">
        <v>1</v>
      </c>
    </row>
    <row r="29315" spans="1:3" x14ac:dyDescent="0.25">
      <c r="A29315" s="3" t="s">
        <v>29316</v>
      </c>
      <c r="B29315" s="4">
        <v>1</v>
      </c>
      <c r="C29315" s="5">
        <v>1</v>
      </c>
    </row>
    <row r="29316" spans="1:3" x14ac:dyDescent="0.25">
      <c r="A29316" s="3" t="s">
        <v>29317</v>
      </c>
      <c r="B29316" s="4">
        <v>1</v>
      </c>
      <c r="C29316" s="5">
        <v>1</v>
      </c>
    </row>
    <row r="29317" spans="1:3" x14ac:dyDescent="0.25">
      <c r="A29317" s="3" t="s">
        <v>29318</v>
      </c>
      <c r="B29317" s="4">
        <v>1</v>
      </c>
      <c r="C29317" s="5">
        <v>1</v>
      </c>
    </row>
    <row r="29318" spans="1:3" x14ac:dyDescent="0.25">
      <c r="A29318" s="3" t="s">
        <v>29319</v>
      </c>
      <c r="B29318" s="4">
        <v>1</v>
      </c>
      <c r="C29318" s="5">
        <v>1</v>
      </c>
    </row>
    <row r="29319" spans="1:3" x14ac:dyDescent="0.25">
      <c r="A29319" s="3" t="s">
        <v>29320</v>
      </c>
      <c r="B29319" s="4">
        <v>1</v>
      </c>
      <c r="C29319" s="5">
        <v>4</v>
      </c>
    </row>
    <row r="29320" spans="1:3" x14ac:dyDescent="0.25">
      <c r="A29320" s="3" t="s">
        <v>29321</v>
      </c>
      <c r="B29320" s="4">
        <v>1</v>
      </c>
      <c r="C29320" s="5">
        <v>2</v>
      </c>
    </row>
    <row r="29321" spans="1:3" x14ac:dyDescent="0.25">
      <c r="A29321" s="3" t="s">
        <v>29322</v>
      </c>
      <c r="B29321" s="4">
        <v>1</v>
      </c>
      <c r="C29321" s="5">
        <v>1</v>
      </c>
    </row>
    <row r="29322" spans="1:3" x14ac:dyDescent="0.25">
      <c r="A29322" s="3" t="s">
        <v>29323</v>
      </c>
      <c r="B29322" s="4">
        <v>1</v>
      </c>
      <c r="C29322" s="5">
        <v>1</v>
      </c>
    </row>
    <row r="29323" spans="1:3" x14ac:dyDescent="0.25">
      <c r="A29323" s="3" t="s">
        <v>29324</v>
      </c>
      <c r="B29323" s="4">
        <v>1</v>
      </c>
      <c r="C29323" s="5">
        <v>1</v>
      </c>
    </row>
    <row r="29324" spans="1:3" x14ac:dyDescent="0.25">
      <c r="A29324" s="3" t="s">
        <v>29325</v>
      </c>
      <c r="B29324" s="4">
        <v>1</v>
      </c>
      <c r="C29324" s="5">
        <v>2</v>
      </c>
    </row>
    <row r="29325" spans="1:3" x14ac:dyDescent="0.25">
      <c r="A29325" s="3" t="s">
        <v>29326</v>
      </c>
      <c r="B29325" s="4">
        <v>1</v>
      </c>
      <c r="C29325" s="5">
        <v>2</v>
      </c>
    </row>
    <row r="29326" spans="1:3" x14ac:dyDescent="0.25">
      <c r="A29326" s="3" t="s">
        <v>29327</v>
      </c>
      <c r="B29326" s="4">
        <v>1</v>
      </c>
      <c r="C29326" s="5">
        <v>1</v>
      </c>
    </row>
    <row r="29327" spans="1:3" x14ac:dyDescent="0.25">
      <c r="A29327" s="3" t="s">
        <v>29328</v>
      </c>
      <c r="B29327" s="4">
        <v>1</v>
      </c>
      <c r="C29327" s="5">
        <v>2</v>
      </c>
    </row>
    <row r="29328" spans="1:3" x14ac:dyDescent="0.25">
      <c r="A29328" s="3" t="s">
        <v>29329</v>
      </c>
      <c r="B29328" s="4">
        <v>1</v>
      </c>
      <c r="C29328" s="5">
        <v>3</v>
      </c>
    </row>
    <row r="29329" spans="1:3" x14ac:dyDescent="0.25">
      <c r="A29329" s="3" t="s">
        <v>29330</v>
      </c>
      <c r="B29329" s="4">
        <v>1</v>
      </c>
      <c r="C29329" s="5">
        <v>1</v>
      </c>
    </row>
    <row r="29330" spans="1:3" x14ac:dyDescent="0.25">
      <c r="A29330" s="3" t="s">
        <v>29331</v>
      </c>
      <c r="B29330" s="4">
        <v>1</v>
      </c>
      <c r="C29330" s="5">
        <v>3</v>
      </c>
    </row>
    <row r="29331" spans="1:3" x14ac:dyDescent="0.25">
      <c r="A29331" s="3" t="s">
        <v>29332</v>
      </c>
      <c r="B29331" s="4">
        <v>1</v>
      </c>
      <c r="C29331" s="5">
        <v>2</v>
      </c>
    </row>
    <row r="29332" spans="1:3" x14ac:dyDescent="0.25">
      <c r="A29332" s="3" t="s">
        <v>29333</v>
      </c>
      <c r="B29332" s="4">
        <v>1</v>
      </c>
      <c r="C29332" s="5">
        <v>3</v>
      </c>
    </row>
    <row r="29333" spans="1:3" x14ac:dyDescent="0.25">
      <c r="A29333" s="3" t="s">
        <v>29334</v>
      </c>
      <c r="B29333" s="4">
        <v>1</v>
      </c>
      <c r="C29333" s="5">
        <v>1</v>
      </c>
    </row>
    <row r="29334" spans="1:3" x14ac:dyDescent="0.25">
      <c r="A29334" s="3" t="s">
        <v>29335</v>
      </c>
      <c r="B29334" s="4">
        <v>1</v>
      </c>
      <c r="C29334" s="5">
        <v>1</v>
      </c>
    </row>
    <row r="29335" spans="1:3" x14ac:dyDescent="0.25">
      <c r="A29335" s="3" t="s">
        <v>29336</v>
      </c>
      <c r="B29335" s="4">
        <v>1</v>
      </c>
      <c r="C29335" s="5">
        <v>1</v>
      </c>
    </row>
    <row r="29336" spans="1:3" x14ac:dyDescent="0.25">
      <c r="A29336" s="3" t="s">
        <v>29337</v>
      </c>
      <c r="B29336" s="4">
        <v>1</v>
      </c>
      <c r="C29336" s="5">
        <v>1</v>
      </c>
    </row>
    <row r="29337" spans="1:3" x14ac:dyDescent="0.25">
      <c r="A29337" s="3" t="s">
        <v>29338</v>
      </c>
      <c r="B29337" s="4">
        <v>1</v>
      </c>
      <c r="C29337" s="5">
        <v>4</v>
      </c>
    </row>
    <row r="29338" spans="1:3" x14ac:dyDescent="0.25">
      <c r="A29338" s="3" t="s">
        <v>29339</v>
      </c>
      <c r="B29338" s="4">
        <v>1</v>
      </c>
      <c r="C29338" s="5">
        <v>2</v>
      </c>
    </row>
    <row r="29339" spans="1:3" x14ac:dyDescent="0.25">
      <c r="A29339" s="3" t="s">
        <v>29340</v>
      </c>
      <c r="B29339" s="4">
        <v>1</v>
      </c>
      <c r="C29339" s="5">
        <v>1</v>
      </c>
    </row>
    <row r="29340" spans="1:3" x14ac:dyDescent="0.25">
      <c r="A29340" s="3" t="s">
        <v>29341</v>
      </c>
      <c r="B29340" s="4">
        <v>1</v>
      </c>
      <c r="C29340" s="5">
        <v>5</v>
      </c>
    </row>
    <row r="29341" spans="1:3" x14ac:dyDescent="0.25">
      <c r="A29341" s="3" t="s">
        <v>29342</v>
      </c>
      <c r="B29341" s="4">
        <v>1</v>
      </c>
      <c r="C29341" s="5">
        <v>1</v>
      </c>
    </row>
    <row r="29342" spans="1:3" x14ac:dyDescent="0.25">
      <c r="A29342" s="3" t="s">
        <v>29343</v>
      </c>
      <c r="B29342" s="4">
        <v>1</v>
      </c>
      <c r="C29342" s="5">
        <v>3</v>
      </c>
    </row>
    <row r="29343" spans="1:3" x14ac:dyDescent="0.25">
      <c r="A29343" s="3" t="s">
        <v>29344</v>
      </c>
      <c r="B29343" s="4">
        <v>1</v>
      </c>
      <c r="C29343" s="5">
        <v>1</v>
      </c>
    </row>
    <row r="29344" spans="1:3" x14ac:dyDescent="0.25">
      <c r="A29344" s="3" t="s">
        <v>29345</v>
      </c>
      <c r="B29344" s="4">
        <v>1</v>
      </c>
      <c r="C29344" s="5">
        <v>6</v>
      </c>
    </row>
    <row r="29345" spans="1:3" x14ac:dyDescent="0.25">
      <c r="A29345" s="3" t="s">
        <v>29346</v>
      </c>
      <c r="B29345" s="4">
        <v>1</v>
      </c>
      <c r="C29345" s="5">
        <v>2</v>
      </c>
    </row>
    <row r="29346" spans="1:3" x14ac:dyDescent="0.25">
      <c r="A29346" s="3" t="s">
        <v>29347</v>
      </c>
      <c r="B29346" s="4">
        <v>1</v>
      </c>
      <c r="C29346" s="5">
        <v>4</v>
      </c>
    </row>
    <row r="29347" spans="1:3" x14ac:dyDescent="0.25">
      <c r="A29347" s="3" t="s">
        <v>29348</v>
      </c>
      <c r="B29347" s="4">
        <v>1</v>
      </c>
      <c r="C29347" s="5">
        <v>1</v>
      </c>
    </row>
    <row r="29348" spans="1:3" x14ac:dyDescent="0.25">
      <c r="A29348" s="3" t="s">
        <v>29349</v>
      </c>
      <c r="B29348" s="4">
        <v>1</v>
      </c>
      <c r="C29348" s="5">
        <v>2</v>
      </c>
    </row>
    <row r="29349" spans="1:3" x14ac:dyDescent="0.25">
      <c r="A29349" s="3" t="s">
        <v>29350</v>
      </c>
      <c r="B29349" s="4">
        <v>1</v>
      </c>
      <c r="C29349" s="5">
        <v>1</v>
      </c>
    </row>
    <row r="29350" spans="1:3" x14ac:dyDescent="0.25">
      <c r="A29350" s="3" t="s">
        <v>29351</v>
      </c>
      <c r="B29350" s="4">
        <v>1</v>
      </c>
      <c r="C29350" s="5">
        <v>1</v>
      </c>
    </row>
    <row r="29351" spans="1:3" x14ac:dyDescent="0.25">
      <c r="A29351" s="3" t="s">
        <v>29352</v>
      </c>
      <c r="B29351" s="4">
        <v>1</v>
      </c>
      <c r="C29351" s="5">
        <v>1</v>
      </c>
    </row>
    <row r="29352" spans="1:3" x14ac:dyDescent="0.25">
      <c r="A29352" s="3" t="s">
        <v>29353</v>
      </c>
      <c r="B29352" s="4">
        <v>1</v>
      </c>
      <c r="C29352" s="5">
        <v>1</v>
      </c>
    </row>
    <row r="29353" spans="1:3" x14ac:dyDescent="0.25">
      <c r="A29353" s="3" t="s">
        <v>29354</v>
      </c>
      <c r="B29353" s="4">
        <v>1</v>
      </c>
      <c r="C29353" s="5">
        <v>1</v>
      </c>
    </row>
    <row r="29354" spans="1:3" x14ac:dyDescent="0.25">
      <c r="A29354" s="3" t="s">
        <v>29355</v>
      </c>
      <c r="B29354" s="4">
        <v>1</v>
      </c>
      <c r="C29354" s="5">
        <v>1</v>
      </c>
    </row>
    <row r="29355" spans="1:3" x14ac:dyDescent="0.25">
      <c r="A29355" s="3" t="s">
        <v>29356</v>
      </c>
      <c r="B29355" s="4">
        <v>1</v>
      </c>
      <c r="C29355" s="5">
        <v>2</v>
      </c>
    </row>
    <row r="29356" spans="1:3" x14ac:dyDescent="0.25">
      <c r="A29356" s="3" t="s">
        <v>29357</v>
      </c>
      <c r="B29356" s="4">
        <v>1</v>
      </c>
      <c r="C29356" s="5">
        <v>1</v>
      </c>
    </row>
    <row r="29357" spans="1:3" x14ac:dyDescent="0.25">
      <c r="A29357" s="3" t="s">
        <v>29358</v>
      </c>
      <c r="B29357" s="4">
        <v>1</v>
      </c>
      <c r="C29357" s="5">
        <v>1</v>
      </c>
    </row>
    <row r="29358" spans="1:3" x14ac:dyDescent="0.25">
      <c r="A29358" s="3" t="s">
        <v>29359</v>
      </c>
      <c r="B29358" s="4">
        <v>1</v>
      </c>
      <c r="C29358" s="5">
        <v>1</v>
      </c>
    </row>
    <row r="29359" spans="1:3" x14ac:dyDescent="0.25">
      <c r="A29359" s="3" t="s">
        <v>29360</v>
      </c>
      <c r="B29359" s="4">
        <v>1</v>
      </c>
      <c r="C29359" s="5">
        <v>1</v>
      </c>
    </row>
    <row r="29360" spans="1:3" x14ac:dyDescent="0.25">
      <c r="A29360" s="3" t="s">
        <v>29361</v>
      </c>
      <c r="B29360" s="4">
        <v>1</v>
      </c>
      <c r="C29360" s="5">
        <v>3</v>
      </c>
    </row>
    <row r="29361" spans="1:3" x14ac:dyDescent="0.25">
      <c r="A29361" s="3" t="s">
        <v>29362</v>
      </c>
      <c r="B29361" s="4">
        <v>1</v>
      </c>
      <c r="C29361" s="5">
        <v>4</v>
      </c>
    </row>
    <row r="29362" spans="1:3" x14ac:dyDescent="0.25">
      <c r="A29362" s="3" t="s">
        <v>29363</v>
      </c>
      <c r="B29362" s="4">
        <v>1</v>
      </c>
      <c r="C29362" s="5">
        <v>4</v>
      </c>
    </row>
    <row r="29363" spans="1:3" x14ac:dyDescent="0.25">
      <c r="A29363" s="3" t="s">
        <v>29364</v>
      </c>
      <c r="B29363" s="4">
        <v>1</v>
      </c>
      <c r="C29363" s="5">
        <v>1</v>
      </c>
    </row>
    <row r="29364" spans="1:3" x14ac:dyDescent="0.25">
      <c r="A29364" s="3" t="s">
        <v>29365</v>
      </c>
      <c r="B29364" s="4">
        <v>1</v>
      </c>
      <c r="C29364" s="5">
        <v>1</v>
      </c>
    </row>
    <row r="29365" spans="1:3" x14ac:dyDescent="0.25">
      <c r="A29365" s="3" t="s">
        <v>29366</v>
      </c>
      <c r="B29365" s="4">
        <v>1</v>
      </c>
      <c r="C29365" s="5">
        <v>1</v>
      </c>
    </row>
    <row r="29366" spans="1:3" x14ac:dyDescent="0.25">
      <c r="A29366" s="3" t="s">
        <v>29367</v>
      </c>
      <c r="B29366" s="4">
        <v>1</v>
      </c>
      <c r="C29366" s="5">
        <v>2</v>
      </c>
    </row>
    <row r="29367" spans="1:3" x14ac:dyDescent="0.25">
      <c r="A29367" s="3" t="s">
        <v>29368</v>
      </c>
      <c r="B29367" s="4">
        <v>1</v>
      </c>
      <c r="C29367" s="5">
        <v>1</v>
      </c>
    </row>
    <row r="29368" spans="1:3" x14ac:dyDescent="0.25">
      <c r="A29368" s="3" t="s">
        <v>29369</v>
      </c>
      <c r="B29368" s="4">
        <v>1</v>
      </c>
      <c r="C29368" s="5">
        <v>5</v>
      </c>
    </row>
    <row r="29369" spans="1:3" x14ac:dyDescent="0.25">
      <c r="A29369" s="3" t="s">
        <v>29370</v>
      </c>
      <c r="B29369" s="4">
        <v>1</v>
      </c>
      <c r="C29369" s="5">
        <v>1</v>
      </c>
    </row>
    <row r="29370" spans="1:3" x14ac:dyDescent="0.25">
      <c r="A29370" s="3" t="s">
        <v>29371</v>
      </c>
      <c r="B29370" s="4">
        <v>1</v>
      </c>
      <c r="C29370" s="5">
        <v>1</v>
      </c>
    </row>
    <row r="29371" spans="1:3" x14ac:dyDescent="0.25">
      <c r="A29371" s="3" t="s">
        <v>29372</v>
      </c>
      <c r="B29371" s="4">
        <v>1</v>
      </c>
      <c r="C29371" s="5">
        <v>2</v>
      </c>
    </row>
    <row r="29372" spans="1:3" x14ac:dyDescent="0.25">
      <c r="A29372" s="3" t="s">
        <v>29373</v>
      </c>
      <c r="B29372" s="4">
        <v>1</v>
      </c>
      <c r="C29372" s="5">
        <v>1</v>
      </c>
    </row>
    <row r="29373" spans="1:3" x14ac:dyDescent="0.25">
      <c r="A29373" s="3" t="s">
        <v>29374</v>
      </c>
      <c r="B29373" s="4">
        <v>1</v>
      </c>
      <c r="C29373" s="5">
        <v>2</v>
      </c>
    </row>
    <row r="29374" spans="1:3" x14ac:dyDescent="0.25">
      <c r="A29374" s="3" t="s">
        <v>29375</v>
      </c>
      <c r="B29374" s="4">
        <v>1</v>
      </c>
      <c r="C29374" s="5">
        <v>15</v>
      </c>
    </row>
    <row r="29375" spans="1:3" x14ac:dyDescent="0.25">
      <c r="A29375" s="3" t="s">
        <v>29376</v>
      </c>
      <c r="B29375" s="4">
        <v>1</v>
      </c>
      <c r="C29375" s="5">
        <v>2</v>
      </c>
    </row>
    <row r="29376" spans="1:3" x14ac:dyDescent="0.25">
      <c r="A29376" s="3" t="s">
        <v>29377</v>
      </c>
      <c r="B29376" s="4">
        <v>1</v>
      </c>
      <c r="C29376" s="5">
        <v>1</v>
      </c>
    </row>
    <row r="29377" spans="1:3" x14ac:dyDescent="0.25">
      <c r="A29377" s="3" t="s">
        <v>29378</v>
      </c>
      <c r="B29377" s="4">
        <v>1</v>
      </c>
      <c r="C29377" s="5">
        <v>1</v>
      </c>
    </row>
    <row r="29378" spans="1:3" x14ac:dyDescent="0.25">
      <c r="A29378" s="3" t="s">
        <v>29379</v>
      </c>
      <c r="B29378" s="4">
        <v>1</v>
      </c>
      <c r="C29378" s="5">
        <v>1</v>
      </c>
    </row>
    <row r="29379" spans="1:3" x14ac:dyDescent="0.25">
      <c r="A29379" s="3" t="s">
        <v>29380</v>
      </c>
      <c r="B29379" s="4">
        <v>1</v>
      </c>
      <c r="C29379" s="5">
        <v>5</v>
      </c>
    </row>
    <row r="29380" spans="1:3" x14ac:dyDescent="0.25">
      <c r="A29380" s="3" t="s">
        <v>29381</v>
      </c>
      <c r="B29380" s="4">
        <v>1</v>
      </c>
      <c r="C29380" s="5">
        <v>2</v>
      </c>
    </row>
    <row r="29381" spans="1:3" x14ac:dyDescent="0.25">
      <c r="A29381" s="3" t="s">
        <v>29382</v>
      </c>
      <c r="B29381" s="4">
        <v>1</v>
      </c>
      <c r="C29381" s="5">
        <v>1</v>
      </c>
    </row>
    <row r="29382" spans="1:3" x14ac:dyDescent="0.25">
      <c r="A29382" s="3" t="s">
        <v>29383</v>
      </c>
      <c r="B29382" s="4">
        <v>1</v>
      </c>
      <c r="C29382" s="5">
        <v>2</v>
      </c>
    </row>
    <row r="29383" spans="1:3" x14ac:dyDescent="0.25">
      <c r="A29383" s="3" t="s">
        <v>29384</v>
      </c>
      <c r="B29383" s="4">
        <v>1</v>
      </c>
      <c r="C29383" s="5">
        <v>1</v>
      </c>
    </row>
    <row r="29384" spans="1:3" x14ac:dyDescent="0.25">
      <c r="A29384" s="3" t="s">
        <v>29385</v>
      </c>
      <c r="B29384" s="4">
        <v>1</v>
      </c>
      <c r="C29384" s="5">
        <v>2</v>
      </c>
    </row>
    <row r="29385" spans="1:3" x14ac:dyDescent="0.25">
      <c r="A29385" s="3" t="s">
        <v>29386</v>
      </c>
      <c r="B29385" s="4">
        <v>1</v>
      </c>
      <c r="C29385" s="5">
        <v>1</v>
      </c>
    </row>
    <row r="29386" spans="1:3" x14ac:dyDescent="0.25">
      <c r="A29386" s="3" t="s">
        <v>29387</v>
      </c>
      <c r="B29386" s="4">
        <v>1</v>
      </c>
      <c r="C29386" s="5">
        <v>1</v>
      </c>
    </row>
    <row r="29387" spans="1:3" x14ac:dyDescent="0.25">
      <c r="A29387" s="3" t="s">
        <v>29388</v>
      </c>
      <c r="B29387" s="4">
        <v>1</v>
      </c>
      <c r="C29387" s="5">
        <v>2</v>
      </c>
    </row>
    <row r="29388" spans="1:3" x14ac:dyDescent="0.25">
      <c r="A29388" s="3" t="s">
        <v>29389</v>
      </c>
      <c r="B29388" s="4">
        <v>1</v>
      </c>
      <c r="C29388" s="5">
        <v>2</v>
      </c>
    </row>
    <row r="29389" spans="1:3" x14ac:dyDescent="0.25">
      <c r="A29389" s="3" t="s">
        <v>29390</v>
      </c>
      <c r="B29389" s="4">
        <v>1</v>
      </c>
      <c r="C29389" s="5">
        <v>2</v>
      </c>
    </row>
    <row r="29390" spans="1:3" x14ac:dyDescent="0.25">
      <c r="A29390" s="3" t="s">
        <v>29391</v>
      </c>
      <c r="B29390" s="4">
        <v>1</v>
      </c>
      <c r="C29390" s="5">
        <v>1</v>
      </c>
    </row>
    <row r="29391" spans="1:3" x14ac:dyDescent="0.25">
      <c r="A29391" s="3" t="s">
        <v>29392</v>
      </c>
      <c r="B29391" s="4">
        <v>1</v>
      </c>
      <c r="C29391" s="5">
        <v>1</v>
      </c>
    </row>
    <row r="29392" spans="1:3" x14ac:dyDescent="0.25">
      <c r="A29392" s="3" t="s">
        <v>29393</v>
      </c>
      <c r="B29392" s="4">
        <v>1</v>
      </c>
      <c r="C29392" s="5">
        <v>1</v>
      </c>
    </row>
    <row r="29393" spans="1:3" x14ac:dyDescent="0.25">
      <c r="A29393" s="3" t="s">
        <v>29394</v>
      </c>
      <c r="B29393" s="4">
        <v>1</v>
      </c>
      <c r="C29393" s="5">
        <v>2</v>
      </c>
    </row>
    <row r="29394" spans="1:3" x14ac:dyDescent="0.25">
      <c r="A29394" s="3" t="s">
        <v>29395</v>
      </c>
      <c r="B29394" s="4">
        <v>1</v>
      </c>
      <c r="C29394" s="5">
        <v>9</v>
      </c>
    </row>
    <row r="29395" spans="1:3" x14ac:dyDescent="0.25">
      <c r="A29395" s="3" t="s">
        <v>29396</v>
      </c>
      <c r="B29395" s="4">
        <v>1</v>
      </c>
      <c r="C29395" s="5">
        <v>2</v>
      </c>
    </row>
    <row r="29396" spans="1:3" x14ac:dyDescent="0.25">
      <c r="A29396" s="3" t="s">
        <v>29397</v>
      </c>
      <c r="B29396" s="4">
        <v>1</v>
      </c>
      <c r="C29396" s="5">
        <v>1</v>
      </c>
    </row>
    <row r="29397" spans="1:3" x14ac:dyDescent="0.25">
      <c r="A29397" s="3" t="s">
        <v>29398</v>
      </c>
      <c r="B29397" s="4">
        <v>1</v>
      </c>
      <c r="C29397" s="5">
        <v>1</v>
      </c>
    </row>
    <row r="29398" spans="1:3" x14ac:dyDescent="0.25">
      <c r="A29398" s="3" t="s">
        <v>29399</v>
      </c>
      <c r="B29398" s="4">
        <v>1</v>
      </c>
      <c r="C29398" s="5">
        <v>3</v>
      </c>
    </row>
    <row r="29399" spans="1:3" x14ac:dyDescent="0.25">
      <c r="A29399" s="3" t="s">
        <v>29400</v>
      </c>
      <c r="B29399" s="4">
        <v>1</v>
      </c>
      <c r="C29399" s="5">
        <v>1</v>
      </c>
    </row>
    <row r="29400" spans="1:3" x14ac:dyDescent="0.25">
      <c r="A29400" s="3" t="s">
        <v>29401</v>
      </c>
      <c r="B29400" s="4">
        <v>1</v>
      </c>
      <c r="C29400" s="5">
        <v>1</v>
      </c>
    </row>
    <row r="29401" spans="1:3" x14ac:dyDescent="0.25">
      <c r="A29401" s="3" t="s">
        <v>29402</v>
      </c>
      <c r="B29401" s="4">
        <v>1</v>
      </c>
      <c r="C29401" s="5">
        <v>2</v>
      </c>
    </row>
    <row r="29402" spans="1:3" x14ac:dyDescent="0.25">
      <c r="A29402" s="3" t="s">
        <v>29403</v>
      </c>
      <c r="B29402" s="4">
        <v>1</v>
      </c>
      <c r="C29402" s="5">
        <v>4</v>
      </c>
    </row>
    <row r="29403" spans="1:3" x14ac:dyDescent="0.25">
      <c r="A29403" s="3" t="s">
        <v>29404</v>
      </c>
      <c r="B29403" s="4">
        <v>1</v>
      </c>
      <c r="C29403" s="5">
        <v>3</v>
      </c>
    </row>
    <row r="29404" spans="1:3" x14ac:dyDescent="0.25">
      <c r="A29404" s="3" t="s">
        <v>29405</v>
      </c>
      <c r="B29404" s="4">
        <v>1</v>
      </c>
      <c r="C29404" s="5">
        <v>4</v>
      </c>
    </row>
    <row r="29405" spans="1:3" x14ac:dyDescent="0.25">
      <c r="A29405" s="3" t="s">
        <v>29406</v>
      </c>
      <c r="B29405" s="4">
        <v>1</v>
      </c>
      <c r="C29405" s="5">
        <v>2</v>
      </c>
    </row>
    <row r="29406" spans="1:3" x14ac:dyDescent="0.25">
      <c r="A29406" s="3" t="s">
        <v>29407</v>
      </c>
      <c r="B29406" s="4">
        <v>1</v>
      </c>
      <c r="C29406" s="5">
        <v>3</v>
      </c>
    </row>
    <row r="29407" spans="1:3" x14ac:dyDescent="0.25">
      <c r="A29407" s="3" t="s">
        <v>29408</v>
      </c>
      <c r="B29407" s="4">
        <v>1</v>
      </c>
      <c r="C29407" s="5">
        <v>1</v>
      </c>
    </row>
    <row r="29408" spans="1:3" x14ac:dyDescent="0.25">
      <c r="A29408" s="3" t="s">
        <v>29409</v>
      </c>
      <c r="B29408" s="4">
        <v>1</v>
      </c>
      <c r="C29408" s="5">
        <v>1</v>
      </c>
    </row>
    <row r="29409" spans="1:3" x14ac:dyDescent="0.25">
      <c r="A29409" s="3" t="s">
        <v>29410</v>
      </c>
      <c r="B29409" s="4">
        <v>1</v>
      </c>
      <c r="C29409" s="5">
        <v>3</v>
      </c>
    </row>
    <row r="29410" spans="1:3" x14ac:dyDescent="0.25">
      <c r="A29410" s="3" t="s">
        <v>29411</v>
      </c>
      <c r="B29410" s="4">
        <v>1</v>
      </c>
      <c r="C29410" s="5">
        <v>1</v>
      </c>
    </row>
    <row r="29411" spans="1:3" x14ac:dyDescent="0.25">
      <c r="A29411" s="3" t="s">
        <v>29412</v>
      </c>
      <c r="B29411" s="4">
        <v>1</v>
      </c>
      <c r="C29411" s="5">
        <v>1</v>
      </c>
    </row>
    <row r="29412" spans="1:3" x14ac:dyDescent="0.25">
      <c r="A29412" s="3" t="s">
        <v>29413</v>
      </c>
      <c r="B29412" s="4">
        <v>1</v>
      </c>
      <c r="C29412" s="5">
        <v>5</v>
      </c>
    </row>
    <row r="29413" spans="1:3" x14ac:dyDescent="0.25">
      <c r="A29413" s="3" t="s">
        <v>29414</v>
      </c>
      <c r="B29413" s="4">
        <v>1</v>
      </c>
      <c r="C29413" s="5">
        <v>4</v>
      </c>
    </row>
    <row r="29414" spans="1:3" x14ac:dyDescent="0.25">
      <c r="A29414" s="3" t="s">
        <v>29415</v>
      </c>
      <c r="B29414" s="4">
        <v>1</v>
      </c>
      <c r="C29414" s="5">
        <v>9</v>
      </c>
    </row>
    <row r="29415" spans="1:3" x14ac:dyDescent="0.25">
      <c r="A29415" s="3" t="s">
        <v>29416</v>
      </c>
      <c r="B29415" s="4">
        <v>1</v>
      </c>
      <c r="C29415" s="5">
        <v>1</v>
      </c>
    </row>
    <row r="29416" spans="1:3" x14ac:dyDescent="0.25">
      <c r="A29416" s="3" t="s">
        <v>29417</v>
      </c>
      <c r="B29416" s="4">
        <v>1</v>
      </c>
      <c r="C29416" s="5">
        <v>5</v>
      </c>
    </row>
    <row r="29417" spans="1:3" x14ac:dyDescent="0.25">
      <c r="A29417" s="3" t="s">
        <v>29418</v>
      </c>
      <c r="B29417" s="4">
        <v>1</v>
      </c>
      <c r="C29417" s="5">
        <v>3</v>
      </c>
    </row>
    <row r="29418" spans="1:3" x14ac:dyDescent="0.25">
      <c r="A29418" s="3" t="s">
        <v>29419</v>
      </c>
      <c r="B29418" s="4">
        <v>1</v>
      </c>
      <c r="C29418" s="5">
        <v>5</v>
      </c>
    </row>
    <row r="29419" spans="1:3" x14ac:dyDescent="0.25">
      <c r="A29419" s="3" t="s">
        <v>29420</v>
      </c>
      <c r="B29419" s="4">
        <v>1</v>
      </c>
      <c r="C29419" s="5">
        <v>1</v>
      </c>
    </row>
    <row r="29420" spans="1:3" x14ac:dyDescent="0.25">
      <c r="A29420" s="3" t="s">
        <v>29421</v>
      </c>
      <c r="B29420" s="4">
        <v>1</v>
      </c>
      <c r="C29420" s="5">
        <v>1</v>
      </c>
    </row>
    <row r="29421" spans="1:3" x14ac:dyDescent="0.25">
      <c r="A29421" s="3" t="s">
        <v>29422</v>
      </c>
      <c r="B29421" s="4">
        <v>1</v>
      </c>
      <c r="C29421" s="5">
        <v>3</v>
      </c>
    </row>
    <row r="29422" spans="1:3" x14ac:dyDescent="0.25">
      <c r="A29422" s="3" t="s">
        <v>29423</v>
      </c>
      <c r="B29422" s="4">
        <v>1</v>
      </c>
      <c r="C29422" s="5">
        <v>3</v>
      </c>
    </row>
    <row r="29423" spans="1:3" x14ac:dyDescent="0.25">
      <c r="A29423" s="3" t="s">
        <v>29424</v>
      </c>
      <c r="B29423" s="4">
        <v>1</v>
      </c>
      <c r="C29423" s="5">
        <v>1</v>
      </c>
    </row>
    <row r="29424" spans="1:3" x14ac:dyDescent="0.25">
      <c r="A29424" s="3" t="s">
        <v>29425</v>
      </c>
      <c r="B29424" s="4">
        <v>1</v>
      </c>
      <c r="C29424" s="5">
        <v>1</v>
      </c>
    </row>
    <row r="29425" spans="1:3" x14ac:dyDescent="0.25">
      <c r="A29425" s="3" t="s">
        <v>29426</v>
      </c>
      <c r="B29425" s="4">
        <v>1</v>
      </c>
      <c r="C29425" s="5">
        <v>2</v>
      </c>
    </row>
    <row r="29426" spans="1:3" x14ac:dyDescent="0.25">
      <c r="A29426" s="3" t="s">
        <v>29427</v>
      </c>
      <c r="B29426" s="4">
        <v>1</v>
      </c>
      <c r="C29426" s="5">
        <v>1</v>
      </c>
    </row>
    <row r="29427" spans="1:3" x14ac:dyDescent="0.25">
      <c r="A29427" s="3" t="s">
        <v>29428</v>
      </c>
      <c r="B29427" s="4">
        <v>1</v>
      </c>
      <c r="C29427" s="5">
        <v>5</v>
      </c>
    </row>
    <row r="29428" spans="1:3" x14ac:dyDescent="0.25">
      <c r="A29428" s="3" t="s">
        <v>29429</v>
      </c>
      <c r="B29428" s="4">
        <v>1</v>
      </c>
      <c r="C29428" s="5">
        <v>3</v>
      </c>
    </row>
    <row r="29429" spans="1:3" x14ac:dyDescent="0.25">
      <c r="A29429" s="3" t="s">
        <v>29430</v>
      </c>
      <c r="B29429" s="4">
        <v>1</v>
      </c>
      <c r="C29429" s="5">
        <v>1</v>
      </c>
    </row>
    <row r="29430" spans="1:3" x14ac:dyDescent="0.25">
      <c r="A29430" s="3" t="s">
        <v>29431</v>
      </c>
      <c r="B29430" s="4">
        <v>1</v>
      </c>
      <c r="C29430" s="5">
        <v>1</v>
      </c>
    </row>
    <row r="29431" spans="1:3" x14ac:dyDescent="0.25">
      <c r="A29431" s="3" t="s">
        <v>29432</v>
      </c>
      <c r="B29431" s="4">
        <v>1</v>
      </c>
      <c r="C29431" s="5">
        <v>1</v>
      </c>
    </row>
    <row r="29432" spans="1:3" x14ac:dyDescent="0.25">
      <c r="A29432" s="3" t="s">
        <v>29433</v>
      </c>
      <c r="B29432" s="4">
        <v>1</v>
      </c>
      <c r="C29432" s="5">
        <v>5</v>
      </c>
    </row>
    <row r="29433" spans="1:3" x14ac:dyDescent="0.25">
      <c r="A29433" s="3" t="s">
        <v>29434</v>
      </c>
      <c r="B29433" s="4">
        <v>1</v>
      </c>
      <c r="C29433" s="5">
        <v>1</v>
      </c>
    </row>
    <row r="29434" spans="1:3" x14ac:dyDescent="0.25">
      <c r="A29434" s="3" t="s">
        <v>29435</v>
      </c>
      <c r="B29434" s="4">
        <v>1</v>
      </c>
      <c r="C29434" s="5">
        <v>5</v>
      </c>
    </row>
    <row r="29435" spans="1:3" x14ac:dyDescent="0.25">
      <c r="A29435" s="3" t="s">
        <v>29436</v>
      </c>
      <c r="B29435" s="4">
        <v>1</v>
      </c>
      <c r="C29435" s="5">
        <v>1</v>
      </c>
    </row>
    <row r="29436" spans="1:3" x14ac:dyDescent="0.25">
      <c r="A29436" s="3" t="s">
        <v>29437</v>
      </c>
      <c r="B29436" s="4">
        <v>1</v>
      </c>
      <c r="C29436" s="5">
        <v>2</v>
      </c>
    </row>
    <row r="29437" spans="1:3" x14ac:dyDescent="0.25">
      <c r="A29437" s="3" t="s">
        <v>29438</v>
      </c>
      <c r="B29437" s="4">
        <v>1</v>
      </c>
      <c r="C29437" s="5">
        <v>1</v>
      </c>
    </row>
    <row r="29438" spans="1:3" x14ac:dyDescent="0.25">
      <c r="A29438" s="3" t="s">
        <v>29439</v>
      </c>
      <c r="B29438" s="4">
        <v>1</v>
      </c>
      <c r="C29438" s="5">
        <v>2</v>
      </c>
    </row>
    <row r="29439" spans="1:3" x14ac:dyDescent="0.25">
      <c r="A29439" s="3" t="s">
        <v>29440</v>
      </c>
      <c r="B29439" s="4">
        <v>1</v>
      </c>
      <c r="C29439" s="5">
        <v>1</v>
      </c>
    </row>
    <row r="29440" spans="1:3" x14ac:dyDescent="0.25">
      <c r="A29440" s="3" t="s">
        <v>29441</v>
      </c>
      <c r="B29440" s="4">
        <v>1</v>
      </c>
      <c r="C29440" s="5">
        <v>3</v>
      </c>
    </row>
    <row r="29441" spans="1:3" x14ac:dyDescent="0.25">
      <c r="A29441" s="3" t="s">
        <v>29442</v>
      </c>
      <c r="B29441" s="4">
        <v>1</v>
      </c>
      <c r="C29441" s="5">
        <v>2</v>
      </c>
    </row>
    <row r="29442" spans="1:3" x14ac:dyDescent="0.25">
      <c r="A29442" s="3" t="s">
        <v>29443</v>
      </c>
      <c r="B29442" s="4">
        <v>1</v>
      </c>
      <c r="C29442" s="5">
        <v>6</v>
      </c>
    </row>
    <row r="29443" spans="1:3" x14ac:dyDescent="0.25">
      <c r="A29443" s="3" t="s">
        <v>29444</v>
      </c>
      <c r="B29443" s="4">
        <v>1</v>
      </c>
      <c r="C29443" s="5">
        <v>7</v>
      </c>
    </row>
    <row r="29444" spans="1:3" x14ac:dyDescent="0.25">
      <c r="A29444" s="3" t="s">
        <v>29445</v>
      </c>
      <c r="B29444" s="4">
        <v>1</v>
      </c>
      <c r="C29444" s="5">
        <v>6</v>
      </c>
    </row>
    <row r="29445" spans="1:3" x14ac:dyDescent="0.25">
      <c r="A29445" s="3" t="s">
        <v>29446</v>
      </c>
      <c r="B29445" s="4">
        <v>1</v>
      </c>
      <c r="C29445" s="5">
        <v>10</v>
      </c>
    </row>
    <row r="29446" spans="1:3" x14ac:dyDescent="0.25">
      <c r="A29446" s="3" t="s">
        <v>29447</v>
      </c>
      <c r="B29446" s="4">
        <v>1</v>
      </c>
      <c r="C29446" s="5">
        <v>1</v>
      </c>
    </row>
    <row r="29447" spans="1:3" x14ac:dyDescent="0.25">
      <c r="A29447" s="3" t="s">
        <v>29448</v>
      </c>
      <c r="B29447" s="4">
        <v>1</v>
      </c>
      <c r="C29447" s="5">
        <v>4</v>
      </c>
    </row>
    <row r="29448" spans="1:3" x14ac:dyDescent="0.25">
      <c r="A29448" s="3" t="s">
        <v>29449</v>
      </c>
      <c r="B29448" s="4">
        <v>1</v>
      </c>
      <c r="C29448" s="5">
        <v>3</v>
      </c>
    </row>
    <row r="29449" spans="1:3" x14ac:dyDescent="0.25">
      <c r="A29449" s="3" t="s">
        <v>29450</v>
      </c>
      <c r="B29449" s="4">
        <v>1</v>
      </c>
      <c r="C29449" s="5">
        <v>3</v>
      </c>
    </row>
    <row r="29450" spans="1:3" x14ac:dyDescent="0.25">
      <c r="A29450" s="3" t="s">
        <v>29451</v>
      </c>
      <c r="B29450" s="4">
        <v>1</v>
      </c>
      <c r="C29450" s="5">
        <v>3</v>
      </c>
    </row>
    <row r="29451" spans="1:3" x14ac:dyDescent="0.25">
      <c r="A29451" s="3" t="s">
        <v>29452</v>
      </c>
      <c r="B29451" s="4">
        <v>1</v>
      </c>
      <c r="C29451" s="5">
        <v>2</v>
      </c>
    </row>
    <row r="29452" spans="1:3" x14ac:dyDescent="0.25">
      <c r="A29452" s="3" t="s">
        <v>29453</v>
      </c>
      <c r="B29452" s="4">
        <v>1</v>
      </c>
      <c r="C29452" s="5">
        <v>1</v>
      </c>
    </row>
    <row r="29453" spans="1:3" x14ac:dyDescent="0.25">
      <c r="A29453" s="3" t="s">
        <v>29454</v>
      </c>
      <c r="B29453" s="4">
        <v>1</v>
      </c>
      <c r="C29453" s="5">
        <v>5</v>
      </c>
    </row>
    <row r="29454" spans="1:3" x14ac:dyDescent="0.25">
      <c r="A29454" s="3" t="s">
        <v>29455</v>
      </c>
      <c r="B29454" s="4">
        <v>1</v>
      </c>
      <c r="C29454" s="5">
        <v>1</v>
      </c>
    </row>
    <row r="29455" spans="1:3" x14ac:dyDescent="0.25">
      <c r="A29455" s="3" t="s">
        <v>29456</v>
      </c>
      <c r="B29455" s="4">
        <v>1</v>
      </c>
      <c r="C29455" s="5">
        <v>2</v>
      </c>
    </row>
    <row r="29456" spans="1:3" x14ac:dyDescent="0.25">
      <c r="A29456" s="3" t="s">
        <v>29457</v>
      </c>
      <c r="B29456" s="4">
        <v>1</v>
      </c>
      <c r="C29456" s="5">
        <v>3</v>
      </c>
    </row>
    <row r="29457" spans="1:3" x14ac:dyDescent="0.25">
      <c r="A29457" s="3" t="s">
        <v>29458</v>
      </c>
      <c r="B29457" s="4">
        <v>1</v>
      </c>
      <c r="C29457" s="5">
        <v>1</v>
      </c>
    </row>
    <row r="29458" spans="1:3" x14ac:dyDescent="0.25">
      <c r="A29458" s="3" t="s">
        <v>29459</v>
      </c>
      <c r="B29458" s="4">
        <v>1</v>
      </c>
      <c r="C29458" s="5">
        <v>4</v>
      </c>
    </row>
    <row r="29459" spans="1:3" x14ac:dyDescent="0.25">
      <c r="A29459" s="3" t="s">
        <v>29460</v>
      </c>
      <c r="B29459" s="4">
        <v>1</v>
      </c>
      <c r="C29459" s="5">
        <v>1</v>
      </c>
    </row>
    <row r="29460" spans="1:3" x14ac:dyDescent="0.25">
      <c r="A29460" s="3" t="s">
        <v>29461</v>
      </c>
      <c r="B29460" s="4">
        <v>1</v>
      </c>
      <c r="C29460" s="5">
        <v>1</v>
      </c>
    </row>
    <row r="29461" spans="1:3" x14ac:dyDescent="0.25">
      <c r="A29461" s="3" t="s">
        <v>29462</v>
      </c>
      <c r="B29461" s="4">
        <v>1</v>
      </c>
      <c r="C29461" s="5">
        <v>2</v>
      </c>
    </row>
    <row r="29462" spans="1:3" x14ac:dyDescent="0.25">
      <c r="A29462" s="3" t="s">
        <v>29463</v>
      </c>
      <c r="B29462" s="4">
        <v>1</v>
      </c>
      <c r="C29462" s="5">
        <v>7</v>
      </c>
    </row>
    <row r="29463" spans="1:3" x14ac:dyDescent="0.25">
      <c r="A29463" s="3" t="s">
        <v>29464</v>
      </c>
      <c r="B29463" s="4">
        <v>1</v>
      </c>
      <c r="C29463" s="5">
        <v>3</v>
      </c>
    </row>
    <row r="29464" spans="1:3" x14ac:dyDescent="0.25">
      <c r="A29464" s="3" t="s">
        <v>29465</v>
      </c>
      <c r="B29464" s="4">
        <v>1</v>
      </c>
      <c r="C29464" s="5">
        <v>2</v>
      </c>
    </row>
    <row r="29465" spans="1:3" x14ac:dyDescent="0.25">
      <c r="A29465" s="3" t="s">
        <v>29466</v>
      </c>
      <c r="B29465" s="4">
        <v>1</v>
      </c>
      <c r="C29465" s="5">
        <v>1</v>
      </c>
    </row>
    <row r="29466" spans="1:3" x14ac:dyDescent="0.25">
      <c r="A29466" s="3" t="s">
        <v>29467</v>
      </c>
      <c r="B29466" s="4">
        <v>1</v>
      </c>
      <c r="C29466" s="5">
        <v>1</v>
      </c>
    </row>
    <row r="29467" spans="1:3" x14ac:dyDescent="0.25">
      <c r="A29467" s="3" t="s">
        <v>29468</v>
      </c>
      <c r="B29467" s="4">
        <v>1</v>
      </c>
      <c r="C29467" s="5">
        <v>1</v>
      </c>
    </row>
    <row r="29468" spans="1:3" x14ac:dyDescent="0.25">
      <c r="A29468" s="3" t="s">
        <v>29469</v>
      </c>
      <c r="B29468" s="4">
        <v>1</v>
      </c>
      <c r="C29468" s="5">
        <v>2</v>
      </c>
    </row>
    <row r="29469" spans="1:3" x14ac:dyDescent="0.25">
      <c r="A29469" s="3" t="s">
        <v>29470</v>
      </c>
      <c r="B29469" s="4">
        <v>1</v>
      </c>
      <c r="C29469" s="5">
        <v>2</v>
      </c>
    </row>
    <row r="29470" spans="1:3" x14ac:dyDescent="0.25">
      <c r="A29470" s="3" t="s">
        <v>29471</v>
      </c>
      <c r="B29470" s="4">
        <v>1</v>
      </c>
      <c r="C29470" s="5">
        <v>5</v>
      </c>
    </row>
    <row r="29471" spans="1:3" x14ac:dyDescent="0.25">
      <c r="A29471" s="3" t="s">
        <v>29472</v>
      </c>
      <c r="B29471" s="4">
        <v>1</v>
      </c>
      <c r="C29471" s="5">
        <v>1</v>
      </c>
    </row>
    <row r="29472" spans="1:3" x14ac:dyDescent="0.25">
      <c r="A29472" s="3" t="s">
        <v>29473</v>
      </c>
      <c r="B29472" s="4">
        <v>1</v>
      </c>
      <c r="C29472" s="5">
        <v>2</v>
      </c>
    </row>
    <row r="29473" spans="1:3" x14ac:dyDescent="0.25">
      <c r="A29473" s="3" t="s">
        <v>29474</v>
      </c>
      <c r="B29473" s="4">
        <v>1</v>
      </c>
      <c r="C29473" s="5">
        <v>1</v>
      </c>
    </row>
    <row r="29474" spans="1:3" x14ac:dyDescent="0.25">
      <c r="A29474" s="3" t="s">
        <v>29475</v>
      </c>
      <c r="B29474" s="4">
        <v>1</v>
      </c>
      <c r="C29474" s="5">
        <v>1</v>
      </c>
    </row>
    <row r="29475" spans="1:3" x14ac:dyDescent="0.25">
      <c r="A29475" s="3" t="s">
        <v>29476</v>
      </c>
      <c r="B29475" s="4">
        <v>1</v>
      </c>
      <c r="C29475" s="5">
        <v>3</v>
      </c>
    </row>
    <row r="29476" spans="1:3" x14ac:dyDescent="0.25">
      <c r="A29476" s="3" t="s">
        <v>29477</v>
      </c>
      <c r="B29476" s="4">
        <v>1</v>
      </c>
      <c r="C29476" s="5">
        <v>1</v>
      </c>
    </row>
    <row r="29477" spans="1:3" x14ac:dyDescent="0.25">
      <c r="A29477" s="3" t="s">
        <v>29478</v>
      </c>
      <c r="B29477" s="4">
        <v>1</v>
      </c>
      <c r="C29477" s="5">
        <v>1</v>
      </c>
    </row>
    <row r="29478" spans="1:3" x14ac:dyDescent="0.25">
      <c r="A29478" s="3" t="s">
        <v>29479</v>
      </c>
      <c r="B29478" s="4">
        <v>1</v>
      </c>
      <c r="C29478" s="5">
        <v>1</v>
      </c>
    </row>
    <row r="29479" spans="1:3" x14ac:dyDescent="0.25">
      <c r="A29479" s="3" t="s">
        <v>29480</v>
      </c>
      <c r="B29479" s="4">
        <v>1</v>
      </c>
      <c r="C29479" s="5">
        <v>1</v>
      </c>
    </row>
    <row r="29480" spans="1:3" x14ac:dyDescent="0.25">
      <c r="A29480" s="3" t="s">
        <v>29481</v>
      </c>
      <c r="B29480" s="4">
        <v>1</v>
      </c>
      <c r="C29480" s="5">
        <v>2</v>
      </c>
    </row>
    <row r="29481" spans="1:3" x14ac:dyDescent="0.25">
      <c r="A29481" s="3" t="s">
        <v>29482</v>
      </c>
      <c r="B29481" s="4">
        <v>1</v>
      </c>
      <c r="C29481" s="5">
        <v>2</v>
      </c>
    </row>
    <row r="29482" spans="1:3" x14ac:dyDescent="0.25">
      <c r="A29482" s="3" t="s">
        <v>29483</v>
      </c>
      <c r="B29482" s="4">
        <v>1</v>
      </c>
      <c r="C29482" s="5">
        <v>3</v>
      </c>
    </row>
    <row r="29483" spans="1:3" x14ac:dyDescent="0.25">
      <c r="A29483" s="3" t="s">
        <v>29484</v>
      </c>
      <c r="B29483" s="4">
        <v>1</v>
      </c>
      <c r="C29483" s="5">
        <v>6</v>
      </c>
    </row>
    <row r="29484" spans="1:3" x14ac:dyDescent="0.25">
      <c r="A29484" s="3" t="s">
        <v>29485</v>
      </c>
      <c r="B29484" s="4">
        <v>1</v>
      </c>
      <c r="C29484" s="5">
        <v>1</v>
      </c>
    </row>
    <row r="29485" spans="1:3" x14ac:dyDescent="0.25">
      <c r="A29485" s="3" t="s">
        <v>29486</v>
      </c>
      <c r="B29485" s="4">
        <v>1</v>
      </c>
      <c r="C29485" s="5">
        <v>1</v>
      </c>
    </row>
    <row r="29486" spans="1:3" x14ac:dyDescent="0.25">
      <c r="A29486" s="3" t="s">
        <v>29487</v>
      </c>
      <c r="B29486" s="4">
        <v>1</v>
      </c>
      <c r="C29486" s="5">
        <v>1</v>
      </c>
    </row>
    <row r="29487" spans="1:3" x14ac:dyDescent="0.25">
      <c r="A29487" s="3" t="s">
        <v>29488</v>
      </c>
      <c r="B29487" s="4">
        <v>1</v>
      </c>
      <c r="C29487" s="5">
        <v>4</v>
      </c>
    </row>
    <row r="29488" spans="1:3" x14ac:dyDescent="0.25">
      <c r="A29488" s="3" t="s">
        <v>29489</v>
      </c>
      <c r="B29488" s="4">
        <v>1</v>
      </c>
      <c r="C29488" s="5">
        <v>3</v>
      </c>
    </row>
    <row r="29489" spans="1:3" x14ac:dyDescent="0.25">
      <c r="A29489" s="3" t="s">
        <v>29490</v>
      </c>
      <c r="B29489" s="4">
        <v>1</v>
      </c>
      <c r="C29489" s="5">
        <v>3</v>
      </c>
    </row>
    <row r="29490" spans="1:3" x14ac:dyDescent="0.25">
      <c r="A29490" s="3" t="s">
        <v>29491</v>
      </c>
      <c r="B29490" s="4">
        <v>1</v>
      </c>
      <c r="C29490" s="5">
        <v>3</v>
      </c>
    </row>
    <row r="29491" spans="1:3" x14ac:dyDescent="0.25">
      <c r="A29491" s="3" t="s">
        <v>29492</v>
      </c>
      <c r="B29491" s="4">
        <v>1</v>
      </c>
      <c r="C29491" s="5">
        <v>5</v>
      </c>
    </row>
    <row r="29492" spans="1:3" x14ac:dyDescent="0.25">
      <c r="A29492" s="3" t="s">
        <v>29493</v>
      </c>
      <c r="B29492" s="4">
        <v>1</v>
      </c>
      <c r="C29492" s="5">
        <v>2</v>
      </c>
    </row>
    <row r="29493" spans="1:3" x14ac:dyDescent="0.25">
      <c r="A29493" s="3" t="s">
        <v>29494</v>
      </c>
      <c r="B29493" s="4">
        <v>1</v>
      </c>
      <c r="C29493" s="5">
        <v>4</v>
      </c>
    </row>
    <row r="29494" spans="1:3" x14ac:dyDescent="0.25">
      <c r="A29494" s="3" t="s">
        <v>29495</v>
      </c>
      <c r="B29494" s="4">
        <v>1</v>
      </c>
      <c r="C29494" s="5">
        <v>5</v>
      </c>
    </row>
    <row r="29495" spans="1:3" x14ac:dyDescent="0.25">
      <c r="A29495" s="3" t="s">
        <v>29496</v>
      </c>
      <c r="B29495" s="4">
        <v>1</v>
      </c>
      <c r="C29495" s="5">
        <v>1</v>
      </c>
    </row>
    <row r="29496" spans="1:3" x14ac:dyDescent="0.25">
      <c r="A29496" s="3" t="s">
        <v>29497</v>
      </c>
      <c r="B29496" s="4">
        <v>1</v>
      </c>
      <c r="C29496" s="5">
        <v>2</v>
      </c>
    </row>
    <row r="29497" spans="1:3" x14ac:dyDescent="0.25">
      <c r="A29497" s="3" t="s">
        <v>29498</v>
      </c>
      <c r="B29497" s="4">
        <v>1</v>
      </c>
      <c r="C29497" s="5">
        <v>1</v>
      </c>
    </row>
    <row r="29498" spans="1:3" x14ac:dyDescent="0.25">
      <c r="A29498" s="3" t="s">
        <v>29499</v>
      </c>
      <c r="B29498" s="4">
        <v>1</v>
      </c>
      <c r="C29498" s="5">
        <v>1</v>
      </c>
    </row>
    <row r="29499" spans="1:3" x14ac:dyDescent="0.25">
      <c r="A29499" s="3" t="s">
        <v>29500</v>
      </c>
      <c r="B29499" s="4">
        <v>1</v>
      </c>
      <c r="C29499" s="5">
        <v>2</v>
      </c>
    </row>
    <row r="29500" spans="1:3" x14ac:dyDescent="0.25">
      <c r="A29500" s="3" t="s">
        <v>29501</v>
      </c>
      <c r="B29500" s="4">
        <v>1</v>
      </c>
      <c r="C29500" s="5">
        <v>1</v>
      </c>
    </row>
    <row r="29501" spans="1:3" x14ac:dyDescent="0.25">
      <c r="A29501" s="3" t="s">
        <v>29502</v>
      </c>
      <c r="B29501" s="4">
        <v>1</v>
      </c>
      <c r="C29501" s="5">
        <v>6</v>
      </c>
    </row>
    <row r="29502" spans="1:3" x14ac:dyDescent="0.25">
      <c r="A29502" s="3" t="s">
        <v>29503</v>
      </c>
      <c r="B29502" s="4">
        <v>1</v>
      </c>
      <c r="C29502" s="5">
        <v>6</v>
      </c>
    </row>
    <row r="29503" spans="1:3" x14ac:dyDescent="0.25">
      <c r="A29503" s="3" t="s">
        <v>29504</v>
      </c>
      <c r="B29503" s="4">
        <v>1</v>
      </c>
      <c r="C29503" s="5">
        <v>1</v>
      </c>
    </row>
    <row r="29504" spans="1:3" x14ac:dyDescent="0.25">
      <c r="A29504" s="3" t="s">
        <v>29505</v>
      </c>
      <c r="B29504" s="4">
        <v>1</v>
      </c>
      <c r="C29504" s="5">
        <v>6</v>
      </c>
    </row>
    <row r="29505" spans="1:3" x14ac:dyDescent="0.25">
      <c r="A29505" s="3" t="s">
        <v>29506</v>
      </c>
      <c r="B29505" s="4">
        <v>1</v>
      </c>
      <c r="C29505" s="5">
        <v>4</v>
      </c>
    </row>
    <row r="29506" spans="1:3" x14ac:dyDescent="0.25">
      <c r="A29506" s="3" t="s">
        <v>29507</v>
      </c>
      <c r="B29506" s="4">
        <v>1</v>
      </c>
      <c r="C29506" s="5">
        <v>1</v>
      </c>
    </row>
    <row r="29507" spans="1:3" x14ac:dyDescent="0.25">
      <c r="A29507" s="3" t="s">
        <v>29508</v>
      </c>
      <c r="B29507" s="4">
        <v>1</v>
      </c>
      <c r="C29507" s="5">
        <v>1</v>
      </c>
    </row>
    <row r="29508" spans="1:3" x14ac:dyDescent="0.25">
      <c r="A29508" s="3" t="s">
        <v>29509</v>
      </c>
      <c r="B29508" s="4">
        <v>1</v>
      </c>
      <c r="C29508" s="5">
        <v>2</v>
      </c>
    </row>
    <row r="29509" spans="1:3" x14ac:dyDescent="0.25">
      <c r="A29509" s="3" t="s">
        <v>29510</v>
      </c>
      <c r="B29509" s="4">
        <v>1</v>
      </c>
      <c r="C29509" s="5">
        <v>1</v>
      </c>
    </row>
    <row r="29510" spans="1:3" x14ac:dyDescent="0.25">
      <c r="A29510" s="3" t="s">
        <v>29511</v>
      </c>
      <c r="B29510" s="4">
        <v>1</v>
      </c>
      <c r="C29510" s="5">
        <v>1</v>
      </c>
    </row>
    <row r="29511" spans="1:3" x14ac:dyDescent="0.25">
      <c r="A29511" s="3" t="s">
        <v>29512</v>
      </c>
      <c r="B29511" s="4">
        <v>1</v>
      </c>
      <c r="C29511" s="5">
        <v>2</v>
      </c>
    </row>
    <row r="29512" spans="1:3" x14ac:dyDescent="0.25">
      <c r="A29512" s="3" t="s">
        <v>29513</v>
      </c>
      <c r="B29512" s="4">
        <v>1</v>
      </c>
      <c r="C29512" s="5">
        <v>1</v>
      </c>
    </row>
    <row r="29513" spans="1:3" x14ac:dyDescent="0.25">
      <c r="A29513" s="3" t="s">
        <v>29514</v>
      </c>
      <c r="B29513" s="4">
        <v>1</v>
      </c>
      <c r="C29513" s="5">
        <v>1</v>
      </c>
    </row>
    <row r="29514" spans="1:3" x14ac:dyDescent="0.25">
      <c r="A29514" s="3" t="s">
        <v>29515</v>
      </c>
      <c r="B29514" s="4">
        <v>1</v>
      </c>
      <c r="C29514" s="5">
        <v>2</v>
      </c>
    </row>
    <row r="29515" spans="1:3" x14ac:dyDescent="0.25">
      <c r="A29515" s="3" t="s">
        <v>29516</v>
      </c>
      <c r="B29515" s="4">
        <v>1</v>
      </c>
      <c r="C29515" s="5">
        <v>1</v>
      </c>
    </row>
    <row r="29516" spans="1:3" x14ac:dyDescent="0.25">
      <c r="A29516" s="3" t="s">
        <v>29517</v>
      </c>
      <c r="B29516" s="4">
        <v>1</v>
      </c>
      <c r="C29516" s="5">
        <v>4</v>
      </c>
    </row>
    <row r="29517" spans="1:3" x14ac:dyDescent="0.25">
      <c r="A29517" s="3" t="s">
        <v>29518</v>
      </c>
      <c r="B29517" s="4">
        <v>1</v>
      </c>
      <c r="C29517" s="5">
        <v>2</v>
      </c>
    </row>
    <row r="29518" spans="1:3" x14ac:dyDescent="0.25">
      <c r="A29518" s="3" t="s">
        <v>29519</v>
      </c>
      <c r="B29518" s="4">
        <v>1</v>
      </c>
      <c r="C29518" s="5">
        <v>2</v>
      </c>
    </row>
    <row r="29519" spans="1:3" x14ac:dyDescent="0.25">
      <c r="A29519" s="3" t="s">
        <v>29520</v>
      </c>
      <c r="B29519" s="4">
        <v>1</v>
      </c>
      <c r="C29519" s="5">
        <v>1</v>
      </c>
    </row>
    <row r="29520" spans="1:3" x14ac:dyDescent="0.25">
      <c r="A29520" s="3" t="s">
        <v>29521</v>
      </c>
      <c r="B29520" s="4">
        <v>1</v>
      </c>
      <c r="C29520" s="5">
        <v>7</v>
      </c>
    </row>
    <row r="29521" spans="1:3" x14ac:dyDescent="0.25">
      <c r="A29521" s="3" t="s">
        <v>29522</v>
      </c>
      <c r="B29521" s="4">
        <v>1</v>
      </c>
      <c r="C29521" s="5">
        <v>3</v>
      </c>
    </row>
    <row r="29522" spans="1:3" x14ac:dyDescent="0.25">
      <c r="A29522" s="3" t="s">
        <v>29523</v>
      </c>
      <c r="B29522" s="4">
        <v>1</v>
      </c>
      <c r="C29522" s="5">
        <v>1</v>
      </c>
    </row>
    <row r="29523" spans="1:3" x14ac:dyDescent="0.25">
      <c r="A29523" s="3" t="s">
        <v>29524</v>
      </c>
      <c r="B29523" s="4">
        <v>1</v>
      </c>
      <c r="C29523" s="5">
        <v>1</v>
      </c>
    </row>
    <row r="29524" spans="1:3" x14ac:dyDescent="0.25">
      <c r="A29524" s="3" t="s">
        <v>29525</v>
      </c>
      <c r="B29524" s="4">
        <v>1</v>
      </c>
      <c r="C29524" s="5">
        <v>1</v>
      </c>
    </row>
    <row r="29525" spans="1:3" x14ac:dyDescent="0.25">
      <c r="A29525" s="3" t="s">
        <v>29526</v>
      </c>
      <c r="B29525" s="4">
        <v>1</v>
      </c>
      <c r="C29525" s="5">
        <v>1</v>
      </c>
    </row>
    <row r="29526" spans="1:3" x14ac:dyDescent="0.25">
      <c r="A29526" s="3" t="s">
        <v>29527</v>
      </c>
      <c r="B29526" s="4">
        <v>1</v>
      </c>
      <c r="C29526" s="5">
        <v>5</v>
      </c>
    </row>
    <row r="29527" spans="1:3" x14ac:dyDescent="0.25">
      <c r="A29527" s="3" t="s">
        <v>29528</v>
      </c>
      <c r="B29527" s="4">
        <v>1</v>
      </c>
      <c r="C29527" s="5">
        <v>1</v>
      </c>
    </row>
    <row r="29528" spans="1:3" x14ac:dyDescent="0.25">
      <c r="A29528" s="3" t="s">
        <v>29529</v>
      </c>
      <c r="B29528" s="4">
        <v>1</v>
      </c>
      <c r="C29528" s="5">
        <v>2</v>
      </c>
    </row>
    <row r="29529" spans="1:3" x14ac:dyDescent="0.25">
      <c r="A29529" s="3" t="s">
        <v>29530</v>
      </c>
      <c r="B29529" s="4">
        <v>1</v>
      </c>
      <c r="C29529" s="5">
        <v>1</v>
      </c>
    </row>
    <row r="29530" spans="1:3" x14ac:dyDescent="0.25">
      <c r="A29530" s="3" t="s">
        <v>29531</v>
      </c>
      <c r="B29530" s="4">
        <v>1</v>
      </c>
      <c r="C29530" s="5">
        <v>4</v>
      </c>
    </row>
    <row r="29531" spans="1:3" x14ac:dyDescent="0.25">
      <c r="A29531" s="3" t="s">
        <v>29532</v>
      </c>
      <c r="B29531" s="4">
        <v>1</v>
      </c>
      <c r="C29531" s="5">
        <v>1</v>
      </c>
    </row>
    <row r="29532" spans="1:3" x14ac:dyDescent="0.25">
      <c r="A29532" s="3" t="s">
        <v>29533</v>
      </c>
      <c r="B29532" s="4">
        <v>1</v>
      </c>
      <c r="C29532" s="5">
        <v>2</v>
      </c>
    </row>
    <row r="29533" spans="1:3" x14ac:dyDescent="0.25">
      <c r="A29533" s="3" t="s">
        <v>29534</v>
      </c>
      <c r="B29533" s="4">
        <v>1</v>
      </c>
      <c r="C29533" s="5">
        <v>1</v>
      </c>
    </row>
    <row r="29534" spans="1:3" x14ac:dyDescent="0.25">
      <c r="A29534" s="3" t="s">
        <v>29535</v>
      </c>
      <c r="B29534" s="4">
        <v>1</v>
      </c>
      <c r="C29534" s="5">
        <v>3</v>
      </c>
    </row>
    <row r="29535" spans="1:3" x14ac:dyDescent="0.25">
      <c r="A29535" s="3" t="s">
        <v>29536</v>
      </c>
      <c r="B29535" s="4">
        <v>1</v>
      </c>
      <c r="C29535" s="5">
        <v>1</v>
      </c>
    </row>
    <row r="29536" spans="1:3" x14ac:dyDescent="0.25">
      <c r="A29536" s="3" t="s">
        <v>29537</v>
      </c>
      <c r="B29536" s="4">
        <v>1</v>
      </c>
      <c r="C29536" s="5">
        <v>1</v>
      </c>
    </row>
    <row r="29537" spans="1:3" x14ac:dyDescent="0.25">
      <c r="A29537" s="3" t="s">
        <v>29538</v>
      </c>
      <c r="B29537" s="4">
        <v>1</v>
      </c>
      <c r="C29537" s="5">
        <v>1</v>
      </c>
    </row>
    <row r="29538" spans="1:3" x14ac:dyDescent="0.25">
      <c r="A29538" s="3" t="s">
        <v>29539</v>
      </c>
      <c r="B29538" s="4">
        <v>1</v>
      </c>
      <c r="C29538" s="5">
        <v>1</v>
      </c>
    </row>
    <row r="29539" spans="1:3" x14ac:dyDescent="0.25">
      <c r="A29539" s="3" t="s">
        <v>29540</v>
      </c>
      <c r="B29539" s="4">
        <v>1</v>
      </c>
      <c r="C29539" s="5">
        <v>2</v>
      </c>
    </row>
    <row r="29540" spans="1:3" x14ac:dyDescent="0.25">
      <c r="A29540" s="3" t="s">
        <v>29541</v>
      </c>
      <c r="B29540" s="4">
        <v>1</v>
      </c>
      <c r="C29540" s="5">
        <v>2</v>
      </c>
    </row>
    <row r="29541" spans="1:3" x14ac:dyDescent="0.25">
      <c r="A29541" s="3" t="s">
        <v>29542</v>
      </c>
      <c r="B29541" s="4">
        <v>1</v>
      </c>
      <c r="C29541" s="5">
        <v>1</v>
      </c>
    </row>
    <row r="29542" spans="1:3" x14ac:dyDescent="0.25">
      <c r="A29542" s="3" t="s">
        <v>29543</v>
      </c>
      <c r="B29542" s="4">
        <v>1</v>
      </c>
      <c r="C29542" s="5">
        <v>2</v>
      </c>
    </row>
    <row r="29543" spans="1:3" x14ac:dyDescent="0.25">
      <c r="A29543" s="3" t="s">
        <v>29544</v>
      </c>
      <c r="B29543" s="4">
        <v>1</v>
      </c>
      <c r="C29543" s="5">
        <v>5</v>
      </c>
    </row>
    <row r="29544" spans="1:3" x14ac:dyDescent="0.25">
      <c r="A29544" s="3" t="s">
        <v>29545</v>
      </c>
      <c r="B29544" s="4">
        <v>1</v>
      </c>
      <c r="C29544" s="5">
        <v>5</v>
      </c>
    </row>
    <row r="29545" spans="1:3" x14ac:dyDescent="0.25">
      <c r="A29545" s="3" t="s">
        <v>29546</v>
      </c>
      <c r="B29545" s="4">
        <v>1</v>
      </c>
      <c r="C29545" s="5">
        <v>5</v>
      </c>
    </row>
    <row r="29546" spans="1:3" x14ac:dyDescent="0.25">
      <c r="A29546" s="3" t="s">
        <v>29547</v>
      </c>
      <c r="B29546" s="4">
        <v>1</v>
      </c>
      <c r="C29546" s="5">
        <v>4</v>
      </c>
    </row>
    <row r="29547" spans="1:3" x14ac:dyDescent="0.25">
      <c r="A29547" s="3" t="s">
        <v>29548</v>
      </c>
      <c r="B29547" s="4">
        <v>1</v>
      </c>
      <c r="C29547" s="5">
        <v>1</v>
      </c>
    </row>
    <row r="29548" spans="1:3" x14ac:dyDescent="0.25">
      <c r="A29548" s="3" t="s">
        <v>29549</v>
      </c>
      <c r="B29548" s="4">
        <v>1</v>
      </c>
      <c r="C29548" s="5">
        <v>3</v>
      </c>
    </row>
    <row r="29549" spans="1:3" x14ac:dyDescent="0.25">
      <c r="A29549" s="3" t="s">
        <v>29550</v>
      </c>
      <c r="B29549" s="4">
        <v>1</v>
      </c>
      <c r="C29549" s="5">
        <v>1</v>
      </c>
    </row>
    <row r="29550" spans="1:3" x14ac:dyDescent="0.25">
      <c r="A29550" s="3" t="s">
        <v>29551</v>
      </c>
      <c r="B29550" s="4">
        <v>1</v>
      </c>
      <c r="C29550" s="5">
        <v>2</v>
      </c>
    </row>
    <row r="29551" spans="1:3" x14ac:dyDescent="0.25">
      <c r="A29551" s="3" t="s">
        <v>29552</v>
      </c>
      <c r="B29551" s="4">
        <v>1</v>
      </c>
      <c r="C29551" s="5">
        <v>3</v>
      </c>
    </row>
    <row r="29552" spans="1:3" x14ac:dyDescent="0.25">
      <c r="A29552" s="3" t="s">
        <v>29553</v>
      </c>
      <c r="B29552" s="4">
        <v>1</v>
      </c>
      <c r="C29552" s="5">
        <v>5</v>
      </c>
    </row>
    <row r="29553" spans="1:3" x14ac:dyDescent="0.25">
      <c r="A29553" s="3" t="s">
        <v>29554</v>
      </c>
      <c r="B29553" s="4">
        <v>1</v>
      </c>
      <c r="C29553" s="5">
        <v>2</v>
      </c>
    </row>
    <row r="29554" spans="1:3" x14ac:dyDescent="0.25">
      <c r="A29554" s="3" t="s">
        <v>29555</v>
      </c>
      <c r="B29554" s="4">
        <v>1</v>
      </c>
      <c r="C29554" s="5">
        <v>3</v>
      </c>
    </row>
    <row r="29555" spans="1:3" x14ac:dyDescent="0.25">
      <c r="A29555" s="3" t="s">
        <v>29556</v>
      </c>
      <c r="B29555" s="4">
        <v>1</v>
      </c>
      <c r="C29555" s="5">
        <v>1</v>
      </c>
    </row>
    <row r="29556" spans="1:3" x14ac:dyDescent="0.25">
      <c r="A29556" s="3" t="s">
        <v>29557</v>
      </c>
      <c r="B29556" s="4">
        <v>1</v>
      </c>
      <c r="C29556" s="5">
        <v>1</v>
      </c>
    </row>
    <row r="29557" spans="1:3" x14ac:dyDescent="0.25">
      <c r="A29557" s="3" t="s">
        <v>29558</v>
      </c>
      <c r="B29557" s="4">
        <v>1</v>
      </c>
      <c r="C29557" s="5">
        <v>2</v>
      </c>
    </row>
    <row r="29558" spans="1:3" x14ac:dyDescent="0.25">
      <c r="A29558" s="3" t="s">
        <v>29559</v>
      </c>
      <c r="B29558" s="4">
        <v>1</v>
      </c>
      <c r="C29558" s="5">
        <v>6</v>
      </c>
    </row>
    <row r="29559" spans="1:3" x14ac:dyDescent="0.25">
      <c r="A29559" s="3" t="s">
        <v>29560</v>
      </c>
      <c r="B29559" s="4">
        <v>1</v>
      </c>
      <c r="C29559" s="5">
        <v>1</v>
      </c>
    </row>
    <row r="29560" spans="1:3" x14ac:dyDescent="0.25">
      <c r="A29560" s="3" t="s">
        <v>29561</v>
      </c>
      <c r="B29560" s="4">
        <v>1</v>
      </c>
      <c r="C29560" s="5">
        <v>1</v>
      </c>
    </row>
    <row r="29561" spans="1:3" x14ac:dyDescent="0.25">
      <c r="A29561" s="3" t="s">
        <v>29562</v>
      </c>
      <c r="B29561" s="4">
        <v>1</v>
      </c>
      <c r="C29561" s="5">
        <v>2</v>
      </c>
    </row>
    <row r="29562" spans="1:3" x14ac:dyDescent="0.25">
      <c r="A29562" s="3" t="s">
        <v>29563</v>
      </c>
      <c r="B29562" s="4">
        <v>1</v>
      </c>
      <c r="C29562" s="5">
        <v>1</v>
      </c>
    </row>
    <row r="29563" spans="1:3" x14ac:dyDescent="0.25">
      <c r="A29563" s="3" t="s">
        <v>29564</v>
      </c>
      <c r="B29563" s="4">
        <v>1</v>
      </c>
      <c r="C29563" s="5">
        <v>1</v>
      </c>
    </row>
    <row r="29564" spans="1:3" x14ac:dyDescent="0.25">
      <c r="A29564" s="3" t="s">
        <v>29565</v>
      </c>
      <c r="B29564" s="4">
        <v>1</v>
      </c>
      <c r="C29564" s="5">
        <v>1</v>
      </c>
    </row>
    <row r="29565" spans="1:3" x14ac:dyDescent="0.25">
      <c r="A29565" s="3" t="s">
        <v>29566</v>
      </c>
      <c r="B29565" s="4">
        <v>1</v>
      </c>
      <c r="C29565" s="5">
        <v>2</v>
      </c>
    </row>
    <row r="29566" spans="1:3" x14ac:dyDescent="0.25">
      <c r="A29566" s="3" t="s">
        <v>29567</v>
      </c>
      <c r="B29566" s="4">
        <v>1</v>
      </c>
      <c r="C29566" s="5">
        <v>2</v>
      </c>
    </row>
    <row r="29567" spans="1:3" x14ac:dyDescent="0.25">
      <c r="A29567" s="3" t="s">
        <v>29568</v>
      </c>
      <c r="B29567" s="4">
        <v>1</v>
      </c>
      <c r="C29567" s="5">
        <v>1</v>
      </c>
    </row>
    <row r="29568" spans="1:3" x14ac:dyDescent="0.25">
      <c r="A29568" s="3" t="s">
        <v>29569</v>
      </c>
      <c r="B29568" s="4">
        <v>1</v>
      </c>
      <c r="C29568" s="5">
        <v>6</v>
      </c>
    </row>
    <row r="29569" spans="1:3" x14ac:dyDescent="0.25">
      <c r="A29569" s="3" t="s">
        <v>29570</v>
      </c>
      <c r="B29569" s="4">
        <v>1</v>
      </c>
      <c r="C29569" s="5">
        <v>3</v>
      </c>
    </row>
    <row r="29570" spans="1:3" x14ac:dyDescent="0.25">
      <c r="A29570" s="3" t="s">
        <v>29571</v>
      </c>
      <c r="B29570" s="4">
        <v>1</v>
      </c>
      <c r="C29570" s="5">
        <v>2</v>
      </c>
    </row>
    <row r="29571" spans="1:3" x14ac:dyDescent="0.25">
      <c r="A29571" s="3" t="s">
        <v>29572</v>
      </c>
      <c r="B29571" s="4">
        <v>1</v>
      </c>
      <c r="C29571" s="5">
        <v>1</v>
      </c>
    </row>
    <row r="29572" spans="1:3" x14ac:dyDescent="0.25">
      <c r="A29572" s="3" t="s">
        <v>29573</v>
      </c>
      <c r="B29572" s="4">
        <v>1</v>
      </c>
      <c r="C29572" s="5">
        <v>3</v>
      </c>
    </row>
    <row r="29573" spans="1:3" x14ac:dyDescent="0.25">
      <c r="A29573" s="3" t="s">
        <v>29574</v>
      </c>
      <c r="B29573" s="4">
        <v>1</v>
      </c>
      <c r="C29573" s="5">
        <v>1</v>
      </c>
    </row>
    <row r="29574" spans="1:3" x14ac:dyDescent="0.25">
      <c r="A29574" s="3" t="s">
        <v>29575</v>
      </c>
      <c r="B29574" s="4">
        <v>1</v>
      </c>
      <c r="C29574" s="5">
        <v>2</v>
      </c>
    </row>
    <row r="29575" spans="1:3" x14ac:dyDescent="0.25">
      <c r="A29575" s="3" t="s">
        <v>29576</v>
      </c>
      <c r="B29575" s="4">
        <v>1</v>
      </c>
      <c r="C29575" s="5">
        <v>2</v>
      </c>
    </row>
    <row r="29576" spans="1:3" x14ac:dyDescent="0.25">
      <c r="A29576" s="3" t="s">
        <v>29577</v>
      </c>
      <c r="B29576" s="4">
        <v>1</v>
      </c>
      <c r="C29576" s="5">
        <v>2</v>
      </c>
    </row>
    <row r="29577" spans="1:3" x14ac:dyDescent="0.25">
      <c r="A29577" s="3" t="s">
        <v>29578</v>
      </c>
      <c r="B29577" s="4">
        <v>1</v>
      </c>
      <c r="C29577" s="5">
        <v>1</v>
      </c>
    </row>
    <row r="29578" spans="1:3" x14ac:dyDescent="0.25">
      <c r="A29578" s="3" t="s">
        <v>29579</v>
      </c>
      <c r="B29578" s="4">
        <v>1</v>
      </c>
      <c r="C29578" s="5">
        <v>9</v>
      </c>
    </row>
    <row r="29579" spans="1:3" x14ac:dyDescent="0.25">
      <c r="A29579" s="3" t="s">
        <v>29580</v>
      </c>
      <c r="B29579" s="4">
        <v>1</v>
      </c>
      <c r="C29579" s="5">
        <v>3</v>
      </c>
    </row>
    <row r="29580" spans="1:3" x14ac:dyDescent="0.25">
      <c r="A29580" s="3" t="s">
        <v>29581</v>
      </c>
      <c r="B29580" s="4">
        <v>1</v>
      </c>
      <c r="C29580" s="5">
        <v>1</v>
      </c>
    </row>
    <row r="29581" spans="1:3" x14ac:dyDescent="0.25">
      <c r="A29581" s="3" t="s">
        <v>29582</v>
      </c>
      <c r="B29581" s="4">
        <v>1</v>
      </c>
      <c r="C29581" s="5">
        <v>3</v>
      </c>
    </row>
    <row r="29582" spans="1:3" x14ac:dyDescent="0.25">
      <c r="A29582" s="3" t="s">
        <v>29583</v>
      </c>
      <c r="B29582" s="4">
        <v>1</v>
      </c>
      <c r="C29582" s="5">
        <v>2</v>
      </c>
    </row>
    <row r="29583" spans="1:3" x14ac:dyDescent="0.25">
      <c r="A29583" s="3" t="s">
        <v>29584</v>
      </c>
      <c r="B29583" s="4">
        <v>1</v>
      </c>
      <c r="C29583" s="5">
        <v>2</v>
      </c>
    </row>
    <row r="29584" spans="1:3" x14ac:dyDescent="0.25">
      <c r="A29584" s="3" t="s">
        <v>29585</v>
      </c>
      <c r="B29584" s="4">
        <v>1</v>
      </c>
      <c r="C29584" s="5">
        <v>1</v>
      </c>
    </row>
    <row r="29585" spans="1:3" x14ac:dyDescent="0.25">
      <c r="A29585" s="3" t="s">
        <v>29586</v>
      </c>
      <c r="B29585" s="4">
        <v>1</v>
      </c>
      <c r="C29585" s="5">
        <v>1</v>
      </c>
    </row>
    <row r="29586" spans="1:3" x14ac:dyDescent="0.25">
      <c r="A29586" s="3" t="s">
        <v>29587</v>
      </c>
      <c r="B29586" s="4">
        <v>1</v>
      </c>
      <c r="C29586" s="5">
        <v>3</v>
      </c>
    </row>
    <row r="29587" spans="1:3" x14ac:dyDescent="0.25">
      <c r="A29587" s="3" t="s">
        <v>29588</v>
      </c>
      <c r="B29587" s="4">
        <v>1</v>
      </c>
      <c r="C29587" s="5">
        <v>3</v>
      </c>
    </row>
    <row r="29588" spans="1:3" x14ac:dyDescent="0.25">
      <c r="A29588" s="3" t="s">
        <v>29589</v>
      </c>
      <c r="B29588" s="4">
        <v>1</v>
      </c>
      <c r="C29588" s="5">
        <v>1</v>
      </c>
    </row>
    <row r="29589" spans="1:3" x14ac:dyDescent="0.25">
      <c r="A29589" s="3" t="s">
        <v>29590</v>
      </c>
      <c r="B29589" s="4">
        <v>1</v>
      </c>
      <c r="C29589" s="5">
        <v>1</v>
      </c>
    </row>
    <row r="29590" spans="1:3" x14ac:dyDescent="0.25">
      <c r="A29590" s="3" t="s">
        <v>29591</v>
      </c>
      <c r="B29590" s="4">
        <v>1</v>
      </c>
      <c r="C29590" s="5">
        <v>1</v>
      </c>
    </row>
    <row r="29591" spans="1:3" x14ac:dyDescent="0.25">
      <c r="A29591" s="3" t="s">
        <v>29592</v>
      </c>
      <c r="B29591" s="4">
        <v>1</v>
      </c>
      <c r="C29591" s="5">
        <v>1</v>
      </c>
    </row>
    <row r="29592" spans="1:3" x14ac:dyDescent="0.25">
      <c r="A29592" s="3" t="s">
        <v>29593</v>
      </c>
      <c r="B29592" s="4">
        <v>1</v>
      </c>
      <c r="C29592" s="5">
        <v>1</v>
      </c>
    </row>
    <row r="29593" spans="1:3" x14ac:dyDescent="0.25">
      <c r="A29593" s="3" t="s">
        <v>29594</v>
      </c>
      <c r="B29593" s="4">
        <v>1</v>
      </c>
      <c r="C29593" s="5">
        <v>2</v>
      </c>
    </row>
    <row r="29594" spans="1:3" x14ac:dyDescent="0.25">
      <c r="A29594" s="3" t="s">
        <v>29595</v>
      </c>
      <c r="B29594" s="4">
        <v>1</v>
      </c>
      <c r="C29594" s="5">
        <v>5</v>
      </c>
    </row>
    <row r="29595" spans="1:3" x14ac:dyDescent="0.25">
      <c r="A29595" s="3" t="s">
        <v>29596</v>
      </c>
      <c r="B29595" s="4">
        <v>1</v>
      </c>
      <c r="C29595" s="5">
        <v>3</v>
      </c>
    </row>
    <row r="29596" spans="1:3" x14ac:dyDescent="0.25">
      <c r="A29596" s="3" t="s">
        <v>29597</v>
      </c>
      <c r="B29596" s="4">
        <v>1</v>
      </c>
      <c r="C29596" s="5">
        <v>1</v>
      </c>
    </row>
    <row r="29597" spans="1:3" x14ac:dyDescent="0.25">
      <c r="A29597" s="3" t="s">
        <v>29598</v>
      </c>
      <c r="B29597" s="4">
        <v>1</v>
      </c>
      <c r="C29597" s="5">
        <v>6</v>
      </c>
    </row>
    <row r="29598" spans="1:3" x14ac:dyDescent="0.25">
      <c r="A29598" s="3" t="s">
        <v>29599</v>
      </c>
      <c r="B29598" s="4">
        <v>1</v>
      </c>
      <c r="C29598" s="5">
        <v>3</v>
      </c>
    </row>
    <row r="29599" spans="1:3" x14ac:dyDescent="0.25">
      <c r="A29599" s="3" t="s">
        <v>29600</v>
      </c>
      <c r="B29599" s="4">
        <v>1</v>
      </c>
      <c r="C29599" s="5">
        <v>2</v>
      </c>
    </row>
    <row r="29600" spans="1:3" x14ac:dyDescent="0.25">
      <c r="A29600" s="3" t="s">
        <v>29601</v>
      </c>
      <c r="B29600" s="4">
        <v>1</v>
      </c>
      <c r="C29600" s="5">
        <v>1</v>
      </c>
    </row>
    <row r="29601" spans="1:3" x14ac:dyDescent="0.25">
      <c r="A29601" s="3" t="s">
        <v>29602</v>
      </c>
      <c r="B29601" s="4">
        <v>1</v>
      </c>
      <c r="C29601" s="5">
        <v>1</v>
      </c>
    </row>
    <row r="29602" spans="1:3" x14ac:dyDescent="0.25">
      <c r="A29602" s="3" t="s">
        <v>29603</v>
      </c>
      <c r="B29602" s="4">
        <v>1</v>
      </c>
      <c r="C29602" s="5">
        <v>2</v>
      </c>
    </row>
    <row r="29603" spans="1:3" x14ac:dyDescent="0.25">
      <c r="A29603" s="3" t="s">
        <v>29604</v>
      </c>
      <c r="B29603" s="4">
        <v>1</v>
      </c>
      <c r="C29603" s="5">
        <v>2</v>
      </c>
    </row>
    <row r="29604" spans="1:3" x14ac:dyDescent="0.25">
      <c r="A29604" s="3" t="s">
        <v>29605</v>
      </c>
      <c r="B29604" s="4">
        <v>1</v>
      </c>
      <c r="C29604" s="5">
        <v>1</v>
      </c>
    </row>
    <row r="29605" spans="1:3" x14ac:dyDescent="0.25">
      <c r="A29605" s="3" t="s">
        <v>29606</v>
      </c>
      <c r="B29605" s="4">
        <v>1</v>
      </c>
      <c r="C29605" s="5">
        <v>3</v>
      </c>
    </row>
    <row r="29606" spans="1:3" x14ac:dyDescent="0.25">
      <c r="A29606" s="3" t="s">
        <v>29607</v>
      </c>
      <c r="B29606" s="4">
        <v>1</v>
      </c>
      <c r="C29606" s="5">
        <v>1</v>
      </c>
    </row>
    <row r="29607" spans="1:3" x14ac:dyDescent="0.25">
      <c r="A29607" s="3" t="s">
        <v>29608</v>
      </c>
      <c r="B29607" s="4">
        <v>1</v>
      </c>
      <c r="C29607" s="5">
        <v>1</v>
      </c>
    </row>
    <row r="29608" spans="1:3" x14ac:dyDescent="0.25">
      <c r="A29608" s="3" t="s">
        <v>29609</v>
      </c>
      <c r="B29608" s="4">
        <v>1</v>
      </c>
      <c r="C29608" s="5">
        <v>6</v>
      </c>
    </row>
    <row r="29609" spans="1:3" x14ac:dyDescent="0.25">
      <c r="A29609" s="3" t="s">
        <v>29610</v>
      </c>
      <c r="B29609" s="4">
        <v>1</v>
      </c>
      <c r="C29609" s="5">
        <v>4</v>
      </c>
    </row>
    <row r="29610" spans="1:3" x14ac:dyDescent="0.25">
      <c r="A29610" s="3" t="s">
        <v>29611</v>
      </c>
      <c r="B29610" s="4">
        <v>1</v>
      </c>
      <c r="C29610" s="5">
        <v>1</v>
      </c>
    </row>
    <row r="29611" spans="1:3" x14ac:dyDescent="0.25">
      <c r="A29611" s="3" t="s">
        <v>29612</v>
      </c>
      <c r="B29611" s="4">
        <v>1</v>
      </c>
      <c r="C29611" s="5">
        <v>4</v>
      </c>
    </row>
    <row r="29612" spans="1:3" x14ac:dyDescent="0.25">
      <c r="A29612" s="3" t="s">
        <v>29613</v>
      </c>
      <c r="B29612" s="4">
        <v>1</v>
      </c>
      <c r="C29612" s="5">
        <v>2</v>
      </c>
    </row>
    <row r="29613" spans="1:3" x14ac:dyDescent="0.25">
      <c r="A29613" s="3" t="s">
        <v>29614</v>
      </c>
      <c r="B29613" s="4">
        <v>1</v>
      </c>
      <c r="C29613" s="5">
        <v>4</v>
      </c>
    </row>
    <row r="29614" spans="1:3" x14ac:dyDescent="0.25">
      <c r="A29614" s="3" t="s">
        <v>29615</v>
      </c>
      <c r="B29614" s="4">
        <v>1</v>
      </c>
      <c r="C29614" s="5">
        <v>1</v>
      </c>
    </row>
    <row r="29615" spans="1:3" x14ac:dyDescent="0.25">
      <c r="A29615" s="3" t="s">
        <v>29616</v>
      </c>
      <c r="B29615" s="4">
        <v>1</v>
      </c>
      <c r="C29615" s="5">
        <v>1</v>
      </c>
    </row>
    <row r="29616" spans="1:3" x14ac:dyDescent="0.25">
      <c r="A29616" s="3" t="s">
        <v>29617</v>
      </c>
      <c r="B29616" s="4">
        <v>1</v>
      </c>
      <c r="C29616" s="5">
        <v>4</v>
      </c>
    </row>
    <row r="29617" spans="1:3" x14ac:dyDescent="0.25">
      <c r="A29617" s="3" t="s">
        <v>29618</v>
      </c>
      <c r="B29617" s="4">
        <v>1</v>
      </c>
      <c r="C29617" s="5">
        <v>1</v>
      </c>
    </row>
    <row r="29618" spans="1:3" x14ac:dyDescent="0.25">
      <c r="A29618" s="3" t="s">
        <v>29619</v>
      </c>
      <c r="B29618" s="4">
        <v>1</v>
      </c>
      <c r="C29618" s="5">
        <v>2</v>
      </c>
    </row>
    <row r="29619" spans="1:3" x14ac:dyDescent="0.25">
      <c r="A29619" s="3" t="s">
        <v>29620</v>
      </c>
      <c r="B29619" s="4">
        <v>1</v>
      </c>
      <c r="C29619" s="5">
        <v>3</v>
      </c>
    </row>
    <row r="29620" spans="1:3" x14ac:dyDescent="0.25">
      <c r="A29620" s="3" t="s">
        <v>29621</v>
      </c>
      <c r="B29620" s="4">
        <v>1</v>
      </c>
      <c r="C29620" s="5">
        <v>1</v>
      </c>
    </row>
    <row r="29621" spans="1:3" x14ac:dyDescent="0.25">
      <c r="A29621" s="3" t="s">
        <v>29622</v>
      </c>
      <c r="B29621" s="4">
        <v>1</v>
      </c>
      <c r="C29621" s="5">
        <v>1</v>
      </c>
    </row>
    <row r="29622" spans="1:3" x14ac:dyDescent="0.25">
      <c r="A29622" s="3" t="s">
        <v>29623</v>
      </c>
      <c r="B29622" s="4">
        <v>1</v>
      </c>
      <c r="C29622" s="5">
        <v>2</v>
      </c>
    </row>
    <row r="29623" spans="1:3" x14ac:dyDescent="0.25">
      <c r="A29623" s="3" t="s">
        <v>29624</v>
      </c>
      <c r="B29623" s="4">
        <v>1</v>
      </c>
      <c r="C29623" s="5">
        <v>1</v>
      </c>
    </row>
    <row r="29624" spans="1:3" x14ac:dyDescent="0.25">
      <c r="A29624" s="3" t="s">
        <v>29625</v>
      </c>
      <c r="B29624" s="4">
        <v>1</v>
      </c>
      <c r="C29624" s="5">
        <v>8</v>
      </c>
    </row>
    <row r="29625" spans="1:3" x14ac:dyDescent="0.25">
      <c r="A29625" s="3" t="s">
        <v>29626</v>
      </c>
      <c r="B29625" s="4">
        <v>1</v>
      </c>
      <c r="C29625" s="5">
        <v>2</v>
      </c>
    </row>
    <row r="29626" spans="1:3" x14ac:dyDescent="0.25">
      <c r="A29626" s="3" t="s">
        <v>29627</v>
      </c>
      <c r="B29626" s="4">
        <v>1</v>
      </c>
      <c r="C29626" s="5">
        <v>1</v>
      </c>
    </row>
    <row r="29627" spans="1:3" x14ac:dyDescent="0.25">
      <c r="A29627" s="3" t="s">
        <v>29628</v>
      </c>
      <c r="B29627" s="4">
        <v>1</v>
      </c>
      <c r="C29627" s="5">
        <v>2</v>
      </c>
    </row>
    <row r="29628" spans="1:3" x14ac:dyDescent="0.25">
      <c r="A29628" s="3" t="s">
        <v>29629</v>
      </c>
      <c r="B29628" s="4">
        <v>1</v>
      </c>
      <c r="C29628" s="5">
        <v>4</v>
      </c>
    </row>
    <row r="29629" spans="1:3" x14ac:dyDescent="0.25">
      <c r="A29629" s="3" t="s">
        <v>29630</v>
      </c>
      <c r="B29629" s="4">
        <v>1</v>
      </c>
      <c r="C29629" s="5">
        <v>2</v>
      </c>
    </row>
    <row r="29630" spans="1:3" x14ac:dyDescent="0.25">
      <c r="A29630" s="3" t="s">
        <v>29631</v>
      </c>
      <c r="B29630" s="4">
        <v>1</v>
      </c>
      <c r="C29630" s="5">
        <v>2</v>
      </c>
    </row>
    <row r="29631" spans="1:3" x14ac:dyDescent="0.25">
      <c r="A29631" s="3" t="s">
        <v>29632</v>
      </c>
      <c r="B29631" s="4">
        <v>1</v>
      </c>
      <c r="C29631" s="5">
        <v>1</v>
      </c>
    </row>
    <row r="29632" spans="1:3" x14ac:dyDescent="0.25">
      <c r="A29632" s="3" t="s">
        <v>29633</v>
      </c>
      <c r="B29632" s="4">
        <v>1</v>
      </c>
      <c r="C29632" s="5">
        <v>1</v>
      </c>
    </row>
    <row r="29633" spans="1:3" x14ac:dyDescent="0.25">
      <c r="A29633" s="3" t="s">
        <v>29634</v>
      </c>
      <c r="B29633" s="4">
        <v>1</v>
      </c>
      <c r="C29633" s="5">
        <v>1</v>
      </c>
    </row>
    <row r="29634" spans="1:3" x14ac:dyDescent="0.25">
      <c r="A29634" s="3" t="s">
        <v>29635</v>
      </c>
      <c r="B29634" s="4">
        <v>1</v>
      </c>
      <c r="C29634" s="5">
        <v>1</v>
      </c>
    </row>
    <row r="29635" spans="1:3" x14ac:dyDescent="0.25">
      <c r="A29635" s="3" t="s">
        <v>29636</v>
      </c>
      <c r="B29635" s="4">
        <v>1</v>
      </c>
      <c r="C29635" s="5">
        <v>6</v>
      </c>
    </row>
    <row r="29636" spans="1:3" x14ac:dyDescent="0.25">
      <c r="A29636" s="3" t="s">
        <v>29637</v>
      </c>
      <c r="B29636" s="4">
        <v>1</v>
      </c>
      <c r="C29636" s="5">
        <v>2</v>
      </c>
    </row>
    <row r="29637" spans="1:3" x14ac:dyDescent="0.25">
      <c r="A29637" s="3" t="s">
        <v>29638</v>
      </c>
      <c r="B29637" s="4">
        <v>1</v>
      </c>
      <c r="C29637" s="5">
        <v>6</v>
      </c>
    </row>
    <row r="29638" spans="1:3" x14ac:dyDescent="0.25">
      <c r="A29638" s="3" t="s">
        <v>29639</v>
      </c>
      <c r="B29638" s="4">
        <v>1</v>
      </c>
      <c r="C29638" s="5">
        <v>7</v>
      </c>
    </row>
    <row r="29639" spans="1:3" x14ac:dyDescent="0.25">
      <c r="A29639" s="3" t="s">
        <v>29640</v>
      </c>
      <c r="B29639" s="4">
        <v>1</v>
      </c>
      <c r="C29639" s="5">
        <v>1</v>
      </c>
    </row>
    <row r="29640" spans="1:3" x14ac:dyDescent="0.25">
      <c r="A29640" s="3" t="s">
        <v>29641</v>
      </c>
      <c r="B29640" s="4">
        <v>1</v>
      </c>
      <c r="C29640" s="5">
        <v>1</v>
      </c>
    </row>
    <row r="29641" spans="1:3" x14ac:dyDescent="0.25">
      <c r="A29641" s="3" t="s">
        <v>29642</v>
      </c>
      <c r="B29641" s="4">
        <v>1</v>
      </c>
      <c r="C29641" s="5">
        <v>1</v>
      </c>
    </row>
    <row r="29642" spans="1:3" x14ac:dyDescent="0.25">
      <c r="A29642" s="3" t="s">
        <v>29643</v>
      </c>
      <c r="B29642" s="4">
        <v>1</v>
      </c>
      <c r="C29642" s="5">
        <v>4</v>
      </c>
    </row>
    <row r="29643" spans="1:3" x14ac:dyDescent="0.25">
      <c r="A29643" s="3" t="s">
        <v>29644</v>
      </c>
      <c r="B29643" s="4">
        <v>1</v>
      </c>
      <c r="C29643" s="5">
        <v>1</v>
      </c>
    </row>
    <row r="29644" spans="1:3" x14ac:dyDescent="0.25">
      <c r="A29644" s="3" t="s">
        <v>29645</v>
      </c>
      <c r="B29644" s="4">
        <v>1</v>
      </c>
      <c r="C29644" s="5">
        <v>1</v>
      </c>
    </row>
    <row r="29645" spans="1:3" x14ac:dyDescent="0.25">
      <c r="A29645" s="3" t="s">
        <v>29646</v>
      </c>
      <c r="B29645" s="4">
        <v>1</v>
      </c>
      <c r="C29645" s="5">
        <v>1</v>
      </c>
    </row>
    <row r="29646" spans="1:3" x14ac:dyDescent="0.25">
      <c r="A29646" s="3" t="s">
        <v>29647</v>
      </c>
      <c r="B29646" s="4">
        <v>1</v>
      </c>
      <c r="C29646" s="5">
        <v>2</v>
      </c>
    </row>
    <row r="29647" spans="1:3" x14ac:dyDescent="0.25">
      <c r="A29647" s="3" t="s">
        <v>29648</v>
      </c>
      <c r="B29647" s="4">
        <v>1</v>
      </c>
      <c r="C29647" s="5">
        <v>3</v>
      </c>
    </row>
    <row r="29648" spans="1:3" x14ac:dyDescent="0.25">
      <c r="A29648" s="3" t="s">
        <v>29649</v>
      </c>
      <c r="B29648" s="4">
        <v>1</v>
      </c>
      <c r="C29648" s="5">
        <v>1</v>
      </c>
    </row>
    <row r="29649" spans="1:3" x14ac:dyDescent="0.25">
      <c r="A29649" s="3" t="s">
        <v>29650</v>
      </c>
      <c r="B29649" s="4">
        <v>1</v>
      </c>
      <c r="C29649" s="5">
        <v>2</v>
      </c>
    </row>
    <row r="29650" spans="1:3" x14ac:dyDescent="0.25">
      <c r="A29650" s="3" t="s">
        <v>29651</v>
      </c>
      <c r="B29650" s="4">
        <v>1</v>
      </c>
      <c r="C29650" s="5">
        <v>1</v>
      </c>
    </row>
    <row r="29651" spans="1:3" x14ac:dyDescent="0.25">
      <c r="A29651" s="3" t="s">
        <v>29652</v>
      </c>
      <c r="B29651" s="4">
        <v>1</v>
      </c>
      <c r="C29651" s="5">
        <v>3</v>
      </c>
    </row>
    <row r="29652" spans="1:3" x14ac:dyDescent="0.25">
      <c r="A29652" s="3" t="s">
        <v>29653</v>
      </c>
      <c r="B29652" s="4">
        <v>1</v>
      </c>
      <c r="C29652" s="5">
        <v>2</v>
      </c>
    </row>
    <row r="29653" spans="1:3" x14ac:dyDescent="0.25">
      <c r="A29653" s="3" t="s">
        <v>29654</v>
      </c>
      <c r="B29653" s="4">
        <v>1</v>
      </c>
      <c r="C29653" s="5">
        <v>3</v>
      </c>
    </row>
    <row r="29654" spans="1:3" x14ac:dyDescent="0.25">
      <c r="A29654" s="3" t="s">
        <v>29655</v>
      </c>
      <c r="B29654" s="4">
        <v>1</v>
      </c>
      <c r="C29654" s="5">
        <v>1</v>
      </c>
    </row>
    <row r="29655" spans="1:3" x14ac:dyDescent="0.25">
      <c r="A29655" s="3" t="s">
        <v>29656</v>
      </c>
      <c r="B29655" s="4">
        <v>1</v>
      </c>
      <c r="C29655" s="5">
        <v>1</v>
      </c>
    </row>
    <row r="29656" spans="1:3" x14ac:dyDescent="0.25">
      <c r="A29656" s="3" t="s">
        <v>29657</v>
      </c>
      <c r="B29656" s="4">
        <v>1</v>
      </c>
      <c r="C29656" s="5">
        <v>1</v>
      </c>
    </row>
    <row r="29657" spans="1:3" x14ac:dyDescent="0.25">
      <c r="A29657" s="3" t="s">
        <v>29658</v>
      </c>
      <c r="B29657" s="4">
        <v>1</v>
      </c>
      <c r="C29657" s="5">
        <v>2</v>
      </c>
    </row>
    <row r="29658" spans="1:3" x14ac:dyDescent="0.25">
      <c r="A29658" s="3" t="s">
        <v>29659</v>
      </c>
      <c r="B29658" s="4">
        <v>1</v>
      </c>
      <c r="C29658" s="5">
        <v>2</v>
      </c>
    </row>
    <row r="29659" spans="1:3" x14ac:dyDescent="0.25">
      <c r="A29659" s="3" t="s">
        <v>29660</v>
      </c>
      <c r="B29659" s="4">
        <v>1</v>
      </c>
      <c r="C29659" s="5">
        <v>3</v>
      </c>
    </row>
    <row r="29660" spans="1:3" x14ac:dyDescent="0.25">
      <c r="A29660" s="3" t="s">
        <v>29661</v>
      </c>
      <c r="B29660" s="4">
        <v>1</v>
      </c>
      <c r="C29660" s="5">
        <v>2</v>
      </c>
    </row>
    <row r="29661" spans="1:3" x14ac:dyDescent="0.25">
      <c r="A29661" s="3" t="s">
        <v>29662</v>
      </c>
      <c r="B29661" s="4">
        <v>1</v>
      </c>
      <c r="C29661" s="5">
        <v>5</v>
      </c>
    </row>
    <row r="29662" spans="1:3" x14ac:dyDescent="0.25">
      <c r="A29662" s="3" t="s">
        <v>29663</v>
      </c>
      <c r="B29662" s="4">
        <v>1</v>
      </c>
      <c r="C29662" s="5">
        <v>1</v>
      </c>
    </row>
    <row r="29663" spans="1:3" x14ac:dyDescent="0.25">
      <c r="A29663" s="3" t="s">
        <v>29664</v>
      </c>
      <c r="B29663" s="4">
        <v>1</v>
      </c>
      <c r="C29663" s="5">
        <v>1</v>
      </c>
    </row>
    <row r="29664" spans="1:3" x14ac:dyDescent="0.25">
      <c r="A29664" s="3" t="s">
        <v>29665</v>
      </c>
      <c r="B29664" s="4">
        <v>1</v>
      </c>
      <c r="C29664" s="5">
        <v>1</v>
      </c>
    </row>
    <row r="29665" spans="1:3" x14ac:dyDescent="0.25">
      <c r="A29665" s="3" t="s">
        <v>29666</v>
      </c>
      <c r="B29665" s="4">
        <v>1</v>
      </c>
      <c r="C29665" s="5">
        <v>1</v>
      </c>
    </row>
    <row r="29666" spans="1:3" x14ac:dyDescent="0.25">
      <c r="A29666" s="3" t="s">
        <v>29667</v>
      </c>
      <c r="B29666" s="4">
        <v>1</v>
      </c>
      <c r="C29666" s="5">
        <v>4</v>
      </c>
    </row>
    <row r="29667" spans="1:3" x14ac:dyDescent="0.25">
      <c r="A29667" s="3" t="s">
        <v>29668</v>
      </c>
      <c r="B29667" s="4">
        <v>1</v>
      </c>
      <c r="C29667" s="5">
        <v>1</v>
      </c>
    </row>
    <row r="29668" spans="1:3" x14ac:dyDescent="0.25">
      <c r="A29668" s="3" t="s">
        <v>29669</v>
      </c>
      <c r="B29668" s="4">
        <v>1</v>
      </c>
      <c r="C29668" s="5">
        <v>1</v>
      </c>
    </row>
    <row r="29669" spans="1:3" x14ac:dyDescent="0.25">
      <c r="A29669" s="3" t="s">
        <v>29670</v>
      </c>
      <c r="B29669" s="4">
        <v>1</v>
      </c>
      <c r="C29669" s="5">
        <v>2</v>
      </c>
    </row>
    <row r="29670" spans="1:3" x14ac:dyDescent="0.25">
      <c r="A29670" s="3" t="s">
        <v>29671</v>
      </c>
      <c r="B29670" s="4">
        <v>1</v>
      </c>
      <c r="C29670" s="5">
        <v>1</v>
      </c>
    </row>
    <row r="29671" spans="1:3" x14ac:dyDescent="0.25">
      <c r="A29671" s="3" t="s">
        <v>29672</v>
      </c>
      <c r="B29671" s="4">
        <v>1</v>
      </c>
      <c r="C29671" s="5">
        <v>1</v>
      </c>
    </row>
    <row r="29672" spans="1:3" x14ac:dyDescent="0.25">
      <c r="A29672" s="3" t="s">
        <v>29673</v>
      </c>
      <c r="B29672" s="4">
        <v>1</v>
      </c>
      <c r="C29672" s="5">
        <v>10</v>
      </c>
    </row>
    <row r="29673" spans="1:3" x14ac:dyDescent="0.25">
      <c r="A29673" s="3" t="s">
        <v>29674</v>
      </c>
      <c r="B29673" s="4">
        <v>1</v>
      </c>
      <c r="C29673" s="5">
        <v>10</v>
      </c>
    </row>
    <row r="29674" spans="1:3" x14ac:dyDescent="0.25">
      <c r="A29674" s="3" t="s">
        <v>29675</v>
      </c>
      <c r="B29674" s="4">
        <v>1</v>
      </c>
      <c r="C29674" s="5">
        <v>2</v>
      </c>
    </row>
    <row r="29675" spans="1:3" x14ac:dyDescent="0.25">
      <c r="A29675" s="3" t="s">
        <v>29676</v>
      </c>
      <c r="B29675" s="4">
        <v>1</v>
      </c>
      <c r="C29675" s="5">
        <v>1</v>
      </c>
    </row>
    <row r="29676" spans="1:3" x14ac:dyDescent="0.25">
      <c r="A29676" s="3" t="s">
        <v>29677</v>
      </c>
      <c r="B29676" s="4">
        <v>1</v>
      </c>
      <c r="C29676" s="5">
        <v>2</v>
      </c>
    </row>
    <row r="29677" spans="1:3" x14ac:dyDescent="0.25">
      <c r="A29677" s="3" t="s">
        <v>29678</v>
      </c>
      <c r="B29677" s="4">
        <v>1</v>
      </c>
      <c r="C29677" s="5">
        <v>2</v>
      </c>
    </row>
    <row r="29678" spans="1:3" x14ac:dyDescent="0.25">
      <c r="A29678" s="3" t="s">
        <v>29679</v>
      </c>
      <c r="B29678" s="4">
        <v>1</v>
      </c>
      <c r="C29678" s="5">
        <v>2</v>
      </c>
    </row>
    <row r="29679" spans="1:3" x14ac:dyDescent="0.25">
      <c r="A29679" s="3" t="s">
        <v>29680</v>
      </c>
      <c r="B29679" s="4">
        <v>1</v>
      </c>
      <c r="C29679" s="5">
        <v>2</v>
      </c>
    </row>
    <row r="29680" spans="1:3" x14ac:dyDescent="0.25">
      <c r="A29680" s="3" t="s">
        <v>29681</v>
      </c>
      <c r="B29680" s="4">
        <v>1</v>
      </c>
      <c r="C29680" s="5">
        <v>5</v>
      </c>
    </row>
    <row r="29681" spans="1:3" x14ac:dyDescent="0.25">
      <c r="A29681" s="3" t="s">
        <v>29682</v>
      </c>
      <c r="B29681" s="4">
        <v>1</v>
      </c>
      <c r="C29681" s="5">
        <v>9</v>
      </c>
    </row>
    <row r="29682" spans="1:3" x14ac:dyDescent="0.25">
      <c r="A29682" s="3" t="s">
        <v>29683</v>
      </c>
      <c r="B29682" s="4">
        <v>1</v>
      </c>
      <c r="C29682" s="5">
        <v>2</v>
      </c>
    </row>
    <row r="29683" spans="1:3" x14ac:dyDescent="0.25">
      <c r="A29683" s="3" t="s">
        <v>29684</v>
      </c>
      <c r="B29683" s="4">
        <v>1</v>
      </c>
      <c r="C29683" s="5">
        <v>3</v>
      </c>
    </row>
    <row r="29684" spans="1:3" x14ac:dyDescent="0.25">
      <c r="A29684" s="3" t="s">
        <v>29685</v>
      </c>
      <c r="B29684" s="4">
        <v>1</v>
      </c>
      <c r="C29684" s="5">
        <v>2</v>
      </c>
    </row>
    <row r="29685" spans="1:3" x14ac:dyDescent="0.25">
      <c r="A29685" s="3" t="s">
        <v>29686</v>
      </c>
      <c r="B29685" s="4">
        <v>1</v>
      </c>
      <c r="C29685" s="5">
        <v>1</v>
      </c>
    </row>
    <row r="29686" spans="1:3" x14ac:dyDescent="0.25">
      <c r="A29686" s="3" t="s">
        <v>29687</v>
      </c>
      <c r="B29686" s="4">
        <v>1</v>
      </c>
      <c r="C29686" s="5">
        <v>2</v>
      </c>
    </row>
    <row r="29687" spans="1:3" x14ac:dyDescent="0.25">
      <c r="A29687" s="3" t="s">
        <v>29688</v>
      </c>
      <c r="B29687" s="4">
        <v>1</v>
      </c>
      <c r="C29687" s="5">
        <v>4</v>
      </c>
    </row>
    <row r="29688" spans="1:3" x14ac:dyDescent="0.25">
      <c r="A29688" s="3" t="s">
        <v>29689</v>
      </c>
      <c r="B29688" s="4">
        <v>1</v>
      </c>
      <c r="C29688" s="5">
        <v>1</v>
      </c>
    </row>
    <row r="29689" spans="1:3" x14ac:dyDescent="0.25">
      <c r="A29689" s="3" t="s">
        <v>29690</v>
      </c>
      <c r="B29689" s="4">
        <v>1</v>
      </c>
      <c r="C29689" s="5">
        <v>1</v>
      </c>
    </row>
    <row r="29690" spans="1:3" x14ac:dyDescent="0.25">
      <c r="A29690" s="3" t="s">
        <v>29691</v>
      </c>
      <c r="B29690" s="4">
        <v>1</v>
      </c>
      <c r="C29690" s="5">
        <v>2</v>
      </c>
    </row>
    <row r="29691" spans="1:3" x14ac:dyDescent="0.25">
      <c r="A29691" s="3" t="s">
        <v>29692</v>
      </c>
      <c r="B29691" s="4">
        <v>1</v>
      </c>
      <c r="C29691" s="5">
        <v>1</v>
      </c>
    </row>
    <row r="29692" spans="1:3" x14ac:dyDescent="0.25">
      <c r="A29692" s="3" t="s">
        <v>29693</v>
      </c>
      <c r="B29692" s="4">
        <v>1</v>
      </c>
      <c r="C29692" s="5">
        <v>1</v>
      </c>
    </row>
    <row r="29693" spans="1:3" x14ac:dyDescent="0.25">
      <c r="A29693" s="3" t="s">
        <v>29694</v>
      </c>
      <c r="B29693" s="4">
        <v>1</v>
      </c>
      <c r="C29693" s="5">
        <v>4</v>
      </c>
    </row>
    <row r="29694" spans="1:3" x14ac:dyDescent="0.25">
      <c r="A29694" s="3" t="s">
        <v>29695</v>
      </c>
      <c r="B29694" s="4">
        <v>1</v>
      </c>
      <c r="C29694" s="5">
        <v>7</v>
      </c>
    </row>
    <row r="29695" spans="1:3" x14ac:dyDescent="0.25">
      <c r="A29695" s="3" t="s">
        <v>29696</v>
      </c>
      <c r="B29695" s="4">
        <v>1</v>
      </c>
      <c r="C29695" s="5">
        <v>4</v>
      </c>
    </row>
    <row r="29696" spans="1:3" x14ac:dyDescent="0.25">
      <c r="A29696" s="3" t="s">
        <v>29697</v>
      </c>
      <c r="B29696" s="4">
        <v>1</v>
      </c>
      <c r="C29696" s="5">
        <v>2</v>
      </c>
    </row>
    <row r="29697" spans="1:3" x14ac:dyDescent="0.25">
      <c r="A29697" s="3" t="s">
        <v>29698</v>
      </c>
      <c r="B29697" s="4">
        <v>1</v>
      </c>
      <c r="C29697" s="5">
        <v>1</v>
      </c>
    </row>
    <row r="29698" spans="1:3" x14ac:dyDescent="0.25">
      <c r="A29698" s="3" t="s">
        <v>29699</v>
      </c>
      <c r="B29698" s="4">
        <v>1</v>
      </c>
      <c r="C29698" s="5">
        <v>1</v>
      </c>
    </row>
    <row r="29699" spans="1:3" x14ac:dyDescent="0.25">
      <c r="A29699" s="3" t="s">
        <v>29700</v>
      </c>
      <c r="B29699" s="4">
        <v>1</v>
      </c>
      <c r="C29699" s="5">
        <v>3</v>
      </c>
    </row>
    <row r="29700" spans="1:3" x14ac:dyDescent="0.25">
      <c r="A29700" s="3" t="s">
        <v>29701</v>
      </c>
      <c r="B29700" s="4">
        <v>1</v>
      </c>
      <c r="C29700" s="5">
        <v>1</v>
      </c>
    </row>
    <row r="29701" spans="1:3" x14ac:dyDescent="0.25">
      <c r="A29701" s="3" t="s">
        <v>29702</v>
      </c>
      <c r="B29701" s="4">
        <v>1</v>
      </c>
      <c r="C29701" s="5">
        <v>2</v>
      </c>
    </row>
    <row r="29702" spans="1:3" x14ac:dyDescent="0.25">
      <c r="A29702" s="3" t="s">
        <v>29703</v>
      </c>
      <c r="B29702" s="4">
        <v>1</v>
      </c>
      <c r="C29702" s="5">
        <v>1</v>
      </c>
    </row>
    <row r="29703" spans="1:3" x14ac:dyDescent="0.25">
      <c r="A29703" s="3" t="s">
        <v>29704</v>
      </c>
      <c r="B29703" s="4">
        <v>1</v>
      </c>
      <c r="C29703" s="5">
        <v>3</v>
      </c>
    </row>
    <row r="29704" spans="1:3" x14ac:dyDescent="0.25">
      <c r="A29704" s="3" t="s">
        <v>29705</v>
      </c>
      <c r="B29704" s="4">
        <v>1</v>
      </c>
      <c r="C29704" s="5">
        <v>2</v>
      </c>
    </row>
    <row r="29705" spans="1:3" x14ac:dyDescent="0.25">
      <c r="A29705" s="3" t="s">
        <v>29706</v>
      </c>
      <c r="B29705" s="4">
        <v>1</v>
      </c>
      <c r="C29705" s="5">
        <v>1</v>
      </c>
    </row>
    <row r="29706" spans="1:3" x14ac:dyDescent="0.25">
      <c r="A29706" s="3" t="s">
        <v>29707</v>
      </c>
      <c r="B29706" s="4">
        <v>1</v>
      </c>
      <c r="C29706" s="5">
        <v>3</v>
      </c>
    </row>
    <row r="29707" spans="1:3" x14ac:dyDescent="0.25">
      <c r="A29707" s="3" t="s">
        <v>29708</v>
      </c>
      <c r="B29707" s="4">
        <v>1</v>
      </c>
      <c r="C29707" s="5">
        <v>1</v>
      </c>
    </row>
    <row r="29708" spans="1:3" x14ac:dyDescent="0.25">
      <c r="A29708" s="3" t="s">
        <v>29709</v>
      </c>
      <c r="B29708" s="4">
        <v>1</v>
      </c>
      <c r="C29708" s="5">
        <v>1</v>
      </c>
    </row>
    <row r="29709" spans="1:3" x14ac:dyDescent="0.25">
      <c r="A29709" s="3" t="s">
        <v>29710</v>
      </c>
      <c r="B29709" s="4">
        <v>1</v>
      </c>
      <c r="C29709" s="5">
        <v>2</v>
      </c>
    </row>
    <row r="29710" spans="1:3" x14ac:dyDescent="0.25">
      <c r="A29710" s="3" t="s">
        <v>29711</v>
      </c>
      <c r="B29710" s="4">
        <v>1</v>
      </c>
      <c r="C29710" s="5">
        <v>1</v>
      </c>
    </row>
    <row r="29711" spans="1:3" x14ac:dyDescent="0.25">
      <c r="A29711" s="3" t="s">
        <v>29712</v>
      </c>
      <c r="B29711" s="4">
        <v>1</v>
      </c>
      <c r="C29711" s="5">
        <v>4</v>
      </c>
    </row>
    <row r="29712" spans="1:3" x14ac:dyDescent="0.25">
      <c r="A29712" s="3" t="s">
        <v>29713</v>
      </c>
      <c r="B29712" s="4">
        <v>1</v>
      </c>
      <c r="C29712" s="5">
        <v>1</v>
      </c>
    </row>
    <row r="29713" spans="1:3" x14ac:dyDescent="0.25">
      <c r="A29713" s="3" t="s">
        <v>29714</v>
      </c>
      <c r="B29713" s="4">
        <v>1</v>
      </c>
      <c r="C29713" s="5">
        <v>1</v>
      </c>
    </row>
    <row r="29714" spans="1:3" x14ac:dyDescent="0.25">
      <c r="A29714" s="3" t="s">
        <v>29715</v>
      </c>
      <c r="B29714" s="4">
        <v>1</v>
      </c>
      <c r="C29714" s="5">
        <v>1</v>
      </c>
    </row>
    <row r="29715" spans="1:3" x14ac:dyDescent="0.25">
      <c r="A29715" s="3" t="s">
        <v>29716</v>
      </c>
      <c r="B29715" s="4">
        <v>1</v>
      </c>
      <c r="C29715" s="5">
        <v>1</v>
      </c>
    </row>
    <row r="29716" spans="1:3" x14ac:dyDescent="0.25">
      <c r="A29716" s="3" t="s">
        <v>29717</v>
      </c>
      <c r="B29716" s="4">
        <v>1</v>
      </c>
      <c r="C29716" s="5">
        <v>1</v>
      </c>
    </row>
    <row r="29717" spans="1:3" x14ac:dyDescent="0.25">
      <c r="A29717" s="3" t="s">
        <v>29718</v>
      </c>
      <c r="B29717" s="4">
        <v>1</v>
      </c>
      <c r="C29717" s="5">
        <v>3</v>
      </c>
    </row>
    <row r="29718" spans="1:3" x14ac:dyDescent="0.25">
      <c r="A29718" s="3" t="s">
        <v>29719</v>
      </c>
      <c r="B29718" s="4">
        <v>1</v>
      </c>
      <c r="C29718" s="5">
        <v>1</v>
      </c>
    </row>
    <row r="29719" spans="1:3" x14ac:dyDescent="0.25">
      <c r="A29719" s="3" t="s">
        <v>29720</v>
      </c>
      <c r="B29719" s="4">
        <v>1</v>
      </c>
      <c r="C29719" s="5">
        <v>3</v>
      </c>
    </row>
    <row r="29720" spans="1:3" x14ac:dyDescent="0.25">
      <c r="A29720" s="3" t="s">
        <v>29721</v>
      </c>
      <c r="B29720" s="4">
        <v>1</v>
      </c>
      <c r="C29720" s="5">
        <v>1</v>
      </c>
    </row>
    <row r="29721" spans="1:3" x14ac:dyDescent="0.25">
      <c r="A29721" s="3" t="s">
        <v>29722</v>
      </c>
      <c r="B29721" s="4">
        <v>1</v>
      </c>
      <c r="C29721" s="5">
        <v>1</v>
      </c>
    </row>
    <row r="29722" spans="1:3" x14ac:dyDescent="0.25">
      <c r="A29722" s="3" t="s">
        <v>29723</v>
      </c>
      <c r="B29722" s="4">
        <v>1</v>
      </c>
      <c r="C29722" s="5">
        <v>2</v>
      </c>
    </row>
    <row r="29723" spans="1:3" x14ac:dyDescent="0.25">
      <c r="A29723" s="3" t="s">
        <v>29724</v>
      </c>
      <c r="B29723" s="4">
        <v>1</v>
      </c>
      <c r="C29723" s="5">
        <v>1</v>
      </c>
    </row>
    <row r="29724" spans="1:3" x14ac:dyDescent="0.25">
      <c r="A29724" s="3" t="s">
        <v>29725</v>
      </c>
      <c r="B29724" s="4">
        <v>1</v>
      </c>
      <c r="C29724" s="5">
        <v>2</v>
      </c>
    </row>
    <row r="29725" spans="1:3" x14ac:dyDescent="0.25">
      <c r="A29725" s="3" t="s">
        <v>29726</v>
      </c>
      <c r="B29725" s="4">
        <v>1</v>
      </c>
      <c r="C29725" s="5">
        <v>3</v>
      </c>
    </row>
    <row r="29726" spans="1:3" x14ac:dyDescent="0.25">
      <c r="A29726" s="3" t="s">
        <v>29727</v>
      </c>
      <c r="B29726" s="4">
        <v>1</v>
      </c>
      <c r="C29726" s="5">
        <v>4</v>
      </c>
    </row>
    <row r="29727" spans="1:3" x14ac:dyDescent="0.25">
      <c r="A29727" s="3" t="s">
        <v>29728</v>
      </c>
      <c r="B29727" s="4">
        <v>1</v>
      </c>
      <c r="C29727" s="5">
        <v>3</v>
      </c>
    </row>
    <row r="29728" spans="1:3" x14ac:dyDescent="0.25">
      <c r="A29728" s="3" t="s">
        <v>29729</v>
      </c>
      <c r="B29728" s="4">
        <v>1</v>
      </c>
      <c r="C29728" s="5">
        <v>1</v>
      </c>
    </row>
    <row r="29729" spans="1:3" x14ac:dyDescent="0.25">
      <c r="A29729" s="3" t="s">
        <v>29730</v>
      </c>
      <c r="B29729" s="4">
        <v>1</v>
      </c>
      <c r="C29729" s="5">
        <v>1</v>
      </c>
    </row>
    <row r="29730" spans="1:3" x14ac:dyDescent="0.25">
      <c r="A29730" s="3" t="s">
        <v>29731</v>
      </c>
      <c r="B29730" s="4">
        <v>1</v>
      </c>
      <c r="C29730" s="5">
        <v>1</v>
      </c>
    </row>
    <row r="29731" spans="1:3" x14ac:dyDescent="0.25">
      <c r="A29731" s="3" t="s">
        <v>29732</v>
      </c>
      <c r="B29731" s="4">
        <v>1</v>
      </c>
      <c r="C29731" s="5">
        <v>1</v>
      </c>
    </row>
    <row r="29732" spans="1:3" x14ac:dyDescent="0.25">
      <c r="A29732" s="3" t="s">
        <v>29733</v>
      </c>
      <c r="B29732" s="4">
        <v>1</v>
      </c>
      <c r="C29732" s="5">
        <v>4</v>
      </c>
    </row>
    <row r="29733" spans="1:3" x14ac:dyDescent="0.25">
      <c r="A29733" s="3" t="s">
        <v>29734</v>
      </c>
      <c r="B29733" s="4">
        <v>1</v>
      </c>
      <c r="C29733" s="5">
        <v>1</v>
      </c>
    </row>
    <row r="29734" spans="1:3" x14ac:dyDescent="0.25">
      <c r="A29734" s="3" t="s">
        <v>29735</v>
      </c>
      <c r="B29734" s="4">
        <v>1</v>
      </c>
      <c r="C29734" s="5">
        <v>1</v>
      </c>
    </row>
    <row r="29735" spans="1:3" x14ac:dyDescent="0.25">
      <c r="A29735" s="3" t="s">
        <v>29736</v>
      </c>
      <c r="B29735" s="4">
        <v>1</v>
      </c>
      <c r="C29735" s="5">
        <v>1</v>
      </c>
    </row>
    <row r="29736" spans="1:3" x14ac:dyDescent="0.25">
      <c r="A29736" s="3" t="s">
        <v>29737</v>
      </c>
      <c r="B29736" s="4">
        <v>1</v>
      </c>
      <c r="C29736" s="5">
        <v>3</v>
      </c>
    </row>
    <row r="29737" spans="1:3" x14ac:dyDescent="0.25">
      <c r="A29737" s="3" t="s">
        <v>29738</v>
      </c>
      <c r="B29737" s="4">
        <v>1</v>
      </c>
      <c r="C29737" s="5">
        <v>5</v>
      </c>
    </row>
    <row r="29738" spans="1:3" x14ac:dyDescent="0.25">
      <c r="A29738" s="3" t="s">
        <v>29739</v>
      </c>
      <c r="B29738" s="4">
        <v>1</v>
      </c>
      <c r="C29738" s="5">
        <v>5</v>
      </c>
    </row>
    <row r="29739" spans="1:3" x14ac:dyDescent="0.25">
      <c r="A29739" s="3" t="s">
        <v>29740</v>
      </c>
      <c r="B29739" s="4">
        <v>1</v>
      </c>
      <c r="C29739" s="5">
        <v>1</v>
      </c>
    </row>
    <row r="29740" spans="1:3" x14ac:dyDescent="0.25">
      <c r="A29740" s="3" t="s">
        <v>29741</v>
      </c>
      <c r="B29740" s="4">
        <v>1</v>
      </c>
      <c r="C29740" s="5">
        <v>5</v>
      </c>
    </row>
    <row r="29741" spans="1:3" x14ac:dyDescent="0.25">
      <c r="A29741" s="3" t="s">
        <v>29742</v>
      </c>
      <c r="B29741" s="4">
        <v>1</v>
      </c>
      <c r="C29741" s="5">
        <v>2</v>
      </c>
    </row>
    <row r="29742" spans="1:3" x14ac:dyDescent="0.25">
      <c r="A29742" s="3" t="s">
        <v>29743</v>
      </c>
      <c r="B29742" s="4">
        <v>1</v>
      </c>
      <c r="C29742" s="5">
        <v>3</v>
      </c>
    </row>
    <row r="29743" spans="1:3" x14ac:dyDescent="0.25">
      <c r="A29743" s="3" t="s">
        <v>29744</v>
      </c>
      <c r="B29743" s="4">
        <v>1</v>
      </c>
      <c r="C29743" s="5">
        <v>5</v>
      </c>
    </row>
    <row r="29744" spans="1:3" x14ac:dyDescent="0.25">
      <c r="A29744" s="3" t="s">
        <v>29745</v>
      </c>
      <c r="B29744" s="4">
        <v>1</v>
      </c>
      <c r="C29744" s="5">
        <v>2</v>
      </c>
    </row>
    <row r="29745" spans="1:3" x14ac:dyDescent="0.25">
      <c r="A29745" s="3" t="s">
        <v>29746</v>
      </c>
      <c r="B29745" s="4">
        <v>1</v>
      </c>
      <c r="C29745" s="5">
        <v>2</v>
      </c>
    </row>
    <row r="29746" spans="1:3" x14ac:dyDescent="0.25">
      <c r="A29746" s="3" t="s">
        <v>29747</v>
      </c>
      <c r="B29746" s="4">
        <v>1</v>
      </c>
      <c r="C29746" s="5">
        <v>1</v>
      </c>
    </row>
    <row r="29747" spans="1:3" x14ac:dyDescent="0.25">
      <c r="A29747" s="3" t="s">
        <v>29748</v>
      </c>
      <c r="B29747" s="4">
        <v>1</v>
      </c>
      <c r="C29747" s="5">
        <v>2</v>
      </c>
    </row>
    <row r="29748" spans="1:3" x14ac:dyDescent="0.25">
      <c r="A29748" s="3" t="s">
        <v>29749</v>
      </c>
      <c r="B29748" s="4">
        <v>1</v>
      </c>
      <c r="C29748" s="5">
        <v>1</v>
      </c>
    </row>
    <row r="29749" spans="1:3" x14ac:dyDescent="0.25">
      <c r="A29749" s="3" t="s">
        <v>29750</v>
      </c>
      <c r="B29749" s="4">
        <v>1</v>
      </c>
      <c r="C29749" s="5">
        <v>1</v>
      </c>
    </row>
    <row r="29750" spans="1:3" x14ac:dyDescent="0.25">
      <c r="A29750" s="3" t="s">
        <v>29751</v>
      </c>
      <c r="B29750" s="4">
        <v>1</v>
      </c>
      <c r="C29750" s="5">
        <v>1</v>
      </c>
    </row>
    <row r="29751" spans="1:3" x14ac:dyDescent="0.25">
      <c r="A29751" s="3" t="s">
        <v>29752</v>
      </c>
      <c r="B29751" s="4">
        <v>1</v>
      </c>
      <c r="C29751" s="5">
        <v>3</v>
      </c>
    </row>
    <row r="29752" spans="1:3" x14ac:dyDescent="0.25">
      <c r="A29752" s="3" t="s">
        <v>29753</v>
      </c>
      <c r="B29752" s="4">
        <v>1</v>
      </c>
      <c r="C29752" s="5">
        <v>1</v>
      </c>
    </row>
    <row r="29753" spans="1:3" x14ac:dyDescent="0.25">
      <c r="A29753" s="3" t="s">
        <v>29754</v>
      </c>
      <c r="B29753" s="4">
        <v>1</v>
      </c>
      <c r="C29753" s="5">
        <v>1</v>
      </c>
    </row>
    <row r="29754" spans="1:3" x14ac:dyDescent="0.25">
      <c r="A29754" s="3" t="s">
        <v>29755</v>
      </c>
      <c r="B29754" s="4">
        <v>1</v>
      </c>
      <c r="C29754" s="5">
        <v>2</v>
      </c>
    </row>
    <row r="29755" spans="1:3" x14ac:dyDescent="0.25">
      <c r="A29755" s="3" t="s">
        <v>29756</v>
      </c>
      <c r="B29755" s="4">
        <v>1</v>
      </c>
      <c r="C29755" s="5">
        <v>4</v>
      </c>
    </row>
    <row r="29756" spans="1:3" x14ac:dyDescent="0.25">
      <c r="A29756" s="3" t="s">
        <v>29757</v>
      </c>
      <c r="B29756" s="4">
        <v>1</v>
      </c>
      <c r="C29756" s="5">
        <v>1</v>
      </c>
    </row>
    <row r="29757" spans="1:3" x14ac:dyDescent="0.25">
      <c r="A29757" s="3" t="s">
        <v>29758</v>
      </c>
      <c r="B29757" s="4">
        <v>1</v>
      </c>
      <c r="C29757" s="5">
        <v>3</v>
      </c>
    </row>
    <row r="29758" spans="1:3" x14ac:dyDescent="0.25">
      <c r="A29758" s="3" t="s">
        <v>29759</v>
      </c>
      <c r="B29758" s="4">
        <v>1</v>
      </c>
      <c r="C29758" s="5">
        <v>1</v>
      </c>
    </row>
    <row r="29759" spans="1:3" x14ac:dyDescent="0.25">
      <c r="A29759" s="3" t="s">
        <v>29760</v>
      </c>
      <c r="B29759" s="4">
        <v>1</v>
      </c>
      <c r="C29759" s="5">
        <v>1</v>
      </c>
    </row>
    <row r="29760" spans="1:3" x14ac:dyDescent="0.25">
      <c r="A29760" s="3" t="s">
        <v>29761</v>
      </c>
      <c r="B29760" s="4">
        <v>1</v>
      </c>
      <c r="C29760" s="5">
        <v>1</v>
      </c>
    </row>
    <row r="29761" spans="1:3" x14ac:dyDescent="0.25">
      <c r="A29761" s="3" t="s">
        <v>29762</v>
      </c>
      <c r="B29761" s="4">
        <v>1</v>
      </c>
      <c r="C29761" s="5">
        <v>1</v>
      </c>
    </row>
    <row r="29762" spans="1:3" x14ac:dyDescent="0.25">
      <c r="A29762" s="3" t="s">
        <v>29763</v>
      </c>
      <c r="B29762" s="4">
        <v>1</v>
      </c>
      <c r="C29762" s="5">
        <v>1</v>
      </c>
    </row>
    <row r="29763" spans="1:3" x14ac:dyDescent="0.25">
      <c r="A29763" s="3" t="s">
        <v>29764</v>
      </c>
      <c r="B29763" s="4">
        <v>1</v>
      </c>
      <c r="C29763" s="5">
        <v>1</v>
      </c>
    </row>
    <row r="29764" spans="1:3" x14ac:dyDescent="0.25">
      <c r="A29764" s="3" t="s">
        <v>29765</v>
      </c>
      <c r="B29764" s="4">
        <v>1</v>
      </c>
      <c r="C29764" s="5">
        <v>1</v>
      </c>
    </row>
    <row r="29765" spans="1:3" x14ac:dyDescent="0.25">
      <c r="A29765" s="3" t="s">
        <v>29766</v>
      </c>
      <c r="B29765" s="4">
        <v>1</v>
      </c>
      <c r="C29765" s="5">
        <v>1</v>
      </c>
    </row>
    <row r="29766" spans="1:3" x14ac:dyDescent="0.25">
      <c r="A29766" s="3" t="s">
        <v>29767</v>
      </c>
      <c r="B29766" s="4">
        <v>1</v>
      </c>
      <c r="C29766" s="5">
        <v>5</v>
      </c>
    </row>
    <row r="29767" spans="1:3" x14ac:dyDescent="0.25">
      <c r="A29767" s="3" t="s">
        <v>29768</v>
      </c>
      <c r="B29767" s="4">
        <v>1</v>
      </c>
      <c r="C29767" s="5">
        <v>1</v>
      </c>
    </row>
    <row r="29768" spans="1:3" x14ac:dyDescent="0.25">
      <c r="A29768" s="3" t="s">
        <v>29769</v>
      </c>
      <c r="B29768" s="4">
        <v>1</v>
      </c>
      <c r="C29768" s="5">
        <v>4</v>
      </c>
    </row>
    <row r="29769" spans="1:3" x14ac:dyDescent="0.25">
      <c r="A29769" s="3" t="s">
        <v>29770</v>
      </c>
      <c r="B29769" s="4">
        <v>1</v>
      </c>
      <c r="C29769" s="5">
        <v>1</v>
      </c>
    </row>
    <row r="29770" spans="1:3" x14ac:dyDescent="0.25">
      <c r="A29770" s="3" t="s">
        <v>29771</v>
      </c>
      <c r="B29770" s="4">
        <v>1</v>
      </c>
      <c r="C29770" s="5">
        <v>1</v>
      </c>
    </row>
    <row r="29771" spans="1:3" x14ac:dyDescent="0.25">
      <c r="A29771" s="3" t="s">
        <v>29772</v>
      </c>
      <c r="B29771" s="4">
        <v>1</v>
      </c>
      <c r="C29771" s="5">
        <v>1</v>
      </c>
    </row>
    <row r="29772" spans="1:3" x14ac:dyDescent="0.25">
      <c r="A29772" s="3" t="s">
        <v>29773</v>
      </c>
      <c r="B29772" s="4">
        <v>1</v>
      </c>
      <c r="C29772" s="5">
        <v>1</v>
      </c>
    </row>
    <row r="29773" spans="1:3" x14ac:dyDescent="0.25">
      <c r="A29773" s="3" t="s">
        <v>29774</v>
      </c>
      <c r="B29773" s="4">
        <v>1</v>
      </c>
      <c r="C29773" s="5">
        <v>2</v>
      </c>
    </row>
    <row r="29774" spans="1:3" x14ac:dyDescent="0.25">
      <c r="A29774" s="3" t="s">
        <v>29775</v>
      </c>
      <c r="B29774" s="4">
        <v>1</v>
      </c>
      <c r="C29774" s="5">
        <v>1</v>
      </c>
    </row>
    <row r="29775" spans="1:3" x14ac:dyDescent="0.25">
      <c r="A29775" s="3" t="s">
        <v>29776</v>
      </c>
      <c r="B29775" s="4">
        <v>1</v>
      </c>
      <c r="C29775" s="5">
        <v>6</v>
      </c>
    </row>
    <row r="29776" spans="1:3" x14ac:dyDescent="0.25">
      <c r="A29776" s="3" t="s">
        <v>29777</v>
      </c>
      <c r="B29776" s="4">
        <v>1</v>
      </c>
      <c r="C29776" s="5">
        <v>1</v>
      </c>
    </row>
    <row r="29777" spans="1:3" x14ac:dyDescent="0.25">
      <c r="A29777" s="3" t="s">
        <v>29778</v>
      </c>
      <c r="B29777" s="4">
        <v>1</v>
      </c>
      <c r="C29777" s="5">
        <v>2</v>
      </c>
    </row>
    <row r="29778" spans="1:3" x14ac:dyDescent="0.25">
      <c r="A29778" s="3" t="s">
        <v>29779</v>
      </c>
      <c r="B29778" s="4">
        <v>1</v>
      </c>
      <c r="C29778" s="5">
        <v>2</v>
      </c>
    </row>
    <row r="29779" spans="1:3" x14ac:dyDescent="0.25">
      <c r="A29779" s="3" t="s">
        <v>29780</v>
      </c>
      <c r="B29779" s="4">
        <v>1</v>
      </c>
      <c r="C29779" s="5">
        <v>1</v>
      </c>
    </row>
    <row r="29780" spans="1:3" x14ac:dyDescent="0.25">
      <c r="A29780" s="3" t="s">
        <v>29781</v>
      </c>
      <c r="B29780" s="4">
        <v>1</v>
      </c>
      <c r="C29780" s="5">
        <v>1</v>
      </c>
    </row>
    <row r="29781" spans="1:3" x14ac:dyDescent="0.25">
      <c r="A29781" s="3" t="s">
        <v>29782</v>
      </c>
      <c r="B29781" s="4">
        <v>1</v>
      </c>
      <c r="C29781" s="5">
        <v>4</v>
      </c>
    </row>
    <row r="29782" spans="1:3" x14ac:dyDescent="0.25">
      <c r="A29782" s="3" t="s">
        <v>29783</v>
      </c>
      <c r="B29782" s="4">
        <v>1</v>
      </c>
      <c r="C29782" s="5">
        <v>7</v>
      </c>
    </row>
    <row r="29783" spans="1:3" x14ac:dyDescent="0.25">
      <c r="A29783" s="3" t="s">
        <v>29784</v>
      </c>
      <c r="B29783" s="4">
        <v>1</v>
      </c>
      <c r="C29783" s="5">
        <v>5</v>
      </c>
    </row>
    <row r="29784" spans="1:3" x14ac:dyDescent="0.25">
      <c r="A29784" s="3" t="s">
        <v>29785</v>
      </c>
      <c r="B29784" s="4">
        <v>1</v>
      </c>
      <c r="C29784" s="5">
        <v>1</v>
      </c>
    </row>
    <row r="29785" spans="1:3" x14ac:dyDescent="0.25">
      <c r="A29785" s="3" t="s">
        <v>29786</v>
      </c>
      <c r="B29785" s="4">
        <v>1</v>
      </c>
      <c r="C29785" s="5">
        <v>1</v>
      </c>
    </row>
    <row r="29786" spans="1:3" x14ac:dyDescent="0.25">
      <c r="A29786" s="3" t="s">
        <v>29787</v>
      </c>
      <c r="B29786" s="4">
        <v>1</v>
      </c>
      <c r="C29786" s="5">
        <v>1</v>
      </c>
    </row>
    <row r="29787" spans="1:3" x14ac:dyDescent="0.25">
      <c r="A29787" s="3" t="s">
        <v>29788</v>
      </c>
      <c r="B29787" s="4">
        <v>1</v>
      </c>
      <c r="C29787" s="5">
        <v>3</v>
      </c>
    </row>
    <row r="29788" spans="1:3" x14ac:dyDescent="0.25">
      <c r="A29788" s="3" t="s">
        <v>29789</v>
      </c>
      <c r="B29788" s="4">
        <v>1</v>
      </c>
      <c r="C29788" s="5">
        <v>3</v>
      </c>
    </row>
    <row r="29789" spans="1:3" x14ac:dyDescent="0.25">
      <c r="A29789" s="3" t="s">
        <v>29790</v>
      </c>
      <c r="B29789" s="4">
        <v>1</v>
      </c>
      <c r="C29789" s="5">
        <v>1</v>
      </c>
    </row>
    <row r="29790" spans="1:3" x14ac:dyDescent="0.25">
      <c r="A29790" s="3" t="s">
        <v>29791</v>
      </c>
      <c r="B29790" s="4">
        <v>1</v>
      </c>
      <c r="C29790" s="5">
        <v>1</v>
      </c>
    </row>
    <row r="29791" spans="1:3" x14ac:dyDescent="0.25">
      <c r="A29791" s="3" t="s">
        <v>29792</v>
      </c>
      <c r="B29791" s="4">
        <v>1</v>
      </c>
      <c r="C29791" s="5">
        <v>4</v>
      </c>
    </row>
    <row r="29792" spans="1:3" x14ac:dyDescent="0.25">
      <c r="A29792" s="3" t="s">
        <v>29793</v>
      </c>
      <c r="B29792" s="4">
        <v>1</v>
      </c>
      <c r="C29792" s="5">
        <v>1</v>
      </c>
    </row>
    <row r="29793" spans="1:3" x14ac:dyDescent="0.25">
      <c r="A29793" s="3" t="s">
        <v>29794</v>
      </c>
      <c r="B29793" s="4">
        <v>1</v>
      </c>
      <c r="C29793" s="5">
        <v>2</v>
      </c>
    </row>
    <row r="29794" spans="1:3" x14ac:dyDescent="0.25">
      <c r="A29794" s="3" t="s">
        <v>29795</v>
      </c>
      <c r="B29794" s="4">
        <v>1</v>
      </c>
      <c r="C29794" s="5">
        <v>1</v>
      </c>
    </row>
    <row r="29795" spans="1:3" x14ac:dyDescent="0.25">
      <c r="A29795" s="3" t="s">
        <v>29796</v>
      </c>
      <c r="B29795" s="4">
        <v>1</v>
      </c>
      <c r="C29795" s="5">
        <v>1</v>
      </c>
    </row>
    <row r="29796" spans="1:3" x14ac:dyDescent="0.25">
      <c r="A29796" s="3" t="s">
        <v>29797</v>
      </c>
      <c r="B29796" s="4">
        <v>1</v>
      </c>
      <c r="C29796" s="5">
        <v>1</v>
      </c>
    </row>
    <row r="29797" spans="1:3" x14ac:dyDescent="0.25">
      <c r="A29797" s="3" t="s">
        <v>29798</v>
      </c>
      <c r="B29797" s="4">
        <v>1</v>
      </c>
      <c r="C29797" s="5">
        <v>1</v>
      </c>
    </row>
    <row r="29798" spans="1:3" x14ac:dyDescent="0.25">
      <c r="A29798" s="3" t="s">
        <v>29799</v>
      </c>
      <c r="B29798" s="4">
        <v>1</v>
      </c>
      <c r="C29798" s="5">
        <v>1</v>
      </c>
    </row>
    <row r="29799" spans="1:3" x14ac:dyDescent="0.25">
      <c r="A29799" s="3" t="s">
        <v>29800</v>
      </c>
      <c r="B29799" s="4">
        <v>1</v>
      </c>
      <c r="C29799" s="5">
        <v>1</v>
      </c>
    </row>
    <row r="29800" spans="1:3" x14ac:dyDescent="0.25">
      <c r="A29800" s="3" t="s">
        <v>29801</v>
      </c>
      <c r="B29800" s="4">
        <v>1</v>
      </c>
      <c r="C29800" s="5">
        <v>1</v>
      </c>
    </row>
    <row r="29801" spans="1:3" x14ac:dyDescent="0.25">
      <c r="A29801" s="3" t="s">
        <v>29802</v>
      </c>
      <c r="B29801" s="4">
        <v>1</v>
      </c>
      <c r="C29801" s="5">
        <v>1</v>
      </c>
    </row>
    <row r="29802" spans="1:3" x14ac:dyDescent="0.25">
      <c r="A29802" s="3" t="s">
        <v>29803</v>
      </c>
      <c r="B29802" s="4">
        <v>1</v>
      </c>
      <c r="C29802" s="5">
        <v>2</v>
      </c>
    </row>
    <row r="29803" spans="1:3" x14ac:dyDescent="0.25">
      <c r="A29803" s="3" t="s">
        <v>29804</v>
      </c>
      <c r="B29803" s="4">
        <v>1</v>
      </c>
      <c r="C29803" s="5">
        <v>1</v>
      </c>
    </row>
    <row r="29804" spans="1:3" x14ac:dyDescent="0.25">
      <c r="A29804" s="3" t="s">
        <v>29805</v>
      </c>
      <c r="B29804" s="4">
        <v>1</v>
      </c>
      <c r="C29804" s="5">
        <v>2</v>
      </c>
    </row>
    <row r="29805" spans="1:3" x14ac:dyDescent="0.25">
      <c r="A29805" s="3" t="s">
        <v>29806</v>
      </c>
      <c r="B29805" s="4">
        <v>1</v>
      </c>
      <c r="C29805" s="5">
        <v>1</v>
      </c>
    </row>
    <row r="29806" spans="1:3" x14ac:dyDescent="0.25">
      <c r="A29806" s="3" t="s">
        <v>29807</v>
      </c>
      <c r="B29806" s="4">
        <v>1</v>
      </c>
      <c r="C29806" s="5">
        <v>3</v>
      </c>
    </row>
    <row r="29807" spans="1:3" x14ac:dyDescent="0.25">
      <c r="A29807" s="3" t="s">
        <v>29808</v>
      </c>
      <c r="B29807" s="4">
        <v>1</v>
      </c>
      <c r="C29807" s="5">
        <v>1</v>
      </c>
    </row>
    <row r="29808" spans="1:3" x14ac:dyDescent="0.25">
      <c r="A29808" s="3" t="s">
        <v>29809</v>
      </c>
      <c r="B29808" s="4">
        <v>1</v>
      </c>
      <c r="C29808" s="5">
        <v>1</v>
      </c>
    </row>
    <row r="29809" spans="1:3" x14ac:dyDescent="0.25">
      <c r="A29809" s="3" t="s">
        <v>29810</v>
      </c>
      <c r="B29809" s="4">
        <v>1</v>
      </c>
      <c r="C29809" s="5">
        <v>1</v>
      </c>
    </row>
    <row r="29810" spans="1:3" x14ac:dyDescent="0.25">
      <c r="A29810" s="3" t="s">
        <v>29811</v>
      </c>
      <c r="B29810" s="4">
        <v>1</v>
      </c>
      <c r="C29810" s="5">
        <v>2</v>
      </c>
    </row>
    <row r="29811" spans="1:3" x14ac:dyDescent="0.25">
      <c r="A29811" s="3" t="s">
        <v>29812</v>
      </c>
      <c r="B29811" s="4">
        <v>1</v>
      </c>
      <c r="C29811" s="5">
        <v>1</v>
      </c>
    </row>
    <row r="29812" spans="1:3" x14ac:dyDescent="0.25">
      <c r="A29812" s="3" t="s">
        <v>29813</v>
      </c>
      <c r="B29812" s="4">
        <v>1</v>
      </c>
      <c r="C29812" s="5">
        <v>3</v>
      </c>
    </row>
    <row r="29813" spans="1:3" x14ac:dyDescent="0.25">
      <c r="A29813" s="3" t="s">
        <v>29814</v>
      </c>
      <c r="B29813" s="4">
        <v>1</v>
      </c>
      <c r="C29813" s="5">
        <v>3</v>
      </c>
    </row>
    <row r="29814" spans="1:3" x14ac:dyDescent="0.25">
      <c r="A29814" s="3" t="s">
        <v>29815</v>
      </c>
      <c r="B29814" s="4">
        <v>1</v>
      </c>
      <c r="C29814" s="5">
        <v>5</v>
      </c>
    </row>
    <row r="29815" spans="1:3" x14ac:dyDescent="0.25">
      <c r="A29815" s="3" t="s">
        <v>29816</v>
      </c>
      <c r="B29815" s="4">
        <v>1</v>
      </c>
      <c r="C29815" s="5">
        <v>2</v>
      </c>
    </row>
    <row r="29816" spans="1:3" x14ac:dyDescent="0.25">
      <c r="A29816" s="3" t="s">
        <v>29817</v>
      </c>
      <c r="B29816" s="4">
        <v>1</v>
      </c>
      <c r="C29816" s="5">
        <v>1</v>
      </c>
    </row>
    <row r="29817" spans="1:3" x14ac:dyDescent="0.25">
      <c r="A29817" s="3" t="s">
        <v>29818</v>
      </c>
      <c r="B29817" s="4">
        <v>1</v>
      </c>
      <c r="C29817" s="5">
        <v>4</v>
      </c>
    </row>
    <row r="29818" spans="1:3" x14ac:dyDescent="0.25">
      <c r="A29818" s="3" t="s">
        <v>29819</v>
      </c>
      <c r="B29818" s="4">
        <v>1</v>
      </c>
      <c r="C29818" s="5">
        <v>1</v>
      </c>
    </row>
    <row r="29819" spans="1:3" x14ac:dyDescent="0.25">
      <c r="A29819" s="3" t="s">
        <v>29820</v>
      </c>
      <c r="B29819" s="4">
        <v>1</v>
      </c>
      <c r="C29819" s="5">
        <v>1</v>
      </c>
    </row>
    <row r="29820" spans="1:3" x14ac:dyDescent="0.25">
      <c r="A29820" s="3" t="s">
        <v>29821</v>
      </c>
      <c r="B29820" s="4">
        <v>1</v>
      </c>
      <c r="C29820" s="5">
        <v>2</v>
      </c>
    </row>
    <row r="29821" spans="1:3" x14ac:dyDescent="0.25">
      <c r="A29821" s="3" t="s">
        <v>29822</v>
      </c>
      <c r="B29821" s="4">
        <v>1</v>
      </c>
      <c r="C29821" s="5">
        <v>5</v>
      </c>
    </row>
    <row r="29822" spans="1:3" x14ac:dyDescent="0.25">
      <c r="A29822" s="3" t="s">
        <v>29823</v>
      </c>
      <c r="B29822" s="4">
        <v>1</v>
      </c>
      <c r="C29822" s="5">
        <v>1</v>
      </c>
    </row>
    <row r="29823" spans="1:3" x14ac:dyDescent="0.25">
      <c r="A29823" s="3" t="s">
        <v>29824</v>
      </c>
      <c r="B29823" s="4">
        <v>1</v>
      </c>
      <c r="C29823" s="5">
        <v>2</v>
      </c>
    </row>
    <row r="29824" spans="1:3" x14ac:dyDescent="0.25">
      <c r="A29824" s="3" t="s">
        <v>29825</v>
      </c>
      <c r="B29824" s="4">
        <v>1</v>
      </c>
      <c r="C29824" s="5">
        <v>1</v>
      </c>
    </row>
    <row r="29825" spans="1:3" x14ac:dyDescent="0.25">
      <c r="A29825" s="3" t="s">
        <v>29826</v>
      </c>
      <c r="B29825" s="4">
        <v>1</v>
      </c>
      <c r="C29825" s="5">
        <v>1</v>
      </c>
    </row>
    <row r="29826" spans="1:3" x14ac:dyDescent="0.25">
      <c r="A29826" s="3" t="s">
        <v>29827</v>
      </c>
      <c r="B29826" s="4">
        <v>1</v>
      </c>
      <c r="C29826" s="5">
        <v>3</v>
      </c>
    </row>
    <row r="29827" spans="1:3" x14ac:dyDescent="0.25">
      <c r="A29827" s="3" t="s">
        <v>29828</v>
      </c>
      <c r="B29827" s="4">
        <v>1</v>
      </c>
      <c r="C29827" s="5">
        <v>1</v>
      </c>
    </row>
    <row r="29828" spans="1:3" x14ac:dyDescent="0.25">
      <c r="A29828" s="3" t="s">
        <v>29829</v>
      </c>
      <c r="B29828" s="4">
        <v>1</v>
      </c>
      <c r="C29828" s="5">
        <v>1</v>
      </c>
    </row>
    <row r="29829" spans="1:3" x14ac:dyDescent="0.25">
      <c r="A29829" s="3" t="s">
        <v>29830</v>
      </c>
      <c r="B29829" s="4">
        <v>1</v>
      </c>
      <c r="C29829" s="5">
        <v>1</v>
      </c>
    </row>
    <row r="29830" spans="1:3" x14ac:dyDescent="0.25">
      <c r="A29830" s="3" t="s">
        <v>29831</v>
      </c>
      <c r="B29830" s="4">
        <v>1</v>
      </c>
      <c r="C29830" s="5">
        <v>1</v>
      </c>
    </row>
    <row r="29831" spans="1:3" x14ac:dyDescent="0.25">
      <c r="A29831" s="3" t="s">
        <v>29832</v>
      </c>
      <c r="B29831" s="4">
        <v>1</v>
      </c>
      <c r="C29831" s="5">
        <v>3</v>
      </c>
    </row>
    <row r="29832" spans="1:3" x14ac:dyDescent="0.25">
      <c r="A29832" s="3" t="s">
        <v>29833</v>
      </c>
      <c r="B29832" s="4">
        <v>1</v>
      </c>
      <c r="C29832" s="5">
        <v>1</v>
      </c>
    </row>
    <row r="29833" spans="1:3" x14ac:dyDescent="0.25">
      <c r="A29833" s="3" t="s">
        <v>29834</v>
      </c>
      <c r="B29833" s="4">
        <v>1</v>
      </c>
      <c r="C29833" s="5">
        <v>1</v>
      </c>
    </row>
    <row r="29834" spans="1:3" x14ac:dyDescent="0.25">
      <c r="A29834" s="3" t="s">
        <v>29835</v>
      </c>
      <c r="B29834" s="4">
        <v>1</v>
      </c>
      <c r="C29834" s="5">
        <v>2</v>
      </c>
    </row>
    <row r="29835" spans="1:3" x14ac:dyDescent="0.25">
      <c r="A29835" s="3" t="s">
        <v>29836</v>
      </c>
      <c r="B29835" s="4">
        <v>1</v>
      </c>
      <c r="C29835" s="5">
        <v>2</v>
      </c>
    </row>
    <row r="29836" spans="1:3" x14ac:dyDescent="0.25">
      <c r="A29836" s="3" t="s">
        <v>29837</v>
      </c>
      <c r="B29836" s="4">
        <v>1</v>
      </c>
      <c r="C29836" s="5">
        <v>1</v>
      </c>
    </row>
    <row r="29837" spans="1:3" x14ac:dyDescent="0.25">
      <c r="A29837" s="3" t="s">
        <v>29838</v>
      </c>
      <c r="B29837" s="4">
        <v>1</v>
      </c>
      <c r="C29837" s="5">
        <v>2</v>
      </c>
    </row>
    <row r="29838" spans="1:3" x14ac:dyDescent="0.25">
      <c r="A29838" s="3" t="s">
        <v>29839</v>
      </c>
      <c r="B29838" s="4">
        <v>1</v>
      </c>
      <c r="C29838" s="5">
        <v>2</v>
      </c>
    </row>
    <row r="29839" spans="1:3" x14ac:dyDescent="0.25">
      <c r="A29839" s="3" t="s">
        <v>29840</v>
      </c>
      <c r="B29839" s="4">
        <v>1</v>
      </c>
      <c r="C29839" s="5">
        <v>1</v>
      </c>
    </row>
    <row r="29840" spans="1:3" x14ac:dyDescent="0.25">
      <c r="A29840" s="3" t="s">
        <v>29841</v>
      </c>
      <c r="B29840" s="4">
        <v>1</v>
      </c>
      <c r="C29840" s="5">
        <v>1</v>
      </c>
    </row>
    <row r="29841" spans="1:3" x14ac:dyDescent="0.25">
      <c r="A29841" s="3" t="s">
        <v>29842</v>
      </c>
      <c r="B29841" s="4">
        <v>1</v>
      </c>
      <c r="C29841" s="5">
        <v>4</v>
      </c>
    </row>
    <row r="29842" spans="1:3" x14ac:dyDescent="0.25">
      <c r="A29842" s="3" t="s">
        <v>29843</v>
      </c>
      <c r="B29842" s="4">
        <v>1</v>
      </c>
      <c r="C29842" s="5">
        <v>1</v>
      </c>
    </row>
    <row r="29843" spans="1:3" x14ac:dyDescent="0.25">
      <c r="A29843" s="3" t="s">
        <v>29844</v>
      </c>
      <c r="B29843" s="4">
        <v>1</v>
      </c>
      <c r="C29843" s="5">
        <v>3</v>
      </c>
    </row>
    <row r="29844" spans="1:3" x14ac:dyDescent="0.25">
      <c r="A29844" s="3" t="s">
        <v>29845</v>
      </c>
      <c r="B29844" s="4">
        <v>1</v>
      </c>
      <c r="C29844" s="5">
        <v>1</v>
      </c>
    </row>
    <row r="29845" spans="1:3" x14ac:dyDescent="0.25">
      <c r="A29845" s="3" t="s">
        <v>29846</v>
      </c>
      <c r="B29845" s="4">
        <v>1</v>
      </c>
      <c r="C29845" s="5">
        <v>3</v>
      </c>
    </row>
    <row r="29846" spans="1:3" x14ac:dyDescent="0.25">
      <c r="A29846" s="3" t="s">
        <v>29847</v>
      </c>
      <c r="B29846" s="4">
        <v>1</v>
      </c>
      <c r="C29846" s="5">
        <v>1</v>
      </c>
    </row>
    <row r="29847" spans="1:3" x14ac:dyDescent="0.25">
      <c r="A29847" s="3" t="s">
        <v>29848</v>
      </c>
      <c r="B29847" s="4">
        <v>1</v>
      </c>
      <c r="C29847" s="5">
        <v>1</v>
      </c>
    </row>
    <row r="29848" spans="1:3" x14ac:dyDescent="0.25">
      <c r="A29848" s="3" t="s">
        <v>29849</v>
      </c>
      <c r="B29848" s="4">
        <v>1</v>
      </c>
      <c r="C29848" s="5">
        <v>1</v>
      </c>
    </row>
    <row r="29849" spans="1:3" x14ac:dyDescent="0.25">
      <c r="A29849" s="3" t="s">
        <v>29850</v>
      </c>
      <c r="B29849" s="4">
        <v>1</v>
      </c>
      <c r="C29849" s="5">
        <v>4</v>
      </c>
    </row>
    <row r="29850" spans="1:3" x14ac:dyDescent="0.25">
      <c r="A29850" s="3" t="s">
        <v>29851</v>
      </c>
      <c r="B29850" s="4">
        <v>1</v>
      </c>
      <c r="C29850" s="5">
        <v>5</v>
      </c>
    </row>
    <row r="29851" spans="1:3" x14ac:dyDescent="0.25">
      <c r="A29851" s="3" t="s">
        <v>29852</v>
      </c>
      <c r="B29851" s="4">
        <v>1</v>
      </c>
      <c r="C29851" s="5">
        <v>1</v>
      </c>
    </row>
    <row r="29852" spans="1:3" x14ac:dyDescent="0.25">
      <c r="A29852" s="3" t="s">
        <v>29853</v>
      </c>
      <c r="B29852" s="4">
        <v>1</v>
      </c>
      <c r="C29852" s="5">
        <v>1</v>
      </c>
    </row>
    <row r="29853" spans="1:3" x14ac:dyDescent="0.25">
      <c r="A29853" s="3" t="s">
        <v>29854</v>
      </c>
      <c r="B29853" s="4">
        <v>1</v>
      </c>
      <c r="C29853" s="5">
        <v>1</v>
      </c>
    </row>
    <row r="29854" spans="1:3" x14ac:dyDescent="0.25">
      <c r="A29854" s="3" t="s">
        <v>29855</v>
      </c>
      <c r="B29854" s="4">
        <v>1</v>
      </c>
      <c r="C29854" s="5">
        <v>1</v>
      </c>
    </row>
    <row r="29855" spans="1:3" x14ac:dyDescent="0.25">
      <c r="A29855" s="3" t="s">
        <v>29856</v>
      </c>
      <c r="B29855" s="4">
        <v>1</v>
      </c>
      <c r="C29855" s="5">
        <v>1</v>
      </c>
    </row>
    <row r="29856" spans="1:3" x14ac:dyDescent="0.25">
      <c r="A29856" s="3" t="s">
        <v>29857</v>
      </c>
      <c r="B29856" s="4">
        <v>1</v>
      </c>
      <c r="C29856" s="5">
        <v>3</v>
      </c>
    </row>
    <row r="29857" spans="1:3" x14ac:dyDescent="0.25">
      <c r="A29857" s="3" t="s">
        <v>29858</v>
      </c>
      <c r="B29857" s="4">
        <v>1</v>
      </c>
      <c r="C29857" s="5">
        <v>1</v>
      </c>
    </row>
    <row r="29858" spans="1:3" x14ac:dyDescent="0.25">
      <c r="A29858" s="3" t="s">
        <v>29859</v>
      </c>
      <c r="B29858" s="4">
        <v>1</v>
      </c>
      <c r="C29858" s="5">
        <v>4</v>
      </c>
    </row>
    <row r="29859" spans="1:3" x14ac:dyDescent="0.25">
      <c r="A29859" s="3" t="s">
        <v>29860</v>
      </c>
      <c r="B29859" s="4">
        <v>1</v>
      </c>
      <c r="C29859" s="5">
        <v>3</v>
      </c>
    </row>
    <row r="29860" spans="1:3" x14ac:dyDescent="0.25">
      <c r="A29860" s="3" t="s">
        <v>29861</v>
      </c>
      <c r="B29860" s="4">
        <v>1</v>
      </c>
      <c r="C29860" s="5">
        <v>5</v>
      </c>
    </row>
    <row r="29861" spans="1:3" x14ac:dyDescent="0.25">
      <c r="A29861" s="3" t="s">
        <v>29862</v>
      </c>
      <c r="B29861" s="4">
        <v>1</v>
      </c>
      <c r="C29861" s="5">
        <v>1</v>
      </c>
    </row>
    <row r="29862" spans="1:3" x14ac:dyDescent="0.25">
      <c r="A29862" s="3" t="s">
        <v>29863</v>
      </c>
      <c r="B29862" s="4">
        <v>1</v>
      </c>
      <c r="C29862" s="5">
        <v>5</v>
      </c>
    </row>
    <row r="29863" spans="1:3" x14ac:dyDescent="0.25">
      <c r="A29863" s="3" t="s">
        <v>29864</v>
      </c>
      <c r="B29863" s="4">
        <v>1</v>
      </c>
      <c r="C29863" s="5">
        <v>5</v>
      </c>
    </row>
    <row r="29864" spans="1:3" x14ac:dyDescent="0.25">
      <c r="A29864" s="3" t="s">
        <v>29865</v>
      </c>
      <c r="B29864" s="4">
        <v>1</v>
      </c>
      <c r="C29864" s="5">
        <v>3</v>
      </c>
    </row>
    <row r="29865" spans="1:3" x14ac:dyDescent="0.25">
      <c r="A29865" s="3" t="s">
        <v>29866</v>
      </c>
      <c r="B29865" s="4">
        <v>1</v>
      </c>
      <c r="C29865" s="5">
        <v>4</v>
      </c>
    </row>
    <row r="29866" spans="1:3" x14ac:dyDescent="0.25">
      <c r="A29866" s="3" t="s">
        <v>29867</v>
      </c>
      <c r="B29866" s="4">
        <v>1</v>
      </c>
      <c r="C29866" s="5">
        <v>2</v>
      </c>
    </row>
    <row r="29867" spans="1:3" x14ac:dyDescent="0.25">
      <c r="A29867" s="3" t="s">
        <v>29868</v>
      </c>
      <c r="B29867" s="4">
        <v>1</v>
      </c>
      <c r="C29867" s="5">
        <v>1</v>
      </c>
    </row>
    <row r="29868" spans="1:3" x14ac:dyDescent="0.25">
      <c r="A29868" s="3" t="s">
        <v>29869</v>
      </c>
      <c r="B29868" s="4">
        <v>1</v>
      </c>
      <c r="C29868" s="5">
        <v>1</v>
      </c>
    </row>
    <row r="29869" spans="1:3" x14ac:dyDescent="0.25">
      <c r="A29869" s="3" t="s">
        <v>29870</v>
      </c>
      <c r="B29869" s="4">
        <v>1</v>
      </c>
      <c r="C29869" s="5">
        <v>1</v>
      </c>
    </row>
    <row r="29870" spans="1:3" x14ac:dyDescent="0.25">
      <c r="A29870" s="3" t="s">
        <v>29871</v>
      </c>
      <c r="B29870" s="4">
        <v>1</v>
      </c>
      <c r="C29870" s="5">
        <v>1</v>
      </c>
    </row>
    <row r="29871" spans="1:3" x14ac:dyDescent="0.25">
      <c r="A29871" s="3" t="s">
        <v>29872</v>
      </c>
      <c r="B29871" s="4">
        <v>1</v>
      </c>
      <c r="C29871" s="5">
        <v>3</v>
      </c>
    </row>
    <row r="29872" spans="1:3" x14ac:dyDescent="0.25">
      <c r="A29872" s="3" t="s">
        <v>29873</v>
      </c>
      <c r="B29872" s="4">
        <v>1</v>
      </c>
      <c r="C29872" s="5">
        <v>4</v>
      </c>
    </row>
    <row r="29873" spans="1:3" x14ac:dyDescent="0.25">
      <c r="A29873" s="3" t="s">
        <v>29874</v>
      </c>
      <c r="B29873" s="4">
        <v>1</v>
      </c>
      <c r="C29873" s="5">
        <v>6</v>
      </c>
    </row>
    <row r="29874" spans="1:3" x14ac:dyDescent="0.25">
      <c r="A29874" s="3" t="s">
        <v>29875</v>
      </c>
      <c r="B29874" s="4">
        <v>1</v>
      </c>
      <c r="C29874" s="5">
        <v>3</v>
      </c>
    </row>
    <row r="29875" spans="1:3" x14ac:dyDescent="0.25">
      <c r="A29875" s="3" t="s">
        <v>29876</v>
      </c>
      <c r="B29875" s="4">
        <v>1</v>
      </c>
      <c r="C29875" s="5">
        <v>1</v>
      </c>
    </row>
    <row r="29876" spans="1:3" x14ac:dyDescent="0.25">
      <c r="A29876" s="3" t="s">
        <v>29877</v>
      </c>
      <c r="B29876" s="4">
        <v>1</v>
      </c>
      <c r="C29876" s="5">
        <v>2</v>
      </c>
    </row>
    <row r="29877" spans="1:3" x14ac:dyDescent="0.25">
      <c r="A29877" s="3" t="s">
        <v>29878</v>
      </c>
      <c r="B29877" s="4">
        <v>1</v>
      </c>
      <c r="C29877" s="5">
        <v>4</v>
      </c>
    </row>
    <row r="29878" spans="1:3" x14ac:dyDescent="0.25">
      <c r="A29878" s="3" t="s">
        <v>29879</v>
      </c>
      <c r="B29878" s="4">
        <v>1</v>
      </c>
      <c r="C29878" s="5">
        <v>2</v>
      </c>
    </row>
    <row r="29879" spans="1:3" x14ac:dyDescent="0.25">
      <c r="A29879" s="3" t="s">
        <v>29880</v>
      </c>
      <c r="B29879" s="4">
        <v>1</v>
      </c>
      <c r="C29879" s="5">
        <v>2</v>
      </c>
    </row>
    <row r="29880" spans="1:3" x14ac:dyDescent="0.25">
      <c r="A29880" s="3" t="s">
        <v>29881</v>
      </c>
      <c r="B29880" s="4">
        <v>1</v>
      </c>
      <c r="C29880" s="5">
        <v>2</v>
      </c>
    </row>
    <row r="29881" spans="1:3" x14ac:dyDescent="0.25">
      <c r="A29881" s="3" t="s">
        <v>29882</v>
      </c>
      <c r="B29881" s="4">
        <v>1</v>
      </c>
      <c r="C29881" s="5">
        <v>1</v>
      </c>
    </row>
    <row r="29882" spans="1:3" x14ac:dyDescent="0.25">
      <c r="A29882" s="3" t="s">
        <v>29883</v>
      </c>
      <c r="B29882" s="4">
        <v>1</v>
      </c>
      <c r="C29882" s="5">
        <v>4</v>
      </c>
    </row>
    <row r="29883" spans="1:3" x14ac:dyDescent="0.25">
      <c r="A29883" s="3" t="s">
        <v>29884</v>
      </c>
      <c r="B29883" s="4">
        <v>1</v>
      </c>
      <c r="C29883" s="5">
        <v>1</v>
      </c>
    </row>
    <row r="29884" spans="1:3" x14ac:dyDescent="0.25">
      <c r="A29884" s="3" t="s">
        <v>29885</v>
      </c>
      <c r="B29884" s="4">
        <v>1</v>
      </c>
      <c r="C29884" s="5">
        <v>1</v>
      </c>
    </row>
    <row r="29885" spans="1:3" x14ac:dyDescent="0.25">
      <c r="A29885" s="3" t="s">
        <v>29886</v>
      </c>
      <c r="B29885" s="4">
        <v>1</v>
      </c>
      <c r="C29885" s="5">
        <v>1</v>
      </c>
    </row>
    <row r="29886" spans="1:3" x14ac:dyDescent="0.25">
      <c r="A29886" s="3" t="s">
        <v>29887</v>
      </c>
      <c r="B29886" s="4">
        <v>1</v>
      </c>
      <c r="C29886" s="5">
        <v>4</v>
      </c>
    </row>
    <row r="29887" spans="1:3" x14ac:dyDescent="0.25">
      <c r="A29887" s="3" t="s">
        <v>29888</v>
      </c>
      <c r="B29887" s="4">
        <v>1</v>
      </c>
      <c r="C29887" s="5">
        <v>3</v>
      </c>
    </row>
    <row r="29888" spans="1:3" x14ac:dyDescent="0.25">
      <c r="A29888" s="3" t="s">
        <v>29889</v>
      </c>
      <c r="B29888" s="4">
        <v>1</v>
      </c>
      <c r="C29888" s="5">
        <v>1</v>
      </c>
    </row>
    <row r="29889" spans="1:3" x14ac:dyDescent="0.25">
      <c r="A29889" s="3" t="s">
        <v>29890</v>
      </c>
      <c r="B29889" s="4">
        <v>1</v>
      </c>
      <c r="C29889" s="5">
        <v>1</v>
      </c>
    </row>
    <row r="29890" spans="1:3" x14ac:dyDescent="0.25">
      <c r="A29890" s="3" t="s">
        <v>29891</v>
      </c>
      <c r="B29890" s="4">
        <v>1</v>
      </c>
      <c r="C29890" s="5">
        <v>1</v>
      </c>
    </row>
    <row r="29891" spans="1:3" x14ac:dyDescent="0.25">
      <c r="A29891" s="3" t="s">
        <v>29892</v>
      </c>
      <c r="B29891" s="4">
        <v>1</v>
      </c>
      <c r="C29891" s="5">
        <v>1</v>
      </c>
    </row>
    <row r="29892" spans="1:3" x14ac:dyDescent="0.25">
      <c r="A29892" s="3" t="s">
        <v>29893</v>
      </c>
      <c r="B29892" s="4">
        <v>1</v>
      </c>
      <c r="C29892" s="5">
        <v>3</v>
      </c>
    </row>
    <row r="29893" spans="1:3" x14ac:dyDescent="0.25">
      <c r="A29893" s="3" t="s">
        <v>29894</v>
      </c>
      <c r="B29893" s="4">
        <v>1</v>
      </c>
      <c r="C29893" s="5">
        <v>7</v>
      </c>
    </row>
    <row r="29894" spans="1:3" x14ac:dyDescent="0.25">
      <c r="A29894" s="3" t="s">
        <v>29895</v>
      </c>
      <c r="B29894" s="4">
        <v>1</v>
      </c>
      <c r="C29894" s="5">
        <v>2</v>
      </c>
    </row>
    <row r="29895" spans="1:3" x14ac:dyDescent="0.25">
      <c r="A29895" s="3" t="s">
        <v>29896</v>
      </c>
      <c r="B29895" s="4">
        <v>1</v>
      </c>
      <c r="C29895" s="5">
        <v>1</v>
      </c>
    </row>
    <row r="29896" spans="1:3" x14ac:dyDescent="0.25">
      <c r="A29896" s="3" t="s">
        <v>29897</v>
      </c>
      <c r="B29896" s="4">
        <v>1</v>
      </c>
      <c r="C29896" s="5">
        <v>3</v>
      </c>
    </row>
    <row r="29897" spans="1:3" x14ac:dyDescent="0.25">
      <c r="A29897" s="3" t="s">
        <v>29898</v>
      </c>
      <c r="B29897" s="4">
        <v>1</v>
      </c>
      <c r="C29897" s="5">
        <v>1</v>
      </c>
    </row>
    <row r="29898" spans="1:3" x14ac:dyDescent="0.25">
      <c r="A29898" s="3" t="s">
        <v>29899</v>
      </c>
      <c r="B29898" s="4">
        <v>1</v>
      </c>
      <c r="C29898" s="5">
        <v>1</v>
      </c>
    </row>
    <row r="29899" spans="1:3" x14ac:dyDescent="0.25">
      <c r="A29899" s="3" t="s">
        <v>29900</v>
      </c>
      <c r="B29899" s="4">
        <v>1</v>
      </c>
      <c r="C29899" s="5">
        <v>1</v>
      </c>
    </row>
    <row r="29900" spans="1:3" x14ac:dyDescent="0.25">
      <c r="A29900" s="3" t="s">
        <v>29901</v>
      </c>
      <c r="B29900" s="4">
        <v>1</v>
      </c>
      <c r="C29900" s="5">
        <v>1</v>
      </c>
    </row>
    <row r="29901" spans="1:3" x14ac:dyDescent="0.25">
      <c r="A29901" s="3" t="s">
        <v>29902</v>
      </c>
      <c r="B29901" s="4">
        <v>1</v>
      </c>
      <c r="C29901" s="5">
        <v>1</v>
      </c>
    </row>
    <row r="29902" spans="1:3" x14ac:dyDescent="0.25">
      <c r="A29902" s="3" t="s">
        <v>29903</v>
      </c>
      <c r="B29902" s="4">
        <v>1</v>
      </c>
      <c r="C29902" s="5">
        <v>1</v>
      </c>
    </row>
    <row r="29903" spans="1:3" x14ac:dyDescent="0.25">
      <c r="A29903" s="3" t="s">
        <v>29904</v>
      </c>
      <c r="B29903" s="4">
        <v>1</v>
      </c>
      <c r="C29903" s="5">
        <v>1</v>
      </c>
    </row>
    <row r="29904" spans="1:3" x14ac:dyDescent="0.25">
      <c r="A29904" s="3" t="s">
        <v>29905</v>
      </c>
      <c r="B29904" s="4">
        <v>1</v>
      </c>
      <c r="C29904" s="5">
        <v>2</v>
      </c>
    </row>
    <row r="29905" spans="1:3" x14ac:dyDescent="0.25">
      <c r="A29905" s="3" t="s">
        <v>29906</v>
      </c>
      <c r="B29905" s="4">
        <v>1</v>
      </c>
      <c r="C29905" s="5">
        <v>1</v>
      </c>
    </row>
    <row r="29906" spans="1:3" x14ac:dyDescent="0.25">
      <c r="A29906" s="3" t="s">
        <v>29907</v>
      </c>
      <c r="B29906" s="4">
        <v>1</v>
      </c>
      <c r="C29906" s="5">
        <v>1</v>
      </c>
    </row>
    <row r="29907" spans="1:3" x14ac:dyDescent="0.25">
      <c r="A29907" s="3" t="s">
        <v>29908</v>
      </c>
      <c r="B29907" s="4">
        <v>1</v>
      </c>
      <c r="C29907" s="5">
        <v>9</v>
      </c>
    </row>
    <row r="29908" spans="1:3" x14ac:dyDescent="0.25">
      <c r="A29908" s="3" t="s">
        <v>29909</v>
      </c>
      <c r="B29908" s="4">
        <v>1</v>
      </c>
      <c r="C29908" s="5">
        <v>6</v>
      </c>
    </row>
    <row r="29909" spans="1:3" x14ac:dyDescent="0.25">
      <c r="A29909" s="3" t="s">
        <v>29910</v>
      </c>
      <c r="B29909" s="4">
        <v>1</v>
      </c>
      <c r="C29909" s="5">
        <v>3</v>
      </c>
    </row>
    <row r="29910" spans="1:3" x14ac:dyDescent="0.25">
      <c r="A29910" s="3" t="s">
        <v>29911</v>
      </c>
      <c r="B29910" s="4">
        <v>1</v>
      </c>
      <c r="C29910" s="5">
        <v>1</v>
      </c>
    </row>
    <row r="29911" spans="1:3" x14ac:dyDescent="0.25">
      <c r="A29911" s="3" t="s">
        <v>29912</v>
      </c>
      <c r="B29911" s="4">
        <v>1</v>
      </c>
      <c r="C29911" s="5">
        <v>5</v>
      </c>
    </row>
    <row r="29912" spans="1:3" x14ac:dyDescent="0.25">
      <c r="A29912" s="3" t="s">
        <v>29913</v>
      </c>
      <c r="B29912" s="4">
        <v>1</v>
      </c>
      <c r="C29912" s="5">
        <v>1</v>
      </c>
    </row>
    <row r="29913" spans="1:3" x14ac:dyDescent="0.25">
      <c r="A29913" s="3" t="s">
        <v>29914</v>
      </c>
      <c r="B29913" s="4">
        <v>1</v>
      </c>
      <c r="C29913" s="5">
        <v>4</v>
      </c>
    </row>
    <row r="29914" spans="1:3" x14ac:dyDescent="0.25">
      <c r="A29914" s="3" t="s">
        <v>29915</v>
      </c>
      <c r="B29914" s="4">
        <v>1</v>
      </c>
      <c r="C29914" s="5">
        <v>2</v>
      </c>
    </row>
    <row r="29915" spans="1:3" x14ac:dyDescent="0.25">
      <c r="A29915" s="3" t="s">
        <v>29916</v>
      </c>
      <c r="B29915" s="4">
        <v>1</v>
      </c>
      <c r="C29915" s="5">
        <v>6</v>
      </c>
    </row>
    <row r="29916" spans="1:3" x14ac:dyDescent="0.25">
      <c r="A29916" s="3" t="s">
        <v>29917</v>
      </c>
      <c r="B29916" s="4">
        <v>1</v>
      </c>
      <c r="C29916" s="5">
        <v>6</v>
      </c>
    </row>
    <row r="29917" spans="1:3" x14ac:dyDescent="0.25">
      <c r="A29917" s="3" t="s">
        <v>29918</v>
      </c>
      <c r="B29917" s="4">
        <v>1</v>
      </c>
      <c r="C29917" s="5">
        <v>1</v>
      </c>
    </row>
    <row r="29918" spans="1:3" x14ac:dyDescent="0.25">
      <c r="A29918" s="3" t="s">
        <v>29919</v>
      </c>
      <c r="B29918" s="4">
        <v>1</v>
      </c>
      <c r="C29918" s="5">
        <v>6</v>
      </c>
    </row>
    <row r="29919" spans="1:3" x14ac:dyDescent="0.25">
      <c r="A29919" s="3" t="s">
        <v>29920</v>
      </c>
      <c r="B29919" s="4">
        <v>1</v>
      </c>
      <c r="C29919" s="5">
        <v>3</v>
      </c>
    </row>
    <row r="29920" spans="1:3" x14ac:dyDescent="0.25">
      <c r="A29920" s="3" t="s">
        <v>29921</v>
      </c>
      <c r="B29920" s="4">
        <v>1</v>
      </c>
      <c r="C29920" s="5">
        <v>3</v>
      </c>
    </row>
    <row r="29921" spans="1:3" x14ac:dyDescent="0.25">
      <c r="A29921" s="3" t="s">
        <v>29922</v>
      </c>
      <c r="B29921" s="4">
        <v>1</v>
      </c>
      <c r="C29921" s="5">
        <v>1</v>
      </c>
    </row>
    <row r="29922" spans="1:3" x14ac:dyDescent="0.25">
      <c r="A29922" s="3" t="s">
        <v>29923</v>
      </c>
      <c r="B29922" s="4">
        <v>1</v>
      </c>
      <c r="C29922" s="5">
        <v>1</v>
      </c>
    </row>
    <row r="29923" spans="1:3" x14ac:dyDescent="0.25">
      <c r="A29923" s="3" t="s">
        <v>29924</v>
      </c>
      <c r="B29923" s="4">
        <v>1</v>
      </c>
      <c r="C29923" s="5">
        <v>2</v>
      </c>
    </row>
    <row r="29924" spans="1:3" x14ac:dyDescent="0.25">
      <c r="A29924" s="3" t="s">
        <v>29925</v>
      </c>
      <c r="B29924" s="4">
        <v>1</v>
      </c>
      <c r="C29924" s="5">
        <v>2</v>
      </c>
    </row>
    <row r="29925" spans="1:3" x14ac:dyDescent="0.25">
      <c r="A29925" s="3" t="s">
        <v>29926</v>
      </c>
      <c r="B29925" s="4">
        <v>1</v>
      </c>
      <c r="C29925" s="5">
        <v>4</v>
      </c>
    </row>
    <row r="29926" spans="1:3" x14ac:dyDescent="0.25">
      <c r="A29926" s="3" t="s">
        <v>29927</v>
      </c>
      <c r="B29926" s="4">
        <v>1</v>
      </c>
      <c r="C29926" s="5">
        <v>2</v>
      </c>
    </row>
    <row r="29927" spans="1:3" x14ac:dyDescent="0.25">
      <c r="A29927" s="3" t="s">
        <v>29928</v>
      </c>
      <c r="B29927" s="4">
        <v>1</v>
      </c>
      <c r="C29927" s="5">
        <v>1</v>
      </c>
    </row>
    <row r="29928" spans="1:3" x14ac:dyDescent="0.25">
      <c r="A29928" s="3" t="s">
        <v>29929</v>
      </c>
      <c r="B29928" s="4">
        <v>1</v>
      </c>
      <c r="C29928" s="5">
        <v>1</v>
      </c>
    </row>
    <row r="29929" spans="1:3" x14ac:dyDescent="0.25">
      <c r="A29929" s="3" t="s">
        <v>29930</v>
      </c>
      <c r="B29929" s="4">
        <v>1</v>
      </c>
      <c r="C29929" s="5">
        <v>1</v>
      </c>
    </row>
    <row r="29930" spans="1:3" x14ac:dyDescent="0.25">
      <c r="A29930" s="3" t="s">
        <v>29931</v>
      </c>
      <c r="B29930" s="4">
        <v>1</v>
      </c>
      <c r="C29930" s="5">
        <v>1</v>
      </c>
    </row>
    <row r="29931" spans="1:3" x14ac:dyDescent="0.25">
      <c r="A29931" s="3" t="s">
        <v>29932</v>
      </c>
      <c r="B29931" s="4">
        <v>1</v>
      </c>
      <c r="C29931" s="5">
        <v>1</v>
      </c>
    </row>
    <row r="29932" spans="1:3" x14ac:dyDescent="0.25">
      <c r="A29932" s="3" t="s">
        <v>29933</v>
      </c>
      <c r="B29932" s="4">
        <v>1</v>
      </c>
      <c r="C29932" s="5">
        <v>1</v>
      </c>
    </row>
    <row r="29933" spans="1:3" x14ac:dyDescent="0.25">
      <c r="A29933" s="3" t="s">
        <v>29934</v>
      </c>
      <c r="B29933" s="4">
        <v>1</v>
      </c>
      <c r="C29933" s="5">
        <v>2</v>
      </c>
    </row>
    <row r="29934" spans="1:3" x14ac:dyDescent="0.25">
      <c r="A29934" s="3" t="s">
        <v>29935</v>
      </c>
      <c r="B29934" s="4">
        <v>1</v>
      </c>
      <c r="C29934" s="5">
        <v>1</v>
      </c>
    </row>
    <row r="29935" spans="1:3" x14ac:dyDescent="0.25">
      <c r="A29935" s="3" t="s">
        <v>29936</v>
      </c>
      <c r="B29935" s="4">
        <v>1</v>
      </c>
      <c r="C29935" s="5">
        <v>2</v>
      </c>
    </row>
    <row r="29936" spans="1:3" x14ac:dyDescent="0.25">
      <c r="A29936" s="3" t="s">
        <v>29937</v>
      </c>
      <c r="B29936" s="4">
        <v>1</v>
      </c>
      <c r="C29936" s="5">
        <v>1</v>
      </c>
    </row>
    <row r="29937" spans="1:3" x14ac:dyDescent="0.25">
      <c r="A29937" s="3" t="s">
        <v>29938</v>
      </c>
      <c r="B29937" s="4">
        <v>1</v>
      </c>
      <c r="C29937" s="5">
        <v>1</v>
      </c>
    </row>
    <row r="29938" spans="1:3" x14ac:dyDescent="0.25">
      <c r="A29938" s="3" t="s">
        <v>29939</v>
      </c>
      <c r="B29938" s="4">
        <v>1</v>
      </c>
      <c r="C29938" s="5">
        <v>6</v>
      </c>
    </row>
    <row r="29939" spans="1:3" x14ac:dyDescent="0.25">
      <c r="A29939" s="3" t="s">
        <v>29940</v>
      </c>
      <c r="B29939" s="4">
        <v>1</v>
      </c>
      <c r="C29939" s="5">
        <v>1</v>
      </c>
    </row>
    <row r="29940" spans="1:3" x14ac:dyDescent="0.25">
      <c r="A29940" s="3" t="s">
        <v>29941</v>
      </c>
      <c r="B29940" s="4">
        <v>1</v>
      </c>
      <c r="C29940" s="5">
        <v>5</v>
      </c>
    </row>
    <row r="29941" spans="1:3" x14ac:dyDescent="0.25">
      <c r="A29941" s="3" t="s">
        <v>29942</v>
      </c>
      <c r="B29941" s="4">
        <v>1</v>
      </c>
      <c r="C29941" s="5">
        <v>1</v>
      </c>
    </row>
    <row r="29942" spans="1:3" x14ac:dyDescent="0.25">
      <c r="A29942" s="3" t="s">
        <v>29943</v>
      </c>
      <c r="B29942" s="4">
        <v>1</v>
      </c>
      <c r="C29942" s="5">
        <v>2</v>
      </c>
    </row>
    <row r="29943" spans="1:3" x14ac:dyDescent="0.25">
      <c r="A29943" s="3" t="s">
        <v>29944</v>
      </c>
      <c r="B29943" s="4">
        <v>1</v>
      </c>
      <c r="C29943" s="5">
        <v>1</v>
      </c>
    </row>
    <row r="29944" spans="1:3" x14ac:dyDescent="0.25">
      <c r="A29944" s="3" t="s">
        <v>29945</v>
      </c>
      <c r="B29944" s="4">
        <v>1</v>
      </c>
      <c r="C29944" s="5">
        <v>1</v>
      </c>
    </row>
    <row r="29945" spans="1:3" x14ac:dyDescent="0.25">
      <c r="A29945" s="3" t="s">
        <v>29946</v>
      </c>
      <c r="B29945" s="4">
        <v>1</v>
      </c>
      <c r="C29945" s="5">
        <v>1</v>
      </c>
    </row>
    <row r="29946" spans="1:3" x14ac:dyDescent="0.25">
      <c r="A29946" s="3" t="s">
        <v>29947</v>
      </c>
      <c r="B29946" s="4">
        <v>1</v>
      </c>
      <c r="C29946" s="5">
        <v>1</v>
      </c>
    </row>
    <row r="29947" spans="1:3" x14ac:dyDescent="0.25">
      <c r="A29947" s="3" t="s">
        <v>29948</v>
      </c>
      <c r="B29947" s="4">
        <v>1</v>
      </c>
      <c r="C29947" s="5">
        <v>1</v>
      </c>
    </row>
    <row r="29948" spans="1:3" x14ac:dyDescent="0.25">
      <c r="A29948" s="3" t="s">
        <v>29949</v>
      </c>
      <c r="B29948" s="4">
        <v>1</v>
      </c>
      <c r="C29948" s="5">
        <v>2</v>
      </c>
    </row>
    <row r="29949" spans="1:3" x14ac:dyDescent="0.25">
      <c r="A29949" s="3" t="s">
        <v>29950</v>
      </c>
      <c r="B29949" s="4">
        <v>1</v>
      </c>
      <c r="C29949" s="5">
        <v>4</v>
      </c>
    </row>
    <row r="29950" spans="1:3" x14ac:dyDescent="0.25">
      <c r="A29950" s="3" t="s">
        <v>29951</v>
      </c>
      <c r="B29950" s="4">
        <v>1</v>
      </c>
      <c r="C29950" s="5">
        <v>1</v>
      </c>
    </row>
    <row r="29951" spans="1:3" x14ac:dyDescent="0.25">
      <c r="A29951" s="3" t="s">
        <v>29952</v>
      </c>
      <c r="B29951" s="4">
        <v>1</v>
      </c>
      <c r="C29951" s="5">
        <v>1</v>
      </c>
    </row>
    <row r="29952" spans="1:3" x14ac:dyDescent="0.25">
      <c r="A29952" s="3" t="s">
        <v>29953</v>
      </c>
      <c r="B29952" s="4">
        <v>1</v>
      </c>
      <c r="C29952" s="5">
        <v>1</v>
      </c>
    </row>
    <row r="29953" spans="1:3" x14ac:dyDescent="0.25">
      <c r="A29953" s="3" t="s">
        <v>29954</v>
      </c>
      <c r="B29953" s="4">
        <v>1</v>
      </c>
      <c r="C29953" s="5">
        <v>1</v>
      </c>
    </row>
    <row r="29954" spans="1:3" x14ac:dyDescent="0.25">
      <c r="A29954" s="3" t="s">
        <v>29955</v>
      </c>
      <c r="B29954" s="4">
        <v>1</v>
      </c>
      <c r="C29954" s="5">
        <v>1</v>
      </c>
    </row>
    <row r="29955" spans="1:3" x14ac:dyDescent="0.25">
      <c r="A29955" s="3" t="s">
        <v>29956</v>
      </c>
      <c r="B29955" s="4">
        <v>1</v>
      </c>
      <c r="C29955" s="5">
        <v>2</v>
      </c>
    </row>
    <row r="29956" spans="1:3" x14ac:dyDescent="0.25">
      <c r="A29956" s="3" t="s">
        <v>29957</v>
      </c>
      <c r="B29956" s="4">
        <v>1</v>
      </c>
      <c r="C29956" s="5">
        <v>1</v>
      </c>
    </row>
    <row r="29957" spans="1:3" x14ac:dyDescent="0.25">
      <c r="A29957" s="3" t="s">
        <v>29958</v>
      </c>
      <c r="B29957" s="4">
        <v>1</v>
      </c>
      <c r="C29957" s="5">
        <v>2</v>
      </c>
    </row>
    <row r="29958" spans="1:3" x14ac:dyDescent="0.25">
      <c r="A29958" s="3" t="s">
        <v>29959</v>
      </c>
      <c r="B29958" s="4">
        <v>1</v>
      </c>
      <c r="C29958" s="5">
        <v>2</v>
      </c>
    </row>
    <row r="29959" spans="1:3" x14ac:dyDescent="0.25">
      <c r="A29959" s="3" t="s">
        <v>29960</v>
      </c>
      <c r="B29959" s="4">
        <v>1</v>
      </c>
      <c r="C29959" s="5">
        <v>2</v>
      </c>
    </row>
    <row r="29960" spans="1:3" x14ac:dyDescent="0.25">
      <c r="A29960" s="3" t="s">
        <v>29961</v>
      </c>
      <c r="B29960" s="4">
        <v>1</v>
      </c>
      <c r="C29960" s="5">
        <v>1</v>
      </c>
    </row>
    <row r="29961" spans="1:3" x14ac:dyDescent="0.25">
      <c r="A29961" s="3" t="s">
        <v>29962</v>
      </c>
      <c r="B29961" s="4">
        <v>1</v>
      </c>
      <c r="C29961" s="5">
        <v>2</v>
      </c>
    </row>
    <row r="29962" spans="1:3" x14ac:dyDescent="0.25">
      <c r="A29962" s="3" t="s">
        <v>29963</v>
      </c>
      <c r="B29962" s="4">
        <v>1</v>
      </c>
      <c r="C29962" s="5">
        <v>4</v>
      </c>
    </row>
    <row r="29963" spans="1:3" x14ac:dyDescent="0.25">
      <c r="A29963" s="3" t="s">
        <v>29964</v>
      </c>
      <c r="B29963" s="4">
        <v>1</v>
      </c>
      <c r="C29963" s="5">
        <v>1</v>
      </c>
    </row>
    <row r="29964" spans="1:3" x14ac:dyDescent="0.25">
      <c r="A29964" s="3" t="s">
        <v>29965</v>
      </c>
      <c r="B29964" s="4">
        <v>1</v>
      </c>
      <c r="C29964" s="5">
        <v>1</v>
      </c>
    </row>
    <row r="29965" spans="1:3" x14ac:dyDescent="0.25">
      <c r="A29965" s="3" t="s">
        <v>29966</v>
      </c>
      <c r="B29965" s="4">
        <v>1</v>
      </c>
      <c r="C29965" s="5">
        <v>1</v>
      </c>
    </row>
    <row r="29966" spans="1:3" x14ac:dyDescent="0.25">
      <c r="A29966" s="3" t="s">
        <v>29967</v>
      </c>
      <c r="B29966" s="4">
        <v>1</v>
      </c>
      <c r="C29966" s="5">
        <v>1</v>
      </c>
    </row>
    <row r="29967" spans="1:3" x14ac:dyDescent="0.25">
      <c r="A29967" s="3" t="s">
        <v>29968</v>
      </c>
      <c r="B29967" s="4">
        <v>1</v>
      </c>
      <c r="C29967" s="5">
        <v>1</v>
      </c>
    </row>
    <row r="29968" spans="1:3" x14ac:dyDescent="0.25">
      <c r="A29968" s="3" t="s">
        <v>29969</v>
      </c>
      <c r="B29968" s="4">
        <v>1</v>
      </c>
      <c r="C29968" s="5">
        <v>1</v>
      </c>
    </row>
    <row r="29969" spans="1:3" x14ac:dyDescent="0.25">
      <c r="A29969" s="3" t="s">
        <v>29970</v>
      </c>
      <c r="B29969" s="4">
        <v>1</v>
      </c>
      <c r="C29969" s="5">
        <v>1</v>
      </c>
    </row>
    <row r="29970" spans="1:3" x14ac:dyDescent="0.25">
      <c r="A29970" s="3" t="s">
        <v>29971</v>
      </c>
      <c r="B29970" s="4">
        <v>1</v>
      </c>
      <c r="C29970" s="5">
        <v>1</v>
      </c>
    </row>
    <row r="29971" spans="1:3" x14ac:dyDescent="0.25">
      <c r="A29971" s="3" t="s">
        <v>29972</v>
      </c>
      <c r="B29971" s="4">
        <v>1</v>
      </c>
      <c r="C29971" s="5">
        <v>1</v>
      </c>
    </row>
    <row r="29972" spans="1:3" x14ac:dyDescent="0.25">
      <c r="A29972" s="3" t="s">
        <v>29973</v>
      </c>
      <c r="B29972" s="4">
        <v>1</v>
      </c>
      <c r="C29972" s="5">
        <v>1</v>
      </c>
    </row>
    <row r="29973" spans="1:3" x14ac:dyDescent="0.25">
      <c r="A29973" s="3" t="s">
        <v>29974</v>
      </c>
      <c r="B29973" s="4">
        <v>1</v>
      </c>
      <c r="C29973" s="5">
        <v>1</v>
      </c>
    </row>
    <row r="29974" spans="1:3" x14ac:dyDescent="0.25">
      <c r="A29974" s="3" t="s">
        <v>29975</v>
      </c>
      <c r="B29974" s="4">
        <v>1</v>
      </c>
      <c r="C29974" s="5">
        <v>1</v>
      </c>
    </row>
    <row r="29975" spans="1:3" x14ac:dyDescent="0.25">
      <c r="A29975" s="3" t="s">
        <v>29976</v>
      </c>
      <c r="B29975" s="4">
        <v>1</v>
      </c>
      <c r="C29975" s="5">
        <v>2</v>
      </c>
    </row>
    <row r="29976" spans="1:3" x14ac:dyDescent="0.25">
      <c r="A29976" s="3" t="s">
        <v>29977</v>
      </c>
      <c r="B29976" s="4">
        <v>1</v>
      </c>
      <c r="C29976" s="5">
        <v>1</v>
      </c>
    </row>
    <row r="29977" spans="1:3" x14ac:dyDescent="0.25">
      <c r="A29977" s="3" t="s">
        <v>29978</v>
      </c>
      <c r="B29977" s="4">
        <v>1</v>
      </c>
      <c r="C29977" s="5">
        <v>2</v>
      </c>
    </row>
    <row r="29978" spans="1:3" x14ac:dyDescent="0.25">
      <c r="A29978" s="3" t="s">
        <v>29979</v>
      </c>
      <c r="B29978" s="4">
        <v>1</v>
      </c>
      <c r="C29978" s="5">
        <v>3</v>
      </c>
    </row>
    <row r="29979" spans="1:3" x14ac:dyDescent="0.25">
      <c r="A29979" s="3" t="s">
        <v>29980</v>
      </c>
      <c r="B29979" s="4">
        <v>1</v>
      </c>
      <c r="C29979" s="5">
        <v>1</v>
      </c>
    </row>
    <row r="29980" spans="1:3" x14ac:dyDescent="0.25">
      <c r="A29980" s="3" t="s">
        <v>29981</v>
      </c>
      <c r="B29980" s="4">
        <v>1</v>
      </c>
      <c r="C29980" s="5">
        <v>1</v>
      </c>
    </row>
    <row r="29981" spans="1:3" x14ac:dyDescent="0.25">
      <c r="A29981" s="3" t="s">
        <v>29982</v>
      </c>
      <c r="B29981" s="4">
        <v>1</v>
      </c>
      <c r="C29981" s="5">
        <v>6</v>
      </c>
    </row>
    <row r="29982" spans="1:3" x14ac:dyDescent="0.25">
      <c r="A29982" s="3" t="s">
        <v>29983</v>
      </c>
      <c r="B29982" s="4">
        <v>1</v>
      </c>
      <c r="C29982" s="5">
        <v>1</v>
      </c>
    </row>
    <row r="29983" spans="1:3" x14ac:dyDescent="0.25">
      <c r="A29983" s="3" t="s">
        <v>29984</v>
      </c>
      <c r="B29983" s="4">
        <v>1</v>
      </c>
      <c r="C29983" s="5">
        <v>3</v>
      </c>
    </row>
    <row r="29984" spans="1:3" x14ac:dyDescent="0.25">
      <c r="A29984" s="3" t="s">
        <v>29985</v>
      </c>
      <c r="B29984" s="4">
        <v>1</v>
      </c>
      <c r="C29984" s="5">
        <v>1</v>
      </c>
    </row>
    <row r="29985" spans="1:3" x14ac:dyDescent="0.25">
      <c r="A29985" s="3" t="s">
        <v>29986</v>
      </c>
      <c r="B29985" s="4">
        <v>1</v>
      </c>
      <c r="C29985" s="5">
        <v>5</v>
      </c>
    </row>
    <row r="29986" spans="1:3" x14ac:dyDescent="0.25">
      <c r="A29986" s="3" t="s">
        <v>29987</v>
      </c>
      <c r="B29986" s="4">
        <v>1</v>
      </c>
      <c r="C29986" s="5">
        <v>5</v>
      </c>
    </row>
    <row r="29987" spans="1:3" x14ac:dyDescent="0.25">
      <c r="A29987" s="3" t="s">
        <v>29988</v>
      </c>
      <c r="B29987" s="4">
        <v>1</v>
      </c>
      <c r="C29987" s="5">
        <v>1</v>
      </c>
    </row>
    <row r="29988" spans="1:3" x14ac:dyDescent="0.25">
      <c r="A29988" s="3" t="s">
        <v>29989</v>
      </c>
      <c r="B29988" s="4">
        <v>1</v>
      </c>
      <c r="C29988" s="5">
        <v>4</v>
      </c>
    </row>
    <row r="29989" spans="1:3" x14ac:dyDescent="0.25">
      <c r="A29989" s="3" t="s">
        <v>29990</v>
      </c>
      <c r="B29989" s="4">
        <v>1</v>
      </c>
      <c r="C29989" s="5">
        <v>1</v>
      </c>
    </row>
    <row r="29990" spans="1:3" x14ac:dyDescent="0.25">
      <c r="A29990" s="3" t="s">
        <v>29991</v>
      </c>
      <c r="B29990" s="4">
        <v>1</v>
      </c>
      <c r="C29990" s="5">
        <v>1</v>
      </c>
    </row>
    <row r="29991" spans="1:3" x14ac:dyDescent="0.25">
      <c r="A29991" s="3" t="s">
        <v>29992</v>
      </c>
      <c r="B29991" s="4">
        <v>1</v>
      </c>
      <c r="C29991" s="5">
        <v>6</v>
      </c>
    </row>
    <row r="29992" spans="1:3" x14ac:dyDescent="0.25">
      <c r="A29992" s="3" t="s">
        <v>29993</v>
      </c>
      <c r="B29992" s="4">
        <v>1</v>
      </c>
      <c r="C29992" s="5">
        <v>5</v>
      </c>
    </row>
    <row r="29993" spans="1:3" x14ac:dyDescent="0.25">
      <c r="A29993" s="3" t="s">
        <v>29994</v>
      </c>
      <c r="B29993" s="4">
        <v>1</v>
      </c>
      <c r="C29993" s="5">
        <v>1</v>
      </c>
    </row>
    <row r="29994" spans="1:3" x14ac:dyDescent="0.25">
      <c r="A29994" s="3" t="s">
        <v>29995</v>
      </c>
      <c r="B29994" s="4">
        <v>1</v>
      </c>
      <c r="C29994" s="5">
        <v>1</v>
      </c>
    </row>
    <row r="29995" spans="1:3" x14ac:dyDescent="0.25">
      <c r="A29995" s="3" t="s">
        <v>29996</v>
      </c>
      <c r="B29995" s="4">
        <v>1</v>
      </c>
      <c r="C29995" s="5">
        <v>1</v>
      </c>
    </row>
    <row r="29996" spans="1:3" x14ac:dyDescent="0.25">
      <c r="A29996" s="3" t="s">
        <v>29997</v>
      </c>
      <c r="B29996" s="4">
        <v>1</v>
      </c>
      <c r="C29996" s="5">
        <v>1</v>
      </c>
    </row>
    <row r="29997" spans="1:3" x14ac:dyDescent="0.25">
      <c r="A29997" s="3" t="s">
        <v>29998</v>
      </c>
      <c r="B29997" s="4">
        <v>1</v>
      </c>
      <c r="C29997" s="5">
        <v>1</v>
      </c>
    </row>
    <row r="29998" spans="1:3" x14ac:dyDescent="0.25">
      <c r="A29998" s="3" t="s">
        <v>29999</v>
      </c>
      <c r="B29998" s="4">
        <v>1</v>
      </c>
      <c r="C29998" s="5">
        <v>1</v>
      </c>
    </row>
    <row r="29999" spans="1:3" x14ac:dyDescent="0.25">
      <c r="A29999" s="3" t="s">
        <v>30000</v>
      </c>
      <c r="B29999" s="4">
        <v>1</v>
      </c>
      <c r="C29999" s="5">
        <v>4</v>
      </c>
    </row>
    <row r="30000" spans="1:3" x14ac:dyDescent="0.25">
      <c r="A30000" s="3" t="s">
        <v>30001</v>
      </c>
      <c r="B30000" s="4">
        <v>1</v>
      </c>
      <c r="C30000" s="5">
        <v>1</v>
      </c>
    </row>
    <row r="30001" spans="1:3" x14ac:dyDescent="0.25">
      <c r="A30001" s="3" t="s">
        <v>30002</v>
      </c>
      <c r="B30001" s="4">
        <v>1</v>
      </c>
      <c r="C30001" s="5">
        <v>1</v>
      </c>
    </row>
    <row r="30002" spans="1:3" x14ac:dyDescent="0.25">
      <c r="A30002" s="3" t="s">
        <v>30003</v>
      </c>
      <c r="B30002" s="4">
        <v>1</v>
      </c>
      <c r="C30002" s="5">
        <v>2</v>
      </c>
    </row>
    <row r="30003" spans="1:3" x14ac:dyDescent="0.25">
      <c r="A30003" s="3" t="s">
        <v>30004</v>
      </c>
      <c r="B30003" s="4">
        <v>1</v>
      </c>
      <c r="C30003" s="5">
        <v>1</v>
      </c>
    </row>
    <row r="30004" spans="1:3" x14ac:dyDescent="0.25">
      <c r="A30004" s="3" t="s">
        <v>30005</v>
      </c>
      <c r="B30004" s="4">
        <v>1</v>
      </c>
      <c r="C30004" s="5">
        <v>1</v>
      </c>
    </row>
    <row r="30005" spans="1:3" x14ac:dyDescent="0.25">
      <c r="A30005" s="3" t="s">
        <v>30006</v>
      </c>
      <c r="B30005" s="4">
        <v>1</v>
      </c>
      <c r="C30005" s="5">
        <v>5</v>
      </c>
    </row>
    <row r="30006" spans="1:3" x14ac:dyDescent="0.25">
      <c r="A30006" s="3" t="s">
        <v>30007</v>
      </c>
      <c r="B30006" s="4">
        <v>1</v>
      </c>
      <c r="C30006" s="5">
        <v>3</v>
      </c>
    </row>
    <row r="30007" spans="1:3" x14ac:dyDescent="0.25">
      <c r="A30007" s="3" t="s">
        <v>30008</v>
      </c>
      <c r="B30007" s="4">
        <v>1</v>
      </c>
      <c r="C30007" s="5">
        <v>1</v>
      </c>
    </row>
    <row r="30008" spans="1:3" x14ac:dyDescent="0.25">
      <c r="A30008" s="3" t="s">
        <v>30009</v>
      </c>
      <c r="B30008" s="4">
        <v>1</v>
      </c>
      <c r="C30008" s="5">
        <v>3</v>
      </c>
    </row>
    <row r="30009" spans="1:3" x14ac:dyDescent="0.25">
      <c r="A30009" s="3" t="s">
        <v>30010</v>
      </c>
      <c r="B30009" s="4">
        <v>1</v>
      </c>
      <c r="C30009" s="5">
        <v>10</v>
      </c>
    </row>
    <row r="30010" spans="1:3" x14ac:dyDescent="0.25">
      <c r="A30010" s="3" t="s">
        <v>30011</v>
      </c>
      <c r="B30010" s="4">
        <v>1</v>
      </c>
      <c r="C30010" s="5">
        <v>1</v>
      </c>
    </row>
    <row r="30011" spans="1:3" x14ac:dyDescent="0.25">
      <c r="A30011" s="3" t="s">
        <v>30012</v>
      </c>
      <c r="B30011" s="4">
        <v>1</v>
      </c>
      <c r="C30011" s="5">
        <v>1</v>
      </c>
    </row>
    <row r="30012" spans="1:3" x14ac:dyDescent="0.25">
      <c r="A30012" s="3" t="s">
        <v>30013</v>
      </c>
      <c r="B30012" s="4">
        <v>1</v>
      </c>
      <c r="C30012" s="5">
        <v>1</v>
      </c>
    </row>
    <row r="30013" spans="1:3" x14ac:dyDescent="0.25">
      <c r="A30013" s="3" t="s">
        <v>30014</v>
      </c>
      <c r="B30013" s="4">
        <v>1</v>
      </c>
      <c r="C30013" s="5">
        <v>3</v>
      </c>
    </row>
    <row r="30014" spans="1:3" x14ac:dyDescent="0.25">
      <c r="A30014" s="3" t="s">
        <v>30015</v>
      </c>
      <c r="B30014" s="4">
        <v>1</v>
      </c>
      <c r="C30014" s="5">
        <v>3</v>
      </c>
    </row>
    <row r="30015" spans="1:3" x14ac:dyDescent="0.25">
      <c r="A30015" s="3" t="s">
        <v>30016</v>
      </c>
      <c r="B30015" s="4">
        <v>1</v>
      </c>
      <c r="C30015" s="5">
        <v>1</v>
      </c>
    </row>
    <row r="30016" spans="1:3" x14ac:dyDescent="0.25">
      <c r="A30016" s="3" t="s">
        <v>30017</v>
      </c>
      <c r="B30016" s="4">
        <v>1</v>
      </c>
      <c r="C30016" s="5">
        <v>7</v>
      </c>
    </row>
    <row r="30017" spans="1:3" x14ac:dyDescent="0.25">
      <c r="A30017" s="3" t="s">
        <v>30018</v>
      </c>
      <c r="B30017" s="4">
        <v>1</v>
      </c>
      <c r="C30017" s="5">
        <v>1</v>
      </c>
    </row>
    <row r="30018" spans="1:3" x14ac:dyDescent="0.25">
      <c r="A30018" s="3" t="s">
        <v>30019</v>
      </c>
      <c r="B30018" s="4">
        <v>1</v>
      </c>
      <c r="C30018" s="5">
        <v>3</v>
      </c>
    </row>
    <row r="30019" spans="1:3" x14ac:dyDescent="0.25">
      <c r="A30019" s="3" t="s">
        <v>30020</v>
      </c>
      <c r="B30019" s="4">
        <v>1</v>
      </c>
      <c r="C30019" s="5">
        <v>1</v>
      </c>
    </row>
    <row r="30020" spans="1:3" x14ac:dyDescent="0.25">
      <c r="A30020" s="3" t="s">
        <v>30021</v>
      </c>
      <c r="B30020" s="4">
        <v>1</v>
      </c>
      <c r="C30020" s="5">
        <v>2</v>
      </c>
    </row>
    <row r="30021" spans="1:3" x14ac:dyDescent="0.25">
      <c r="A30021" s="3" t="s">
        <v>30022</v>
      </c>
      <c r="B30021" s="4">
        <v>1</v>
      </c>
      <c r="C30021" s="5">
        <v>8</v>
      </c>
    </row>
    <row r="30022" spans="1:3" x14ac:dyDescent="0.25">
      <c r="A30022" s="3" t="s">
        <v>30023</v>
      </c>
      <c r="B30022" s="4">
        <v>1</v>
      </c>
      <c r="C30022" s="5">
        <v>1</v>
      </c>
    </row>
    <row r="30023" spans="1:3" x14ac:dyDescent="0.25">
      <c r="A30023" s="3" t="s">
        <v>30024</v>
      </c>
      <c r="B30023" s="4">
        <v>1</v>
      </c>
      <c r="C30023" s="5">
        <v>2</v>
      </c>
    </row>
    <row r="30024" spans="1:3" x14ac:dyDescent="0.25">
      <c r="A30024" s="3" t="s">
        <v>30025</v>
      </c>
      <c r="B30024" s="4">
        <v>1</v>
      </c>
      <c r="C30024" s="5">
        <v>1</v>
      </c>
    </row>
    <row r="30025" spans="1:3" x14ac:dyDescent="0.25">
      <c r="A30025" s="3" t="s">
        <v>30026</v>
      </c>
      <c r="B30025" s="4">
        <v>1</v>
      </c>
      <c r="C30025" s="5">
        <v>1</v>
      </c>
    </row>
    <row r="30026" spans="1:3" x14ac:dyDescent="0.25">
      <c r="A30026" s="3" t="s">
        <v>30027</v>
      </c>
      <c r="B30026" s="4">
        <v>1</v>
      </c>
      <c r="C30026" s="5">
        <v>1</v>
      </c>
    </row>
    <row r="30027" spans="1:3" x14ac:dyDescent="0.25">
      <c r="A30027" s="3" t="s">
        <v>30028</v>
      </c>
      <c r="B30027" s="4">
        <v>1</v>
      </c>
      <c r="C30027" s="5">
        <v>1</v>
      </c>
    </row>
    <row r="30028" spans="1:3" x14ac:dyDescent="0.25">
      <c r="A30028" s="3" t="s">
        <v>30029</v>
      </c>
      <c r="B30028" s="4">
        <v>1</v>
      </c>
      <c r="C30028" s="5">
        <v>1</v>
      </c>
    </row>
    <row r="30029" spans="1:3" x14ac:dyDescent="0.25">
      <c r="A30029" s="3" t="s">
        <v>30030</v>
      </c>
      <c r="B30029" s="4">
        <v>1</v>
      </c>
      <c r="C30029" s="5">
        <v>1</v>
      </c>
    </row>
    <row r="30030" spans="1:3" x14ac:dyDescent="0.25">
      <c r="A30030" s="3" t="s">
        <v>30031</v>
      </c>
      <c r="B30030" s="4">
        <v>1</v>
      </c>
      <c r="C30030" s="5">
        <v>1</v>
      </c>
    </row>
    <row r="30031" spans="1:3" x14ac:dyDescent="0.25">
      <c r="A30031" s="3" t="s">
        <v>30032</v>
      </c>
      <c r="B30031" s="4">
        <v>1</v>
      </c>
      <c r="C30031" s="5">
        <v>1</v>
      </c>
    </row>
    <row r="30032" spans="1:3" x14ac:dyDescent="0.25">
      <c r="A30032" s="3" t="s">
        <v>30033</v>
      </c>
      <c r="B30032" s="4">
        <v>1</v>
      </c>
      <c r="C30032" s="5">
        <v>1</v>
      </c>
    </row>
    <row r="30033" spans="1:3" x14ac:dyDescent="0.25">
      <c r="A30033" s="3" t="s">
        <v>30034</v>
      </c>
      <c r="B30033" s="4">
        <v>1</v>
      </c>
      <c r="C30033" s="5">
        <v>4</v>
      </c>
    </row>
    <row r="30034" spans="1:3" x14ac:dyDescent="0.25">
      <c r="A30034" s="3" t="s">
        <v>30035</v>
      </c>
      <c r="B30034" s="4">
        <v>1</v>
      </c>
      <c r="C30034" s="5">
        <v>1</v>
      </c>
    </row>
    <row r="30035" spans="1:3" x14ac:dyDescent="0.25">
      <c r="A30035" s="3" t="s">
        <v>30036</v>
      </c>
      <c r="B30035" s="4">
        <v>1</v>
      </c>
      <c r="C30035" s="5">
        <v>5</v>
      </c>
    </row>
    <row r="30036" spans="1:3" x14ac:dyDescent="0.25">
      <c r="A30036" s="3" t="s">
        <v>30037</v>
      </c>
      <c r="B30036" s="4">
        <v>1</v>
      </c>
      <c r="C30036" s="5">
        <v>1</v>
      </c>
    </row>
    <row r="30037" spans="1:3" x14ac:dyDescent="0.25">
      <c r="A30037" s="3" t="s">
        <v>30038</v>
      </c>
      <c r="B30037" s="4">
        <v>1</v>
      </c>
      <c r="C30037" s="5">
        <v>1</v>
      </c>
    </row>
    <row r="30038" spans="1:3" x14ac:dyDescent="0.25">
      <c r="A30038" s="3" t="s">
        <v>30039</v>
      </c>
      <c r="B30038" s="4">
        <v>1</v>
      </c>
      <c r="C30038" s="5">
        <v>1</v>
      </c>
    </row>
    <row r="30039" spans="1:3" x14ac:dyDescent="0.25">
      <c r="A30039" s="3" t="s">
        <v>30040</v>
      </c>
      <c r="B30039" s="4">
        <v>1</v>
      </c>
      <c r="C30039" s="5">
        <v>1</v>
      </c>
    </row>
    <row r="30040" spans="1:3" x14ac:dyDescent="0.25">
      <c r="A30040" s="3" t="s">
        <v>30041</v>
      </c>
      <c r="B30040" s="4">
        <v>1</v>
      </c>
      <c r="C30040" s="5">
        <v>4</v>
      </c>
    </row>
    <row r="30041" spans="1:3" x14ac:dyDescent="0.25">
      <c r="A30041" s="3" t="s">
        <v>30042</v>
      </c>
      <c r="B30041" s="4">
        <v>1</v>
      </c>
      <c r="C30041" s="5">
        <v>1</v>
      </c>
    </row>
    <row r="30042" spans="1:3" x14ac:dyDescent="0.25">
      <c r="A30042" s="3" t="s">
        <v>30043</v>
      </c>
      <c r="B30042" s="4">
        <v>1</v>
      </c>
      <c r="C30042" s="5">
        <v>5</v>
      </c>
    </row>
    <row r="30043" spans="1:3" x14ac:dyDescent="0.25">
      <c r="A30043" s="3" t="s">
        <v>30044</v>
      </c>
      <c r="B30043" s="4">
        <v>1</v>
      </c>
      <c r="C30043" s="5">
        <v>1</v>
      </c>
    </row>
    <row r="30044" spans="1:3" x14ac:dyDescent="0.25">
      <c r="A30044" s="3" t="s">
        <v>30045</v>
      </c>
      <c r="B30044" s="4">
        <v>1</v>
      </c>
      <c r="C30044" s="5">
        <v>3</v>
      </c>
    </row>
    <row r="30045" spans="1:3" x14ac:dyDescent="0.25">
      <c r="A30045" s="3" t="s">
        <v>30046</v>
      </c>
      <c r="B30045" s="4">
        <v>1</v>
      </c>
      <c r="C30045" s="5">
        <v>4</v>
      </c>
    </row>
    <row r="30046" spans="1:3" x14ac:dyDescent="0.25">
      <c r="A30046" s="3" t="s">
        <v>30047</v>
      </c>
      <c r="B30046" s="4">
        <v>1</v>
      </c>
      <c r="C30046" s="5">
        <v>2</v>
      </c>
    </row>
    <row r="30047" spans="1:3" x14ac:dyDescent="0.25">
      <c r="A30047" s="3" t="s">
        <v>30048</v>
      </c>
      <c r="B30047" s="4">
        <v>1</v>
      </c>
      <c r="C30047" s="5">
        <v>4</v>
      </c>
    </row>
    <row r="30048" spans="1:3" x14ac:dyDescent="0.25">
      <c r="A30048" s="3" t="s">
        <v>30049</v>
      </c>
      <c r="B30048" s="4">
        <v>1</v>
      </c>
      <c r="C30048" s="5">
        <v>3</v>
      </c>
    </row>
    <row r="30049" spans="1:3" x14ac:dyDescent="0.25">
      <c r="A30049" s="3" t="s">
        <v>30050</v>
      </c>
      <c r="B30049" s="4">
        <v>1</v>
      </c>
      <c r="C30049" s="5">
        <v>1</v>
      </c>
    </row>
    <row r="30050" spans="1:3" x14ac:dyDescent="0.25">
      <c r="A30050" s="3" t="s">
        <v>30051</v>
      </c>
      <c r="B30050" s="4">
        <v>1</v>
      </c>
      <c r="C30050" s="5">
        <v>2</v>
      </c>
    </row>
    <row r="30051" spans="1:3" x14ac:dyDescent="0.25">
      <c r="A30051" s="3" t="s">
        <v>30052</v>
      </c>
      <c r="B30051" s="4">
        <v>1</v>
      </c>
      <c r="C30051" s="5">
        <v>1</v>
      </c>
    </row>
    <row r="30052" spans="1:3" x14ac:dyDescent="0.25">
      <c r="A30052" s="3" t="s">
        <v>30053</v>
      </c>
      <c r="B30052" s="4">
        <v>1</v>
      </c>
      <c r="C30052" s="5">
        <v>4</v>
      </c>
    </row>
    <row r="30053" spans="1:3" x14ac:dyDescent="0.25">
      <c r="A30053" s="3" t="s">
        <v>30054</v>
      </c>
      <c r="B30053" s="4">
        <v>1</v>
      </c>
      <c r="C30053" s="5">
        <v>1</v>
      </c>
    </row>
    <row r="30054" spans="1:3" x14ac:dyDescent="0.25">
      <c r="A30054" s="3" t="s">
        <v>30055</v>
      </c>
      <c r="B30054" s="4">
        <v>1</v>
      </c>
      <c r="C30054" s="5">
        <v>2</v>
      </c>
    </row>
    <row r="30055" spans="1:3" x14ac:dyDescent="0.25">
      <c r="A30055" s="3" t="s">
        <v>30056</v>
      </c>
      <c r="B30055" s="4">
        <v>1</v>
      </c>
      <c r="C30055" s="5">
        <v>2</v>
      </c>
    </row>
    <row r="30056" spans="1:3" x14ac:dyDescent="0.25">
      <c r="A30056" s="3" t="s">
        <v>30057</v>
      </c>
      <c r="B30056" s="4">
        <v>1</v>
      </c>
      <c r="C30056" s="5">
        <v>1</v>
      </c>
    </row>
    <row r="30057" spans="1:3" x14ac:dyDescent="0.25">
      <c r="A30057" s="3" t="s">
        <v>30058</v>
      </c>
      <c r="B30057" s="4">
        <v>1</v>
      </c>
      <c r="C30057" s="5">
        <v>4</v>
      </c>
    </row>
    <row r="30058" spans="1:3" x14ac:dyDescent="0.25">
      <c r="A30058" s="3" t="s">
        <v>30059</v>
      </c>
      <c r="B30058" s="4">
        <v>1</v>
      </c>
      <c r="C30058" s="5">
        <v>1</v>
      </c>
    </row>
    <row r="30059" spans="1:3" x14ac:dyDescent="0.25">
      <c r="A30059" s="3" t="s">
        <v>30060</v>
      </c>
      <c r="B30059" s="4">
        <v>1</v>
      </c>
      <c r="C30059" s="5">
        <v>3</v>
      </c>
    </row>
    <row r="30060" spans="1:3" x14ac:dyDescent="0.25">
      <c r="A30060" s="3" t="s">
        <v>30061</v>
      </c>
      <c r="B30060" s="4">
        <v>1</v>
      </c>
      <c r="C30060" s="5">
        <v>5</v>
      </c>
    </row>
    <row r="30061" spans="1:3" x14ac:dyDescent="0.25">
      <c r="A30061" s="3" t="s">
        <v>30062</v>
      </c>
      <c r="B30061" s="4">
        <v>1</v>
      </c>
      <c r="C30061" s="5">
        <v>1</v>
      </c>
    </row>
    <row r="30062" spans="1:3" x14ac:dyDescent="0.25">
      <c r="A30062" s="3" t="s">
        <v>30063</v>
      </c>
      <c r="B30062" s="4">
        <v>1</v>
      </c>
      <c r="C30062" s="5">
        <v>4</v>
      </c>
    </row>
    <row r="30063" spans="1:3" x14ac:dyDescent="0.25">
      <c r="A30063" s="3" t="s">
        <v>30064</v>
      </c>
      <c r="B30063" s="4">
        <v>1</v>
      </c>
      <c r="C30063" s="5">
        <v>5</v>
      </c>
    </row>
    <row r="30064" spans="1:3" x14ac:dyDescent="0.25">
      <c r="A30064" s="3" t="s">
        <v>30065</v>
      </c>
      <c r="B30064" s="4">
        <v>1</v>
      </c>
      <c r="C30064" s="5">
        <v>4</v>
      </c>
    </row>
    <row r="30065" spans="1:3" x14ac:dyDescent="0.25">
      <c r="A30065" s="3" t="s">
        <v>30066</v>
      </c>
      <c r="B30065" s="4">
        <v>1</v>
      </c>
      <c r="C30065" s="5">
        <v>1</v>
      </c>
    </row>
    <row r="30066" spans="1:3" x14ac:dyDescent="0.25">
      <c r="A30066" s="3" t="s">
        <v>30067</v>
      </c>
      <c r="B30066" s="4">
        <v>1</v>
      </c>
      <c r="C30066" s="5">
        <v>2</v>
      </c>
    </row>
    <row r="30067" spans="1:3" x14ac:dyDescent="0.25">
      <c r="A30067" s="3" t="s">
        <v>30068</v>
      </c>
      <c r="B30067" s="4">
        <v>1</v>
      </c>
      <c r="C30067" s="5">
        <v>5</v>
      </c>
    </row>
    <row r="30068" spans="1:3" x14ac:dyDescent="0.25">
      <c r="A30068" s="3" t="s">
        <v>30069</v>
      </c>
      <c r="B30068" s="4">
        <v>1</v>
      </c>
      <c r="C30068" s="5">
        <v>4</v>
      </c>
    </row>
    <row r="30069" spans="1:3" x14ac:dyDescent="0.25">
      <c r="A30069" s="3" t="s">
        <v>30070</v>
      </c>
      <c r="B30069" s="4">
        <v>1</v>
      </c>
      <c r="C30069" s="5">
        <v>4</v>
      </c>
    </row>
    <row r="30070" spans="1:3" x14ac:dyDescent="0.25">
      <c r="A30070" s="3" t="s">
        <v>30071</v>
      </c>
      <c r="B30070" s="4">
        <v>1</v>
      </c>
      <c r="C30070" s="5">
        <v>1</v>
      </c>
    </row>
    <row r="30071" spans="1:3" x14ac:dyDescent="0.25">
      <c r="A30071" s="3" t="s">
        <v>30072</v>
      </c>
      <c r="B30071" s="4">
        <v>1</v>
      </c>
      <c r="C30071" s="5">
        <v>1</v>
      </c>
    </row>
    <row r="30072" spans="1:3" x14ac:dyDescent="0.25">
      <c r="A30072" s="3" t="s">
        <v>30073</v>
      </c>
      <c r="B30072" s="4">
        <v>1</v>
      </c>
      <c r="C30072" s="5">
        <v>1</v>
      </c>
    </row>
    <row r="30073" spans="1:3" x14ac:dyDescent="0.25">
      <c r="A30073" s="3" t="s">
        <v>30074</v>
      </c>
      <c r="B30073" s="4">
        <v>1</v>
      </c>
      <c r="C30073" s="5">
        <v>1</v>
      </c>
    </row>
    <row r="30074" spans="1:3" x14ac:dyDescent="0.25">
      <c r="A30074" s="3" t="s">
        <v>30075</v>
      </c>
      <c r="B30074" s="4">
        <v>1</v>
      </c>
      <c r="C30074" s="5">
        <v>1</v>
      </c>
    </row>
    <row r="30075" spans="1:3" x14ac:dyDescent="0.25">
      <c r="A30075" s="3" t="s">
        <v>30076</v>
      </c>
      <c r="B30075" s="4">
        <v>1</v>
      </c>
      <c r="C30075" s="5">
        <v>5</v>
      </c>
    </row>
    <row r="30076" spans="1:3" x14ac:dyDescent="0.25">
      <c r="A30076" s="3" t="s">
        <v>30077</v>
      </c>
      <c r="B30076" s="4">
        <v>1</v>
      </c>
      <c r="C30076" s="5">
        <v>6</v>
      </c>
    </row>
    <row r="30077" spans="1:3" x14ac:dyDescent="0.25">
      <c r="A30077" s="3" t="s">
        <v>30078</v>
      </c>
      <c r="B30077" s="4">
        <v>1</v>
      </c>
      <c r="C30077" s="5">
        <v>5</v>
      </c>
    </row>
    <row r="30078" spans="1:3" x14ac:dyDescent="0.25">
      <c r="A30078" s="3" t="s">
        <v>30079</v>
      </c>
      <c r="B30078" s="4">
        <v>1</v>
      </c>
      <c r="C30078" s="5">
        <v>3</v>
      </c>
    </row>
    <row r="30079" spans="1:3" x14ac:dyDescent="0.25">
      <c r="A30079" s="3" t="s">
        <v>30080</v>
      </c>
      <c r="B30079" s="4">
        <v>1</v>
      </c>
      <c r="C30079" s="5">
        <v>10</v>
      </c>
    </row>
    <row r="30080" spans="1:3" x14ac:dyDescent="0.25">
      <c r="A30080" s="3" t="s">
        <v>30081</v>
      </c>
      <c r="B30080" s="4">
        <v>1</v>
      </c>
      <c r="C30080" s="5">
        <v>1</v>
      </c>
    </row>
    <row r="30081" spans="1:3" x14ac:dyDescent="0.25">
      <c r="A30081" s="3" t="s">
        <v>30082</v>
      </c>
      <c r="B30081" s="4">
        <v>1</v>
      </c>
      <c r="C30081" s="5">
        <v>4</v>
      </c>
    </row>
    <row r="30082" spans="1:3" x14ac:dyDescent="0.25">
      <c r="A30082" s="3" t="s">
        <v>30083</v>
      </c>
      <c r="B30082" s="4">
        <v>1</v>
      </c>
      <c r="C30082" s="5">
        <v>3</v>
      </c>
    </row>
    <row r="30083" spans="1:3" x14ac:dyDescent="0.25">
      <c r="A30083" s="3" t="s">
        <v>30084</v>
      </c>
      <c r="B30083" s="4">
        <v>1</v>
      </c>
      <c r="C30083" s="5">
        <v>2</v>
      </c>
    </row>
    <row r="30084" spans="1:3" x14ac:dyDescent="0.25">
      <c r="A30084" s="3" t="s">
        <v>30085</v>
      </c>
      <c r="B30084" s="4">
        <v>1</v>
      </c>
      <c r="C30084" s="5">
        <v>1</v>
      </c>
    </row>
    <row r="30085" spans="1:3" x14ac:dyDescent="0.25">
      <c r="A30085" s="3" t="s">
        <v>30086</v>
      </c>
      <c r="B30085" s="4">
        <v>1</v>
      </c>
      <c r="C30085" s="5">
        <v>2</v>
      </c>
    </row>
    <row r="30086" spans="1:3" x14ac:dyDescent="0.25">
      <c r="A30086" s="3" t="s">
        <v>30087</v>
      </c>
      <c r="B30086" s="4">
        <v>1</v>
      </c>
      <c r="C30086" s="5">
        <v>1</v>
      </c>
    </row>
    <row r="30087" spans="1:3" x14ac:dyDescent="0.25">
      <c r="A30087" s="3" t="s">
        <v>30088</v>
      </c>
      <c r="B30087" s="4">
        <v>1</v>
      </c>
      <c r="C30087" s="5">
        <v>1</v>
      </c>
    </row>
    <row r="30088" spans="1:3" x14ac:dyDescent="0.25">
      <c r="A30088" s="3" t="s">
        <v>30089</v>
      </c>
      <c r="B30088" s="4">
        <v>1</v>
      </c>
      <c r="C30088" s="5">
        <v>3</v>
      </c>
    </row>
    <row r="30089" spans="1:3" x14ac:dyDescent="0.25">
      <c r="A30089" s="3" t="s">
        <v>30090</v>
      </c>
      <c r="B30089" s="4">
        <v>1</v>
      </c>
      <c r="C30089" s="5">
        <v>2</v>
      </c>
    </row>
    <row r="30090" spans="1:3" x14ac:dyDescent="0.25">
      <c r="A30090" s="3" t="s">
        <v>30091</v>
      </c>
      <c r="B30090" s="4">
        <v>1</v>
      </c>
      <c r="C30090" s="5">
        <v>5</v>
      </c>
    </row>
    <row r="30091" spans="1:3" x14ac:dyDescent="0.25">
      <c r="A30091" s="3" t="s">
        <v>30092</v>
      </c>
      <c r="B30091" s="4">
        <v>1</v>
      </c>
      <c r="C30091" s="5">
        <v>2</v>
      </c>
    </row>
    <row r="30092" spans="1:3" x14ac:dyDescent="0.25">
      <c r="A30092" s="3" t="s">
        <v>30093</v>
      </c>
      <c r="B30092" s="4">
        <v>1</v>
      </c>
      <c r="C30092" s="5">
        <v>1</v>
      </c>
    </row>
    <row r="30093" spans="1:3" x14ac:dyDescent="0.25">
      <c r="A30093" s="3" t="s">
        <v>30094</v>
      </c>
      <c r="B30093" s="4">
        <v>1</v>
      </c>
      <c r="C30093" s="5">
        <v>1</v>
      </c>
    </row>
    <row r="30094" spans="1:3" x14ac:dyDescent="0.25">
      <c r="A30094" s="3" t="s">
        <v>30095</v>
      </c>
      <c r="B30094" s="4">
        <v>1</v>
      </c>
      <c r="C30094" s="5">
        <v>1</v>
      </c>
    </row>
    <row r="30095" spans="1:3" x14ac:dyDescent="0.25">
      <c r="A30095" s="3" t="s">
        <v>30096</v>
      </c>
      <c r="B30095" s="4">
        <v>1</v>
      </c>
      <c r="C30095" s="5">
        <v>1</v>
      </c>
    </row>
    <row r="30096" spans="1:3" x14ac:dyDescent="0.25">
      <c r="A30096" s="3" t="s">
        <v>30097</v>
      </c>
      <c r="B30096" s="4">
        <v>1</v>
      </c>
      <c r="C30096" s="5">
        <v>1</v>
      </c>
    </row>
    <row r="30097" spans="1:3" x14ac:dyDescent="0.25">
      <c r="A30097" s="3" t="s">
        <v>30098</v>
      </c>
      <c r="B30097" s="4">
        <v>1</v>
      </c>
      <c r="C30097" s="5">
        <v>1</v>
      </c>
    </row>
    <row r="30098" spans="1:3" x14ac:dyDescent="0.25">
      <c r="A30098" s="3" t="s">
        <v>30099</v>
      </c>
      <c r="B30098" s="4">
        <v>1</v>
      </c>
      <c r="C30098" s="5">
        <v>2</v>
      </c>
    </row>
    <row r="30099" spans="1:3" x14ac:dyDescent="0.25">
      <c r="A30099" s="3" t="s">
        <v>30100</v>
      </c>
      <c r="B30099" s="4">
        <v>1</v>
      </c>
      <c r="C30099" s="5">
        <v>1</v>
      </c>
    </row>
    <row r="30100" spans="1:3" x14ac:dyDescent="0.25">
      <c r="A30100" s="3" t="s">
        <v>30101</v>
      </c>
      <c r="B30100" s="4">
        <v>1</v>
      </c>
      <c r="C30100" s="5">
        <v>1</v>
      </c>
    </row>
    <row r="30101" spans="1:3" x14ac:dyDescent="0.25">
      <c r="A30101" s="3" t="s">
        <v>30102</v>
      </c>
      <c r="B30101" s="4">
        <v>1</v>
      </c>
      <c r="C30101" s="5">
        <v>3</v>
      </c>
    </row>
    <row r="30102" spans="1:3" x14ac:dyDescent="0.25">
      <c r="A30102" s="3" t="s">
        <v>30103</v>
      </c>
      <c r="B30102" s="4">
        <v>1</v>
      </c>
      <c r="C30102" s="5">
        <v>1</v>
      </c>
    </row>
    <row r="30103" spans="1:3" x14ac:dyDescent="0.25">
      <c r="A30103" s="3" t="s">
        <v>30104</v>
      </c>
      <c r="B30103" s="4">
        <v>1</v>
      </c>
      <c r="C30103" s="5">
        <v>1</v>
      </c>
    </row>
    <row r="30104" spans="1:3" x14ac:dyDescent="0.25">
      <c r="A30104" s="3" t="s">
        <v>30105</v>
      </c>
      <c r="B30104" s="4">
        <v>1</v>
      </c>
      <c r="C30104" s="5">
        <v>1</v>
      </c>
    </row>
    <row r="30105" spans="1:3" x14ac:dyDescent="0.25">
      <c r="A30105" s="3" t="s">
        <v>30106</v>
      </c>
      <c r="B30105" s="4">
        <v>1</v>
      </c>
      <c r="C30105" s="5">
        <v>1</v>
      </c>
    </row>
    <row r="30106" spans="1:3" x14ac:dyDescent="0.25">
      <c r="A30106" s="3" t="s">
        <v>30107</v>
      </c>
      <c r="B30106" s="4">
        <v>1</v>
      </c>
      <c r="C30106" s="5">
        <v>2</v>
      </c>
    </row>
    <row r="30107" spans="1:3" x14ac:dyDescent="0.25">
      <c r="A30107" s="3" t="s">
        <v>30108</v>
      </c>
      <c r="B30107" s="4">
        <v>1</v>
      </c>
      <c r="C30107" s="5">
        <v>4</v>
      </c>
    </row>
    <row r="30108" spans="1:3" x14ac:dyDescent="0.25">
      <c r="A30108" s="3" t="s">
        <v>30109</v>
      </c>
      <c r="B30108" s="4">
        <v>1</v>
      </c>
      <c r="C30108" s="5">
        <v>1</v>
      </c>
    </row>
    <row r="30109" spans="1:3" x14ac:dyDescent="0.25">
      <c r="A30109" s="3" t="s">
        <v>30110</v>
      </c>
      <c r="B30109" s="4">
        <v>1</v>
      </c>
      <c r="C30109" s="5">
        <v>8</v>
      </c>
    </row>
    <row r="30110" spans="1:3" x14ac:dyDescent="0.25">
      <c r="A30110" s="3" t="s">
        <v>30111</v>
      </c>
      <c r="B30110" s="4">
        <v>1</v>
      </c>
      <c r="C30110" s="5">
        <v>1</v>
      </c>
    </row>
    <row r="30111" spans="1:3" x14ac:dyDescent="0.25">
      <c r="A30111" s="3" t="s">
        <v>30112</v>
      </c>
      <c r="B30111" s="4">
        <v>1</v>
      </c>
      <c r="C30111" s="5">
        <v>1</v>
      </c>
    </row>
    <row r="30112" spans="1:3" x14ac:dyDescent="0.25">
      <c r="A30112" s="3" t="s">
        <v>30113</v>
      </c>
      <c r="B30112" s="4">
        <v>1</v>
      </c>
      <c r="C30112" s="5">
        <v>1</v>
      </c>
    </row>
    <row r="30113" spans="1:3" x14ac:dyDescent="0.25">
      <c r="A30113" s="3" t="s">
        <v>30114</v>
      </c>
      <c r="B30113" s="4">
        <v>1</v>
      </c>
      <c r="C30113" s="5">
        <v>1</v>
      </c>
    </row>
    <row r="30114" spans="1:3" x14ac:dyDescent="0.25">
      <c r="A30114" s="3" t="s">
        <v>30115</v>
      </c>
      <c r="B30114" s="4">
        <v>1</v>
      </c>
      <c r="C30114" s="5">
        <v>1</v>
      </c>
    </row>
    <row r="30115" spans="1:3" x14ac:dyDescent="0.25">
      <c r="A30115" s="3" t="s">
        <v>30116</v>
      </c>
      <c r="B30115" s="4">
        <v>1</v>
      </c>
      <c r="C30115" s="5">
        <v>1</v>
      </c>
    </row>
    <row r="30116" spans="1:3" x14ac:dyDescent="0.25">
      <c r="A30116" s="3" t="s">
        <v>30117</v>
      </c>
      <c r="B30116" s="4">
        <v>1</v>
      </c>
      <c r="C30116" s="5">
        <v>1</v>
      </c>
    </row>
    <row r="30117" spans="1:3" x14ac:dyDescent="0.25">
      <c r="A30117" s="3" t="s">
        <v>30118</v>
      </c>
      <c r="B30117" s="4">
        <v>1</v>
      </c>
      <c r="C30117" s="5">
        <v>2</v>
      </c>
    </row>
    <row r="30118" spans="1:3" x14ac:dyDescent="0.25">
      <c r="A30118" s="3" t="s">
        <v>30119</v>
      </c>
      <c r="B30118" s="4">
        <v>1</v>
      </c>
      <c r="C30118" s="5">
        <v>3</v>
      </c>
    </row>
    <row r="30119" spans="1:3" x14ac:dyDescent="0.25">
      <c r="A30119" s="3" t="s">
        <v>30120</v>
      </c>
      <c r="B30119" s="4">
        <v>1</v>
      </c>
      <c r="C30119" s="5">
        <v>3</v>
      </c>
    </row>
    <row r="30120" spans="1:3" x14ac:dyDescent="0.25">
      <c r="A30120" s="3" t="s">
        <v>30121</v>
      </c>
      <c r="B30120" s="4">
        <v>1</v>
      </c>
      <c r="C30120" s="5">
        <v>1</v>
      </c>
    </row>
    <row r="30121" spans="1:3" x14ac:dyDescent="0.25">
      <c r="A30121" s="3" t="s">
        <v>30122</v>
      </c>
      <c r="B30121" s="4">
        <v>1</v>
      </c>
      <c r="C30121" s="5">
        <v>3</v>
      </c>
    </row>
    <row r="30122" spans="1:3" x14ac:dyDescent="0.25">
      <c r="A30122" s="3" t="s">
        <v>30123</v>
      </c>
      <c r="B30122" s="4">
        <v>1</v>
      </c>
      <c r="C30122" s="5">
        <v>3</v>
      </c>
    </row>
    <row r="30123" spans="1:3" x14ac:dyDescent="0.25">
      <c r="A30123" s="3" t="s">
        <v>30124</v>
      </c>
      <c r="B30123" s="4">
        <v>1</v>
      </c>
      <c r="C30123" s="5">
        <v>6</v>
      </c>
    </row>
    <row r="30124" spans="1:3" x14ac:dyDescent="0.25">
      <c r="A30124" s="3" t="s">
        <v>30125</v>
      </c>
      <c r="B30124" s="4">
        <v>1</v>
      </c>
      <c r="C30124" s="5">
        <v>3</v>
      </c>
    </row>
    <row r="30125" spans="1:3" x14ac:dyDescent="0.25">
      <c r="A30125" s="3" t="s">
        <v>30126</v>
      </c>
      <c r="B30125" s="4">
        <v>1</v>
      </c>
      <c r="C30125" s="5">
        <v>4</v>
      </c>
    </row>
    <row r="30126" spans="1:3" x14ac:dyDescent="0.25">
      <c r="A30126" s="3" t="s">
        <v>30127</v>
      </c>
      <c r="B30126" s="4">
        <v>1</v>
      </c>
      <c r="C30126" s="5">
        <v>2</v>
      </c>
    </row>
    <row r="30127" spans="1:3" x14ac:dyDescent="0.25">
      <c r="A30127" s="3" t="s">
        <v>30128</v>
      </c>
      <c r="B30127" s="4">
        <v>1</v>
      </c>
      <c r="C30127" s="5">
        <v>1</v>
      </c>
    </row>
    <row r="30128" spans="1:3" x14ac:dyDescent="0.25">
      <c r="A30128" s="3" t="s">
        <v>30129</v>
      </c>
      <c r="B30128" s="4">
        <v>1</v>
      </c>
      <c r="C30128" s="5">
        <v>1</v>
      </c>
    </row>
    <row r="30129" spans="1:3" x14ac:dyDescent="0.25">
      <c r="A30129" s="3" t="s">
        <v>30130</v>
      </c>
      <c r="B30129" s="4">
        <v>1</v>
      </c>
      <c r="C30129" s="5">
        <v>8</v>
      </c>
    </row>
    <row r="30130" spans="1:3" x14ac:dyDescent="0.25">
      <c r="A30130" s="3" t="s">
        <v>30131</v>
      </c>
      <c r="B30130" s="4">
        <v>1</v>
      </c>
      <c r="C30130" s="5">
        <v>3</v>
      </c>
    </row>
    <row r="30131" spans="1:3" x14ac:dyDescent="0.25">
      <c r="A30131" s="3" t="s">
        <v>30132</v>
      </c>
      <c r="B30131" s="4">
        <v>1</v>
      </c>
      <c r="C30131" s="5">
        <v>1</v>
      </c>
    </row>
    <row r="30132" spans="1:3" x14ac:dyDescent="0.25">
      <c r="A30132" s="3" t="s">
        <v>30133</v>
      </c>
      <c r="B30132" s="4">
        <v>1</v>
      </c>
      <c r="C30132" s="5">
        <v>2</v>
      </c>
    </row>
    <row r="30133" spans="1:3" x14ac:dyDescent="0.25">
      <c r="A30133" s="3" t="s">
        <v>30134</v>
      </c>
      <c r="B30133" s="4">
        <v>1</v>
      </c>
      <c r="C30133" s="5">
        <v>1</v>
      </c>
    </row>
    <row r="30134" spans="1:3" x14ac:dyDescent="0.25">
      <c r="A30134" s="3" t="s">
        <v>30135</v>
      </c>
      <c r="B30134" s="4">
        <v>1</v>
      </c>
      <c r="C30134" s="5">
        <v>3</v>
      </c>
    </row>
    <row r="30135" spans="1:3" x14ac:dyDescent="0.25">
      <c r="A30135" s="3" t="s">
        <v>30136</v>
      </c>
      <c r="B30135" s="4">
        <v>1</v>
      </c>
      <c r="C30135" s="5">
        <v>1</v>
      </c>
    </row>
    <row r="30136" spans="1:3" x14ac:dyDescent="0.25">
      <c r="A30136" s="3" t="s">
        <v>30137</v>
      </c>
      <c r="B30136" s="4">
        <v>1</v>
      </c>
      <c r="C30136" s="5">
        <v>1</v>
      </c>
    </row>
    <row r="30137" spans="1:3" x14ac:dyDescent="0.25">
      <c r="A30137" s="3" t="s">
        <v>30138</v>
      </c>
      <c r="B30137" s="4">
        <v>1</v>
      </c>
      <c r="C30137" s="5">
        <v>1</v>
      </c>
    </row>
    <row r="30138" spans="1:3" x14ac:dyDescent="0.25">
      <c r="A30138" s="3" t="s">
        <v>30139</v>
      </c>
      <c r="B30138" s="4">
        <v>1</v>
      </c>
      <c r="C30138" s="5">
        <v>2</v>
      </c>
    </row>
    <row r="30139" spans="1:3" x14ac:dyDescent="0.25">
      <c r="A30139" s="3" t="s">
        <v>30140</v>
      </c>
      <c r="B30139" s="4">
        <v>1</v>
      </c>
      <c r="C30139" s="5">
        <v>1</v>
      </c>
    </row>
    <row r="30140" spans="1:3" x14ac:dyDescent="0.25">
      <c r="A30140" s="3" t="s">
        <v>30141</v>
      </c>
      <c r="B30140" s="4">
        <v>1</v>
      </c>
      <c r="C30140" s="5">
        <v>1</v>
      </c>
    </row>
    <row r="30141" spans="1:3" x14ac:dyDescent="0.25">
      <c r="A30141" s="3" t="s">
        <v>30142</v>
      </c>
      <c r="B30141" s="4">
        <v>1</v>
      </c>
      <c r="C30141" s="5">
        <v>2</v>
      </c>
    </row>
    <row r="30142" spans="1:3" x14ac:dyDescent="0.25">
      <c r="A30142" s="3" t="s">
        <v>30143</v>
      </c>
      <c r="B30142" s="4">
        <v>1</v>
      </c>
      <c r="C30142" s="5">
        <v>1</v>
      </c>
    </row>
    <row r="30143" spans="1:3" x14ac:dyDescent="0.25">
      <c r="A30143" s="3" t="s">
        <v>30144</v>
      </c>
      <c r="B30143" s="4">
        <v>1</v>
      </c>
      <c r="C30143" s="5">
        <v>5</v>
      </c>
    </row>
    <row r="30144" spans="1:3" x14ac:dyDescent="0.25">
      <c r="A30144" s="3" t="s">
        <v>30145</v>
      </c>
      <c r="B30144" s="4">
        <v>1</v>
      </c>
      <c r="C30144" s="5">
        <v>6</v>
      </c>
    </row>
    <row r="30145" spans="1:3" x14ac:dyDescent="0.25">
      <c r="A30145" s="3" t="s">
        <v>30146</v>
      </c>
      <c r="B30145" s="4">
        <v>1</v>
      </c>
      <c r="C30145" s="5">
        <v>3</v>
      </c>
    </row>
    <row r="30146" spans="1:3" x14ac:dyDescent="0.25">
      <c r="A30146" s="3" t="s">
        <v>30147</v>
      </c>
      <c r="B30146" s="4">
        <v>1</v>
      </c>
      <c r="C30146" s="5">
        <v>6</v>
      </c>
    </row>
    <row r="30147" spans="1:3" x14ac:dyDescent="0.25">
      <c r="A30147" s="3" t="s">
        <v>30148</v>
      </c>
      <c r="B30147" s="4">
        <v>1</v>
      </c>
      <c r="C30147" s="5">
        <v>1</v>
      </c>
    </row>
    <row r="30148" spans="1:3" x14ac:dyDescent="0.25">
      <c r="A30148" s="3" t="s">
        <v>30149</v>
      </c>
      <c r="B30148" s="4">
        <v>1</v>
      </c>
      <c r="C30148" s="5">
        <v>4</v>
      </c>
    </row>
    <row r="30149" spans="1:3" x14ac:dyDescent="0.25">
      <c r="A30149" s="3" t="s">
        <v>30150</v>
      </c>
      <c r="B30149" s="4">
        <v>1</v>
      </c>
      <c r="C30149" s="5">
        <v>4</v>
      </c>
    </row>
    <row r="30150" spans="1:3" x14ac:dyDescent="0.25">
      <c r="A30150" s="3" t="s">
        <v>30151</v>
      </c>
      <c r="B30150" s="4">
        <v>1</v>
      </c>
      <c r="C30150" s="5">
        <v>1</v>
      </c>
    </row>
    <row r="30151" spans="1:3" x14ac:dyDescent="0.25">
      <c r="A30151" s="3" t="s">
        <v>30152</v>
      </c>
      <c r="B30151" s="4">
        <v>1</v>
      </c>
      <c r="C30151" s="5">
        <v>2</v>
      </c>
    </row>
    <row r="30152" spans="1:3" x14ac:dyDescent="0.25">
      <c r="A30152" s="3" t="s">
        <v>30153</v>
      </c>
      <c r="B30152" s="4">
        <v>1</v>
      </c>
      <c r="C30152" s="5">
        <v>10</v>
      </c>
    </row>
    <row r="30153" spans="1:3" x14ac:dyDescent="0.25">
      <c r="A30153" s="3" t="s">
        <v>30154</v>
      </c>
      <c r="B30153" s="4">
        <v>1</v>
      </c>
      <c r="C30153" s="5">
        <v>1</v>
      </c>
    </row>
    <row r="30154" spans="1:3" x14ac:dyDescent="0.25">
      <c r="A30154" s="3" t="s">
        <v>30155</v>
      </c>
      <c r="B30154" s="4">
        <v>1</v>
      </c>
      <c r="C30154" s="5">
        <v>1</v>
      </c>
    </row>
    <row r="30155" spans="1:3" x14ac:dyDescent="0.25">
      <c r="A30155" s="3" t="s">
        <v>30156</v>
      </c>
      <c r="B30155" s="4">
        <v>1</v>
      </c>
      <c r="C30155" s="5">
        <v>4</v>
      </c>
    </row>
    <row r="30156" spans="1:3" x14ac:dyDescent="0.25">
      <c r="A30156" s="3" t="s">
        <v>30157</v>
      </c>
      <c r="B30156" s="4">
        <v>1</v>
      </c>
      <c r="C30156" s="5">
        <v>1</v>
      </c>
    </row>
    <row r="30157" spans="1:3" x14ac:dyDescent="0.25">
      <c r="A30157" s="3" t="s">
        <v>30158</v>
      </c>
      <c r="B30157" s="4">
        <v>1</v>
      </c>
      <c r="C30157" s="5">
        <v>1</v>
      </c>
    </row>
    <row r="30158" spans="1:3" x14ac:dyDescent="0.25">
      <c r="A30158" s="3" t="s">
        <v>30159</v>
      </c>
      <c r="B30158" s="4">
        <v>1</v>
      </c>
      <c r="C30158" s="5">
        <v>2</v>
      </c>
    </row>
    <row r="30159" spans="1:3" x14ac:dyDescent="0.25">
      <c r="A30159" s="3" t="s">
        <v>30160</v>
      </c>
      <c r="B30159" s="4">
        <v>1</v>
      </c>
      <c r="C30159" s="5">
        <v>3</v>
      </c>
    </row>
    <row r="30160" spans="1:3" x14ac:dyDescent="0.25">
      <c r="A30160" s="3" t="s">
        <v>30161</v>
      </c>
      <c r="B30160" s="4">
        <v>1</v>
      </c>
      <c r="C30160" s="5">
        <v>5</v>
      </c>
    </row>
    <row r="30161" spans="1:3" x14ac:dyDescent="0.25">
      <c r="A30161" s="3" t="s">
        <v>30162</v>
      </c>
      <c r="B30161" s="4">
        <v>1</v>
      </c>
      <c r="C30161" s="5">
        <v>9</v>
      </c>
    </row>
    <row r="30162" spans="1:3" x14ac:dyDescent="0.25">
      <c r="A30162" s="3" t="s">
        <v>30163</v>
      </c>
      <c r="B30162" s="4">
        <v>1</v>
      </c>
      <c r="C30162" s="5">
        <v>1</v>
      </c>
    </row>
    <row r="30163" spans="1:3" x14ac:dyDescent="0.25">
      <c r="A30163" s="3" t="s">
        <v>30164</v>
      </c>
      <c r="B30163" s="4">
        <v>1</v>
      </c>
      <c r="C30163" s="5">
        <v>1</v>
      </c>
    </row>
    <row r="30164" spans="1:3" x14ac:dyDescent="0.25">
      <c r="A30164" s="3" t="s">
        <v>30165</v>
      </c>
      <c r="B30164" s="4">
        <v>1</v>
      </c>
      <c r="C30164" s="5">
        <v>1</v>
      </c>
    </row>
    <row r="30165" spans="1:3" x14ac:dyDescent="0.25">
      <c r="A30165" s="3" t="s">
        <v>30166</v>
      </c>
      <c r="B30165" s="4">
        <v>1</v>
      </c>
      <c r="C30165" s="5">
        <v>1</v>
      </c>
    </row>
    <row r="30166" spans="1:3" x14ac:dyDescent="0.25">
      <c r="A30166" s="3" t="s">
        <v>30167</v>
      </c>
      <c r="B30166" s="4">
        <v>1</v>
      </c>
      <c r="C30166" s="5">
        <v>3</v>
      </c>
    </row>
    <row r="30167" spans="1:3" x14ac:dyDescent="0.25">
      <c r="A30167" s="3" t="s">
        <v>30168</v>
      </c>
      <c r="B30167" s="4">
        <v>1</v>
      </c>
      <c r="C30167" s="5">
        <v>10</v>
      </c>
    </row>
    <row r="30168" spans="1:3" x14ac:dyDescent="0.25">
      <c r="A30168" s="3" t="s">
        <v>30169</v>
      </c>
      <c r="B30168" s="4">
        <v>1</v>
      </c>
      <c r="C30168" s="5">
        <v>2</v>
      </c>
    </row>
    <row r="30169" spans="1:3" x14ac:dyDescent="0.25">
      <c r="A30169" s="3" t="s">
        <v>30170</v>
      </c>
      <c r="B30169" s="4">
        <v>1</v>
      </c>
      <c r="C30169" s="5">
        <v>1</v>
      </c>
    </row>
    <row r="30170" spans="1:3" x14ac:dyDescent="0.25">
      <c r="A30170" s="3" t="s">
        <v>30171</v>
      </c>
      <c r="B30170" s="4">
        <v>1</v>
      </c>
      <c r="C30170" s="5">
        <v>1</v>
      </c>
    </row>
    <row r="30171" spans="1:3" x14ac:dyDescent="0.25">
      <c r="A30171" s="3" t="s">
        <v>30172</v>
      </c>
      <c r="B30171" s="4">
        <v>1</v>
      </c>
      <c r="C30171" s="5">
        <v>2</v>
      </c>
    </row>
    <row r="30172" spans="1:3" x14ac:dyDescent="0.25">
      <c r="A30172" s="3" t="s">
        <v>30173</v>
      </c>
      <c r="B30172" s="4">
        <v>1</v>
      </c>
      <c r="C30172" s="5">
        <v>1</v>
      </c>
    </row>
    <row r="30173" spans="1:3" x14ac:dyDescent="0.25">
      <c r="A30173" s="3" t="s">
        <v>30174</v>
      </c>
      <c r="B30173" s="4">
        <v>1</v>
      </c>
      <c r="C30173" s="5">
        <v>1</v>
      </c>
    </row>
    <row r="30174" spans="1:3" x14ac:dyDescent="0.25">
      <c r="A30174" s="3" t="s">
        <v>30175</v>
      </c>
      <c r="B30174" s="4">
        <v>1</v>
      </c>
      <c r="C30174" s="5">
        <v>1</v>
      </c>
    </row>
    <row r="30175" spans="1:3" x14ac:dyDescent="0.25">
      <c r="A30175" s="3" t="s">
        <v>30176</v>
      </c>
      <c r="B30175" s="4">
        <v>1</v>
      </c>
      <c r="C30175" s="5">
        <v>4</v>
      </c>
    </row>
    <row r="30176" spans="1:3" x14ac:dyDescent="0.25">
      <c r="A30176" s="3" t="s">
        <v>30177</v>
      </c>
      <c r="B30176" s="4">
        <v>1</v>
      </c>
      <c r="C30176" s="5">
        <v>1</v>
      </c>
    </row>
    <row r="30177" spans="1:3" x14ac:dyDescent="0.25">
      <c r="A30177" s="3" t="s">
        <v>30178</v>
      </c>
      <c r="B30177" s="4">
        <v>1</v>
      </c>
      <c r="C30177" s="5">
        <v>1</v>
      </c>
    </row>
    <row r="30178" spans="1:3" x14ac:dyDescent="0.25">
      <c r="A30178" s="3" t="s">
        <v>30179</v>
      </c>
      <c r="B30178" s="4">
        <v>1</v>
      </c>
      <c r="C30178" s="5">
        <v>1</v>
      </c>
    </row>
    <row r="30179" spans="1:3" x14ac:dyDescent="0.25">
      <c r="A30179" s="3" t="s">
        <v>30180</v>
      </c>
      <c r="B30179" s="4">
        <v>1</v>
      </c>
      <c r="C30179" s="5">
        <v>1</v>
      </c>
    </row>
    <row r="30180" spans="1:3" x14ac:dyDescent="0.25">
      <c r="A30180" s="3" t="s">
        <v>30181</v>
      </c>
      <c r="B30180" s="4">
        <v>1</v>
      </c>
      <c r="C30180" s="5">
        <v>1</v>
      </c>
    </row>
    <row r="30181" spans="1:3" x14ac:dyDescent="0.25">
      <c r="A30181" s="3" t="s">
        <v>30182</v>
      </c>
      <c r="B30181" s="4">
        <v>1</v>
      </c>
      <c r="C30181" s="5">
        <v>1</v>
      </c>
    </row>
    <row r="30182" spans="1:3" x14ac:dyDescent="0.25">
      <c r="A30182" s="3" t="s">
        <v>30183</v>
      </c>
      <c r="B30182" s="4">
        <v>1</v>
      </c>
      <c r="C30182" s="5">
        <v>1</v>
      </c>
    </row>
    <row r="30183" spans="1:3" x14ac:dyDescent="0.25">
      <c r="A30183" s="3" t="s">
        <v>30184</v>
      </c>
      <c r="B30183" s="4">
        <v>1</v>
      </c>
      <c r="C30183" s="5">
        <v>1</v>
      </c>
    </row>
    <row r="30184" spans="1:3" x14ac:dyDescent="0.25">
      <c r="A30184" s="3" t="s">
        <v>30185</v>
      </c>
      <c r="B30184" s="4">
        <v>1</v>
      </c>
      <c r="C30184" s="5">
        <v>1</v>
      </c>
    </row>
    <row r="30185" spans="1:3" x14ac:dyDescent="0.25">
      <c r="A30185" s="3" t="s">
        <v>30186</v>
      </c>
      <c r="B30185" s="4">
        <v>1</v>
      </c>
      <c r="C30185" s="5">
        <v>1</v>
      </c>
    </row>
    <row r="30186" spans="1:3" x14ac:dyDescent="0.25">
      <c r="A30186" s="3" t="s">
        <v>30187</v>
      </c>
      <c r="B30186" s="4">
        <v>1</v>
      </c>
      <c r="C30186" s="5">
        <v>2</v>
      </c>
    </row>
    <row r="30187" spans="1:3" x14ac:dyDescent="0.25">
      <c r="A30187" s="3" t="s">
        <v>30188</v>
      </c>
      <c r="B30187" s="4">
        <v>1</v>
      </c>
      <c r="C30187" s="5">
        <v>3</v>
      </c>
    </row>
    <row r="30188" spans="1:3" x14ac:dyDescent="0.25">
      <c r="A30188" s="3" t="s">
        <v>30189</v>
      </c>
      <c r="B30188" s="4">
        <v>1</v>
      </c>
      <c r="C30188" s="5">
        <v>8</v>
      </c>
    </row>
    <row r="30189" spans="1:3" x14ac:dyDescent="0.25">
      <c r="A30189" s="3" t="s">
        <v>30190</v>
      </c>
      <c r="B30189" s="4">
        <v>1</v>
      </c>
      <c r="C30189" s="5">
        <v>1</v>
      </c>
    </row>
    <row r="30190" spans="1:3" x14ac:dyDescent="0.25">
      <c r="A30190" s="3" t="s">
        <v>30191</v>
      </c>
      <c r="B30190" s="4">
        <v>1</v>
      </c>
      <c r="C30190" s="5">
        <v>4</v>
      </c>
    </row>
    <row r="30191" spans="1:3" x14ac:dyDescent="0.25">
      <c r="A30191" s="3" t="s">
        <v>30192</v>
      </c>
      <c r="B30191" s="4">
        <v>1</v>
      </c>
      <c r="C30191" s="5">
        <v>1</v>
      </c>
    </row>
    <row r="30192" spans="1:3" x14ac:dyDescent="0.25">
      <c r="A30192" s="3" t="s">
        <v>30193</v>
      </c>
      <c r="B30192" s="4">
        <v>1</v>
      </c>
      <c r="C30192" s="5">
        <v>1</v>
      </c>
    </row>
    <row r="30193" spans="1:3" x14ac:dyDescent="0.25">
      <c r="A30193" s="3" t="s">
        <v>30194</v>
      </c>
      <c r="B30193" s="4">
        <v>1</v>
      </c>
      <c r="C30193" s="5">
        <v>3</v>
      </c>
    </row>
    <row r="30194" spans="1:3" x14ac:dyDescent="0.25">
      <c r="A30194" s="3" t="s">
        <v>30195</v>
      </c>
      <c r="B30194" s="4">
        <v>1</v>
      </c>
      <c r="C30194" s="5">
        <v>1</v>
      </c>
    </row>
    <row r="30195" spans="1:3" x14ac:dyDescent="0.25">
      <c r="A30195" s="3" t="s">
        <v>30196</v>
      </c>
      <c r="B30195" s="4">
        <v>1</v>
      </c>
      <c r="C30195" s="5">
        <v>2</v>
      </c>
    </row>
    <row r="30196" spans="1:3" x14ac:dyDescent="0.25">
      <c r="A30196" s="3" t="s">
        <v>30197</v>
      </c>
      <c r="B30196" s="4">
        <v>1</v>
      </c>
      <c r="C30196" s="5">
        <v>4</v>
      </c>
    </row>
    <row r="30197" spans="1:3" x14ac:dyDescent="0.25">
      <c r="A30197" s="3" t="s">
        <v>30198</v>
      </c>
      <c r="B30197" s="4">
        <v>1</v>
      </c>
      <c r="C30197" s="5">
        <v>1</v>
      </c>
    </row>
    <row r="30198" spans="1:3" x14ac:dyDescent="0.25">
      <c r="A30198" s="3" t="s">
        <v>30199</v>
      </c>
      <c r="B30198" s="4">
        <v>1</v>
      </c>
      <c r="C30198" s="5">
        <v>5</v>
      </c>
    </row>
    <row r="30199" spans="1:3" x14ac:dyDescent="0.25">
      <c r="A30199" s="3" t="s">
        <v>30200</v>
      </c>
      <c r="B30199" s="4">
        <v>1</v>
      </c>
      <c r="C30199" s="5">
        <v>1</v>
      </c>
    </row>
    <row r="30200" spans="1:3" x14ac:dyDescent="0.25">
      <c r="A30200" s="3" t="s">
        <v>30201</v>
      </c>
      <c r="B30200" s="4">
        <v>1</v>
      </c>
      <c r="C30200" s="5">
        <v>1</v>
      </c>
    </row>
    <row r="30201" spans="1:3" x14ac:dyDescent="0.25">
      <c r="A30201" s="3" t="s">
        <v>30202</v>
      </c>
      <c r="B30201" s="4">
        <v>1</v>
      </c>
      <c r="C30201" s="5">
        <v>2</v>
      </c>
    </row>
    <row r="30202" spans="1:3" x14ac:dyDescent="0.25">
      <c r="A30202" s="3" t="s">
        <v>30203</v>
      </c>
      <c r="B30202" s="4">
        <v>1</v>
      </c>
      <c r="C30202" s="5">
        <v>1</v>
      </c>
    </row>
    <row r="30203" spans="1:3" x14ac:dyDescent="0.25">
      <c r="A30203" s="3" t="s">
        <v>30204</v>
      </c>
      <c r="B30203" s="4">
        <v>1</v>
      </c>
      <c r="C30203" s="5">
        <v>2</v>
      </c>
    </row>
    <row r="30204" spans="1:3" x14ac:dyDescent="0.25">
      <c r="A30204" s="3" t="s">
        <v>30205</v>
      </c>
      <c r="B30204" s="4">
        <v>1</v>
      </c>
      <c r="C30204" s="5">
        <v>1</v>
      </c>
    </row>
    <row r="30205" spans="1:3" x14ac:dyDescent="0.25">
      <c r="A30205" s="3" t="s">
        <v>30206</v>
      </c>
      <c r="B30205" s="4">
        <v>1</v>
      </c>
      <c r="C30205" s="5">
        <v>1</v>
      </c>
    </row>
    <row r="30206" spans="1:3" x14ac:dyDescent="0.25">
      <c r="A30206" s="3" t="s">
        <v>30207</v>
      </c>
      <c r="B30206" s="4">
        <v>1</v>
      </c>
      <c r="C30206" s="5">
        <v>1</v>
      </c>
    </row>
    <row r="30207" spans="1:3" x14ac:dyDescent="0.25">
      <c r="A30207" s="3" t="s">
        <v>30208</v>
      </c>
      <c r="B30207" s="4">
        <v>1</v>
      </c>
      <c r="C30207" s="5">
        <v>1</v>
      </c>
    </row>
    <row r="30208" spans="1:3" x14ac:dyDescent="0.25">
      <c r="A30208" s="3" t="s">
        <v>30209</v>
      </c>
      <c r="B30208" s="4">
        <v>1</v>
      </c>
      <c r="C30208" s="5">
        <v>2</v>
      </c>
    </row>
    <row r="30209" spans="1:3" x14ac:dyDescent="0.25">
      <c r="A30209" s="3" t="s">
        <v>30210</v>
      </c>
      <c r="B30209" s="4">
        <v>1</v>
      </c>
      <c r="C30209" s="5">
        <v>1</v>
      </c>
    </row>
    <row r="30210" spans="1:3" x14ac:dyDescent="0.25">
      <c r="A30210" s="3" t="s">
        <v>30211</v>
      </c>
      <c r="B30210" s="4">
        <v>1</v>
      </c>
      <c r="C30210" s="5">
        <v>2</v>
      </c>
    </row>
    <row r="30211" spans="1:3" x14ac:dyDescent="0.25">
      <c r="A30211" s="3" t="s">
        <v>30212</v>
      </c>
      <c r="B30211" s="4">
        <v>1</v>
      </c>
      <c r="C30211" s="5">
        <v>1</v>
      </c>
    </row>
    <row r="30212" spans="1:3" x14ac:dyDescent="0.25">
      <c r="A30212" s="3" t="s">
        <v>30213</v>
      </c>
      <c r="B30212" s="4">
        <v>1</v>
      </c>
      <c r="C30212" s="5">
        <v>1</v>
      </c>
    </row>
    <row r="30213" spans="1:3" x14ac:dyDescent="0.25">
      <c r="A30213" s="3" t="s">
        <v>30214</v>
      </c>
      <c r="B30213" s="4">
        <v>1</v>
      </c>
      <c r="C30213" s="5">
        <v>4</v>
      </c>
    </row>
    <row r="30214" spans="1:3" x14ac:dyDescent="0.25">
      <c r="A30214" s="3" t="s">
        <v>30215</v>
      </c>
      <c r="B30214" s="4">
        <v>1</v>
      </c>
      <c r="C30214" s="5">
        <v>1</v>
      </c>
    </row>
    <row r="30215" spans="1:3" x14ac:dyDescent="0.25">
      <c r="A30215" s="3" t="s">
        <v>30216</v>
      </c>
      <c r="B30215" s="4">
        <v>1</v>
      </c>
      <c r="C30215" s="5">
        <v>2</v>
      </c>
    </row>
    <row r="30216" spans="1:3" x14ac:dyDescent="0.25">
      <c r="A30216" s="3" t="s">
        <v>30217</v>
      </c>
      <c r="B30216" s="4">
        <v>1</v>
      </c>
      <c r="C30216" s="5">
        <v>1</v>
      </c>
    </row>
    <row r="30217" spans="1:3" x14ac:dyDescent="0.25">
      <c r="A30217" s="3" t="s">
        <v>30218</v>
      </c>
      <c r="B30217" s="4">
        <v>1</v>
      </c>
      <c r="C30217" s="5">
        <v>1</v>
      </c>
    </row>
    <row r="30218" spans="1:3" x14ac:dyDescent="0.25">
      <c r="A30218" s="3" t="s">
        <v>30219</v>
      </c>
      <c r="B30218" s="4">
        <v>1</v>
      </c>
      <c r="C30218" s="5">
        <v>2</v>
      </c>
    </row>
    <row r="30219" spans="1:3" x14ac:dyDescent="0.25">
      <c r="A30219" s="3" t="s">
        <v>30220</v>
      </c>
      <c r="B30219" s="4">
        <v>1</v>
      </c>
      <c r="C30219" s="5">
        <v>1</v>
      </c>
    </row>
    <row r="30220" spans="1:3" x14ac:dyDescent="0.25">
      <c r="A30220" s="3" t="s">
        <v>30221</v>
      </c>
      <c r="B30220" s="4">
        <v>1</v>
      </c>
      <c r="C30220" s="5">
        <v>1</v>
      </c>
    </row>
    <row r="30221" spans="1:3" x14ac:dyDescent="0.25">
      <c r="A30221" s="3" t="s">
        <v>30222</v>
      </c>
      <c r="B30221" s="4">
        <v>1</v>
      </c>
      <c r="C30221" s="5">
        <v>1</v>
      </c>
    </row>
    <row r="30222" spans="1:3" x14ac:dyDescent="0.25">
      <c r="A30222" s="3" t="s">
        <v>30223</v>
      </c>
      <c r="B30222" s="4">
        <v>1</v>
      </c>
      <c r="C30222" s="5">
        <v>1</v>
      </c>
    </row>
    <row r="30223" spans="1:3" x14ac:dyDescent="0.25">
      <c r="A30223" s="3" t="s">
        <v>30224</v>
      </c>
      <c r="B30223" s="4">
        <v>1</v>
      </c>
      <c r="C30223" s="5">
        <v>2</v>
      </c>
    </row>
    <row r="30224" spans="1:3" x14ac:dyDescent="0.25">
      <c r="A30224" s="3" t="s">
        <v>30225</v>
      </c>
      <c r="B30224" s="4">
        <v>1</v>
      </c>
      <c r="C30224" s="5">
        <v>7</v>
      </c>
    </row>
    <row r="30225" spans="1:3" x14ac:dyDescent="0.25">
      <c r="A30225" s="3" t="s">
        <v>30226</v>
      </c>
      <c r="B30225" s="4">
        <v>1</v>
      </c>
      <c r="C30225" s="5">
        <v>2</v>
      </c>
    </row>
    <row r="30226" spans="1:3" x14ac:dyDescent="0.25">
      <c r="A30226" s="3" t="s">
        <v>30227</v>
      </c>
      <c r="B30226" s="4">
        <v>1</v>
      </c>
      <c r="C30226" s="5">
        <v>2</v>
      </c>
    </row>
    <row r="30227" spans="1:3" x14ac:dyDescent="0.25">
      <c r="A30227" s="3" t="s">
        <v>30228</v>
      </c>
      <c r="B30227" s="4">
        <v>1</v>
      </c>
      <c r="C30227" s="5">
        <v>1</v>
      </c>
    </row>
    <row r="30228" spans="1:3" x14ac:dyDescent="0.25">
      <c r="A30228" s="3" t="s">
        <v>30229</v>
      </c>
      <c r="B30228" s="4">
        <v>1</v>
      </c>
      <c r="C30228" s="5">
        <v>4</v>
      </c>
    </row>
    <row r="30229" spans="1:3" x14ac:dyDescent="0.25">
      <c r="A30229" s="3" t="s">
        <v>30230</v>
      </c>
      <c r="B30229" s="4">
        <v>1</v>
      </c>
      <c r="C30229" s="5">
        <v>1</v>
      </c>
    </row>
    <row r="30230" spans="1:3" x14ac:dyDescent="0.25">
      <c r="A30230" s="3" t="s">
        <v>30231</v>
      </c>
      <c r="B30230" s="4">
        <v>1</v>
      </c>
      <c r="C30230" s="5">
        <v>2</v>
      </c>
    </row>
    <row r="30231" spans="1:3" x14ac:dyDescent="0.25">
      <c r="A30231" s="3" t="s">
        <v>30232</v>
      </c>
      <c r="B30231" s="4">
        <v>1</v>
      </c>
      <c r="C30231" s="5">
        <v>1</v>
      </c>
    </row>
    <row r="30232" spans="1:3" x14ac:dyDescent="0.25">
      <c r="A30232" s="3" t="s">
        <v>30233</v>
      </c>
      <c r="B30232" s="4">
        <v>1</v>
      </c>
      <c r="C30232" s="5">
        <v>1</v>
      </c>
    </row>
    <row r="30233" spans="1:3" x14ac:dyDescent="0.25">
      <c r="A30233" s="3" t="s">
        <v>30234</v>
      </c>
      <c r="B30233" s="4">
        <v>1</v>
      </c>
      <c r="C30233" s="5">
        <v>3</v>
      </c>
    </row>
    <row r="30234" spans="1:3" x14ac:dyDescent="0.25">
      <c r="A30234" s="3" t="s">
        <v>30235</v>
      </c>
      <c r="B30234" s="4">
        <v>1</v>
      </c>
      <c r="C30234" s="5">
        <v>3</v>
      </c>
    </row>
    <row r="30235" spans="1:3" x14ac:dyDescent="0.25">
      <c r="A30235" s="3" t="s">
        <v>30236</v>
      </c>
      <c r="B30235" s="4">
        <v>1</v>
      </c>
      <c r="C30235" s="5">
        <v>1</v>
      </c>
    </row>
    <row r="30236" spans="1:3" x14ac:dyDescent="0.25">
      <c r="A30236" s="3" t="s">
        <v>30237</v>
      </c>
      <c r="B30236" s="4">
        <v>1</v>
      </c>
      <c r="C30236" s="5">
        <v>1</v>
      </c>
    </row>
    <row r="30237" spans="1:3" x14ac:dyDescent="0.25">
      <c r="A30237" s="3" t="s">
        <v>30238</v>
      </c>
      <c r="B30237" s="4">
        <v>1</v>
      </c>
      <c r="C30237" s="5">
        <v>1</v>
      </c>
    </row>
    <row r="30238" spans="1:3" x14ac:dyDescent="0.25">
      <c r="A30238" s="3" t="s">
        <v>30239</v>
      </c>
      <c r="B30238" s="4">
        <v>1</v>
      </c>
      <c r="C30238" s="5">
        <v>1</v>
      </c>
    </row>
    <row r="30239" spans="1:3" x14ac:dyDescent="0.25">
      <c r="A30239" s="3" t="s">
        <v>30240</v>
      </c>
      <c r="B30239" s="4">
        <v>1</v>
      </c>
      <c r="C30239" s="5">
        <v>1</v>
      </c>
    </row>
    <row r="30240" spans="1:3" x14ac:dyDescent="0.25">
      <c r="A30240" s="3" t="s">
        <v>30241</v>
      </c>
      <c r="B30240" s="4">
        <v>1</v>
      </c>
      <c r="C30240" s="5">
        <v>4</v>
      </c>
    </row>
    <row r="30241" spans="1:3" x14ac:dyDescent="0.25">
      <c r="A30241" s="3" t="s">
        <v>30242</v>
      </c>
      <c r="B30241" s="4">
        <v>1</v>
      </c>
      <c r="C30241" s="5">
        <v>6</v>
      </c>
    </row>
    <row r="30242" spans="1:3" x14ac:dyDescent="0.25">
      <c r="A30242" s="3" t="s">
        <v>30243</v>
      </c>
      <c r="B30242" s="4">
        <v>1</v>
      </c>
      <c r="C30242" s="5">
        <v>1</v>
      </c>
    </row>
    <row r="30243" spans="1:3" x14ac:dyDescent="0.25">
      <c r="A30243" s="3" t="s">
        <v>30244</v>
      </c>
      <c r="B30243" s="4">
        <v>1</v>
      </c>
      <c r="C30243" s="5">
        <v>1</v>
      </c>
    </row>
    <row r="30244" spans="1:3" x14ac:dyDescent="0.25">
      <c r="A30244" s="3" t="s">
        <v>30245</v>
      </c>
      <c r="B30244" s="4">
        <v>1</v>
      </c>
      <c r="C30244" s="5">
        <v>1</v>
      </c>
    </row>
    <row r="30245" spans="1:3" x14ac:dyDescent="0.25">
      <c r="A30245" s="3" t="s">
        <v>30246</v>
      </c>
      <c r="B30245" s="4">
        <v>1</v>
      </c>
      <c r="C30245" s="5">
        <v>3</v>
      </c>
    </row>
    <row r="30246" spans="1:3" x14ac:dyDescent="0.25">
      <c r="A30246" s="3" t="s">
        <v>30247</v>
      </c>
      <c r="B30246" s="4">
        <v>1</v>
      </c>
      <c r="C30246" s="5">
        <v>1</v>
      </c>
    </row>
    <row r="30247" spans="1:3" x14ac:dyDescent="0.25">
      <c r="A30247" s="3" t="s">
        <v>30248</v>
      </c>
      <c r="B30247" s="4">
        <v>1</v>
      </c>
      <c r="C30247" s="5">
        <v>1</v>
      </c>
    </row>
    <row r="30248" spans="1:3" x14ac:dyDescent="0.25">
      <c r="A30248" s="3" t="s">
        <v>30249</v>
      </c>
      <c r="B30248" s="4">
        <v>1</v>
      </c>
      <c r="C30248" s="5">
        <v>1</v>
      </c>
    </row>
    <row r="30249" spans="1:3" x14ac:dyDescent="0.25">
      <c r="A30249" s="3" t="s">
        <v>30250</v>
      </c>
      <c r="B30249" s="4">
        <v>1</v>
      </c>
      <c r="C30249" s="5">
        <v>1</v>
      </c>
    </row>
    <row r="30250" spans="1:3" x14ac:dyDescent="0.25">
      <c r="A30250" s="3" t="s">
        <v>30251</v>
      </c>
      <c r="B30250" s="4">
        <v>1</v>
      </c>
      <c r="C30250" s="5">
        <v>1</v>
      </c>
    </row>
    <row r="30251" spans="1:3" x14ac:dyDescent="0.25">
      <c r="A30251" s="3" t="s">
        <v>30252</v>
      </c>
      <c r="B30251" s="4">
        <v>1</v>
      </c>
      <c r="C30251" s="5">
        <v>1</v>
      </c>
    </row>
    <row r="30252" spans="1:3" x14ac:dyDescent="0.25">
      <c r="A30252" s="3" t="s">
        <v>30253</v>
      </c>
      <c r="B30252" s="4">
        <v>1</v>
      </c>
      <c r="C30252" s="5">
        <v>1</v>
      </c>
    </row>
    <row r="30253" spans="1:3" x14ac:dyDescent="0.25">
      <c r="A30253" s="3" t="s">
        <v>30254</v>
      </c>
      <c r="B30253" s="4">
        <v>1</v>
      </c>
      <c r="C30253" s="5">
        <v>1</v>
      </c>
    </row>
    <row r="30254" spans="1:3" x14ac:dyDescent="0.25">
      <c r="A30254" s="3" t="s">
        <v>30255</v>
      </c>
      <c r="B30254" s="4">
        <v>1</v>
      </c>
      <c r="C30254" s="5">
        <v>4</v>
      </c>
    </row>
    <row r="30255" spans="1:3" x14ac:dyDescent="0.25">
      <c r="A30255" s="3" t="s">
        <v>30256</v>
      </c>
      <c r="B30255" s="4">
        <v>1</v>
      </c>
      <c r="C30255" s="5">
        <v>2</v>
      </c>
    </row>
    <row r="30256" spans="1:3" x14ac:dyDescent="0.25">
      <c r="A30256" s="3" t="s">
        <v>30257</v>
      </c>
      <c r="B30256" s="4">
        <v>1</v>
      </c>
      <c r="C30256" s="5">
        <v>1</v>
      </c>
    </row>
    <row r="30257" spans="1:3" x14ac:dyDescent="0.25">
      <c r="A30257" s="3" t="s">
        <v>30258</v>
      </c>
      <c r="B30257" s="4">
        <v>1</v>
      </c>
      <c r="C30257" s="5">
        <v>3</v>
      </c>
    </row>
    <row r="30258" spans="1:3" x14ac:dyDescent="0.25">
      <c r="A30258" s="3" t="s">
        <v>30259</v>
      </c>
      <c r="B30258" s="4">
        <v>1</v>
      </c>
      <c r="C30258" s="5">
        <v>4</v>
      </c>
    </row>
    <row r="30259" spans="1:3" x14ac:dyDescent="0.25">
      <c r="A30259" s="3" t="s">
        <v>30260</v>
      </c>
      <c r="B30259" s="4">
        <v>1</v>
      </c>
      <c r="C30259" s="5">
        <v>2</v>
      </c>
    </row>
    <row r="30260" spans="1:3" x14ac:dyDescent="0.25">
      <c r="A30260" s="3" t="s">
        <v>30261</v>
      </c>
      <c r="B30260" s="4">
        <v>1</v>
      </c>
      <c r="C30260" s="5">
        <v>1</v>
      </c>
    </row>
    <row r="30261" spans="1:3" x14ac:dyDescent="0.25">
      <c r="A30261" s="3" t="s">
        <v>30262</v>
      </c>
      <c r="B30261" s="4">
        <v>1</v>
      </c>
      <c r="C30261" s="5">
        <v>1</v>
      </c>
    </row>
    <row r="30262" spans="1:3" x14ac:dyDescent="0.25">
      <c r="A30262" s="3" t="s">
        <v>30263</v>
      </c>
      <c r="B30262" s="4">
        <v>1</v>
      </c>
      <c r="C30262" s="5">
        <v>5</v>
      </c>
    </row>
    <row r="30263" spans="1:3" x14ac:dyDescent="0.25">
      <c r="A30263" s="3" t="s">
        <v>30264</v>
      </c>
      <c r="B30263" s="4">
        <v>1</v>
      </c>
      <c r="C30263" s="5">
        <v>1</v>
      </c>
    </row>
    <row r="30264" spans="1:3" x14ac:dyDescent="0.25">
      <c r="A30264" s="3" t="s">
        <v>30265</v>
      </c>
      <c r="B30264" s="4">
        <v>1</v>
      </c>
      <c r="C30264" s="5">
        <v>1</v>
      </c>
    </row>
    <row r="30265" spans="1:3" x14ac:dyDescent="0.25">
      <c r="A30265" s="3" t="s">
        <v>30266</v>
      </c>
      <c r="B30265" s="4">
        <v>1</v>
      </c>
      <c r="C30265" s="5">
        <v>4</v>
      </c>
    </row>
    <row r="30266" spans="1:3" x14ac:dyDescent="0.25">
      <c r="A30266" s="3" t="s">
        <v>30267</v>
      </c>
      <c r="B30266" s="4">
        <v>1</v>
      </c>
      <c r="C30266" s="5">
        <v>1</v>
      </c>
    </row>
    <row r="30267" spans="1:3" x14ac:dyDescent="0.25">
      <c r="A30267" s="3" t="s">
        <v>30268</v>
      </c>
      <c r="B30267" s="4">
        <v>1</v>
      </c>
      <c r="C30267" s="5">
        <v>1</v>
      </c>
    </row>
    <row r="30268" spans="1:3" x14ac:dyDescent="0.25">
      <c r="A30268" s="3" t="s">
        <v>30269</v>
      </c>
      <c r="B30268" s="4">
        <v>1</v>
      </c>
      <c r="C30268" s="5">
        <v>1</v>
      </c>
    </row>
    <row r="30269" spans="1:3" x14ac:dyDescent="0.25">
      <c r="A30269" s="3" t="s">
        <v>30270</v>
      </c>
      <c r="B30269" s="4">
        <v>1</v>
      </c>
      <c r="C30269" s="5">
        <v>2</v>
      </c>
    </row>
    <row r="30270" spans="1:3" x14ac:dyDescent="0.25">
      <c r="A30270" s="3" t="s">
        <v>30271</v>
      </c>
      <c r="B30270" s="4">
        <v>1</v>
      </c>
      <c r="C30270" s="5">
        <v>1</v>
      </c>
    </row>
    <row r="30271" spans="1:3" x14ac:dyDescent="0.25">
      <c r="A30271" s="3" t="s">
        <v>30272</v>
      </c>
      <c r="B30271" s="4">
        <v>1</v>
      </c>
      <c r="C30271" s="5">
        <v>1</v>
      </c>
    </row>
    <row r="30272" spans="1:3" x14ac:dyDescent="0.25">
      <c r="A30272" s="3" t="s">
        <v>30273</v>
      </c>
      <c r="B30272" s="4">
        <v>1</v>
      </c>
      <c r="C30272" s="5">
        <v>1</v>
      </c>
    </row>
    <row r="30273" spans="1:3" x14ac:dyDescent="0.25">
      <c r="A30273" s="3" t="s">
        <v>30274</v>
      </c>
      <c r="B30273" s="4">
        <v>1</v>
      </c>
      <c r="C30273" s="5">
        <v>3</v>
      </c>
    </row>
    <row r="30274" spans="1:3" x14ac:dyDescent="0.25">
      <c r="A30274" s="3" t="s">
        <v>30275</v>
      </c>
      <c r="B30274" s="4">
        <v>1</v>
      </c>
      <c r="C30274" s="5">
        <v>3</v>
      </c>
    </row>
    <row r="30275" spans="1:3" x14ac:dyDescent="0.25">
      <c r="A30275" s="3" t="s">
        <v>30276</v>
      </c>
      <c r="B30275" s="4">
        <v>1</v>
      </c>
      <c r="C30275" s="5">
        <v>2</v>
      </c>
    </row>
    <row r="30276" spans="1:3" x14ac:dyDescent="0.25">
      <c r="A30276" s="3" t="s">
        <v>30277</v>
      </c>
      <c r="B30276" s="4">
        <v>1</v>
      </c>
      <c r="C30276" s="5">
        <v>1</v>
      </c>
    </row>
    <row r="30277" spans="1:3" x14ac:dyDescent="0.25">
      <c r="A30277" s="3" t="s">
        <v>30278</v>
      </c>
      <c r="B30277" s="4">
        <v>1</v>
      </c>
      <c r="C30277" s="5">
        <v>1</v>
      </c>
    </row>
    <row r="30278" spans="1:3" x14ac:dyDescent="0.25">
      <c r="A30278" s="3" t="s">
        <v>30279</v>
      </c>
      <c r="B30278" s="4">
        <v>1</v>
      </c>
      <c r="C30278" s="5">
        <v>1</v>
      </c>
    </row>
    <row r="30279" spans="1:3" x14ac:dyDescent="0.25">
      <c r="A30279" s="3" t="s">
        <v>30280</v>
      </c>
      <c r="B30279" s="4">
        <v>1</v>
      </c>
      <c r="C30279" s="5">
        <v>1</v>
      </c>
    </row>
    <row r="30280" spans="1:3" x14ac:dyDescent="0.25">
      <c r="A30280" s="3" t="s">
        <v>30281</v>
      </c>
      <c r="B30280" s="4">
        <v>1</v>
      </c>
      <c r="C30280" s="5">
        <v>2</v>
      </c>
    </row>
    <row r="30281" spans="1:3" x14ac:dyDescent="0.25">
      <c r="A30281" s="3" t="s">
        <v>30282</v>
      </c>
      <c r="B30281" s="4">
        <v>1</v>
      </c>
      <c r="C30281" s="5">
        <v>2</v>
      </c>
    </row>
    <row r="30282" spans="1:3" x14ac:dyDescent="0.25">
      <c r="A30282" s="3" t="s">
        <v>30283</v>
      </c>
      <c r="B30282" s="4">
        <v>1</v>
      </c>
      <c r="C30282" s="5">
        <v>1</v>
      </c>
    </row>
    <row r="30283" spans="1:3" x14ac:dyDescent="0.25">
      <c r="A30283" s="3" t="s">
        <v>30284</v>
      </c>
      <c r="B30283" s="4">
        <v>1</v>
      </c>
      <c r="C30283" s="5">
        <v>1</v>
      </c>
    </row>
    <row r="30284" spans="1:3" x14ac:dyDescent="0.25">
      <c r="A30284" s="3" t="s">
        <v>30285</v>
      </c>
      <c r="B30284" s="4">
        <v>1</v>
      </c>
      <c r="C30284" s="5">
        <v>5</v>
      </c>
    </row>
    <row r="30285" spans="1:3" x14ac:dyDescent="0.25">
      <c r="A30285" s="3" t="s">
        <v>30286</v>
      </c>
      <c r="B30285" s="4">
        <v>1</v>
      </c>
      <c r="C30285" s="5">
        <v>3</v>
      </c>
    </row>
    <row r="30286" spans="1:3" x14ac:dyDescent="0.25">
      <c r="A30286" s="3" t="s">
        <v>30287</v>
      </c>
      <c r="B30286" s="4">
        <v>1</v>
      </c>
      <c r="C30286" s="5">
        <v>3</v>
      </c>
    </row>
    <row r="30287" spans="1:3" x14ac:dyDescent="0.25">
      <c r="A30287" s="3" t="s">
        <v>30288</v>
      </c>
      <c r="B30287" s="4">
        <v>1</v>
      </c>
      <c r="C30287" s="5">
        <v>1</v>
      </c>
    </row>
    <row r="30288" spans="1:3" x14ac:dyDescent="0.25">
      <c r="A30288" s="3" t="s">
        <v>30289</v>
      </c>
      <c r="B30288" s="4">
        <v>1</v>
      </c>
      <c r="C30288" s="5">
        <v>3</v>
      </c>
    </row>
    <row r="30289" spans="1:3" x14ac:dyDescent="0.25">
      <c r="A30289" s="3" t="s">
        <v>30290</v>
      </c>
      <c r="B30289" s="4">
        <v>1</v>
      </c>
      <c r="C30289" s="5">
        <v>6</v>
      </c>
    </row>
    <row r="30290" spans="1:3" x14ac:dyDescent="0.25">
      <c r="A30290" s="3" t="s">
        <v>30291</v>
      </c>
      <c r="B30290" s="4">
        <v>1</v>
      </c>
      <c r="C30290" s="5">
        <v>1</v>
      </c>
    </row>
    <row r="30291" spans="1:3" x14ac:dyDescent="0.25">
      <c r="A30291" s="3" t="s">
        <v>30292</v>
      </c>
      <c r="B30291" s="4">
        <v>1</v>
      </c>
      <c r="C30291" s="5">
        <v>2</v>
      </c>
    </row>
    <row r="30292" spans="1:3" x14ac:dyDescent="0.25">
      <c r="A30292" s="3" t="s">
        <v>30293</v>
      </c>
      <c r="B30292" s="4">
        <v>1</v>
      </c>
      <c r="C30292" s="5">
        <v>4</v>
      </c>
    </row>
    <row r="30293" spans="1:3" x14ac:dyDescent="0.25">
      <c r="A30293" s="3" t="s">
        <v>30294</v>
      </c>
      <c r="B30293" s="4">
        <v>1</v>
      </c>
      <c r="C30293" s="5">
        <v>2</v>
      </c>
    </row>
    <row r="30294" spans="1:3" x14ac:dyDescent="0.25">
      <c r="A30294" s="3" t="s">
        <v>30295</v>
      </c>
      <c r="B30294" s="4">
        <v>1</v>
      </c>
      <c r="C30294" s="5">
        <v>1</v>
      </c>
    </row>
    <row r="30295" spans="1:3" x14ac:dyDescent="0.25">
      <c r="A30295" s="3" t="s">
        <v>30296</v>
      </c>
      <c r="B30295" s="4">
        <v>1</v>
      </c>
      <c r="C30295" s="5">
        <v>2</v>
      </c>
    </row>
    <row r="30296" spans="1:3" x14ac:dyDescent="0.25">
      <c r="A30296" s="3" t="s">
        <v>30297</v>
      </c>
      <c r="B30296" s="4">
        <v>1</v>
      </c>
      <c r="C30296" s="5">
        <v>1</v>
      </c>
    </row>
    <row r="30297" spans="1:3" x14ac:dyDescent="0.25">
      <c r="A30297" s="3" t="s">
        <v>30298</v>
      </c>
      <c r="B30297" s="4">
        <v>1</v>
      </c>
      <c r="C30297" s="5">
        <v>2</v>
      </c>
    </row>
    <row r="30298" spans="1:3" x14ac:dyDescent="0.25">
      <c r="A30298" s="3" t="s">
        <v>30299</v>
      </c>
      <c r="B30298" s="4">
        <v>1</v>
      </c>
      <c r="C30298" s="5">
        <v>1</v>
      </c>
    </row>
    <row r="30299" spans="1:3" x14ac:dyDescent="0.25">
      <c r="A30299" s="3" t="s">
        <v>30300</v>
      </c>
      <c r="B30299" s="4">
        <v>1</v>
      </c>
      <c r="C30299" s="5">
        <v>1</v>
      </c>
    </row>
    <row r="30300" spans="1:3" x14ac:dyDescent="0.25">
      <c r="A30300" s="3" t="s">
        <v>30301</v>
      </c>
      <c r="B30300" s="4">
        <v>1</v>
      </c>
      <c r="C30300" s="5">
        <v>1</v>
      </c>
    </row>
    <row r="30301" spans="1:3" x14ac:dyDescent="0.25">
      <c r="A30301" s="3" t="s">
        <v>30302</v>
      </c>
      <c r="B30301" s="4">
        <v>1</v>
      </c>
      <c r="C30301" s="5">
        <v>2</v>
      </c>
    </row>
    <row r="30302" spans="1:3" x14ac:dyDescent="0.25">
      <c r="A30302" s="3" t="s">
        <v>30303</v>
      </c>
      <c r="B30302" s="4">
        <v>1</v>
      </c>
      <c r="C30302" s="5">
        <v>1</v>
      </c>
    </row>
    <row r="30303" spans="1:3" x14ac:dyDescent="0.25">
      <c r="A30303" s="3" t="s">
        <v>30304</v>
      </c>
      <c r="B30303" s="4">
        <v>1</v>
      </c>
      <c r="C30303" s="5">
        <v>1</v>
      </c>
    </row>
    <row r="30304" spans="1:3" x14ac:dyDescent="0.25">
      <c r="A30304" s="3" t="s">
        <v>30305</v>
      </c>
      <c r="B30304" s="4">
        <v>1</v>
      </c>
      <c r="C30304" s="5">
        <v>1</v>
      </c>
    </row>
    <row r="30305" spans="1:3" x14ac:dyDescent="0.25">
      <c r="A30305" s="3" t="s">
        <v>30306</v>
      </c>
      <c r="B30305" s="4">
        <v>1</v>
      </c>
      <c r="C30305" s="5">
        <v>1</v>
      </c>
    </row>
    <row r="30306" spans="1:3" x14ac:dyDescent="0.25">
      <c r="A30306" s="3" t="s">
        <v>30307</v>
      </c>
      <c r="B30306" s="4">
        <v>1</v>
      </c>
      <c r="C30306" s="5">
        <v>3</v>
      </c>
    </row>
    <row r="30307" spans="1:3" x14ac:dyDescent="0.25">
      <c r="A30307" s="3" t="s">
        <v>30308</v>
      </c>
      <c r="B30307" s="4">
        <v>1</v>
      </c>
      <c r="C30307" s="5">
        <v>5</v>
      </c>
    </row>
    <row r="30308" spans="1:3" x14ac:dyDescent="0.25">
      <c r="A30308" s="3" t="s">
        <v>30309</v>
      </c>
      <c r="B30308" s="4">
        <v>1</v>
      </c>
      <c r="C30308" s="5">
        <v>1</v>
      </c>
    </row>
    <row r="30309" spans="1:3" x14ac:dyDescent="0.25">
      <c r="A30309" s="3" t="s">
        <v>30310</v>
      </c>
      <c r="B30309" s="4">
        <v>1</v>
      </c>
      <c r="C30309" s="5">
        <v>2</v>
      </c>
    </row>
    <row r="30310" spans="1:3" x14ac:dyDescent="0.25">
      <c r="A30310" s="3" t="s">
        <v>30311</v>
      </c>
      <c r="B30310" s="4">
        <v>1</v>
      </c>
      <c r="C30310" s="5">
        <v>4</v>
      </c>
    </row>
    <row r="30311" spans="1:3" x14ac:dyDescent="0.25">
      <c r="A30311" s="3" t="s">
        <v>30312</v>
      </c>
      <c r="B30311" s="4">
        <v>1</v>
      </c>
      <c r="C30311" s="5">
        <v>3</v>
      </c>
    </row>
    <row r="30312" spans="1:3" x14ac:dyDescent="0.25">
      <c r="A30312" s="3" t="s">
        <v>30313</v>
      </c>
      <c r="B30312" s="4">
        <v>1</v>
      </c>
      <c r="C30312" s="5">
        <v>1</v>
      </c>
    </row>
    <row r="30313" spans="1:3" x14ac:dyDescent="0.25">
      <c r="A30313" s="3" t="s">
        <v>30314</v>
      </c>
      <c r="B30313" s="4">
        <v>1</v>
      </c>
      <c r="C30313" s="5">
        <v>1</v>
      </c>
    </row>
    <row r="30314" spans="1:3" x14ac:dyDescent="0.25">
      <c r="A30314" s="3" t="s">
        <v>30315</v>
      </c>
      <c r="B30314" s="4">
        <v>1</v>
      </c>
      <c r="C30314" s="5">
        <v>4</v>
      </c>
    </row>
    <row r="30315" spans="1:3" x14ac:dyDescent="0.25">
      <c r="A30315" s="3" t="s">
        <v>30316</v>
      </c>
      <c r="B30315" s="4">
        <v>1</v>
      </c>
      <c r="C30315" s="5">
        <v>1</v>
      </c>
    </row>
    <row r="30316" spans="1:3" x14ac:dyDescent="0.25">
      <c r="A30316" s="3" t="s">
        <v>30317</v>
      </c>
      <c r="B30316" s="4">
        <v>1</v>
      </c>
      <c r="C30316" s="5">
        <v>1</v>
      </c>
    </row>
    <row r="30317" spans="1:3" x14ac:dyDescent="0.25">
      <c r="A30317" s="3" t="s">
        <v>30318</v>
      </c>
      <c r="B30317" s="4">
        <v>1</v>
      </c>
      <c r="C30317" s="5">
        <v>5</v>
      </c>
    </row>
    <row r="30318" spans="1:3" x14ac:dyDescent="0.25">
      <c r="A30318" s="3" t="s">
        <v>30319</v>
      </c>
      <c r="B30318" s="4">
        <v>1</v>
      </c>
      <c r="C30318" s="5">
        <v>1</v>
      </c>
    </row>
    <row r="30319" spans="1:3" x14ac:dyDescent="0.25">
      <c r="A30319" s="3" t="s">
        <v>30320</v>
      </c>
      <c r="B30319" s="4">
        <v>1</v>
      </c>
      <c r="C30319" s="5">
        <v>1</v>
      </c>
    </row>
    <row r="30320" spans="1:3" x14ac:dyDescent="0.25">
      <c r="A30320" s="3" t="s">
        <v>30321</v>
      </c>
      <c r="B30320" s="4">
        <v>1</v>
      </c>
      <c r="C30320" s="5">
        <v>1</v>
      </c>
    </row>
    <row r="30321" spans="1:3" x14ac:dyDescent="0.25">
      <c r="A30321" s="3" t="s">
        <v>30322</v>
      </c>
      <c r="B30321" s="4">
        <v>1</v>
      </c>
      <c r="C30321" s="5">
        <v>4</v>
      </c>
    </row>
    <row r="30322" spans="1:3" x14ac:dyDescent="0.25">
      <c r="A30322" s="3" t="s">
        <v>30323</v>
      </c>
      <c r="B30322" s="4">
        <v>1</v>
      </c>
      <c r="C30322" s="5">
        <v>6</v>
      </c>
    </row>
    <row r="30323" spans="1:3" x14ac:dyDescent="0.25">
      <c r="A30323" s="3" t="s">
        <v>30324</v>
      </c>
      <c r="B30323" s="4">
        <v>1</v>
      </c>
      <c r="C30323" s="5">
        <v>5</v>
      </c>
    </row>
    <row r="30324" spans="1:3" x14ac:dyDescent="0.25">
      <c r="A30324" s="3" t="s">
        <v>30325</v>
      </c>
      <c r="B30324" s="4">
        <v>1</v>
      </c>
      <c r="C30324" s="5">
        <v>1</v>
      </c>
    </row>
    <row r="30325" spans="1:3" x14ac:dyDescent="0.25">
      <c r="A30325" s="3" t="s">
        <v>30326</v>
      </c>
      <c r="B30325" s="4">
        <v>1</v>
      </c>
      <c r="C30325" s="5">
        <v>1</v>
      </c>
    </row>
    <row r="30326" spans="1:3" x14ac:dyDescent="0.25">
      <c r="A30326" s="3" t="s">
        <v>30327</v>
      </c>
      <c r="B30326" s="4">
        <v>1</v>
      </c>
      <c r="C30326" s="5">
        <v>5</v>
      </c>
    </row>
    <row r="30327" spans="1:3" x14ac:dyDescent="0.25">
      <c r="A30327" s="3" t="s">
        <v>30328</v>
      </c>
      <c r="B30327" s="4">
        <v>1</v>
      </c>
      <c r="C30327" s="5">
        <v>3</v>
      </c>
    </row>
    <row r="30328" spans="1:3" x14ac:dyDescent="0.25">
      <c r="A30328" s="3" t="s">
        <v>30329</v>
      </c>
      <c r="B30328" s="4">
        <v>1</v>
      </c>
      <c r="C30328" s="5">
        <v>1</v>
      </c>
    </row>
    <row r="30329" spans="1:3" x14ac:dyDescent="0.25">
      <c r="A30329" s="3" t="s">
        <v>30330</v>
      </c>
      <c r="B30329" s="4">
        <v>1</v>
      </c>
      <c r="C30329" s="5">
        <v>1</v>
      </c>
    </row>
    <row r="30330" spans="1:3" x14ac:dyDescent="0.25">
      <c r="A30330" s="3" t="s">
        <v>30331</v>
      </c>
      <c r="B30330" s="4">
        <v>1</v>
      </c>
      <c r="C30330" s="5">
        <v>1</v>
      </c>
    </row>
    <row r="30331" spans="1:3" x14ac:dyDescent="0.25">
      <c r="A30331" s="3" t="s">
        <v>30332</v>
      </c>
      <c r="B30331" s="4">
        <v>1</v>
      </c>
      <c r="C30331" s="5">
        <v>1</v>
      </c>
    </row>
    <row r="30332" spans="1:3" x14ac:dyDescent="0.25">
      <c r="A30332" s="3" t="s">
        <v>30333</v>
      </c>
      <c r="B30332" s="4">
        <v>1</v>
      </c>
      <c r="C30332" s="5">
        <v>1</v>
      </c>
    </row>
    <row r="30333" spans="1:3" x14ac:dyDescent="0.25">
      <c r="A30333" s="3" t="s">
        <v>30334</v>
      </c>
      <c r="B30333" s="4">
        <v>1</v>
      </c>
      <c r="C30333" s="5">
        <v>1</v>
      </c>
    </row>
    <row r="30334" spans="1:3" x14ac:dyDescent="0.25">
      <c r="A30334" s="3" t="s">
        <v>30335</v>
      </c>
      <c r="B30334" s="4">
        <v>1</v>
      </c>
      <c r="C30334" s="5">
        <v>2</v>
      </c>
    </row>
    <row r="30335" spans="1:3" x14ac:dyDescent="0.25">
      <c r="A30335" s="3" t="s">
        <v>30336</v>
      </c>
      <c r="B30335" s="4">
        <v>1</v>
      </c>
      <c r="C30335" s="5">
        <v>2</v>
      </c>
    </row>
    <row r="30336" spans="1:3" x14ac:dyDescent="0.25">
      <c r="A30336" s="3" t="s">
        <v>30337</v>
      </c>
      <c r="B30336" s="4">
        <v>1</v>
      </c>
      <c r="C30336" s="5">
        <v>1</v>
      </c>
    </row>
    <row r="30337" spans="1:3" x14ac:dyDescent="0.25">
      <c r="A30337" s="3" t="s">
        <v>30338</v>
      </c>
      <c r="B30337" s="4">
        <v>1</v>
      </c>
      <c r="C30337" s="5">
        <v>1</v>
      </c>
    </row>
    <row r="30338" spans="1:3" x14ac:dyDescent="0.25">
      <c r="A30338" s="3" t="s">
        <v>30339</v>
      </c>
      <c r="B30338" s="4">
        <v>1</v>
      </c>
      <c r="C30338" s="5">
        <v>5</v>
      </c>
    </row>
    <row r="30339" spans="1:3" x14ac:dyDescent="0.25">
      <c r="A30339" s="3" t="s">
        <v>30340</v>
      </c>
      <c r="B30339" s="4">
        <v>1</v>
      </c>
      <c r="C30339" s="5">
        <v>4</v>
      </c>
    </row>
    <row r="30340" spans="1:3" x14ac:dyDescent="0.25">
      <c r="A30340" s="3" t="s">
        <v>30341</v>
      </c>
      <c r="B30340" s="4">
        <v>1</v>
      </c>
      <c r="C30340" s="5">
        <v>1</v>
      </c>
    </row>
    <row r="30341" spans="1:3" x14ac:dyDescent="0.25">
      <c r="A30341" s="3" t="s">
        <v>30342</v>
      </c>
      <c r="B30341" s="4">
        <v>1</v>
      </c>
      <c r="C30341" s="5">
        <v>2</v>
      </c>
    </row>
    <row r="30342" spans="1:3" x14ac:dyDescent="0.25">
      <c r="A30342" s="3" t="s">
        <v>30343</v>
      </c>
      <c r="B30342" s="4">
        <v>1</v>
      </c>
      <c r="C30342" s="5">
        <v>6</v>
      </c>
    </row>
    <row r="30343" spans="1:3" x14ac:dyDescent="0.25">
      <c r="A30343" s="3" t="s">
        <v>30344</v>
      </c>
      <c r="B30343" s="4">
        <v>1</v>
      </c>
      <c r="C30343" s="5">
        <v>1</v>
      </c>
    </row>
    <row r="30344" spans="1:3" x14ac:dyDescent="0.25">
      <c r="A30344" s="3" t="s">
        <v>30345</v>
      </c>
      <c r="B30344" s="4">
        <v>1</v>
      </c>
      <c r="C30344" s="5">
        <v>2</v>
      </c>
    </row>
    <row r="30345" spans="1:3" x14ac:dyDescent="0.25">
      <c r="A30345" s="3" t="s">
        <v>30346</v>
      </c>
      <c r="B30345" s="4">
        <v>1</v>
      </c>
      <c r="C30345" s="5">
        <v>2</v>
      </c>
    </row>
    <row r="30346" spans="1:3" x14ac:dyDescent="0.25">
      <c r="A30346" s="3" t="s">
        <v>30347</v>
      </c>
      <c r="B30346" s="4">
        <v>1</v>
      </c>
      <c r="C30346" s="5">
        <v>1</v>
      </c>
    </row>
    <row r="30347" spans="1:3" x14ac:dyDescent="0.25">
      <c r="A30347" s="3" t="s">
        <v>30348</v>
      </c>
      <c r="B30347" s="4">
        <v>1</v>
      </c>
      <c r="C30347" s="5">
        <v>1</v>
      </c>
    </row>
    <row r="30348" spans="1:3" x14ac:dyDescent="0.25">
      <c r="A30348" s="3" t="s">
        <v>30349</v>
      </c>
      <c r="B30348" s="4">
        <v>1</v>
      </c>
      <c r="C30348" s="5">
        <v>4</v>
      </c>
    </row>
    <row r="30349" spans="1:3" x14ac:dyDescent="0.25">
      <c r="A30349" s="3" t="s">
        <v>30350</v>
      </c>
      <c r="B30349" s="4">
        <v>1</v>
      </c>
      <c r="C30349" s="5">
        <v>1</v>
      </c>
    </row>
    <row r="30350" spans="1:3" x14ac:dyDescent="0.25">
      <c r="A30350" s="3" t="s">
        <v>30351</v>
      </c>
      <c r="B30350" s="4">
        <v>1</v>
      </c>
      <c r="C30350" s="5">
        <v>2</v>
      </c>
    </row>
    <row r="30351" spans="1:3" x14ac:dyDescent="0.25">
      <c r="A30351" s="3" t="s">
        <v>30352</v>
      </c>
      <c r="B30351" s="4">
        <v>1</v>
      </c>
      <c r="C30351" s="5">
        <v>11</v>
      </c>
    </row>
    <row r="30352" spans="1:3" x14ac:dyDescent="0.25">
      <c r="A30352" s="3" t="s">
        <v>30353</v>
      </c>
      <c r="B30352" s="4">
        <v>1</v>
      </c>
      <c r="C30352" s="5">
        <v>1</v>
      </c>
    </row>
    <row r="30353" spans="1:3" x14ac:dyDescent="0.25">
      <c r="A30353" s="3" t="s">
        <v>30354</v>
      </c>
      <c r="B30353" s="4">
        <v>1</v>
      </c>
      <c r="C30353" s="5">
        <v>8</v>
      </c>
    </row>
    <row r="30354" spans="1:3" x14ac:dyDescent="0.25">
      <c r="A30354" s="3" t="s">
        <v>30355</v>
      </c>
      <c r="B30354" s="4">
        <v>1</v>
      </c>
      <c r="C30354" s="5">
        <v>2</v>
      </c>
    </row>
    <row r="30355" spans="1:3" x14ac:dyDescent="0.25">
      <c r="A30355" s="3" t="s">
        <v>30356</v>
      </c>
      <c r="B30355" s="4">
        <v>1</v>
      </c>
      <c r="C30355" s="5">
        <v>1</v>
      </c>
    </row>
    <row r="30356" spans="1:3" x14ac:dyDescent="0.25">
      <c r="A30356" s="3" t="s">
        <v>30357</v>
      </c>
      <c r="B30356" s="4">
        <v>1</v>
      </c>
      <c r="C30356" s="5">
        <v>3</v>
      </c>
    </row>
    <row r="30357" spans="1:3" x14ac:dyDescent="0.25">
      <c r="A30357" s="3" t="s">
        <v>30358</v>
      </c>
      <c r="B30357" s="4">
        <v>1</v>
      </c>
      <c r="C30357" s="5">
        <v>1</v>
      </c>
    </row>
    <row r="30358" spans="1:3" x14ac:dyDescent="0.25">
      <c r="A30358" s="3" t="s">
        <v>30359</v>
      </c>
      <c r="B30358" s="4">
        <v>1</v>
      </c>
      <c r="C30358" s="5">
        <v>7</v>
      </c>
    </row>
    <row r="30359" spans="1:3" x14ac:dyDescent="0.25">
      <c r="A30359" s="3" t="s">
        <v>30360</v>
      </c>
      <c r="B30359" s="4">
        <v>1</v>
      </c>
      <c r="C30359" s="5">
        <v>4</v>
      </c>
    </row>
    <row r="30360" spans="1:3" x14ac:dyDescent="0.25">
      <c r="A30360" s="3" t="s">
        <v>30361</v>
      </c>
      <c r="B30360" s="4">
        <v>1</v>
      </c>
      <c r="C30360" s="5">
        <v>1</v>
      </c>
    </row>
    <row r="30361" spans="1:3" x14ac:dyDescent="0.25">
      <c r="A30361" s="3" t="s">
        <v>30362</v>
      </c>
      <c r="B30361" s="4">
        <v>1</v>
      </c>
      <c r="C30361" s="5">
        <v>1</v>
      </c>
    </row>
    <row r="30362" spans="1:3" x14ac:dyDescent="0.25">
      <c r="A30362" s="3" t="s">
        <v>30363</v>
      </c>
      <c r="B30362" s="4">
        <v>1</v>
      </c>
      <c r="C30362" s="5">
        <v>5</v>
      </c>
    </row>
    <row r="30363" spans="1:3" x14ac:dyDescent="0.25">
      <c r="A30363" s="3" t="s">
        <v>30364</v>
      </c>
      <c r="B30363" s="4">
        <v>1</v>
      </c>
      <c r="C30363" s="5">
        <v>3</v>
      </c>
    </row>
    <row r="30364" spans="1:3" x14ac:dyDescent="0.25">
      <c r="A30364" s="3" t="s">
        <v>30365</v>
      </c>
      <c r="B30364" s="4">
        <v>1</v>
      </c>
      <c r="C30364" s="5">
        <v>1</v>
      </c>
    </row>
    <row r="30365" spans="1:3" x14ac:dyDescent="0.25">
      <c r="A30365" s="3" t="s">
        <v>30366</v>
      </c>
      <c r="B30365" s="4">
        <v>1</v>
      </c>
      <c r="C30365" s="5">
        <v>1</v>
      </c>
    </row>
    <row r="30366" spans="1:3" x14ac:dyDescent="0.25">
      <c r="A30366" s="3" t="s">
        <v>30367</v>
      </c>
      <c r="B30366" s="4">
        <v>1</v>
      </c>
      <c r="C30366" s="5">
        <v>2</v>
      </c>
    </row>
    <row r="30367" spans="1:3" x14ac:dyDescent="0.25">
      <c r="A30367" s="3" t="s">
        <v>30368</v>
      </c>
      <c r="B30367" s="4">
        <v>1</v>
      </c>
      <c r="C30367" s="5">
        <v>1</v>
      </c>
    </row>
    <row r="30368" spans="1:3" x14ac:dyDescent="0.25">
      <c r="A30368" s="3" t="s">
        <v>30369</v>
      </c>
      <c r="B30368" s="4">
        <v>1</v>
      </c>
      <c r="C30368" s="5">
        <v>1</v>
      </c>
    </row>
    <row r="30369" spans="1:3" x14ac:dyDescent="0.25">
      <c r="A30369" s="3" t="s">
        <v>30370</v>
      </c>
      <c r="B30369" s="4">
        <v>1</v>
      </c>
      <c r="C30369" s="5">
        <v>1</v>
      </c>
    </row>
    <row r="30370" spans="1:3" x14ac:dyDescent="0.25">
      <c r="A30370" s="3" t="s">
        <v>30371</v>
      </c>
      <c r="B30370" s="4">
        <v>1</v>
      </c>
      <c r="C30370" s="5">
        <v>1</v>
      </c>
    </row>
    <row r="30371" spans="1:3" x14ac:dyDescent="0.25">
      <c r="A30371" s="3" t="s">
        <v>30372</v>
      </c>
      <c r="B30371" s="4">
        <v>1</v>
      </c>
      <c r="C30371" s="5">
        <v>1</v>
      </c>
    </row>
    <row r="30372" spans="1:3" x14ac:dyDescent="0.25">
      <c r="A30372" s="3" t="s">
        <v>30373</v>
      </c>
      <c r="B30372" s="4">
        <v>1</v>
      </c>
      <c r="C30372" s="5">
        <v>3</v>
      </c>
    </row>
    <row r="30373" spans="1:3" x14ac:dyDescent="0.25">
      <c r="A30373" s="3" t="s">
        <v>30374</v>
      </c>
      <c r="B30373" s="4">
        <v>1</v>
      </c>
      <c r="C30373" s="5">
        <v>1</v>
      </c>
    </row>
    <row r="30374" spans="1:3" x14ac:dyDescent="0.25">
      <c r="A30374" s="3" t="s">
        <v>30375</v>
      </c>
      <c r="B30374" s="4">
        <v>1</v>
      </c>
      <c r="C30374" s="5">
        <v>2</v>
      </c>
    </row>
    <row r="30375" spans="1:3" x14ac:dyDescent="0.25">
      <c r="A30375" s="3" t="s">
        <v>30376</v>
      </c>
      <c r="B30375" s="4">
        <v>1</v>
      </c>
      <c r="C30375" s="5">
        <v>2</v>
      </c>
    </row>
    <row r="30376" spans="1:3" x14ac:dyDescent="0.25">
      <c r="A30376" s="3" t="s">
        <v>30377</v>
      </c>
      <c r="B30376" s="4">
        <v>1</v>
      </c>
      <c r="C30376" s="5">
        <v>2</v>
      </c>
    </row>
    <row r="30377" spans="1:3" x14ac:dyDescent="0.25">
      <c r="A30377" s="3" t="s">
        <v>30378</v>
      </c>
      <c r="B30377" s="4">
        <v>1</v>
      </c>
      <c r="C30377" s="5">
        <v>1</v>
      </c>
    </row>
    <row r="30378" spans="1:3" x14ac:dyDescent="0.25">
      <c r="A30378" s="3" t="s">
        <v>30379</v>
      </c>
      <c r="B30378" s="4">
        <v>1</v>
      </c>
      <c r="C30378" s="5">
        <v>6</v>
      </c>
    </row>
    <row r="30379" spans="1:3" x14ac:dyDescent="0.25">
      <c r="A30379" s="3" t="s">
        <v>30380</v>
      </c>
      <c r="B30379" s="4">
        <v>1</v>
      </c>
      <c r="C30379" s="5">
        <v>2</v>
      </c>
    </row>
    <row r="30380" spans="1:3" x14ac:dyDescent="0.25">
      <c r="A30380" s="3" t="s">
        <v>30381</v>
      </c>
      <c r="B30380" s="4">
        <v>1</v>
      </c>
      <c r="C30380" s="5">
        <v>4</v>
      </c>
    </row>
    <row r="30381" spans="1:3" x14ac:dyDescent="0.25">
      <c r="A30381" s="3" t="s">
        <v>30382</v>
      </c>
      <c r="B30381" s="4">
        <v>1</v>
      </c>
      <c r="C30381" s="5">
        <v>1</v>
      </c>
    </row>
    <row r="30382" spans="1:3" x14ac:dyDescent="0.25">
      <c r="A30382" s="3" t="s">
        <v>30383</v>
      </c>
      <c r="B30382" s="4">
        <v>1</v>
      </c>
      <c r="C30382" s="5">
        <v>5</v>
      </c>
    </row>
    <row r="30383" spans="1:3" x14ac:dyDescent="0.25">
      <c r="A30383" s="3" t="s">
        <v>30384</v>
      </c>
      <c r="B30383" s="4">
        <v>1</v>
      </c>
      <c r="C30383" s="5">
        <v>1</v>
      </c>
    </row>
    <row r="30384" spans="1:3" x14ac:dyDescent="0.25">
      <c r="A30384" s="3" t="s">
        <v>30385</v>
      </c>
      <c r="B30384" s="4">
        <v>1</v>
      </c>
      <c r="C30384" s="5">
        <v>1</v>
      </c>
    </row>
    <row r="30385" spans="1:3" x14ac:dyDescent="0.25">
      <c r="A30385" s="3" t="s">
        <v>30386</v>
      </c>
      <c r="B30385" s="4">
        <v>1</v>
      </c>
      <c r="C30385" s="5">
        <v>1</v>
      </c>
    </row>
    <row r="30386" spans="1:3" x14ac:dyDescent="0.25">
      <c r="A30386" s="3" t="s">
        <v>30387</v>
      </c>
      <c r="B30386" s="4">
        <v>1</v>
      </c>
      <c r="C30386" s="5">
        <v>2</v>
      </c>
    </row>
    <row r="30387" spans="1:3" x14ac:dyDescent="0.25">
      <c r="A30387" s="3" t="s">
        <v>30388</v>
      </c>
      <c r="B30387" s="4">
        <v>1</v>
      </c>
      <c r="C30387" s="5">
        <v>1</v>
      </c>
    </row>
    <row r="30388" spans="1:3" x14ac:dyDescent="0.25">
      <c r="A30388" s="3" t="s">
        <v>30389</v>
      </c>
      <c r="B30388" s="4">
        <v>1</v>
      </c>
      <c r="C30388" s="5">
        <v>1</v>
      </c>
    </row>
    <row r="30389" spans="1:3" x14ac:dyDescent="0.25">
      <c r="A30389" s="3" t="s">
        <v>30390</v>
      </c>
      <c r="B30389" s="4">
        <v>1</v>
      </c>
      <c r="C30389" s="5">
        <v>3</v>
      </c>
    </row>
    <row r="30390" spans="1:3" x14ac:dyDescent="0.25">
      <c r="A30390" s="3" t="s">
        <v>30391</v>
      </c>
      <c r="B30390" s="4">
        <v>1</v>
      </c>
      <c r="C30390" s="5">
        <v>4</v>
      </c>
    </row>
    <row r="30391" spans="1:3" x14ac:dyDescent="0.25">
      <c r="A30391" s="3" t="s">
        <v>30392</v>
      </c>
      <c r="B30391" s="4">
        <v>1</v>
      </c>
      <c r="C30391" s="5">
        <v>3</v>
      </c>
    </row>
    <row r="30392" spans="1:3" x14ac:dyDescent="0.25">
      <c r="A30392" s="3" t="s">
        <v>30393</v>
      </c>
      <c r="B30392" s="4">
        <v>1</v>
      </c>
      <c r="C30392" s="5">
        <v>2</v>
      </c>
    </row>
    <row r="30393" spans="1:3" x14ac:dyDescent="0.25">
      <c r="A30393" s="3" t="s">
        <v>30394</v>
      </c>
      <c r="B30393" s="4">
        <v>1</v>
      </c>
      <c r="C30393" s="5">
        <v>4</v>
      </c>
    </row>
    <row r="30394" spans="1:3" x14ac:dyDescent="0.25">
      <c r="A30394" s="3" t="s">
        <v>30395</v>
      </c>
      <c r="B30394" s="4">
        <v>1</v>
      </c>
      <c r="C30394" s="5">
        <v>1</v>
      </c>
    </row>
    <row r="30395" spans="1:3" x14ac:dyDescent="0.25">
      <c r="A30395" s="3" t="s">
        <v>30396</v>
      </c>
      <c r="B30395" s="4">
        <v>1</v>
      </c>
      <c r="C30395" s="5">
        <v>1</v>
      </c>
    </row>
    <row r="30396" spans="1:3" x14ac:dyDescent="0.25">
      <c r="A30396" s="3" t="s">
        <v>30397</v>
      </c>
      <c r="B30396" s="4">
        <v>1</v>
      </c>
      <c r="C30396" s="5">
        <v>4</v>
      </c>
    </row>
    <row r="30397" spans="1:3" x14ac:dyDescent="0.25">
      <c r="A30397" s="3" t="s">
        <v>30398</v>
      </c>
      <c r="B30397" s="4">
        <v>1</v>
      </c>
      <c r="C30397" s="5">
        <v>1</v>
      </c>
    </row>
    <row r="30398" spans="1:3" x14ac:dyDescent="0.25">
      <c r="A30398" s="3" t="s">
        <v>30399</v>
      </c>
      <c r="B30398" s="4">
        <v>1</v>
      </c>
      <c r="C30398" s="5">
        <v>4</v>
      </c>
    </row>
    <row r="30399" spans="1:3" x14ac:dyDescent="0.25">
      <c r="A30399" s="3" t="s">
        <v>30400</v>
      </c>
      <c r="B30399" s="4">
        <v>1</v>
      </c>
      <c r="C30399" s="5">
        <v>1</v>
      </c>
    </row>
    <row r="30400" spans="1:3" x14ac:dyDescent="0.25">
      <c r="A30400" s="3" t="s">
        <v>30401</v>
      </c>
      <c r="B30400" s="4">
        <v>1</v>
      </c>
      <c r="C30400" s="5">
        <v>1</v>
      </c>
    </row>
    <row r="30401" spans="1:3" x14ac:dyDescent="0.25">
      <c r="A30401" s="3" t="s">
        <v>30402</v>
      </c>
      <c r="B30401" s="4">
        <v>1</v>
      </c>
      <c r="C30401" s="5">
        <v>1</v>
      </c>
    </row>
    <row r="30402" spans="1:3" x14ac:dyDescent="0.25">
      <c r="A30402" s="3" t="s">
        <v>30403</v>
      </c>
      <c r="B30402" s="4">
        <v>1</v>
      </c>
      <c r="C30402" s="5">
        <v>5</v>
      </c>
    </row>
    <row r="30403" spans="1:3" x14ac:dyDescent="0.25">
      <c r="A30403" s="3" t="s">
        <v>30404</v>
      </c>
      <c r="B30403" s="4">
        <v>1</v>
      </c>
      <c r="C30403" s="5">
        <v>3</v>
      </c>
    </row>
    <row r="30404" spans="1:3" x14ac:dyDescent="0.25">
      <c r="A30404" s="3" t="s">
        <v>30405</v>
      </c>
      <c r="B30404" s="4">
        <v>1</v>
      </c>
      <c r="C30404" s="5">
        <v>1</v>
      </c>
    </row>
    <row r="30405" spans="1:3" x14ac:dyDescent="0.25">
      <c r="A30405" s="3" t="s">
        <v>30406</v>
      </c>
      <c r="B30405" s="4">
        <v>1</v>
      </c>
      <c r="C30405" s="5">
        <v>1</v>
      </c>
    </row>
    <row r="30406" spans="1:3" x14ac:dyDescent="0.25">
      <c r="A30406" s="3" t="s">
        <v>30407</v>
      </c>
      <c r="B30406" s="4">
        <v>1</v>
      </c>
      <c r="C30406" s="5">
        <v>1</v>
      </c>
    </row>
    <row r="30407" spans="1:3" x14ac:dyDescent="0.25">
      <c r="A30407" s="3" t="s">
        <v>30408</v>
      </c>
      <c r="B30407" s="4">
        <v>1</v>
      </c>
      <c r="C30407" s="5">
        <v>2</v>
      </c>
    </row>
    <row r="30408" spans="1:3" x14ac:dyDescent="0.25">
      <c r="A30408" s="3" t="s">
        <v>30409</v>
      </c>
      <c r="B30408" s="4">
        <v>1</v>
      </c>
      <c r="C30408" s="5">
        <v>4</v>
      </c>
    </row>
    <row r="30409" spans="1:3" x14ac:dyDescent="0.25">
      <c r="A30409" s="3" t="s">
        <v>30410</v>
      </c>
      <c r="B30409" s="4">
        <v>1</v>
      </c>
      <c r="C30409" s="5">
        <v>1</v>
      </c>
    </row>
    <row r="30410" spans="1:3" x14ac:dyDescent="0.25">
      <c r="A30410" s="3" t="s">
        <v>30411</v>
      </c>
      <c r="B30410" s="4">
        <v>1</v>
      </c>
      <c r="C30410" s="5">
        <v>1</v>
      </c>
    </row>
    <row r="30411" spans="1:3" x14ac:dyDescent="0.25">
      <c r="A30411" s="3" t="s">
        <v>30412</v>
      </c>
      <c r="B30411" s="4">
        <v>1</v>
      </c>
      <c r="C30411" s="5">
        <v>3</v>
      </c>
    </row>
    <row r="30412" spans="1:3" x14ac:dyDescent="0.25">
      <c r="A30412" s="3" t="s">
        <v>30413</v>
      </c>
      <c r="B30412" s="4">
        <v>1</v>
      </c>
      <c r="C30412" s="5">
        <v>4</v>
      </c>
    </row>
    <row r="30413" spans="1:3" x14ac:dyDescent="0.25">
      <c r="A30413" s="3" t="s">
        <v>30414</v>
      </c>
      <c r="B30413" s="4">
        <v>1</v>
      </c>
      <c r="C30413" s="5">
        <v>2</v>
      </c>
    </row>
    <row r="30414" spans="1:3" x14ac:dyDescent="0.25">
      <c r="A30414" s="3" t="s">
        <v>30415</v>
      </c>
      <c r="B30414" s="4">
        <v>1</v>
      </c>
      <c r="C30414" s="5">
        <v>1</v>
      </c>
    </row>
    <row r="30415" spans="1:3" x14ac:dyDescent="0.25">
      <c r="A30415" s="3" t="s">
        <v>30416</v>
      </c>
      <c r="B30415" s="4">
        <v>1</v>
      </c>
      <c r="C30415" s="5">
        <v>5</v>
      </c>
    </row>
    <row r="30416" spans="1:3" x14ac:dyDescent="0.25">
      <c r="A30416" s="3" t="s">
        <v>30417</v>
      </c>
      <c r="B30416" s="4">
        <v>1</v>
      </c>
      <c r="C30416" s="5">
        <v>1</v>
      </c>
    </row>
    <row r="30417" spans="1:3" x14ac:dyDescent="0.25">
      <c r="A30417" s="3" t="s">
        <v>30418</v>
      </c>
      <c r="B30417" s="4">
        <v>1</v>
      </c>
      <c r="C30417" s="5">
        <v>1</v>
      </c>
    </row>
    <row r="30418" spans="1:3" x14ac:dyDescent="0.25">
      <c r="A30418" s="3" t="s">
        <v>30419</v>
      </c>
      <c r="B30418" s="4">
        <v>1</v>
      </c>
      <c r="C30418" s="5">
        <v>2</v>
      </c>
    </row>
    <row r="30419" spans="1:3" x14ac:dyDescent="0.25">
      <c r="A30419" s="3" t="s">
        <v>30420</v>
      </c>
      <c r="B30419" s="4">
        <v>1</v>
      </c>
      <c r="C30419" s="5">
        <v>2</v>
      </c>
    </row>
    <row r="30420" spans="1:3" x14ac:dyDescent="0.25">
      <c r="A30420" s="3" t="s">
        <v>30421</v>
      </c>
      <c r="B30420" s="4">
        <v>1</v>
      </c>
      <c r="C30420" s="5">
        <v>1</v>
      </c>
    </row>
    <row r="30421" spans="1:3" x14ac:dyDescent="0.25">
      <c r="A30421" s="3" t="s">
        <v>30422</v>
      </c>
      <c r="B30421" s="4">
        <v>1</v>
      </c>
      <c r="C30421" s="5">
        <v>1</v>
      </c>
    </row>
    <row r="30422" spans="1:3" x14ac:dyDescent="0.25">
      <c r="A30422" s="3" t="s">
        <v>30423</v>
      </c>
      <c r="B30422" s="4">
        <v>1</v>
      </c>
      <c r="C30422" s="5">
        <v>1</v>
      </c>
    </row>
    <row r="30423" spans="1:3" x14ac:dyDescent="0.25">
      <c r="A30423" s="3" t="s">
        <v>30424</v>
      </c>
      <c r="B30423" s="4">
        <v>1</v>
      </c>
      <c r="C30423" s="5">
        <v>1</v>
      </c>
    </row>
    <row r="30424" spans="1:3" x14ac:dyDescent="0.25">
      <c r="A30424" s="3" t="s">
        <v>30425</v>
      </c>
      <c r="B30424" s="4">
        <v>1</v>
      </c>
      <c r="C30424" s="5">
        <v>1</v>
      </c>
    </row>
    <row r="30425" spans="1:3" x14ac:dyDescent="0.25">
      <c r="A30425" s="3" t="s">
        <v>30426</v>
      </c>
      <c r="B30425" s="4">
        <v>1</v>
      </c>
      <c r="C30425" s="5">
        <v>5</v>
      </c>
    </row>
    <row r="30426" spans="1:3" x14ac:dyDescent="0.25">
      <c r="A30426" s="3" t="s">
        <v>30427</v>
      </c>
      <c r="B30426" s="4">
        <v>1</v>
      </c>
      <c r="C30426" s="5">
        <v>5</v>
      </c>
    </row>
    <row r="30427" spans="1:3" x14ac:dyDescent="0.25">
      <c r="A30427" s="3" t="s">
        <v>30428</v>
      </c>
      <c r="B30427" s="4">
        <v>1</v>
      </c>
      <c r="C30427" s="5">
        <v>2</v>
      </c>
    </row>
    <row r="30428" spans="1:3" x14ac:dyDescent="0.25">
      <c r="A30428" s="3" t="s">
        <v>30429</v>
      </c>
      <c r="B30428" s="4">
        <v>1</v>
      </c>
      <c r="C30428" s="5">
        <v>10</v>
      </c>
    </row>
    <row r="30429" spans="1:3" x14ac:dyDescent="0.25">
      <c r="A30429" s="3" t="s">
        <v>30430</v>
      </c>
      <c r="B30429" s="4">
        <v>1</v>
      </c>
      <c r="C30429" s="5">
        <v>4</v>
      </c>
    </row>
    <row r="30430" spans="1:3" x14ac:dyDescent="0.25">
      <c r="A30430" s="3" t="s">
        <v>30431</v>
      </c>
      <c r="B30430" s="4">
        <v>1</v>
      </c>
      <c r="C30430" s="5">
        <v>12</v>
      </c>
    </row>
    <row r="30431" spans="1:3" x14ac:dyDescent="0.25">
      <c r="A30431" s="3" t="s">
        <v>30432</v>
      </c>
      <c r="B30431" s="4">
        <v>1</v>
      </c>
      <c r="C30431" s="5">
        <v>1</v>
      </c>
    </row>
    <row r="30432" spans="1:3" x14ac:dyDescent="0.25">
      <c r="A30432" s="3" t="s">
        <v>30433</v>
      </c>
      <c r="B30432" s="4">
        <v>1</v>
      </c>
      <c r="C30432" s="5">
        <v>1</v>
      </c>
    </row>
    <row r="30433" spans="1:3" x14ac:dyDescent="0.25">
      <c r="A30433" s="3" t="s">
        <v>30434</v>
      </c>
      <c r="B30433" s="4">
        <v>1</v>
      </c>
      <c r="C30433" s="5">
        <v>1</v>
      </c>
    </row>
    <row r="30434" spans="1:3" x14ac:dyDescent="0.25">
      <c r="A30434" s="3" t="s">
        <v>30435</v>
      </c>
      <c r="B30434" s="4">
        <v>1</v>
      </c>
      <c r="C30434" s="5">
        <v>2</v>
      </c>
    </row>
    <row r="30435" spans="1:3" x14ac:dyDescent="0.25">
      <c r="A30435" s="3" t="s">
        <v>30436</v>
      </c>
      <c r="B30435" s="4">
        <v>1</v>
      </c>
      <c r="C30435" s="5">
        <v>1</v>
      </c>
    </row>
    <row r="30436" spans="1:3" x14ac:dyDescent="0.25">
      <c r="A30436" s="3" t="s">
        <v>30437</v>
      </c>
      <c r="B30436" s="4">
        <v>1</v>
      </c>
      <c r="C30436" s="5">
        <v>9</v>
      </c>
    </row>
    <row r="30437" spans="1:3" x14ac:dyDescent="0.25">
      <c r="A30437" s="3" t="s">
        <v>30438</v>
      </c>
      <c r="B30437" s="4">
        <v>1</v>
      </c>
      <c r="C30437" s="5">
        <v>2</v>
      </c>
    </row>
    <row r="30438" spans="1:3" x14ac:dyDescent="0.25">
      <c r="A30438" s="3" t="s">
        <v>30439</v>
      </c>
      <c r="B30438" s="4">
        <v>1</v>
      </c>
      <c r="C30438" s="5">
        <v>5</v>
      </c>
    </row>
    <row r="30439" spans="1:3" x14ac:dyDescent="0.25">
      <c r="A30439" s="3" t="s">
        <v>30440</v>
      </c>
      <c r="B30439" s="4">
        <v>1</v>
      </c>
      <c r="C30439" s="5">
        <v>6</v>
      </c>
    </row>
    <row r="30440" spans="1:3" x14ac:dyDescent="0.25">
      <c r="A30440" s="3" t="s">
        <v>30441</v>
      </c>
      <c r="B30440" s="4">
        <v>1</v>
      </c>
      <c r="C30440" s="5">
        <v>1</v>
      </c>
    </row>
    <row r="30441" spans="1:3" x14ac:dyDescent="0.25">
      <c r="A30441" s="3" t="s">
        <v>30442</v>
      </c>
      <c r="B30441" s="4">
        <v>1</v>
      </c>
      <c r="C30441" s="5">
        <v>1</v>
      </c>
    </row>
    <row r="30442" spans="1:3" x14ac:dyDescent="0.25">
      <c r="A30442" s="3" t="s">
        <v>30443</v>
      </c>
      <c r="B30442" s="4">
        <v>1</v>
      </c>
      <c r="C30442" s="5">
        <v>1</v>
      </c>
    </row>
    <row r="30443" spans="1:3" x14ac:dyDescent="0.25">
      <c r="A30443" s="3" t="s">
        <v>30444</v>
      </c>
      <c r="B30443" s="4">
        <v>1</v>
      </c>
      <c r="C30443" s="5">
        <v>1</v>
      </c>
    </row>
    <row r="30444" spans="1:3" x14ac:dyDescent="0.25">
      <c r="A30444" s="3" t="s">
        <v>30445</v>
      </c>
      <c r="B30444" s="4">
        <v>1</v>
      </c>
      <c r="C30444" s="5">
        <v>6</v>
      </c>
    </row>
    <row r="30445" spans="1:3" x14ac:dyDescent="0.25">
      <c r="A30445" s="3" t="s">
        <v>30446</v>
      </c>
      <c r="B30445" s="4">
        <v>1</v>
      </c>
      <c r="C30445" s="5">
        <v>1</v>
      </c>
    </row>
    <row r="30446" spans="1:3" x14ac:dyDescent="0.25">
      <c r="A30446" s="3" t="s">
        <v>30447</v>
      </c>
      <c r="B30446" s="4">
        <v>1</v>
      </c>
      <c r="C30446" s="5">
        <v>1</v>
      </c>
    </row>
    <row r="30447" spans="1:3" x14ac:dyDescent="0.25">
      <c r="A30447" s="3" t="s">
        <v>30448</v>
      </c>
      <c r="B30447" s="4">
        <v>1</v>
      </c>
      <c r="C30447" s="5">
        <v>2</v>
      </c>
    </row>
    <row r="30448" spans="1:3" x14ac:dyDescent="0.25">
      <c r="A30448" s="3" t="s">
        <v>30449</v>
      </c>
      <c r="B30448" s="4">
        <v>1</v>
      </c>
      <c r="C30448" s="5">
        <v>1</v>
      </c>
    </row>
    <row r="30449" spans="1:3" x14ac:dyDescent="0.25">
      <c r="A30449" s="3" t="s">
        <v>30450</v>
      </c>
      <c r="B30449" s="4">
        <v>1</v>
      </c>
      <c r="C30449" s="5">
        <v>2</v>
      </c>
    </row>
    <row r="30450" spans="1:3" x14ac:dyDescent="0.25">
      <c r="A30450" s="3" t="s">
        <v>30451</v>
      </c>
      <c r="B30450" s="4">
        <v>1</v>
      </c>
      <c r="C30450" s="5">
        <v>1</v>
      </c>
    </row>
    <row r="30451" spans="1:3" x14ac:dyDescent="0.25">
      <c r="A30451" s="3" t="s">
        <v>30452</v>
      </c>
      <c r="B30451" s="4">
        <v>1</v>
      </c>
      <c r="C30451" s="5">
        <v>4</v>
      </c>
    </row>
    <row r="30452" spans="1:3" x14ac:dyDescent="0.25">
      <c r="A30452" s="3" t="s">
        <v>30453</v>
      </c>
      <c r="B30452" s="4">
        <v>1</v>
      </c>
      <c r="C30452" s="5">
        <v>3</v>
      </c>
    </row>
    <row r="30453" spans="1:3" x14ac:dyDescent="0.25">
      <c r="A30453" s="3" t="s">
        <v>30454</v>
      </c>
      <c r="B30453" s="4">
        <v>1</v>
      </c>
      <c r="C30453" s="5">
        <v>1</v>
      </c>
    </row>
    <row r="30454" spans="1:3" x14ac:dyDescent="0.25">
      <c r="A30454" s="3" t="s">
        <v>30455</v>
      </c>
      <c r="B30454" s="4">
        <v>1</v>
      </c>
      <c r="C30454" s="5">
        <v>3</v>
      </c>
    </row>
    <row r="30455" spans="1:3" x14ac:dyDescent="0.25">
      <c r="A30455" s="3" t="s">
        <v>30456</v>
      </c>
      <c r="B30455" s="4">
        <v>1</v>
      </c>
      <c r="C30455" s="5">
        <v>2</v>
      </c>
    </row>
    <row r="30456" spans="1:3" x14ac:dyDescent="0.25">
      <c r="A30456" s="3" t="s">
        <v>30457</v>
      </c>
      <c r="B30456" s="4">
        <v>1</v>
      </c>
      <c r="C30456" s="5">
        <v>4</v>
      </c>
    </row>
    <row r="30457" spans="1:3" x14ac:dyDescent="0.25">
      <c r="A30457" s="3" t="s">
        <v>30458</v>
      </c>
      <c r="B30457" s="4">
        <v>1</v>
      </c>
      <c r="C30457" s="5">
        <v>1</v>
      </c>
    </row>
    <row r="30458" spans="1:3" x14ac:dyDescent="0.25">
      <c r="A30458" s="3" t="s">
        <v>30459</v>
      </c>
      <c r="B30458" s="4">
        <v>1</v>
      </c>
      <c r="C30458" s="5">
        <v>3</v>
      </c>
    </row>
    <row r="30459" spans="1:3" x14ac:dyDescent="0.25">
      <c r="A30459" s="3" t="s">
        <v>30460</v>
      </c>
      <c r="B30459" s="4">
        <v>1</v>
      </c>
      <c r="C30459" s="5">
        <v>3</v>
      </c>
    </row>
    <row r="30460" spans="1:3" x14ac:dyDescent="0.25">
      <c r="A30460" s="3" t="s">
        <v>30461</v>
      </c>
      <c r="B30460" s="4">
        <v>1</v>
      </c>
      <c r="C30460" s="5">
        <v>1</v>
      </c>
    </row>
    <row r="30461" spans="1:3" x14ac:dyDescent="0.25">
      <c r="A30461" s="3" t="s">
        <v>30462</v>
      </c>
      <c r="B30461" s="4">
        <v>1</v>
      </c>
      <c r="C30461" s="5">
        <v>1</v>
      </c>
    </row>
    <row r="30462" spans="1:3" x14ac:dyDescent="0.25">
      <c r="A30462" s="3" t="s">
        <v>30463</v>
      </c>
      <c r="B30462" s="4">
        <v>1</v>
      </c>
      <c r="C30462" s="5">
        <v>1</v>
      </c>
    </row>
    <row r="30463" spans="1:3" x14ac:dyDescent="0.25">
      <c r="A30463" s="3" t="s">
        <v>30464</v>
      </c>
      <c r="B30463" s="4">
        <v>1</v>
      </c>
      <c r="C30463" s="5">
        <v>2</v>
      </c>
    </row>
    <row r="30464" spans="1:3" x14ac:dyDescent="0.25">
      <c r="A30464" s="3" t="s">
        <v>30465</v>
      </c>
      <c r="B30464" s="4">
        <v>1</v>
      </c>
      <c r="C30464" s="5">
        <v>6</v>
      </c>
    </row>
    <row r="30465" spans="1:3" x14ac:dyDescent="0.25">
      <c r="A30465" s="3" t="s">
        <v>30466</v>
      </c>
      <c r="B30465" s="4">
        <v>1</v>
      </c>
      <c r="C30465" s="5">
        <v>3</v>
      </c>
    </row>
    <row r="30466" spans="1:3" x14ac:dyDescent="0.25">
      <c r="A30466" s="3" t="s">
        <v>30467</v>
      </c>
      <c r="B30466" s="4">
        <v>1</v>
      </c>
      <c r="C30466" s="5">
        <v>1</v>
      </c>
    </row>
    <row r="30467" spans="1:3" x14ac:dyDescent="0.25">
      <c r="A30467" s="3" t="s">
        <v>30468</v>
      </c>
      <c r="B30467" s="4">
        <v>1</v>
      </c>
      <c r="C30467" s="5">
        <v>2</v>
      </c>
    </row>
    <row r="30468" spans="1:3" x14ac:dyDescent="0.25">
      <c r="A30468" s="3" t="s">
        <v>30469</v>
      </c>
      <c r="B30468" s="4">
        <v>1</v>
      </c>
      <c r="C30468" s="5">
        <v>2</v>
      </c>
    </row>
    <row r="30469" spans="1:3" x14ac:dyDescent="0.25">
      <c r="A30469" s="3" t="s">
        <v>30470</v>
      </c>
      <c r="B30469" s="4">
        <v>1</v>
      </c>
      <c r="C30469" s="5">
        <v>3</v>
      </c>
    </row>
    <row r="30470" spans="1:3" x14ac:dyDescent="0.25">
      <c r="A30470" s="3" t="s">
        <v>30471</v>
      </c>
      <c r="B30470" s="4">
        <v>1</v>
      </c>
      <c r="C30470" s="5">
        <v>1</v>
      </c>
    </row>
    <row r="30471" spans="1:3" x14ac:dyDescent="0.25">
      <c r="A30471" s="3" t="s">
        <v>30472</v>
      </c>
      <c r="B30471" s="4">
        <v>1</v>
      </c>
      <c r="C30471" s="5">
        <v>1</v>
      </c>
    </row>
    <row r="30472" spans="1:3" x14ac:dyDescent="0.25">
      <c r="A30472" s="3" t="s">
        <v>30473</v>
      </c>
      <c r="B30472" s="4">
        <v>1</v>
      </c>
      <c r="C30472" s="5">
        <v>1</v>
      </c>
    </row>
    <row r="30473" spans="1:3" x14ac:dyDescent="0.25">
      <c r="A30473" s="3" t="s">
        <v>30474</v>
      </c>
      <c r="B30473" s="4">
        <v>1</v>
      </c>
      <c r="C30473" s="5">
        <v>5</v>
      </c>
    </row>
    <row r="30474" spans="1:3" x14ac:dyDescent="0.25">
      <c r="A30474" s="3" t="s">
        <v>30475</v>
      </c>
      <c r="B30474" s="4">
        <v>1</v>
      </c>
      <c r="C30474" s="5">
        <v>6</v>
      </c>
    </row>
    <row r="30475" spans="1:3" x14ac:dyDescent="0.25">
      <c r="A30475" s="3" t="s">
        <v>30476</v>
      </c>
      <c r="B30475" s="4">
        <v>1</v>
      </c>
      <c r="C30475" s="5">
        <v>1</v>
      </c>
    </row>
    <row r="30476" spans="1:3" x14ac:dyDescent="0.25">
      <c r="A30476" s="3" t="s">
        <v>30477</v>
      </c>
      <c r="B30476" s="4">
        <v>1</v>
      </c>
      <c r="C30476" s="5">
        <v>1</v>
      </c>
    </row>
    <row r="30477" spans="1:3" x14ac:dyDescent="0.25">
      <c r="A30477" s="3" t="s">
        <v>30478</v>
      </c>
      <c r="B30477" s="4">
        <v>1</v>
      </c>
      <c r="C30477" s="5">
        <v>7</v>
      </c>
    </row>
    <row r="30478" spans="1:3" x14ac:dyDescent="0.25">
      <c r="A30478" s="3" t="s">
        <v>30479</v>
      </c>
      <c r="B30478" s="4">
        <v>1</v>
      </c>
      <c r="C30478" s="5">
        <v>1</v>
      </c>
    </row>
    <row r="30479" spans="1:3" x14ac:dyDescent="0.25">
      <c r="A30479" s="3" t="s">
        <v>30480</v>
      </c>
      <c r="B30479" s="4">
        <v>1</v>
      </c>
      <c r="C30479" s="5">
        <v>1</v>
      </c>
    </row>
    <row r="30480" spans="1:3" x14ac:dyDescent="0.25">
      <c r="A30480" s="3" t="s">
        <v>30481</v>
      </c>
      <c r="B30480" s="4">
        <v>1</v>
      </c>
      <c r="C30480" s="5">
        <v>1</v>
      </c>
    </row>
    <row r="30481" spans="1:3" x14ac:dyDescent="0.25">
      <c r="A30481" s="3" t="s">
        <v>30482</v>
      </c>
      <c r="B30481" s="4">
        <v>1</v>
      </c>
      <c r="C30481" s="5">
        <v>2</v>
      </c>
    </row>
    <row r="30482" spans="1:3" x14ac:dyDescent="0.25">
      <c r="A30482" s="3" t="s">
        <v>30483</v>
      </c>
      <c r="B30482" s="4">
        <v>1</v>
      </c>
      <c r="C30482" s="5">
        <v>2</v>
      </c>
    </row>
    <row r="30483" spans="1:3" x14ac:dyDescent="0.25">
      <c r="A30483" s="3" t="s">
        <v>30484</v>
      </c>
      <c r="B30483" s="4">
        <v>1</v>
      </c>
      <c r="C30483" s="5">
        <v>1</v>
      </c>
    </row>
    <row r="30484" spans="1:3" x14ac:dyDescent="0.25">
      <c r="A30484" s="3" t="s">
        <v>30485</v>
      </c>
      <c r="B30484" s="4">
        <v>1</v>
      </c>
      <c r="C30484" s="5">
        <v>2</v>
      </c>
    </row>
    <row r="30485" spans="1:3" x14ac:dyDescent="0.25">
      <c r="A30485" s="3" t="s">
        <v>30486</v>
      </c>
      <c r="B30485" s="4">
        <v>1</v>
      </c>
      <c r="C30485" s="5">
        <v>1</v>
      </c>
    </row>
    <row r="30486" spans="1:3" x14ac:dyDescent="0.25">
      <c r="A30486" s="3" t="s">
        <v>30487</v>
      </c>
      <c r="B30486" s="4">
        <v>1</v>
      </c>
      <c r="C30486" s="5">
        <v>1</v>
      </c>
    </row>
    <row r="30487" spans="1:3" x14ac:dyDescent="0.25">
      <c r="A30487" s="3" t="s">
        <v>30488</v>
      </c>
      <c r="B30487" s="4">
        <v>1</v>
      </c>
      <c r="C30487" s="5">
        <v>1</v>
      </c>
    </row>
    <row r="30488" spans="1:3" x14ac:dyDescent="0.25">
      <c r="A30488" s="3" t="s">
        <v>30489</v>
      </c>
      <c r="B30488" s="4">
        <v>1</v>
      </c>
      <c r="C30488" s="5">
        <v>2</v>
      </c>
    </row>
    <row r="30489" spans="1:3" x14ac:dyDescent="0.25">
      <c r="A30489" s="3" t="s">
        <v>30490</v>
      </c>
      <c r="B30489" s="4">
        <v>1</v>
      </c>
      <c r="C30489" s="5">
        <v>4</v>
      </c>
    </row>
    <row r="30490" spans="1:3" x14ac:dyDescent="0.25">
      <c r="A30490" s="3" t="s">
        <v>30491</v>
      </c>
      <c r="B30490" s="4">
        <v>1</v>
      </c>
      <c r="C30490" s="5">
        <v>5</v>
      </c>
    </row>
    <row r="30491" spans="1:3" x14ac:dyDescent="0.25">
      <c r="A30491" s="3" t="s">
        <v>30492</v>
      </c>
      <c r="B30491" s="4">
        <v>1</v>
      </c>
      <c r="C30491" s="5">
        <v>4</v>
      </c>
    </row>
    <row r="30492" spans="1:3" x14ac:dyDescent="0.25">
      <c r="A30492" s="3" t="s">
        <v>30493</v>
      </c>
      <c r="B30492" s="4">
        <v>1</v>
      </c>
      <c r="C30492" s="5">
        <v>1</v>
      </c>
    </row>
    <row r="30493" spans="1:3" x14ac:dyDescent="0.25">
      <c r="A30493" s="3" t="s">
        <v>30494</v>
      </c>
      <c r="B30493" s="4">
        <v>1</v>
      </c>
      <c r="C30493" s="5">
        <v>1</v>
      </c>
    </row>
    <row r="30494" spans="1:3" x14ac:dyDescent="0.25">
      <c r="A30494" s="3" t="s">
        <v>30495</v>
      </c>
      <c r="B30494" s="4">
        <v>1</v>
      </c>
      <c r="C30494" s="5">
        <v>3</v>
      </c>
    </row>
    <row r="30495" spans="1:3" x14ac:dyDescent="0.25">
      <c r="A30495" s="3" t="s">
        <v>30496</v>
      </c>
      <c r="B30495" s="4">
        <v>1</v>
      </c>
      <c r="C30495" s="5">
        <v>1</v>
      </c>
    </row>
    <row r="30496" spans="1:3" x14ac:dyDescent="0.25">
      <c r="A30496" s="3" t="s">
        <v>30497</v>
      </c>
      <c r="B30496" s="4">
        <v>1</v>
      </c>
      <c r="C30496" s="5">
        <v>4</v>
      </c>
    </row>
    <row r="30497" spans="1:3" x14ac:dyDescent="0.25">
      <c r="A30497" s="3" t="s">
        <v>30498</v>
      </c>
      <c r="B30497" s="4">
        <v>1</v>
      </c>
      <c r="C30497" s="5">
        <v>2</v>
      </c>
    </row>
    <row r="30498" spans="1:3" x14ac:dyDescent="0.25">
      <c r="A30498" s="3" t="s">
        <v>30499</v>
      </c>
      <c r="B30498" s="4">
        <v>1</v>
      </c>
      <c r="C30498" s="5">
        <v>3</v>
      </c>
    </row>
    <row r="30499" spans="1:3" x14ac:dyDescent="0.25">
      <c r="A30499" s="3" t="s">
        <v>30500</v>
      </c>
      <c r="B30499" s="4">
        <v>1</v>
      </c>
      <c r="C30499" s="5">
        <v>1</v>
      </c>
    </row>
    <row r="30500" spans="1:3" x14ac:dyDescent="0.25">
      <c r="A30500" s="3" t="s">
        <v>30501</v>
      </c>
      <c r="B30500" s="4">
        <v>1</v>
      </c>
      <c r="C30500" s="5">
        <v>1</v>
      </c>
    </row>
    <row r="30501" spans="1:3" x14ac:dyDescent="0.25">
      <c r="A30501" s="3" t="s">
        <v>30502</v>
      </c>
      <c r="B30501" s="4">
        <v>1</v>
      </c>
      <c r="C30501" s="5">
        <v>5</v>
      </c>
    </row>
    <row r="30502" spans="1:3" x14ac:dyDescent="0.25">
      <c r="A30502" s="3" t="s">
        <v>30503</v>
      </c>
      <c r="B30502" s="4">
        <v>1</v>
      </c>
      <c r="C30502" s="5">
        <v>2</v>
      </c>
    </row>
    <row r="30503" spans="1:3" x14ac:dyDescent="0.25">
      <c r="A30503" s="3" t="s">
        <v>30504</v>
      </c>
      <c r="B30503" s="4">
        <v>1</v>
      </c>
      <c r="C30503" s="5">
        <v>1</v>
      </c>
    </row>
    <row r="30504" spans="1:3" x14ac:dyDescent="0.25">
      <c r="A30504" s="3" t="s">
        <v>30505</v>
      </c>
      <c r="B30504" s="4">
        <v>1</v>
      </c>
      <c r="C30504" s="5">
        <v>3</v>
      </c>
    </row>
    <row r="30505" spans="1:3" x14ac:dyDescent="0.25">
      <c r="A30505" s="3" t="s">
        <v>30506</v>
      </c>
      <c r="B30505" s="4">
        <v>1</v>
      </c>
      <c r="C30505" s="5">
        <v>4</v>
      </c>
    </row>
    <row r="30506" spans="1:3" x14ac:dyDescent="0.25">
      <c r="A30506" s="3" t="s">
        <v>30507</v>
      </c>
      <c r="B30506" s="4">
        <v>1</v>
      </c>
      <c r="C30506" s="5">
        <v>6</v>
      </c>
    </row>
    <row r="30507" spans="1:3" x14ac:dyDescent="0.25">
      <c r="A30507" s="3" t="s">
        <v>30508</v>
      </c>
      <c r="B30507" s="4">
        <v>1</v>
      </c>
      <c r="C30507" s="5">
        <v>1</v>
      </c>
    </row>
    <row r="30508" spans="1:3" x14ac:dyDescent="0.25">
      <c r="A30508" s="3" t="s">
        <v>30509</v>
      </c>
      <c r="B30508" s="4">
        <v>1</v>
      </c>
      <c r="C30508" s="5">
        <v>1</v>
      </c>
    </row>
    <row r="30509" spans="1:3" x14ac:dyDescent="0.25">
      <c r="A30509" s="3" t="s">
        <v>30510</v>
      </c>
      <c r="B30509" s="4">
        <v>1</v>
      </c>
      <c r="C30509" s="5">
        <v>4</v>
      </c>
    </row>
    <row r="30510" spans="1:3" x14ac:dyDescent="0.25">
      <c r="A30510" s="3" t="s">
        <v>30511</v>
      </c>
      <c r="B30510" s="4">
        <v>1</v>
      </c>
      <c r="C30510" s="5">
        <v>1</v>
      </c>
    </row>
    <row r="30511" spans="1:3" x14ac:dyDescent="0.25">
      <c r="A30511" s="3" t="s">
        <v>30512</v>
      </c>
      <c r="B30511" s="4">
        <v>1</v>
      </c>
      <c r="C30511" s="5">
        <v>6</v>
      </c>
    </row>
    <row r="30512" spans="1:3" x14ac:dyDescent="0.25">
      <c r="A30512" s="3" t="s">
        <v>30513</v>
      </c>
      <c r="B30512" s="4">
        <v>1</v>
      </c>
      <c r="C30512" s="5">
        <v>1</v>
      </c>
    </row>
    <row r="30513" spans="1:3" x14ac:dyDescent="0.25">
      <c r="A30513" s="3" t="s">
        <v>30514</v>
      </c>
      <c r="B30513" s="4">
        <v>1</v>
      </c>
      <c r="C30513" s="5">
        <v>1</v>
      </c>
    </row>
    <row r="30514" spans="1:3" x14ac:dyDescent="0.25">
      <c r="A30514" s="3" t="s">
        <v>30515</v>
      </c>
      <c r="B30514" s="4">
        <v>1</v>
      </c>
      <c r="C30514" s="5">
        <v>6</v>
      </c>
    </row>
    <row r="30515" spans="1:3" x14ac:dyDescent="0.25">
      <c r="A30515" s="3" t="s">
        <v>30516</v>
      </c>
      <c r="B30515" s="4">
        <v>1</v>
      </c>
      <c r="C30515" s="5">
        <v>1</v>
      </c>
    </row>
    <row r="30516" spans="1:3" x14ac:dyDescent="0.25">
      <c r="A30516" s="3" t="s">
        <v>30517</v>
      </c>
      <c r="B30516" s="4">
        <v>1</v>
      </c>
      <c r="C30516" s="5">
        <v>4</v>
      </c>
    </row>
    <row r="30517" spans="1:3" x14ac:dyDescent="0.25">
      <c r="A30517" s="3" t="s">
        <v>30518</v>
      </c>
      <c r="B30517" s="4">
        <v>1</v>
      </c>
      <c r="C30517" s="5">
        <v>1</v>
      </c>
    </row>
    <row r="30518" spans="1:3" x14ac:dyDescent="0.25">
      <c r="A30518" s="3" t="s">
        <v>30519</v>
      </c>
      <c r="B30518" s="4">
        <v>1</v>
      </c>
      <c r="C30518" s="5">
        <v>5</v>
      </c>
    </row>
    <row r="30519" spans="1:3" x14ac:dyDescent="0.25">
      <c r="A30519" s="3" t="s">
        <v>30520</v>
      </c>
      <c r="B30519" s="4">
        <v>1</v>
      </c>
      <c r="C30519" s="5">
        <v>1</v>
      </c>
    </row>
    <row r="30520" spans="1:3" x14ac:dyDescent="0.25">
      <c r="A30520" s="3" t="s">
        <v>30521</v>
      </c>
      <c r="B30520" s="4">
        <v>1</v>
      </c>
      <c r="C30520" s="5">
        <v>1</v>
      </c>
    </row>
    <row r="30521" spans="1:3" x14ac:dyDescent="0.25">
      <c r="A30521" s="3" t="s">
        <v>30522</v>
      </c>
      <c r="B30521" s="4">
        <v>1</v>
      </c>
      <c r="C30521" s="5">
        <v>4</v>
      </c>
    </row>
    <row r="30522" spans="1:3" x14ac:dyDescent="0.25">
      <c r="A30522" s="3" t="s">
        <v>30523</v>
      </c>
      <c r="B30522" s="4">
        <v>1</v>
      </c>
      <c r="C30522" s="5">
        <v>1</v>
      </c>
    </row>
    <row r="30523" spans="1:3" x14ac:dyDescent="0.25">
      <c r="A30523" s="3" t="s">
        <v>30524</v>
      </c>
      <c r="B30523" s="4">
        <v>1</v>
      </c>
      <c r="C30523" s="5">
        <v>1</v>
      </c>
    </row>
    <row r="30524" spans="1:3" x14ac:dyDescent="0.25">
      <c r="A30524" s="3" t="s">
        <v>30525</v>
      </c>
      <c r="B30524" s="4">
        <v>1</v>
      </c>
      <c r="C30524" s="5">
        <v>1</v>
      </c>
    </row>
    <row r="30525" spans="1:3" x14ac:dyDescent="0.25">
      <c r="A30525" s="3" t="s">
        <v>30526</v>
      </c>
      <c r="B30525" s="4">
        <v>1</v>
      </c>
      <c r="C30525" s="5">
        <v>10</v>
      </c>
    </row>
    <row r="30526" spans="1:3" x14ac:dyDescent="0.25">
      <c r="A30526" s="3" t="s">
        <v>30527</v>
      </c>
      <c r="B30526" s="4">
        <v>1</v>
      </c>
      <c r="C30526" s="5">
        <v>4</v>
      </c>
    </row>
    <row r="30527" spans="1:3" x14ac:dyDescent="0.25">
      <c r="A30527" s="3" t="s">
        <v>30528</v>
      </c>
      <c r="B30527" s="4">
        <v>1</v>
      </c>
      <c r="C30527" s="5">
        <v>1</v>
      </c>
    </row>
    <row r="30528" spans="1:3" x14ac:dyDescent="0.25">
      <c r="A30528" s="3" t="s">
        <v>30529</v>
      </c>
      <c r="B30528" s="4">
        <v>1</v>
      </c>
      <c r="C30528" s="5">
        <v>1</v>
      </c>
    </row>
    <row r="30529" spans="1:3" x14ac:dyDescent="0.25">
      <c r="A30529" s="3" t="s">
        <v>30530</v>
      </c>
      <c r="B30529" s="4">
        <v>1</v>
      </c>
      <c r="C30529" s="5">
        <v>3</v>
      </c>
    </row>
    <row r="30530" spans="1:3" x14ac:dyDescent="0.25">
      <c r="A30530" s="3" t="s">
        <v>30531</v>
      </c>
      <c r="B30530" s="4">
        <v>1</v>
      </c>
      <c r="C30530" s="5">
        <v>1</v>
      </c>
    </row>
    <row r="30531" spans="1:3" x14ac:dyDescent="0.25">
      <c r="A30531" s="3" t="s">
        <v>30532</v>
      </c>
      <c r="B30531" s="4">
        <v>1</v>
      </c>
      <c r="C30531" s="5">
        <v>4</v>
      </c>
    </row>
    <row r="30532" spans="1:3" x14ac:dyDescent="0.25">
      <c r="A30532" s="3" t="s">
        <v>30533</v>
      </c>
      <c r="B30532" s="4">
        <v>1</v>
      </c>
      <c r="C30532" s="5">
        <v>1</v>
      </c>
    </row>
    <row r="30533" spans="1:3" x14ac:dyDescent="0.25">
      <c r="A30533" s="3" t="s">
        <v>30534</v>
      </c>
      <c r="B30533" s="4">
        <v>1</v>
      </c>
      <c r="C30533" s="5">
        <v>5</v>
      </c>
    </row>
    <row r="30534" spans="1:3" x14ac:dyDescent="0.25">
      <c r="A30534" s="3" t="s">
        <v>30535</v>
      </c>
      <c r="B30534" s="4">
        <v>1</v>
      </c>
      <c r="C30534" s="5">
        <v>2</v>
      </c>
    </row>
    <row r="30535" spans="1:3" x14ac:dyDescent="0.25">
      <c r="A30535" s="3" t="s">
        <v>30536</v>
      </c>
      <c r="B30535" s="4">
        <v>1</v>
      </c>
      <c r="C30535" s="5">
        <v>2</v>
      </c>
    </row>
    <row r="30536" spans="1:3" x14ac:dyDescent="0.25">
      <c r="A30536" s="3" t="s">
        <v>30537</v>
      </c>
      <c r="B30536" s="4">
        <v>1</v>
      </c>
      <c r="C30536" s="5">
        <v>1</v>
      </c>
    </row>
    <row r="30537" spans="1:3" x14ac:dyDescent="0.25">
      <c r="A30537" s="3" t="s">
        <v>30538</v>
      </c>
      <c r="B30537" s="4">
        <v>1</v>
      </c>
      <c r="C30537" s="5">
        <v>2</v>
      </c>
    </row>
    <row r="30538" spans="1:3" x14ac:dyDescent="0.25">
      <c r="A30538" s="3" t="s">
        <v>30539</v>
      </c>
      <c r="B30538" s="4">
        <v>1</v>
      </c>
      <c r="C30538" s="5">
        <v>1</v>
      </c>
    </row>
    <row r="30539" spans="1:3" x14ac:dyDescent="0.25">
      <c r="A30539" s="3" t="s">
        <v>30540</v>
      </c>
      <c r="B30539" s="4">
        <v>1</v>
      </c>
      <c r="C30539" s="5">
        <v>4</v>
      </c>
    </row>
    <row r="30540" spans="1:3" x14ac:dyDescent="0.25">
      <c r="A30540" s="3" t="s">
        <v>30541</v>
      </c>
      <c r="B30540" s="4">
        <v>1</v>
      </c>
      <c r="C30540" s="5">
        <v>4</v>
      </c>
    </row>
    <row r="30541" spans="1:3" x14ac:dyDescent="0.25">
      <c r="A30541" s="3" t="s">
        <v>30542</v>
      </c>
      <c r="B30541" s="4">
        <v>1</v>
      </c>
      <c r="C30541" s="5">
        <v>2</v>
      </c>
    </row>
    <row r="30542" spans="1:3" x14ac:dyDescent="0.25">
      <c r="A30542" s="3" t="s">
        <v>30543</v>
      </c>
      <c r="B30542" s="4">
        <v>1</v>
      </c>
      <c r="C30542" s="5">
        <v>4</v>
      </c>
    </row>
    <row r="30543" spans="1:3" x14ac:dyDescent="0.25">
      <c r="A30543" s="3" t="s">
        <v>30544</v>
      </c>
      <c r="B30543" s="4">
        <v>1</v>
      </c>
      <c r="C30543" s="5">
        <v>1</v>
      </c>
    </row>
    <row r="30544" spans="1:3" x14ac:dyDescent="0.25">
      <c r="A30544" s="3" t="s">
        <v>30545</v>
      </c>
      <c r="B30544" s="4">
        <v>1</v>
      </c>
      <c r="C30544" s="5">
        <v>3</v>
      </c>
    </row>
    <row r="30545" spans="1:3" x14ac:dyDescent="0.25">
      <c r="A30545" s="3" t="s">
        <v>30546</v>
      </c>
      <c r="B30545" s="4">
        <v>1</v>
      </c>
      <c r="C30545" s="5">
        <v>1</v>
      </c>
    </row>
    <row r="30546" spans="1:3" x14ac:dyDescent="0.25">
      <c r="A30546" s="3" t="s">
        <v>30547</v>
      </c>
      <c r="B30546" s="4">
        <v>1</v>
      </c>
      <c r="C30546" s="5">
        <v>1</v>
      </c>
    </row>
    <row r="30547" spans="1:3" x14ac:dyDescent="0.25">
      <c r="A30547" s="3" t="s">
        <v>30548</v>
      </c>
      <c r="B30547" s="4">
        <v>1</v>
      </c>
      <c r="C30547" s="5">
        <v>7</v>
      </c>
    </row>
    <row r="30548" spans="1:3" x14ac:dyDescent="0.25">
      <c r="A30548" s="3" t="s">
        <v>30549</v>
      </c>
      <c r="B30548" s="4">
        <v>1</v>
      </c>
      <c r="C30548" s="5">
        <v>1</v>
      </c>
    </row>
    <row r="30549" spans="1:3" x14ac:dyDescent="0.25">
      <c r="A30549" s="3" t="s">
        <v>30550</v>
      </c>
      <c r="B30549" s="4">
        <v>1</v>
      </c>
      <c r="C30549" s="5">
        <v>1</v>
      </c>
    </row>
    <row r="30550" spans="1:3" x14ac:dyDescent="0.25">
      <c r="A30550" s="3" t="s">
        <v>30551</v>
      </c>
      <c r="B30550" s="4">
        <v>1</v>
      </c>
      <c r="C30550" s="5">
        <v>1</v>
      </c>
    </row>
    <row r="30551" spans="1:3" x14ac:dyDescent="0.25">
      <c r="A30551" s="3" t="s">
        <v>30552</v>
      </c>
      <c r="B30551" s="4">
        <v>1</v>
      </c>
      <c r="C30551" s="5">
        <v>2</v>
      </c>
    </row>
    <row r="30552" spans="1:3" x14ac:dyDescent="0.25">
      <c r="A30552" s="3" t="s">
        <v>30553</v>
      </c>
      <c r="B30552" s="4">
        <v>1</v>
      </c>
      <c r="C30552" s="5">
        <v>1</v>
      </c>
    </row>
    <row r="30553" spans="1:3" x14ac:dyDescent="0.25">
      <c r="A30553" s="3" t="s">
        <v>30554</v>
      </c>
      <c r="B30553" s="4">
        <v>1</v>
      </c>
      <c r="C30553" s="5">
        <v>1</v>
      </c>
    </row>
    <row r="30554" spans="1:3" x14ac:dyDescent="0.25">
      <c r="A30554" s="3" t="s">
        <v>30555</v>
      </c>
      <c r="B30554" s="4">
        <v>1</v>
      </c>
      <c r="C30554" s="5">
        <v>1</v>
      </c>
    </row>
    <row r="30555" spans="1:3" x14ac:dyDescent="0.25">
      <c r="A30555" s="3" t="s">
        <v>30556</v>
      </c>
      <c r="B30555" s="4">
        <v>1</v>
      </c>
      <c r="C30555" s="5">
        <v>1</v>
      </c>
    </row>
    <row r="30556" spans="1:3" x14ac:dyDescent="0.25">
      <c r="A30556" s="3" t="s">
        <v>30557</v>
      </c>
      <c r="B30556" s="4">
        <v>1</v>
      </c>
      <c r="C30556" s="5">
        <v>2</v>
      </c>
    </row>
    <row r="30557" spans="1:3" x14ac:dyDescent="0.25">
      <c r="A30557" s="3" t="s">
        <v>30558</v>
      </c>
      <c r="B30557" s="4">
        <v>1</v>
      </c>
      <c r="C30557" s="5">
        <v>1</v>
      </c>
    </row>
    <row r="30558" spans="1:3" x14ac:dyDescent="0.25">
      <c r="A30558" s="3" t="s">
        <v>30559</v>
      </c>
      <c r="B30558" s="4">
        <v>1</v>
      </c>
      <c r="C30558" s="5">
        <v>4</v>
      </c>
    </row>
    <row r="30559" spans="1:3" x14ac:dyDescent="0.25">
      <c r="A30559" s="3" t="s">
        <v>30560</v>
      </c>
      <c r="B30559" s="4">
        <v>1</v>
      </c>
      <c r="C30559" s="5">
        <v>1</v>
      </c>
    </row>
    <row r="30560" spans="1:3" x14ac:dyDescent="0.25">
      <c r="A30560" s="3" t="s">
        <v>30561</v>
      </c>
      <c r="B30560" s="4">
        <v>1</v>
      </c>
      <c r="C30560" s="5">
        <v>1</v>
      </c>
    </row>
    <row r="30561" spans="1:3" x14ac:dyDescent="0.25">
      <c r="A30561" s="3" t="s">
        <v>30562</v>
      </c>
      <c r="B30561" s="4">
        <v>1</v>
      </c>
      <c r="C30561" s="5">
        <v>1</v>
      </c>
    </row>
    <row r="30562" spans="1:3" x14ac:dyDescent="0.25">
      <c r="A30562" s="3" t="s">
        <v>30563</v>
      </c>
      <c r="B30562" s="4">
        <v>1</v>
      </c>
      <c r="C30562" s="5">
        <v>3</v>
      </c>
    </row>
    <row r="30563" spans="1:3" x14ac:dyDescent="0.25">
      <c r="A30563" s="3" t="s">
        <v>30564</v>
      </c>
      <c r="B30563" s="4">
        <v>1</v>
      </c>
      <c r="C30563" s="5">
        <v>1</v>
      </c>
    </row>
    <row r="30564" spans="1:3" x14ac:dyDescent="0.25">
      <c r="A30564" s="3" t="s">
        <v>30565</v>
      </c>
      <c r="B30564" s="4">
        <v>1</v>
      </c>
      <c r="C30564" s="5">
        <v>1</v>
      </c>
    </row>
    <row r="30565" spans="1:3" x14ac:dyDescent="0.25">
      <c r="A30565" s="3" t="s">
        <v>30566</v>
      </c>
      <c r="B30565" s="4">
        <v>1</v>
      </c>
      <c r="C30565" s="5">
        <v>1</v>
      </c>
    </row>
    <row r="30566" spans="1:3" x14ac:dyDescent="0.25">
      <c r="A30566" s="3" t="s">
        <v>30567</v>
      </c>
      <c r="B30566" s="4">
        <v>1</v>
      </c>
      <c r="C30566" s="5">
        <v>1</v>
      </c>
    </row>
    <row r="30567" spans="1:3" x14ac:dyDescent="0.25">
      <c r="A30567" s="3" t="s">
        <v>30568</v>
      </c>
      <c r="B30567" s="4">
        <v>1</v>
      </c>
      <c r="C30567" s="5">
        <v>1</v>
      </c>
    </row>
    <row r="30568" spans="1:3" x14ac:dyDescent="0.25">
      <c r="A30568" s="3" t="s">
        <v>30569</v>
      </c>
      <c r="B30568" s="4">
        <v>1</v>
      </c>
      <c r="C30568" s="5">
        <v>2</v>
      </c>
    </row>
    <row r="30569" spans="1:3" x14ac:dyDescent="0.25">
      <c r="A30569" s="3" t="s">
        <v>30570</v>
      </c>
      <c r="B30569" s="4">
        <v>1</v>
      </c>
      <c r="C30569" s="5">
        <v>1</v>
      </c>
    </row>
    <row r="30570" spans="1:3" x14ac:dyDescent="0.25">
      <c r="A30570" s="3" t="s">
        <v>30571</v>
      </c>
      <c r="B30570" s="4">
        <v>1</v>
      </c>
      <c r="C30570" s="5">
        <v>1</v>
      </c>
    </row>
    <row r="30571" spans="1:3" x14ac:dyDescent="0.25">
      <c r="A30571" s="3" t="s">
        <v>30572</v>
      </c>
      <c r="B30571" s="4">
        <v>1</v>
      </c>
      <c r="C30571" s="5">
        <v>1</v>
      </c>
    </row>
    <row r="30572" spans="1:3" x14ac:dyDescent="0.25">
      <c r="A30572" s="3" t="s">
        <v>30573</v>
      </c>
      <c r="B30572" s="4">
        <v>1</v>
      </c>
      <c r="C30572" s="5">
        <v>1</v>
      </c>
    </row>
    <row r="30573" spans="1:3" x14ac:dyDescent="0.25">
      <c r="A30573" s="3" t="s">
        <v>30574</v>
      </c>
      <c r="B30573" s="4">
        <v>1</v>
      </c>
      <c r="C30573" s="5">
        <v>2</v>
      </c>
    </row>
    <row r="30574" spans="1:3" x14ac:dyDescent="0.25">
      <c r="A30574" s="3" t="s">
        <v>30575</v>
      </c>
      <c r="B30574" s="4">
        <v>1</v>
      </c>
      <c r="C30574" s="5">
        <v>1</v>
      </c>
    </row>
    <row r="30575" spans="1:3" x14ac:dyDescent="0.25">
      <c r="A30575" s="3" t="s">
        <v>30576</v>
      </c>
      <c r="B30575" s="4">
        <v>1</v>
      </c>
      <c r="C30575" s="5">
        <v>1</v>
      </c>
    </row>
    <row r="30576" spans="1:3" x14ac:dyDescent="0.25">
      <c r="A30576" s="3" t="s">
        <v>30577</v>
      </c>
      <c r="B30576" s="4">
        <v>1</v>
      </c>
      <c r="C30576" s="5">
        <v>4</v>
      </c>
    </row>
    <row r="30577" spans="1:3" x14ac:dyDescent="0.25">
      <c r="A30577" s="3" t="s">
        <v>30578</v>
      </c>
      <c r="B30577" s="4">
        <v>1</v>
      </c>
      <c r="C30577" s="5">
        <v>4</v>
      </c>
    </row>
    <row r="30578" spans="1:3" x14ac:dyDescent="0.25">
      <c r="A30578" s="3" t="s">
        <v>30579</v>
      </c>
      <c r="B30578" s="4">
        <v>1</v>
      </c>
      <c r="C30578" s="5">
        <v>2</v>
      </c>
    </row>
    <row r="30579" spans="1:3" x14ac:dyDescent="0.25">
      <c r="A30579" s="3" t="s">
        <v>30580</v>
      </c>
      <c r="B30579" s="4">
        <v>1</v>
      </c>
      <c r="C30579" s="5">
        <v>1</v>
      </c>
    </row>
    <row r="30580" spans="1:3" x14ac:dyDescent="0.25">
      <c r="A30580" s="3" t="s">
        <v>30581</v>
      </c>
      <c r="B30580" s="4">
        <v>1</v>
      </c>
      <c r="C30580" s="5">
        <v>3</v>
      </c>
    </row>
    <row r="30581" spans="1:3" x14ac:dyDescent="0.25">
      <c r="A30581" s="3" t="s">
        <v>30582</v>
      </c>
      <c r="B30581" s="4">
        <v>1</v>
      </c>
      <c r="C30581" s="5">
        <v>9</v>
      </c>
    </row>
    <row r="30582" spans="1:3" x14ac:dyDescent="0.25">
      <c r="A30582" s="3" t="s">
        <v>30583</v>
      </c>
      <c r="B30582" s="4">
        <v>1</v>
      </c>
      <c r="C30582" s="5">
        <v>2</v>
      </c>
    </row>
    <row r="30583" spans="1:3" x14ac:dyDescent="0.25">
      <c r="A30583" s="3" t="s">
        <v>30584</v>
      </c>
      <c r="B30583" s="4">
        <v>1</v>
      </c>
      <c r="C30583" s="5">
        <v>3</v>
      </c>
    </row>
    <row r="30584" spans="1:3" x14ac:dyDescent="0.25">
      <c r="A30584" s="3" t="s">
        <v>30585</v>
      </c>
      <c r="B30584" s="4">
        <v>1</v>
      </c>
      <c r="C30584" s="5">
        <v>3</v>
      </c>
    </row>
    <row r="30585" spans="1:3" x14ac:dyDescent="0.25">
      <c r="A30585" s="3" t="s">
        <v>30586</v>
      </c>
      <c r="B30585" s="4">
        <v>1</v>
      </c>
      <c r="C30585" s="5">
        <v>2</v>
      </c>
    </row>
    <row r="30586" spans="1:3" x14ac:dyDescent="0.25">
      <c r="A30586" s="3" t="s">
        <v>30587</v>
      </c>
      <c r="B30586" s="4">
        <v>1</v>
      </c>
      <c r="C30586" s="5">
        <v>3</v>
      </c>
    </row>
    <row r="30587" spans="1:3" x14ac:dyDescent="0.25">
      <c r="A30587" s="3" t="s">
        <v>30588</v>
      </c>
      <c r="B30587" s="4">
        <v>1</v>
      </c>
      <c r="C30587" s="5">
        <v>1</v>
      </c>
    </row>
    <row r="30588" spans="1:3" x14ac:dyDescent="0.25">
      <c r="A30588" s="3" t="s">
        <v>30589</v>
      </c>
      <c r="B30588" s="4">
        <v>1</v>
      </c>
      <c r="C30588" s="5">
        <v>1</v>
      </c>
    </row>
    <row r="30589" spans="1:3" x14ac:dyDescent="0.25">
      <c r="A30589" s="3" t="s">
        <v>30590</v>
      </c>
      <c r="B30589" s="4">
        <v>1</v>
      </c>
      <c r="C30589" s="5">
        <v>3</v>
      </c>
    </row>
    <row r="30590" spans="1:3" x14ac:dyDescent="0.25">
      <c r="A30590" s="3" t="s">
        <v>30591</v>
      </c>
      <c r="B30590" s="4">
        <v>1</v>
      </c>
      <c r="C30590" s="5">
        <v>2</v>
      </c>
    </row>
    <row r="30591" spans="1:3" x14ac:dyDescent="0.25">
      <c r="A30591" s="3" t="s">
        <v>30592</v>
      </c>
      <c r="B30591" s="4">
        <v>1</v>
      </c>
      <c r="C30591" s="5">
        <v>1</v>
      </c>
    </row>
    <row r="30592" spans="1:3" x14ac:dyDescent="0.25">
      <c r="A30592" s="3" t="s">
        <v>30593</v>
      </c>
      <c r="B30592" s="4">
        <v>1</v>
      </c>
      <c r="C30592" s="5">
        <v>3</v>
      </c>
    </row>
    <row r="30593" spans="1:3" x14ac:dyDescent="0.25">
      <c r="A30593" s="3" t="s">
        <v>30594</v>
      </c>
      <c r="B30593" s="4">
        <v>1</v>
      </c>
      <c r="C30593" s="5">
        <v>1</v>
      </c>
    </row>
    <row r="30594" spans="1:3" x14ac:dyDescent="0.25">
      <c r="A30594" s="3" t="s">
        <v>30595</v>
      </c>
      <c r="B30594" s="4">
        <v>1</v>
      </c>
      <c r="C30594" s="5">
        <v>2</v>
      </c>
    </row>
    <row r="30595" spans="1:3" x14ac:dyDescent="0.25">
      <c r="A30595" s="3" t="s">
        <v>30596</v>
      </c>
      <c r="B30595" s="4">
        <v>1</v>
      </c>
      <c r="C30595" s="5">
        <v>1</v>
      </c>
    </row>
    <row r="30596" spans="1:3" x14ac:dyDescent="0.25">
      <c r="A30596" s="3" t="s">
        <v>30597</v>
      </c>
      <c r="B30596" s="4">
        <v>1</v>
      </c>
      <c r="C30596" s="5">
        <v>1</v>
      </c>
    </row>
    <row r="30597" spans="1:3" x14ac:dyDescent="0.25">
      <c r="A30597" s="3" t="s">
        <v>30598</v>
      </c>
      <c r="B30597" s="4">
        <v>1</v>
      </c>
      <c r="C30597" s="5">
        <v>1</v>
      </c>
    </row>
    <row r="30598" spans="1:3" x14ac:dyDescent="0.25">
      <c r="A30598" s="3" t="s">
        <v>30599</v>
      </c>
      <c r="B30598" s="4">
        <v>1</v>
      </c>
      <c r="C30598" s="5">
        <v>1</v>
      </c>
    </row>
    <row r="30599" spans="1:3" x14ac:dyDescent="0.25">
      <c r="A30599" s="3" t="s">
        <v>30600</v>
      </c>
      <c r="B30599" s="4">
        <v>1</v>
      </c>
      <c r="C30599" s="5">
        <v>1</v>
      </c>
    </row>
    <row r="30600" spans="1:3" x14ac:dyDescent="0.25">
      <c r="A30600" s="3" t="s">
        <v>30601</v>
      </c>
      <c r="B30600" s="4">
        <v>1</v>
      </c>
      <c r="C30600" s="5">
        <v>1</v>
      </c>
    </row>
    <row r="30601" spans="1:3" x14ac:dyDescent="0.25">
      <c r="A30601" s="3" t="s">
        <v>30602</v>
      </c>
      <c r="B30601" s="4">
        <v>1</v>
      </c>
      <c r="C30601" s="5">
        <v>2</v>
      </c>
    </row>
    <row r="30602" spans="1:3" x14ac:dyDescent="0.25">
      <c r="A30602" s="3" t="s">
        <v>30603</v>
      </c>
      <c r="B30602" s="4">
        <v>1</v>
      </c>
      <c r="C30602" s="5">
        <v>1</v>
      </c>
    </row>
    <row r="30603" spans="1:3" x14ac:dyDescent="0.25">
      <c r="A30603" s="3" t="s">
        <v>30604</v>
      </c>
      <c r="B30603" s="4">
        <v>1</v>
      </c>
      <c r="C30603" s="5">
        <v>1</v>
      </c>
    </row>
    <row r="30604" spans="1:3" x14ac:dyDescent="0.25">
      <c r="A30604" s="3" t="s">
        <v>30605</v>
      </c>
      <c r="B30604" s="4">
        <v>1</v>
      </c>
      <c r="C30604" s="5">
        <v>5</v>
      </c>
    </row>
    <row r="30605" spans="1:3" x14ac:dyDescent="0.25">
      <c r="A30605" s="3" t="s">
        <v>30606</v>
      </c>
      <c r="B30605" s="4">
        <v>1</v>
      </c>
      <c r="C30605" s="5">
        <v>2</v>
      </c>
    </row>
    <row r="30606" spans="1:3" x14ac:dyDescent="0.25">
      <c r="A30606" s="3" t="s">
        <v>30607</v>
      </c>
      <c r="B30606" s="4">
        <v>1</v>
      </c>
      <c r="C30606" s="5">
        <v>1</v>
      </c>
    </row>
    <row r="30607" spans="1:3" x14ac:dyDescent="0.25">
      <c r="A30607" s="3" t="s">
        <v>30608</v>
      </c>
      <c r="B30607" s="4">
        <v>1</v>
      </c>
      <c r="C30607" s="5">
        <v>1</v>
      </c>
    </row>
    <row r="30608" spans="1:3" x14ac:dyDescent="0.25">
      <c r="A30608" s="3" t="s">
        <v>30609</v>
      </c>
      <c r="B30608" s="4">
        <v>1</v>
      </c>
      <c r="C30608" s="5">
        <v>1</v>
      </c>
    </row>
    <row r="30609" spans="1:3" x14ac:dyDescent="0.25">
      <c r="A30609" s="3" t="s">
        <v>30610</v>
      </c>
      <c r="B30609" s="4">
        <v>1</v>
      </c>
      <c r="C30609" s="5">
        <v>1</v>
      </c>
    </row>
    <row r="30610" spans="1:3" x14ac:dyDescent="0.25">
      <c r="A30610" s="3" t="s">
        <v>30611</v>
      </c>
      <c r="B30610" s="4">
        <v>1</v>
      </c>
      <c r="C30610" s="5">
        <v>4</v>
      </c>
    </row>
    <row r="30611" spans="1:3" x14ac:dyDescent="0.25">
      <c r="A30611" s="3" t="s">
        <v>30612</v>
      </c>
      <c r="B30611" s="4">
        <v>1</v>
      </c>
      <c r="C30611" s="5">
        <v>1</v>
      </c>
    </row>
    <row r="30612" spans="1:3" x14ac:dyDescent="0.25">
      <c r="A30612" s="3" t="s">
        <v>30613</v>
      </c>
      <c r="B30612" s="4">
        <v>1</v>
      </c>
      <c r="C30612" s="5">
        <v>8</v>
      </c>
    </row>
    <row r="30613" spans="1:3" x14ac:dyDescent="0.25">
      <c r="A30613" s="3" t="s">
        <v>30614</v>
      </c>
      <c r="B30613" s="4">
        <v>1</v>
      </c>
      <c r="C30613" s="5">
        <v>3</v>
      </c>
    </row>
    <row r="30614" spans="1:3" x14ac:dyDescent="0.25">
      <c r="A30614" s="3" t="s">
        <v>30615</v>
      </c>
      <c r="B30614" s="4">
        <v>1</v>
      </c>
      <c r="C30614" s="5">
        <v>1</v>
      </c>
    </row>
    <row r="30615" spans="1:3" x14ac:dyDescent="0.25">
      <c r="A30615" s="3" t="s">
        <v>30616</v>
      </c>
      <c r="B30615" s="4">
        <v>1</v>
      </c>
      <c r="C30615" s="5">
        <v>1</v>
      </c>
    </row>
    <row r="30616" spans="1:3" x14ac:dyDescent="0.25">
      <c r="A30616" s="3" t="s">
        <v>30617</v>
      </c>
      <c r="B30616" s="4">
        <v>1</v>
      </c>
      <c r="C30616" s="5">
        <v>1</v>
      </c>
    </row>
    <row r="30617" spans="1:3" x14ac:dyDescent="0.25">
      <c r="A30617" s="3" t="s">
        <v>30618</v>
      </c>
      <c r="B30617" s="4">
        <v>1</v>
      </c>
      <c r="C30617" s="5">
        <v>1</v>
      </c>
    </row>
    <row r="30618" spans="1:3" x14ac:dyDescent="0.25">
      <c r="A30618" s="3" t="s">
        <v>30619</v>
      </c>
      <c r="B30618" s="4">
        <v>1</v>
      </c>
      <c r="C30618" s="5">
        <v>1</v>
      </c>
    </row>
    <row r="30619" spans="1:3" x14ac:dyDescent="0.25">
      <c r="A30619" s="3" t="s">
        <v>30620</v>
      </c>
      <c r="B30619" s="4">
        <v>1</v>
      </c>
      <c r="C30619" s="5">
        <v>1</v>
      </c>
    </row>
    <row r="30620" spans="1:3" x14ac:dyDescent="0.25">
      <c r="A30620" s="3" t="s">
        <v>30621</v>
      </c>
      <c r="B30620" s="4">
        <v>1</v>
      </c>
      <c r="C30620" s="5">
        <v>1</v>
      </c>
    </row>
    <row r="30621" spans="1:3" x14ac:dyDescent="0.25">
      <c r="A30621" s="3" t="s">
        <v>30622</v>
      </c>
      <c r="B30621" s="4">
        <v>1</v>
      </c>
      <c r="C30621" s="5">
        <v>2</v>
      </c>
    </row>
    <row r="30622" spans="1:3" x14ac:dyDescent="0.25">
      <c r="A30622" s="3" t="s">
        <v>30623</v>
      </c>
      <c r="B30622" s="4">
        <v>1</v>
      </c>
      <c r="C30622" s="5">
        <v>8</v>
      </c>
    </row>
    <row r="30623" spans="1:3" x14ac:dyDescent="0.25">
      <c r="A30623" s="3" t="s">
        <v>30624</v>
      </c>
      <c r="B30623" s="4">
        <v>1</v>
      </c>
      <c r="C30623" s="5">
        <v>2</v>
      </c>
    </row>
    <row r="30624" spans="1:3" x14ac:dyDescent="0.25">
      <c r="A30624" s="3" t="s">
        <v>30625</v>
      </c>
      <c r="B30624" s="4">
        <v>1</v>
      </c>
      <c r="C30624" s="5">
        <v>5</v>
      </c>
    </row>
    <row r="30625" spans="1:3" x14ac:dyDescent="0.25">
      <c r="A30625" s="3" t="s">
        <v>30626</v>
      </c>
      <c r="B30625" s="4">
        <v>1</v>
      </c>
      <c r="C30625" s="5">
        <v>2</v>
      </c>
    </row>
    <row r="30626" spans="1:3" x14ac:dyDescent="0.25">
      <c r="A30626" s="3" t="s">
        <v>30627</v>
      </c>
      <c r="B30626" s="4">
        <v>1</v>
      </c>
      <c r="C30626" s="5">
        <v>3</v>
      </c>
    </row>
    <row r="30627" spans="1:3" x14ac:dyDescent="0.25">
      <c r="A30627" s="3" t="s">
        <v>30628</v>
      </c>
      <c r="B30627" s="4">
        <v>1</v>
      </c>
      <c r="C30627" s="5">
        <v>1</v>
      </c>
    </row>
    <row r="30628" spans="1:3" x14ac:dyDescent="0.25">
      <c r="A30628" s="3" t="s">
        <v>30629</v>
      </c>
      <c r="B30628" s="4">
        <v>1</v>
      </c>
      <c r="C30628" s="5">
        <v>1</v>
      </c>
    </row>
    <row r="30629" spans="1:3" x14ac:dyDescent="0.25">
      <c r="A30629" s="3" t="s">
        <v>30630</v>
      </c>
      <c r="B30629" s="4">
        <v>1</v>
      </c>
      <c r="C30629" s="5">
        <v>1</v>
      </c>
    </row>
    <row r="30630" spans="1:3" x14ac:dyDescent="0.25">
      <c r="A30630" s="3" t="s">
        <v>30631</v>
      </c>
      <c r="B30630" s="4">
        <v>1</v>
      </c>
      <c r="C30630" s="5">
        <v>1</v>
      </c>
    </row>
    <row r="30631" spans="1:3" x14ac:dyDescent="0.25">
      <c r="A30631" s="3" t="s">
        <v>30632</v>
      </c>
      <c r="B30631" s="4">
        <v>1</v>
      </c>
      <c r="C30631" s="5">
        <v>4</v>
      </c>
    </row>
    <row r="30632" spans="1:3" x14ac:dyDescent="0.25">
      <c r="A30632" s="3" t="s">
        <v>30633</v>
      </c>
      <c r="B30632" s="4">
        <v>1</v>
      </c>
      <c r="C30632" s="5">
        <v>6</v>
      </c>
    </row>
    <row r="30633" spans="1:3" x14ac:dyDescent="0.25">
      <c r="A30633" s="3" t="s">
        <v>30634</v>
      </c>
      <c r="B30633" s="4">
        <v>1</v>
      </c>
      <c r="C30633" s="5">
        <v>1</v>
      </c>
    </row>
    <row r="30634" spans="1:3" x14ac:dyDescent="0.25">
      <c r="A30634" s="3" t="s">
        <v>30635</v>
      </c>
      <c r="B30634" s="4">
        <v>1</v>
      </c>
      <c r="C30634" s="5">
        <v>1</v>
      </c>
    </row>
    <row r="30635" spans="1:3" x14ac:dyDescent="0.25">
      <c r="A30635" s="3" t="s">
        <v>30636</v>
      </c>
      <c r="B30635" s="4">
        <v>1</v>
      </c>
      <c r="C30635" s="5">
        <v>2</v>
      </c>
    </row>
    <row r="30636" spans="1:3" x14ac:dyDescent="0.25">
      <c r="A30636" s="3" t="s">
        <v>30637</v>
      </c>
      <c r="B30636" s="4">
        <v>1</v>
      </c>
      <c r="C30636" s="5">
        <v>1</v>
      </c>
    </row>
    <row r="30637" spans="1:3" x14ac:dyDescent="0.25">
      <c r="A30637" s="3" t="s">
        <v>30638</v>
      </c>
      <c r="B30637" s="4">
        <v>1</v>
      </c>
      <c r="C30637" s="5">
        <v>3</v>
      </c>
    </row>
    <row r="30638" spans="1:3" x14ac:dyDescent="0.25">
      <c r="A30638" s="3" t="s">
        <v>30639</v>
      </c>
      <c r="B30638" s="4">
        <v>1</v>
      </c>
      <c r="C30638" s="5">
        <v>2</v>
      </c>
    </row>
    <row r="30639" spans="1:3" x14ac:dyDescent="0.25">
      <c r="A30639" s="3" t="s">
        <v>30640</v>
      </c>
      <c r="B30639" s="4">
        <v>1</v>
      </c>
      <c r="C30639" s="5">
        <v>1</v>
      </c>
    </row>
    <row r="30640" spans="1:3" x14ac:dyDescent="0.25">
      <c r="A30640" s="3" t="s">
        <v>30641</v>
      </c>
      <c r="B30640" s="4">
        <v>1</v>
      </c>
      <c r="C30640" s="5">
        <v>3</v>
      </c>
    </row>
    <row r="30641" spans="1:3" x14ac:dyDescent="0.25">
      <c r="A30641" s="3" t="s">
        <v>30642</v>
      </c>
      <c r="B30641" s="4">
        <v>1</v>
      </c>
      <c r="C30641" s="5">
        <v>2</v>
      </c>
    </row>
    <row r="30642" spans="1:3" x14ac:dyDescent="0.25">
      <c r="A30642" s="3" t="s">
        <v>30643</v>
      </c>
      <c r="B30642" s="4">
        <v>1</v>
      </c>
      <c r="C30642" s="5">
        <v>4</v>
      </c>
    </row>
    <row r="30643" spans="1:3" x14ac:dyDescent="0.25">
      <c r="A30643" s="3" t="s">
        <v>30644</v>
      </c>
      <c r="B30643" s="4">
        <v>1</v>
      </c>
      <c r="C30643" s="5">
        <v>1</v>
      </c>
    </row>
    <row r="30644" spans="1:3" x14ac:dyDescent="0.25">
      <c r="A30644" s="3" t="s">
        <v>30645</v>
      </c>
      <c r="B30644" s="4">
        <v>1</v>
      </c>
      <c r="C30644" s="5">
        <v>1</v>
      </c>
    </row>
    <row r="30645" spans="1:3" x14ac:dyDescent="0.25">
      <c r="A30645" s="3" t="s">
        <v>30646</v>
      </c>
      <c r="B30645" s="4">
        <v>1</v>
      </c>
      <c r="C30645" s="5">
        <v>1</v>
      </c>
    </row>
    <row r="30646" spans="1:3" x14ac:dyDescent="0.25">
      <c r="A30646" s="3" t="s">
        <v>30647</v>
      </c>
      <c r="B30646" s="4">
        <v>1</v>
      </c>
      <c r="C30646" s="5">
        <v>2</v>
      </c>
    </row>
    <row r="30647" spans="1:3" x14ac:dyDescent="0.25">
      <c r="A30647" s="3" t="s">
        <v>30648</v>
      </c>
      <c r="B30647" s="4">
        <v>1</v>
      </c>
      <c r="C30647" s="5">
        <v>1</v>
      </c>
    </row>
    <row r="30648" spans="1:3" x14ac:dyDescent="0.25">
      <c r="A30648" s="3" t="s">
        <v>30649</v>
      </c>
      <c r="B30648" s="4">
        <v>1</v>
      </c>
      <c r="C30648" s="5">
        <v>1</v>
      </c>
    </row>
    <row r="30649" spans="1:3" x14ac:dyDescent="0.25">
      <c r="A30649" s="3" t="s">
        <v>30650</v>
      </c>
      <c r="B30649" s="4">
        <v>1</v>
      </c>
      <c r="C30649" s="5">
        <v>9</v>
      </c>
    </row>
    <row r="30650" spans="1:3" x14ac:dyDescent="0.25">
      <c r="A30650" s="3" t="s">
        <v>30651</v>
      </c>
      <c r="B30650" s="4">
        <v>1</v>
      </c>
      <c r="C30650" s="5">
        <v>1</v>
      </c>
    </row>
    <row r="30651" spans="1:3" x14ac:dyDescent="0.25">
      <c r="A30651" s="3" t="s">
        <v>30652</v>
      </c>
      <c r="B30651" s="4">
        <v>1</v>
      </c>
      <c r="C30651" s="5">
        <v>1</v>
      </c>
    </row>
    <row r="30652" spans="1:3" x14ac:dyDescent="0.25">
      <c r="A30652" s="3" t="s">
        <v>30653</v>
      </c>
      <c r="B30652" s="4">
        <v>1</v>
      </c>
      <c r="C30652" s="5">
        <v>3</v>
      </c>
    </row>
    <row r="30653" spans="1:3" x14ac:dyDescent="0.25">
      <c r="A30653" s="3" t="s">
        <v>30654</v>
      </c>
      <c r="B30653" s="4">
        <v>1</v>
      </c>
      <c r="C30653" s="5">
        <v>1</v>
      </c>
    </row>
    <row r="30654" spans="1:3" x14ac:dyDescent="0.25">
      <c r="A30654" s="3" t="s">
        <v>30655</v>
      </c>
      <c r="B30654" s="4">
        <v>1</v>
      </c>
      <c r="C30654" s="5">
        <v>2</v>
      </c>
    </row>
    <row r="30655" spans="1:3" x14ac:dyDescent="0.25">
      <c r="A30655" s="3" t="s">
        <v>30656</v>
      </c>
      <c r="B30655" s="4">
        <v>1</v>
      </c>
      <c r="C30655" s="5">
        <v>3</v>
      </c>
    </row>
    <row r="30656" spans="1:3" x14ac:dyDescent="0.25">
      <c r="A30656" s="3" t="s">
        <v>30657</v>
      </c>
      <c r="B30656" s="4">
        <v>1</v>
      </c>
      <c r="C30656" s="5">
        <v>4</v>
      </c>
    </row>
    <row r="30657" spans="1:3" x14ac:dyDescent="0.25">
      <c r="A30657" s="3" t="s">
        <v>30658</v>
      </c>
      <c r="B30657" s="4">
        <v>1</v>
      </c>
      <c r="C30657" s="5">
        <v>1</v>
      </c>
    </row>
    <row r="30658" spans="1:3" x14ac:dyDescent="0.25">
      <c r="A30658" s="3" t="s">
        <v>30659</v>
      </c>
      <c r="B30658" s="4">
        <v>1</v>
      </c>
      <c r="C30658" s="5">
        <v>1</v>
      </c>
    </row>
    <row r="30659" spans="1:3" x14ac:dyDescent="0.25">
      <c r="A30659" s="3" t="s">
        <v>30660</v>
      </c>
      <c r="B30659" s="4">
        <v>1</v>
      </c>
      <c r="C30659" s="5">
        <v>1</v>
      </c>
    </row>
    <row r="30660" spans="1:3" x14ac:dyDescent="0.25">
      <c r="A30660" s="3" t="s">
        <v>30661</v>
      </c>
      <c r="B30660" s="4">
        <v>1</v>
      </c>
      <c r="C30660" s="5">
        <v>1</v>
      </c>
    </row>
    <row r="30661" spans="1:3" x14ac:dyDescent="0.25">
      <c r="A30661" s="3" t="s">
        <v>30662</v>
      </c>
      <c r="B30661" s="4">
        <v>1</v>
      </c>
      <c r="C30661" s="5">
        <v>2</v>
      </c>
    </row>
    <row r="30662" spans="1:3" x14ac:dyDescent="0.25">
      <c r="A30662" s="3" t="s">
        <v>30663</v>
      </c>
      <c r="B30662" s="4">
        <v>1</v>
      </c>
      <c r="C30662" s="5">
        <v>1</v>
      </c>
    </row>
    <row r="30663" spans="1:3" x14ac:dyDescent="0.25">
      <c r="A30663" s="3" t="s">
        <v>30664</v>
      </c>
      <c r="B30663" s="4">
        <v>1</v>
      </c>
      <c r="C30663" s="5">
        <v>1</v>
      </c>
    </row>
    <row r="30664" spans="1:3" x14ac:dyDescent="0.25">
      <c r="A30664" s="3" t="s">
        <v>30665</v>
      </c>
      <c r="B30664" s="4">
        <v>1</v>
      </c>
      <c r="C30664" s="5">
        <v>2</v>
      </c>
    </row>
    <row r="30665" spans="1:3" x14ac:dyDescent="0.25">
      <c r="A30665" s="3" t="s">
        <v>30666</v>
      </c>
      <c r="B30665" s="4">
        <v>1</v>
      </c>
      <c r="C30665" s="5">
        <v>2</v>
      </c>
    </row>
    <row r="30666" spans="1:3" x14ac:dyDescent="0.25">
      <c r="A30666" s="3" t="s">
        <v>30667</v>
      </c>
      <c r="B30666" s="4">
        <v>1</v>
      </c>
      <c r="C30666" s="5">
        <v>1</v>
      </c>
    </row>
    <row r="30667" spans="1:3" x14ac:dyDescent="0.25">
      <c r="A30667" s="3" t="s">
        <v>30668</v>
      </c>
      <c r="B30667" s="4">
        <v>1</v>
      </c>
      <c r="C30667" s="5">
        <v>1</v>
      </c>
    </row>
    <row r="30668" spans="1:3" x14ac:dyDescent="0.25">
      <c r="A30668" s="3" t="s">
        <v>30669</v>
      </c>
      <c r="B30668" s="4">
        <v>1</v>
      </c>
      <c r="C30668" s="5">
        <v>3</v>
      </c>
    </row>
    <row r="30669" spans="1:3" x14ac:dyDescent="0.25">
      <c r="A30669" s="3" t="s">
        <v>30670</v>
      </c>
      <c r="B30669" s="4">
        <v>1</v>
      </c>
      <c r="C30669" s="5">
        <v>4</v>
      </c>
    </row>
    <row r="30670" spans="1:3" x14ac:dyDescent="0.25">
      <c r="A30670" s="3" t="s">
        <v>30671</v>
      </c>
      <c r="B30670" s="4">
        <v>1</v>
      </c>
      <c r="C30670" s="5">
        <v>1</v>
      </c>
    </row>
    <row r="30671" spans="1:3" x14ac:dyDescent="0.25">
      <c r="A30671" s="3" t="s">
        <v>30672</v>
      </c>
      <c r="B30671" s="4">
        <v>1</v>
      </c>
      <c r="C30671" s="5">
        <v>1</v>
      </c>
    </row>
    <row r="30672" spans="1:3" x14ac:dyDescent="0.25">
      <c r="A30672" s="3" t="s">
        <v>30673</v>
      </c>
      <c r="B30672" s="4">
        <v>1</v>
      </c>
      <c r="C30672" s="5">
        <v>1</v>
      </c>
    </row>
    <row r="30673" spans="1:3" x14ac:dyDescent="0.25">
      <c r="A30673" s="3" t="s">
        <v>30674</v>
      </c>
      <c r="B30673" s="4">
        <v>1</v>
      </c>
      <c r="C30673" s="5">
        <v>3</v>
      </c>
    </row>
    <row r="30674" spans="1:3" x14ac:dyDescent="0.25">
      <c r="A30674" s="3" t="s">
        <v>30675</v>
      </c>
      <c r="B30674" s="4">
        <v>1</v>
      </c>
      <c r="C30674" s="5">
        <v>2</v>
      </c>
    </row>
    <row r="30675" spans="1:3" x14ac:dyDescent="0.25">
      <c r="A30675" s="3" t="s">
        <v>30676</v>
      </c>
      <c r="B30675" s="4">
        <v>1</v>
      </c>
      <c r="C30675" s="5">
        <v>3</v>
      </c>
    </row>
    <row r="30676" spans="1:3" x14ac:dyDescent="0.25">
      <c r="A30676" s="3" t="s">
        <v>30677</v>
      </c>
      <c r="B30676" s="4">
        <v>1</v>
      </c>
      <c r="C30676" s="5">
        <v>1</v>
      </c>
    </row>
    <row r="30677" spans="1:3" x14ac:dyDescent="0.25">
      <c r="A30677" s="3" t="s">
        <v>30678</v>
      </c>
      <c r="B30677" s="4">
        <v>1</v>
      </c>
      <c r="C30677" s="5">
        <v>2</v>
      </c>
    </row>
    <row r="30678" spans="1:3" x14ac:dyDescent="0.25">
      <c r="A30678" s="3" t="s">
        <v>30679</v>
      </c>
      <c r="B30678" s="4">
        <v>1</v>
      </c>
      <c r="C30678" s="5">
        <v>6</v>
      </c>
    </row>
    <row r="30679" spans="1:3" x14ac:dyDescent="0.25">
      <c r="A30679" s="3" t="s">
        <v>30680</v>
      </c>
      <c r="B30679" s="4">
        <v>1</v>
      </c>
      <c r="C30679" s="5">
        <v>2</v>
      </c>
    </row>
    <row r="30680" spans="1:3" x14ac:dyDescent="0.25">
      <c r="A30680" s="3" t="s">
        <v>30681</v>
      </c>
      <c r="B30680" s="4">
        <v>1</v>
      </c>
      <c r="C30680" s="5">
        <v>1</v>
      </c>
    </row>
    <row r="30681" spans="1:3" x14ac:dyDescent="0.25">
      <c r="A30681" s="3" t="s">
        <v>30682</v>
      </c>
      <c r="B30681" s="4">
        <v>1</v>
      </c>
      <c r="C30681" s="5">
        <v>1</v>
      </c>
    </row>
    <row r="30682" spans="1:3" x14ac:dyDescent="0.25">
      <c r="A30682" s="3" t="s">
        <v>30683</v>
      </c>
      <c r="B30682" s="4">
        <v>1</v>
      </c>
      <c r="C30682" s="5">
        <v>4</v>
      </c>
    </row>
    <row r="30683" spans="1:3" x14ac:dyDescent="0.25">
      <c r="A30683" s="3" t="s">
        <v>30684</v>
      </c>
      <c r="B30683" s="4">
        <v>1</v>
      </c>
      <c r="C30683" s="5">
        <v>7</v>
      </c>
    </row>
    <row r="30684" spans="1:3" x14ac:dyDescent="0.25">
      <c r="A30684" s="3" t="s">
        <v>30685</v>
      </c>
      <c r="B30684" s="4">
        <v>1</v>
      </c>
      <c r="C30684" s="5">
        <v>1</v>
      </c>
    </row>
    <row r="30685" spans="1:3" x14ac:dyDescent="0.25">
      <c r="A30685" s="3" t="s">
        <v>30686</v>
      </c>
      <c r="B30685" s="4">
        <v>1</v>
      </c>
      <c r="C30685" s="5">
        <v>1</v>
      </c>
    </row>
    <row r="30686" spans="1:3" x14ac:dyDescent="0.25">
      <c r="A30686" s="3" t="s">
        <v>30687</v>
      </c>
      <c r="B30686" s="4">
        <v>1</v>
      </c>
      <c r="C30686" s="5">
        <v>2</v>
      </c>
    </row>
    <row r="30687" spans="1:3" x14ac:dyDescent="0.25">
      <c r="A30687" s="3" t="s">
        <v>30688</v>
      </c>
      <c r="B30687" s="4">
        <v>1</v>
      </c>
      <c r="C30687" s="5">
        <v>1</v>
      </c>
    </row>
    <row r="30688" spans="1:3" x14ac:dyDescent="0.25">
      <c r="A30688" s="3" t="s">
        <v>30689</v>
      </c>
      <c r="B30688" s="4">
        <v>1</v>
      </c>
      <c r="C30688" s="5">
        <v>2</v>
      </c>
    </row>
    <row r="30689" spans="1:3" x14ac:dyDescent="0.25">
      <c r="A30689" s="3" t="s">
        <v>30690</v>
      </c>
      <c r="B30689" s="4">
        <v>1</v>
      </c>
      <c r="C30689" s="5">
        <v>1</v>
      </c>
    </row>
    <row r="30690" spans="1:3" x14ac:dyDescent="0.25">
      <c r="A30690" s="3" t="s">
        <v>30691</v>
      </c>
      <c r="B30690" s="4">
        <v>1</v>
      </c>
      <c r="C30690" s="5">
        <v>2</v>
      </c>
    </row>
    <row r="30691" spans="1:3" x14ac:dyDescent="0.25">
      <c r="A30691" s="3" t="s">
        <v>30692</v>
      </c>
      <c r="B30691" s="4">
        <v>1</v>
      </c>
      <c r="C30691" s="5">
        <v>3</v>
      </c>
    </row>
    <row r="30692" spans="1:3" x14ac:dyDescent="0.25">
      <c r="A30692" s="3" t="s">
        <v>30693</v>
      </c>
      <c r="B30692" s="4">
        <v>1</v>
      </c>
      <c r="C30692" s="5">
        <v>1</v>
      </c>
    </row>
    <row r="30693" spans="1:3" x14ac:dyDescent="0.25">
      <c r="A30693" s="3" t="s">
        <v>30694</v>
      </c>
      <c r="B30693" s="4">
        <v>1</v>
      </c>
      <c r="C30693" s="5">
        <v>1</v>
      </c>
    </row>
    <row r="30694" spans="1:3" x14ac:dyDescent="0.25">
      <c r="A30694" s="3" t="s">
        <v>30695</v>
      </c>
      <c r="B30694" s="4">
        <v>1</v>
      </c>
      <c r="C30694" s="5">
        <v>1</v>
      </c>
    </row>
    <row r="30695" spans="1:3" x14ac:dyDescent="0.25">
      <c r="A30695" s="3" t="s">
        <v>30696</v>
      </c>
      <c r="B30695" s="4">
        <v>1</v>
      </c>
      <c r="C30695" s="5">
        <v>3</v>
      </c>
    </row>
    <row r="30696" spans="1:3" x14ac:dyDescent="0.25">
      <c r="A30696" s="3" t="s">
        <v>30697</v>
      </c>
      <c r="B30696" s="4">
        <v>1</v>
      </c>
      <c r="C30696" s="5">
        <v>3</v>
      </c>
    </row>
    <row r="30697" spans="1:3" x14ac:dyDescent="0.25">
      <c r="A30697" s="3" t="s">
        <v>30698</v>
      </c>
      <c r="B30697" s="4">
        <v>1</v>
      </c>
      <c r="C30697" s="5">
        <v>1</v>
      </c>
    </row>
    <row r="30698" spans="1:3" x14ac:dyDescent="0.25">
      <c r="A30698" s="3" t="s">
        <v>30699</v>
      </c>
      <c r="B30698" s="4">
        <v>1</v>
      </c>
      <c r="C30698" s="5">
        <v>1</v>
      </c>
    </row>
    <row r="30699" spans="1:3" x14ac:dyDescent="0.25">
      <c r="A30699" s="3" t="s">
        <v>30700</v>
      </c>
      <c r="B30699" s="4">
        <v>1</v>
      </c>
      <c r="C30699" s="5">
        <v>1</v>
      </c>
    </row>
    <row r="30700" spans="1:3" x14ac:dyDescent="0.25">
      <c r="A30700" s="3" t="s">
        <v>30701</v>
      </c>
      <c r="B30700" s="4">
        <v>1</v>
      </c>
      <c r="C30700" s="5">
        <v>1</v>
      </c>
    </row>
    <row r="30701" spans="1:3" x14ac:dyDescent="0.25">
      <c r="A30701" s="3" t="s">
        <v>30702</v>
      </c>
      <c r="B30701" s="4">
        <v>1</v>
      </c>
      <c r="C30701" s="5">
        <v>1</v>
      </c>
    </row>
    <row r="30702" spans="1:3" x14ac:dyDescent="0.25">
      <c r="A30702" s="3" t="s">
        <v>30703</v>
      </c>
      <c r="B30702" s="4">
        <v>1</v>
      </c>
      <c r="C30702" s="5">
        <v>2</v>
      </c>
    </row>
    <row r="30703" spans="1:3" x14ac:dyDescent="0.25">
      <c r="A30703" s="3" t="s">
        <v>30704</v>
      </c>
      <c r="B30703" s="4">
        <v>1</v>
      </c>
      <c r="C30703" s="5">
        <v>1</v>
      </c>
    </row>
    <row r="30704" spans="1:3" x14ac:dyDescent="0.25">
      <c r="A30704" s="3" t="s">
        <v>30705</v>
      </c>
      <c r="B30704" s="4">
        <v>1</v>
      </c>
      <c r="C30704" s="5">
        <v>2</v>
      </c>
    </row>
    <row r="30705" spans="1:3" x14ac:dyDescent="0.25">
      <c r="A30705" s="3" t="s">
        <v>30706</v>
      </c>
      <c r="B30705" s="4">
        <v>1</v>
      </c>
      <c r="C30705" s="5">
        <v>1</v>
      </c>
    </row>
    <row r="30706" spans="1:3" x14ac:dyDescent="0.25">
      <c r="A30706" s="3" t="s">
        <v>30707</v>
      </c>
      <c r="B30706" s="4">
        <v>1</v>
      </c>
      <c r="C30706" s="5">
        <v>1</v>
      </c>
    </row>
    <row r="30707" spans="1:3" x14ac:dyDescent="0.25">
      <c r="A30707" s="3" t="s">
        <v>30708</v>
      </c>
      <c r="B30707" s="4">
        <v>1</v>
      </c>
      <c r="C30707" s="5">
        <v>1</v>
      </c>
    </row>
    <row r="30708" spans="1:3" x14ac:dyDescent="0.25">
      <c r="A30708" s="3" t="s">
        <v>30709</v>
      </c>
      <c r="B30708" s="4">
        <v>1</v>
      </c>
      <c r="C30708" s="5">
        <v>5</v>
      </c>
    </row>
    <row r="30709" spans="1:3" x14ac:dyDescent="0.25">
      <c r="A30709" s="3" t="s">
        <v>30710</v>
      </c>
      <c r="B30709" s="4">
        <v>1</v>
      </c>
      <c r="C30709" s="5">
        <v>1</v>
      </c>
    </row>
    <row r="30710" spans="1:3" x14ac:dyDescent="0.25">
      <c r="A30710" s="3" t="s">
        <v>30711</v>
      </c>
      <c r="B30710" s="4">
        <v>1</v>
      </c>
      <c r="C30710" s="5">
        <v>3</v>
      </c>
    </row>
    <row r="30711" spans="1:3" x14ac:dyDescent="0.25">
      <c r="A30711" s="3" t="s">
        <v>30712</v>
      </c>
      <c r="B30711" s="4">
        <v>1</v>
      </c>
      <c r="C30711" s="5">
        <v>1</v>
      </c>
    </row>
    <row r="30712" spans="1:3" x14ac:dyDescent="0.25">
      <c r="A30712" s="3" t="s">
        <v>30713</v>
      </c>
      <c r="B30712" s="4">
        <v>1</v>
      </c>
      <c r="C30712" s="5">
        <v>1</v>
      </c>
    </row>
    <row r="30713" spans="1:3" x14ac:dyDescent="0.25">
      <c r="A30713" s="3" t="s">
        <v>30714</v>
      </c>
      <c r="B30713" s="4">
        <v>1</v>
      </c>
      <c r="C30713" s="5">
        <v>1</v>
      </c>
    </row>
    <row r="30714" spans="1:3" x14ac:dyDescent="0.25">
      <c r="A30714" s="3" t="s">
        <v>30715</v>
      </c>
      <c r="B30714" s="4">
        <v>1</v>
      </c>
      <c r="C30714" s="5">
        <v>1</v>
      </c>
    </row>
    <row r="30715" spans="1:3" x14ac:dyDescent="0.25">
      <c r="A30715" s="3" t="s">
        <v>30716</v>
      </c>
      <c r="B30715" s="4">
        <v>1</v>
      </c>
      <c r="C30715" s="5">
        <v>1</v>
      </c>
    </row>
    <row r="30716" spans="1:3" x14ac:dyDescent="0.25">
      <c r="A30716" s="3" t="s">
        <v>30717</v>
      </c>
      <c r="B30716" s="4">
        <v>1</v>
      </c>
      <c r="C30716" s="5">
        <v>2</v>
      </c>
    </row>
    <row r="30717" spans="1:3" x14ac:dyDescent="0.25">
      <c r="A30717" s="3" t="s">
        <v>30718</v>
      </c>
      <c r="B30717" s="4">
        <v>1</v>
      </c>
      <c r="C30717" s="5">
        <v>1</v>
      </c>
    </row>
    <row r="30718" spans="1:3" x14ac:dyDescent="0.25">
      <c r="A30718" s="3" t="s">
        <v>30719</v>
      </c>
      <c r="B30718" s="4">
        <v>1</v>
      </c>
      <c r="C30718" s="5">
        <v>5</v>
      </c>
    </row>
    <row r="30719" spans="1:3" x14ac:dyDescent="0.25">
      <c r="A30719" s="3" t="s">
        <v>30720</v>
      </c>
      <c r="B30719" s="4">
        <v>1</v>
      </c>
      <c r="C30719" s="5">
        <v>1</v>
      </c>
    </row>
    <row r="30720" spans="1:3" x14ac:dyDescent="0.25">
      <c r="A30720" s="3" t="s">
        <v>30721</v>
      </c>
      <c r="B30720" s="4">
        <v>1</v>
      </c>
      <c r="C30720" s="5">
        <v>4</v>
      </c>
    </row>
    <row r="30721" spans="1:3" x14ac:dyDescent="0.25">
      <c r="A30721" s="3" t="s">
        <v>30722</v>
      </c>
      <c r="B30721" s="4">
        <v>1</v>
      </c>
      <c r="C30721" s="5">
        <v>2</v>
      </c>
    </row>
    <row r="30722" spans="1:3" x14ac:dyDescent="0.25">
      <c r="A30722" s="3" t="s">
        <v>30723</v>
      </c>
      <c r="B30722" s="4">
        <v>1</v>
      </c>
      <c r="C30722" s="5">
        <v>1</v>
      </c>
    </row>
    <row r="30723" spans="1:3" x14ac:dyDescent="0.25">
      <c r="A30723" s="3" t="s">
        <v>30724</v>
      </c>
      <c r="B30723" s="4">
        <v>1</v>
      </c>
      <c r="C30723" s="5">
        <v>1</v>
      </c>
    </row>
    <row r="30724" spans="1:3" x14ac:dyDescent="0.25">
      <c r="A30724" s="3" t="s">
        <v>30725</v>
      </c>
      <c r="B30724" s="4">
        <v>1</v>
      </c>
      <c r="C30724" s="5">
        <v>1</v>
      </c>
    </row>
    <row r="30725" spans="1:3" x14ac:dyDescent="0.25">
      <c r="A30725" s="3" t="s">
        <v>30726</v>
      </c>
      <c r="B30725" s="4">
        <v>1</v>
      </c>
      <c r="C30725" s="5">
        <v>4</v>
      </c>
    </row>
    <row r="30726" spans="1:3" x14ac:dyDescent="0.25">
      <c r="A30726" s="3" t="s">
        <v>30727</v>
      </c>
      <c r="B30726" s="4">
        <v>1</v>
      </c>
      <c r="C30726" s="5">
        <v>1</v>
      </c>
    </row>
    <row r="30727" spans="1:3" x14ac:dyDescent="0.25">
      <c r="A30727" s="3" t="s">
        <v>30728</v>
      </c>
      <c r="B30727" s="4">
        <v>1</v>
      </c>
      <c r="C30727" s="5">
        <v>1</v>
      </c>
    </row>
    <row r="30728" spans="1:3" x14ac:dyDescent="0.25">
      <c r="A30728" s="3" t="s">
        <v>30729</v>
      </c>
      <c r="B30728" s="4">
        <v>1</v>
      </c>
      <c r="C30728" s="5">
        <v>4</v>
      </c>
    </row>
    <row r="30729" spans="1:3" x14ac:dyDescent="0.25">
      <c r="A30729" s="3" t="s">
        <v>30730</v>
      </c>
      <c r="B30729" s="4">
        <v>1</v>
      </c>
      <c r="C30729" s="5">
        <v>2</v>
      </c>
    </row>
    <row r="30730" spans="1:3" x14ac:dyDescent="0.25">
      <c r="A30730" s="3" t="s">
        <v>30731</v>
      </c>
      <c r="B30730" s="4">
        <v>1</v>
      </c>
      <c r="C30730" s="5">
        <v>2</v>
      </c>
    </row>
    <row r="30731" spans="1:3" x14ac:dyDescent="0.25">
      <c r="A30731" s="3" t="s">
        <v>30732</v>
      </c>
      <c r="B30731" s="4">
        <v>1</v>
      </c>
      <c r="C30731" s="5">
        <v>7</v>
      </c>
    </row>
    <row r="30732" spans="1:3" x14ac:dyDescent="0.25">
      <c r="A30732" s="3" t="s">
        <v>30733</v>
      </c>
      <c r="B30732" s="4">
        <v>1</v>
      </c>
      <c r="C30732" s="5">
        <v>10</v>
      </c>
    </row>
    <row r="30733" spans="1:3" x14ac:dyDescent="0.25">
      <c r="A30733" s="3" t="s">
        <v>30734</v>
      </c>
      <c r="B30733" s="4">
        <v>1</v>
      </c>
      <c r="C30733" s="5">
        <v>1</v>
      </c>
    </row>
    <row r="30734" spans="1:3" x14ac:dyDescent="0.25">
      <c r="A30734" s="3" t="s">
        <v>30735</v>
      </c>
      <c r="B30734" s="4">
        <v>1</v>
      </c>
      <c r="C30734" s="5">
        <v>5</v>
      </c>
    </row>
    <row r="30735" spans="1:3" x14ac:dyDescent="0.25">
      <c r="A30735" s="3" t="s">
        <v>30736</v>
      </c>
      <c r="B30735" s="4">
        <v>1</v>
      </c>
      <c r="C30735" s="5">
        <v>1</v>
      </c>
    </row>
    <row r="30736" spans="1:3" x14ac:dyDescent="0.25">
      <c r="A30736" s="3" t="s">
        <v>30737</v>
      </c>
      <c r="B30736" s="4">
        <v>1</v>
      </c>
      <c r="C30736" s="5">
        <v>2</v>
      </c>
    </row>
    <row r="30737" spans="1:3" x14ac:dyDescent="0.25">
      <c r="A30737" s="3" t="s">
        <v>30738</v>
      </c>
      <c r="B30737" s="4">
        <v>1</v>
      </c>
      <c r="C30737" s="5">
        <v>5</v>
      </c>
    </row>
    <row r="30738" spans="1:3" x14ac:dyDescent="0.25">
      <c r="A30738" s="3" t="s">
        <v>30739</v>
      </c>
      <c r="B30738" s="4">
        <v>1</v>
      </c>
      <c r="C30738" s="5">
        <v>2</v>
      </c>
    </row>
    <row r="30739" spans="1:3" x14ac:dyDescent="0.25">
      <c r="A30739" s="3" t="s">
        <v>30740</v>
      </c>
      <c r="B30739" s="4">
        <v>1</v>
      </c>
      <c r="C30739" s="5">
        <v>2</v>
      </c>
    </row>
    <row r="30740" spans="1:3" x14ac:dyDescent="0.25">
      <c r="A30740" s="3" t="s">
        <v>30741</v>
      </c>
      <c r="B30740" s="4">
        <v>1</v>
      </c>
      <c r="C30740" s="5">
        <v>1</v>
      </c>
    </row>
    <row r="30741" spans="1:3" x14ac:dyDescent="0.25">
      <c r="A30741" s="3" t="s">
        <v>30742</v>
      </c>
      <c r="B30741" s="4">
        <v>1</v>
      </c>
      <c r="C30741" s="5">
        <v>1</v>
      </c>
    </row>
    <row r="30742" spans="1:3" x14ac:dyDescent="0.25">
      <c r="A30742" s="3" t="s">
        <v>30743</v>
      </c>
      <c r="B30742" s="4">
        <v>1</v>
      </c>
      <c r="C30742" s="5">
        <v>2</v>
      </c>
    </row>
    <row r="30743" spans="1:3" x14ac:dyDescent="0.25">
      <c r="A30743" s="3" t="s">
        <v>30744</v>
      </c>
      <c r="B30743" s="4">
        <v>1</v>
      </c>
      <c r="C30743" s="5">
        <v>2</v>
      </c>
    </row>
    <row r="30744" spans="1:3" x14ac:dyDescent="0.25">
      <c r="A30744" s="3" t="s">
        <v>30745</v>
      </c>
      <c r="B30744" s="4">
        <v>1</v>
      </c>
      <c r="C30744" s="5">
        <v>1</v>
      </c>
    </row>
    <row r="30745" spans="1:3" x14ac:dyDescent="0.25">
      <c r="A30745" s="3" t="s">
        <v>30746</v>
      </c>
      <c r="B30745" s="4">
        <v>1</v>
      </c>
      <c r="C30745" s="5">
        <v>6</v>
      </c>
    </row>
    <row r="30746" spans="1:3" x14ac:dyDescent="0.25">
      <c r="A30746" s="3" t="s">
        <v>30747</v>
      </c>
      <c r="B30746" s="4">
        <v>1</v>
      </c>
      <c r="C30746" s="5">
        <v>3</v>
      </c>
    </row>
    <row r="30747" spans="1:3" x14ac:dyDescent="0.25">
      <c r="A30747" s="3" t="s">
        <v>30748</v>
      </c>
      <c r="B30747" s="4">
        <v>1</v>
      </c>
      <c r="C30747" s="5">
        <v>2</v>
      </c>
    </row>
    <row r="30748" spans="1:3" x14ac:dyDescent="0.25">
      <c r="A30748" s="3" t="s">
        <v>30749</v>
      </c>
      <c r="B30748" s="4">
        <v>1</v>
      </c>
      <c r="C30748" s="5">
        <v>2</v>
      </c>
    </row>
    <row r="30749" spans="1:3" x14ac:dyDescent="0.25">
      <c r="A30749" s="3" t="s">
        <v>30750</v>
      </c>
      <c r="B30749" s="4">
        <v>1</v>
      </c>
      <c r="C30749" s="5">
        <v>1</v>
      </c>
    </row>
    <row r="30750" spans="1:3" x14ac:dyDescent="0.25">
      <c r="A30750" s="3" t="s">
        <v>30751</v>
      </c>
      <c r="B30750" s="4">
        <v>1</v>
      </c>
      <c r="C30750" s="5">
        <v>4</v>
      </c>
    </row>
    <row r="30751" spans="1:3" x14ac:dyDescent="0.25">
      <c r="A30751" s="3" t="s">
        <v>30752</v>
      </c>
      <c r="B30751" s="4">
        <v>1</v>
      </c>
      <c r="C30751" s="5">
        <v>1</v>
      </c>
    </row>
    <row r="30752" spans="1:3" x14ac:dyDescent="0.25">
      <c r="A30752" s="3" t="s">
        <v>30753</v>
      </c>
      <c r="B30752" s="4">
        <v>1</v>
      </c>
      <c r="C30752" s="5">
        <v>8</v>
      </c>
    </row>
    <row r="30753" spans="1:3" x14ac:dyDescent="0.25">
      <c r="A30753" s="3" t="s">
        <v>30754</v>
      </c>
      <c r="B30753" s="4">
        <v>1</v>
      </c>
      <c r="C30753" s="5">
        <v>1</v>
      </c>
    </row>
    <row r="30754" spans="1:3" x14ac:dyDescent="0.25">
      <c r="A30754" s="3" t="s">
        <v>30755</v>
      </c>
      <c r="B30754" s="4">
        <v>1</v>
      </c>
      <c r="C30754" s="5">
        <v>1</v>
      </c>
    </row>
    <row r="30755" spans="1:3" x14ac:dyDescent="0.25">
      <c r="A30755" s="3" t="s">
        <v>30756</v>
      </c>
      <c r="B30755" s="4">
        <v>1</v>
      </c>
      <c r="C30755" s="5">
        <v>3</v>
      </c>
    </row>
    <row r="30756" spans="1:3" x14ac:dyDescent="0.25">
      <c r="A30756" s="3" t="s">
        <v>30757</v>
      </c>
      <c r="B30756" s="4">
        <v>1</v>
      </c>
      <c r="C30756" s="5">
        <v>1</v>
      </c>
    </row>
    <row r="30757" spans="1:3" x14ac:dyDescent="0.25">
      <c r="A30757" s="3" t="s">
        <v>30758</v>
      </c>
      <c r="B30757" s="4">
        <v>1</v>
      </c>
      <c r="C30757" s="5">
        <v>1</v>
      </c>
    </row>
    <row r="30758" spans="1:3" x14ac:dyDescent="0.25">
      <c r="A30758" s="3" t="s">
        <v>30759</v>
      </c>
      <c r="B30758" s="4">
        <v>1</v>
      </c>
      <c r="C30758" s="5">
        <v>5</v>
      </c>
    </row>
    <row r="30759" spans="1:3" x14ac:dyDescent="0.25">
      <c r="A30759" s="3" t="s">
        <v>30760</v>
      </c>
      <c r="B30759" s="4">
        <v>1</v>
      </c>
      <c r="C30759" s="5">
        <v>6</v>
      </c>
    </row>
    <row r="30760" spans="1:3" x14ac:dyDescent="0.25">
      <c r="A30760" s="3" t="s">
        <v>30761</v>
      </c>
      <c r="B30760" s="4">
        <v>1</v>
      </c>
      <c r="C30760" s="5">
        <v>1</v>
      </c>
    </row>
    <row r="30761" spans="1:3" x14ac:dyDescent="0.25">
      <c r="A30761" s="3" t="s">
        <v>30762</v>
      </c>
      <c r="B30761" s="4">
        <v>1</v>
      </c>
      <c r="C30761" s="5">
        <v>1</v>
      </c>
    </row>
    <row r="30762" spans="1:3" x14ac:dyDescent="0.25">
      <c r="A30762" s="3" t="s">
        <v>30763</v>
      </c>
      <c r="B30762" s="4">
        <v>1</v>
      </c>
      <c r="C30762" s="5">
        <v>5</v>
      </c>
    </row>
    <row r="30763" spans="1:3" x14ac:dyDescent="0.25">
      <c r="A30763" s="3" t="s">
        <v>30764</v>
      </c>
      <c r="B30763" s="4">
        <v>1</v>
      </c>
      <c r="C30763" s="5">
        <v>1</v>
      </c>
    </row>
    <row r="30764" spans="1:3" x14ac:dyDescent="0.25">
      <c r="A30764" s="3" t="s">
        <v>30765</v>
      </c>
      <c r="B30764" s="4">
        <v>1</v>
      </c>
      <c r="C30764" s="5">
        <v>1</v>
      </c>
    </row>
    <row r="30765" spans="1:3" x14ac:dyDescent="0.25">
      <c r="A30765" s="3" t="s">
        <v>30766</v>
      </c>
      <c r="B30765" s="4">
        <v>1</v>
      </c>
      <c r="C30765" s="5">
        <v>6</v>
      </c>
    </row>
    <row r="30766" spans="1:3" x14ac:dyDescent="0.25">
      <c r="A30766" s="3" t="s">
        <v>30767</v>
      </c>
      <c r="B30766" s="4">
        <v>1</v>
      </c>
      <c r="C30766" s="5">
        <v>1</v>
      </c>
    </row>
    <row r="30767" spans="1:3" x14ac:dyDescent="0.25">
      <c r="A30767" s="3" t="s">
        <v>30768</v>
      </c>
      <c r="B30767" s="4">
        <v>1</v>
      </c>
      <c r="C30767" s="5">
        <v>4</v>
      </c>
    </row>
    <row r="30768" spans="1:3" x14ac:dyDescent="0.25">
      <c r="A30768" s="3" t="s">
        <v>30769</v>
      </c>
      <c r="B30768" s="4">
        <v>1</v>
      </c>
      <c r="C30768" s="5">
        <v>1</v>
      </c>
    </row>
    <row r="30769" spans="1:3" x14ac:dyDescent="0.25">
      <c r="A30769" s="3" t="s">
        <v>30770</v>
      </c>
      <c r="B30769" s="4">
        <v>1</v>
      </c>
      <c r="C30769" s="5">
        <v>1</v>
      </c>
    </row>
    <row r="30770" spans="1:3" x14ac:dyDescent="0.25">
      <c r="A30770" s="3" t="s">
        <v>30771</v>
      </c>
      <c r="B30770" s="4">
        <v>1</v>
      </c>
      <c r="C30770" s="5">
        <v>2</v>
      </c>
    </row>
    <row r="30771" spans="1:3" x14ac:dyDescent="0.25">
      <c r="A30771" s="3" t="s">
        <v>30772</v>
      </c>
      <c r="B30771" s="4">
        <v>1</v>
      </c>
      <c r="C30771" s="5">
        <v>2</v>
      </c>
    </row>
    <row r="30772" spans="1:3" x14ac:dyDescent="0.25">
      <c r="A30772" s="3" t="s">
        <v>30773</v>
      </c>
      <c r="B30772" s="4">
        <v>1</v>
      </c>
      <c r="C30772" s="5">
        <v>3</v>
      </c>
    </row>
    <row r="30773" spans="1:3" x14ac:dyDescent="0.25">
      <c r="A30773" s="3" t="s">
        <v>30774</v>
      </c>
      <c r="B30773" s="4">
        <v>1</v>
      </c>
      <c r="C30773" s="5">
        <v>2</v>
      </c>
    </row>
    <row r="30774" spans="1:3" x14ac:dyDescent="0.25">
      <c r="A30774" s="3" t="s">
        <v>30775</v>
      </c>
      <c r="B30774" s="4">
        <v>1</v>
      </c>
      <c r="C30774" s="5">
        <v>9</v>
      </c>
    </row>
    <row r="30775" spans="1:3" x14ac:dyDescent="0.25">
      <c r="A30775" s="3" t="s">
        <v>30776</v>
      </c>
      <c r="B30775" s="4">
        <v>1</v>
      </c>
      <c r="C30775" s="5">
        <v>2</v>
      </c>
    </row>
    <row r="30776" spans="1:3" x14ac:dyDescent="0.25">
      <c r="A30776" s="3" t="s">
        <v>30777</v>
      </c>
      <c r="B30776" s="4">
        <v>1</v>
      </c>
      <c r="C30776" s="5">
        <v>7</v>
      </c>
    </row>
    <row r="30777" spans="1:3" x14ac:dyDescent="0.25">
      <c r="A30777" s="3" t="s">
        <v>30778</v>
      </c>
      <c r="B30777" s="4">
        <v>1</v>
      </c>
      <c r="C30777" s="5">
        <v>2</v>
      </c>
    </row>
    <row r="30778" spans="1:3" x14ac:dyDescent="0.25">
      <c r="A30778" s="3" t="s">
        <v>30779</v>
      </c>
      <c r="B30778" s="4">
        <v>1</v>
      </c>
      <c r="C30778" s="5">
        <v>1</v>
      </c>
    </row>
    <row r="30779" spans="1:3" x14ac:dyDescent="0.25">
      <c r="A30779" s="3" t="s">
        <v>30780</v>
      </c>
      <c r="B30779" s="4">
        <v>1</v>
      </c>
      <c r="C30779" s="5">
        <v>1</v>
      </c>
    </row>
    <row r="30780" spans="1:3" x14ac:dyDescent="0.25">
      <c r="A30780" s="3" t="s">
        <v>30781</v>
      </c>
      <c r="B30780" s="4">
        <v>1</v>
      </c>
      <c r="C30780" s="5">
        <v>1</v>
      </c>
    </row>
    <row r="30781" spans="1:3" x14ac:dyDescent="0.25">
      <c r="A30781" s="3" t="s">
        <v>30782</v>
      </c>
      <c r="B30781" s="4">
        <v>1</v>
      </c>
      <c r="C30781" s="5">
        <v>1</v>
      </c>
    </row>
    <row r="30782" spans="1:3" x14ac:dyDescent="0.25">
      <c r="A30782" s="3" t="s">
        <v>30783</v>
      </c>
      <c r="B30782" s="4">
        <v>1</v>
      </c>
      <c r="C30782" s="5">
        <v>1</v>
      </c>
    </row>
    <row r="30783" spans="1:3" x14ac:dyDescent="0.25">
      <c r="A30783" s="3" t="s">
        <v>30784</v>
      </c>
      <c r="B30783" s="4">
        <v>1</v>
      </c>
      <c r="C30783" s="5">
        <v>1</v>
      </c>
    </row>
    <row r="30784" spans="1:3" x14ac:dyDescent="0.25">
      <c r="A30784" s="3" t="s">
        <v>30785</v>
      </c>
      <c r="B30784" s="4">
        <v>1</v>
      </c>
      <c r="C30784" s="5">
        <v>2</v>
      </c>
    </row>
    <row r="30785" spans="1:3" x14ac:dyDescent="0.25">
      <c r="A30785" s="3" t="s">
        <v>30786</v>
      </c>
      <c r="B30785" s="4">
        <v>1</v>
      </c>
      <c r="C30785" s="5">
        <v>5</v>
      </c>
    </row>
    <row r="30786" spans="1:3" x14ac:dyDescent="0.25">
      <c r="A30786" s="3" t="s">
        <v>30787</v>
      </c>
      <c r="B30786" s="4">
        <v>1</v>
      </c>
      <c r="C30786" s="5">
        <v>3</v>
      </c>
    </row>
    <row r="30787" spans="1:3" x14ac:dyDescent="0.25">
      <c r="A30787" s="3" t="s">
        <v>30788</v>
      </c>
      <c r="B30787" s="4">
        <v>1</v>
      </c>
      <c r="C30787" s="5">
        <v>5</v>
      </c>
    </row>
    <row r="30788" spans="1:3" x14ac:dyDescent="0.25">
      <c r="A30788" s="3" t="s">
        <v>30789</v>
      </c>
      <c r="B30788" s="4">
        <v>1</v>
      </c>
      <c r="C30788" s="5">
        <v>3</v>
      </c>
    </row>
    <row r="30789" spans="1:3" x14ac:dyDescent="0.25">
      <c r="A30789" s="3" t="s">
        <v>30790</v>
      </c>
      <c r="B30789" s="4">
        <v>1</v>
      </c>
      <c r="C30789" s="5">
        <v>1</v>
      </c>
    </row>
    <row r="30790" spans="1:3" x14ac:dyDescent="0.25">
      <c r="A30790" s="3" t="s">
        <v>30791</v>
      </c>
      <c r="B30790" s="4">
        <v>1</v>
      </c>
      <c r="C30790" s="5">
        <v>5</v>
      </c>
    </row>
    <row r="30791" spans="1:3" x14ac:dyDescent="0.25">
      <c r="A30791" s="3" t="s">
        <v>30792</v>
      </c>
      <c r="B30791" s="4">
        <v>1</v>
      </c>
      <c r="C30791" s="5">
        <v>1</v>
      </c>
    </row>
    <row r="30792" spans="1:3" x14ac:dyDescent="0.25">
      <c r="A30792" s="3" t="s">
        <v>30793</v>
      </c>
      <c r="B30792" s="4">
        <v>1</v>
      </c>
      <c r="C30792" s="5">
        <v>2</v>
      </c>
    </row>
    <row r="30793" spans="1:3" x14ac:dyDescent="0.25">
      <c r="A30793" s="3" t="s">
        <v>30794</v>
      </c>
      <c r="B30793" s="4">
        <v>1</v>
      </c>
      <c r="C30793" s="5">
        <v>1</v>
      </c>
    </row>
    <row r="30794" spans="1:3" x14ac:dyDescent="0.25">
      <c r="A30794" s="3" t="s">
        <v>30795</v>
      </c>
      <c r="B30794" s="4">
        <v>1</v>
      </c>
      <c r="C30794" s="5">
        <v>4</v>
      </c>
    </row>
    <row r="30795" spans="1:3" x14ac:dyDescent="0.25">
      <c r="A30795" s="3" t="s">
        <v>30796</v>
      </c>
      <c r="B30795" s="4">
        <v>1</v>
      </c>
      <c r="C30795" s="5">
        <v>1</v>
      </c>
    </row>
    <row r="30796" spans="1:3" x14ac:dyDescent="0.25">
      <c r="A30796" s="3" t="s">
        <v>30797</v>
      </c>
      <c r="B30796" s="4">
        <v>1</v>
      </c>
      <c r="C30796" s="5">
        <v>1</v>
      </c>
    </row>
    <row r="30797" spans="1:3" x14ac:dyDescent="0.25">
      <c r="A30797" s="3" t="s">
        <v>30798</v>
      </c>
      <c r="B30797" s="4">
        <v>1</v>
      </c>
      <c r="C30797" s="5">
        <v>1</v>
      </c>
    </row>
    <row r="30798" spans="1:3" x14ac:dyDescent="0.25">
      <c r="A30798" s="3" t="s">
        <v>30799</v>
      </c>
      <c r="B30798" s="4">
        <v>1</v>
      </c>
      <c r="C30798" s="5">
        <v>8</v>
      </c>
    </row>
    <row r="30799" spans="1:3" x14ac:dyDescent="0.25">
      <c r="A30799" s="3" t="s">
        <v>30800</v>
      </c>
      <c r="B30799" s="4">
        <v>1</v>
      </c>
      <c r="C30799" s="5">
        <v>1</v>
      </c>
    </row>
    <row r="30800" spans="1:3" x14ac:dyDescent="0.25">
      <c r="A30800" s="3" t="s">
        <v>30801</v>
      </c>
      <c r="B30800" s="4">
        <v>1</v>
      </c>
      <c r="C30800" s="5">
        <v>1</v>
      </c>
    </row>
    <row r="30801" spans="1:3" x14ac:dyDescent="0.25">
      <c r="A30801" s="3" t="s">
        <v>30802</v>
      </c>
      <c r="B30801" s="4">
        <v>1</v>
      </c>
      <c r="C30801" s="5">
        <v>1</v>
      </c>
    </row>
    <row r="30802" spans="1:3" x14ac:dyDescent="0.25">
      <c r="A30802" s="3" t="s">
        <v>30803</v>
      </c>
      <c r="B30802" s="4">
        <v>1</v>
      </c>
      <c r="C30802" s="5">
        <v>2</v>
      </c>
    </row>
    <row r="30803" spans="1:3" x14ac:dyDescent="0.25">
      <c r="A30803" s="3" t="s">
        <v>30804</v>
      </c>
      <c r="B30803" s="4">
        <v>1</v>
      </c>
      <c r="C30803" s="5">
        <v>3</v>
      </c>
    </row>
    <row r="30804" spans="1:3" x14ac:dyDescent="0.25">
      <c r="A30804" s="3" t="s">
        <v>30805</v>
      </c>
      <c r="B30804" s="4">
        <v>1</v>
      </c>
      <c r="C30804" s="5">
        <v>1</v>
      </c>
    </row>
    <row r="30805" spans="1:3" x14ac:dyDescent="0.25">
      <c r="A30805" s="3" t="s">
        <v>30806</v>
      </c>
      <c r="B30805" s="4">
        <v>1</v>
      </c>
      <c r="C30805" s="5">
        <v>1</v>
      </c>
    </row>
    <row r="30806" spans="1:3" x14ac:dyDescent="0.25">
      <c r="A30806" s="3" t="s">
        <v>30807</v>
      </c>
      <c r="B30806" s="4">
        <v>1</v>
      </c>
      <c r="C30806" s="5">
        <v>1</v>
      </c>
    </row>
    <row r="30807" spans="1:3" x14ac:dyDescent="0.25">
      <c r="A30807" s="3" t="s">
        <v>30808</v>
      </c>
      <c r="B30807" s="4">
        <v>1</v>
      </c>
      <c r="C30807" s="5">
        <v>1</v>
      </c>
    </row>
    <row r="30808" spans="1:3" x14ac:dyDescent="0.25">
      <c r="A30808" s="3" t="s">
        <v>30809</v>
      </c>
      <c r="B30808" s="4">
        <v>1</v>
      </c>
      <c r="C30808" s="5">
        <v>2</v>
      </c>
    </row>
    <row r="30809" spans="1:3" x14ac:dyDescent="0.25">
      <c r="A30809" s="3" t="s">
        <v>30810</v>
      </c>
      <c r="B30809" s="4">
        <v>1</v>
      </c>
      <c r="C30809" s="5">
        <v>1</v>
      </c>
    </row>
    <row r="30810" spans="1:3" x14ac:dyDescent="0.25">
      <c r="A30810" s="3" t="s">
        <v>30811</v>
      </c>
      <c r="B30810" s="4">
        <v>1</v>
      </c>
      <c r="C30810" s="5">
        <v>1</v>
      </c>
    </row>
    <row r="30811" spans="1:3" x14ac:dyDescent="0.25">
      <c r="A30811" s="3" t="s">
        <v>30812</v>
      </c>
      <c r="B30811" s="4">
        <v>1</v>
      </c>
      <c r="C30811" s="5">
        <v>2</v>
      </c>
    </row>
    <row r="30812" spans="1:3" x14ac:dyDescent="0.25">
      <c r="A30812" s="3" t="s">
        <v>30813</v>
      </c>
      <c r="B30812" s="4">
        <v>1</v>
      </c>
      <c r="C30812" s="5">
        <v>1</v>
      </c>
    </row>
    <row r="30813" spans="1:3" x14ac:dyDescent="0.25">
      <c r="A30813" s="3" t="s">
        <v>30814</v>
      </c>
      <c r="B30813" s="4">
        <v>1</v>
      </c>
      <c r="C30813" s="5">
        <v>2</v>
      </c>
    </row>
    <row r="30814" spans="1:3" x14ac:dyDescent="0.25">
      <c r="A30814" s="3" t="s">
        <v>30815</v>
      </c>
      <c r="B30814" s="4">
        <v>1</v>
      </c>
      <c r="C30814" s="5">
        <v>1</v>
      </c>
    </row>
    <row r="30815" spans="1:3" x14ac:dyDescent="0.25">
      <c r="A30815" s="3" t="s">
        <v>30816</v>
      </c>
      <c r="B30815" s="4">
        <v>1</v>
      </c>
      <c r="C30815" s="5">
        <v>4</v>
      </c>
    </row>
    <row r="30816" spans="1:3" x14ac:dyDescent="0.25">
      <c r="A30816" s="3" t="s">
        <v>30817</v>
      </c>
      <c r="B30816" s="4">
        <v>1</v>
      </c>
      <c r="C30816" s="5">
        <v>4</v>
      </c>
    </row>
    <row r="30817" spans="1:3" x14ac:dyDescent="0.25">
      <c r="A30817" s="3" t="s">
        <v>30818</v>
      </c>
      <c r="B30817" s="4">
        <v>1</v>
      </c>
      <c r="C30817" s="5">
        <v>1</v>
      </c>
    </row>
    <row r="30818" spans="1:3" x14ac:dyDescent="0.25">
      <c r="A30818" s="3" t="s">
        <v>30819</v>
      </c>
      <c r="B30818" s="4">
        <v>1</v>
      </c>
      <c r="C30818" s="5">
        <v>1</v>
      </c>
    </row>
    <row r="30819" spans="1:3" x14ac:dyDescent="0.25">
      <c r="A30819" s="3" t="s">
        <v>30820</v>
      </c>
      <c r="B30819" s="4">
        <v>1</v>
      </c>
      <c r="C30819" s="5">
        <v>1</v>
      </c>
    </row>
    <row r="30820" spans="1:3" x14ac:dyDescent="0.25">
      <c r="A30820" s="3" t="s">
        <v>30821</v>
      </c>
      <c r="B30820" s="4">
        <v>1</v>
      </c>
      <c r="C30820" s="5">
        <v>4</v>
      </c>
    </row>
    <row r="30821" spans="1:3" x14ac:dyDescent="0.25">
      <c r="A30821" s="3" t="s">
        <v>30822</v>
      </c>
      <c r="B30821" s="4">
        <v>1</v>
      </c>
      <c r="C30821" s="5">
        <v>1</v>
      </c>
    </row>
    <row r="30822" spans="1:3" x14ac:dyDescent="0.25">
      <c r="A30822" s="3" t="s">
        <v>30823</v>
      </c>
      <c r="B30822" s="4">
        <v>1</v>
      </c>
      <c r="C30822" s="5">
        <v>2</v>
      </c>
    </row>
    <row r="30823" spans="1:3" x14ac:dyDescent="0.25">
      <c r="A30823" s="3" t="s">
        <v>30824</v>
      </c>
      <c r="B30823" s="4">
        <v>1</v>
      </c>
      <c r="C30823" s="5">
        <v>1</v>
      </c>
    </row>
    <row r="30824" spans="1:3" x14ac:dyDescent="0.25">
      <c r="A30824" s="3" t="s">
        <v>30825</v>
      </c>
      <c r="B30824" s="4">
        <v>1</v>
      </c>
      <c r="C30824" s="5">
        <v>1</v>
      </c>
    </row>
    <row r="30825" spans="1:3" x14ac:dyDescent="0.25">
      <c r="A30825" s="3" t="s">
        <v>30826</v>
      </c>
      <c r="B30825" s="4">
        <v>1</v>
      </c>
      <c r="C30825" s="5">
        <v>1</v>
      </c>
    </row>
    <row r="30826" spans="1:3" x14ac:dyDescent="0.25">
      <c r="A30826" s="3" t="s">
        <v>30827</v>
      </c>
      <c r="B30826" s="4">
        <v>1</v>
      </c>
      <c r="C30826" s="5">
        <v>4</v>
      </c>
    </row>
    <row r="30827" spans="1:3" x14ac:dyDescent="0.25">
      <c r="A30827" s="3" t="s">
        <v>30828</v>
      </c>
      <c r="B30827" s="4">
        <v>1</v>
      </c>
      <c r="C30827" s="5">
        <v>3</v>
      </c>
    </row>
    <row r="30828" spans="1:3" x14ac:dyDescent="0.25">
      <c r="A30828" s="3" t="s">
        <v>30829</v>
      </c>
      <c r="B30828" s="4">
        <v>1</v>
      </c>
      <c r="C30828" s="5">
        <v>1</v>
      </c>
    </row>
    <row r="30829" spans="1:3" x14ac:dyDescent="0.25">
      <c r="A30829" s="3" t="s">
        <v>30830</v>
      </c>
      <c r="B30829" s="4">
        <v>1</v>
      </c>
      <c r="C30829" s="5">
        <v>2</v>
      </c>
    </row>
    <row r="30830" spans="1:3" x14ac:dyDescent="0.25">
      <c r="A30830" s="3" t="s">
        <v>30831</v>
      </c>
      <c r="B30830" s="4">
        <v>1</v>
      </c>
      <c r="C30830" s="5">
        <v>1</v>
      </c>
    </row>
    <row r="30831" spans="1:3" x14ac:dyDescent="0.25">
      <c r="A30831" s="3" t="s">
        <v>30832</v>
      </c>
      <c r="B30831" s="4">
        <v>1</v>
      </c>
      <c r="C30831" s="5">
        <v>1</v>
      </c>
    </row>
    <row r="30832" spans="1:3" x14ac:dyDescent="0.25">
      <c r="A30832" s="3" t="s">
        <v>30833</v>
      </c>
      <c r="B30832" s="4">
        <v>1</v>
      </c>
      <c r="C30832" s="5">
        <v>1</v>
      </c>
    </row>
    <row r="30833" spans="1:3" x14ac:dyDescent="0.25">
      <c r="A30833" s="3" t="s">
        <v>30834</v>
      </c>
      <c r="B30833" s="4">
        <v>1</v>
      </c>
      <c r="C30833" s="5">
        <v>3</v>
      </c>
    </row>
    <row r="30834" spans="1:3" x14ac:dyDescent="0.25">
      <c r="A30834" s="3" t="s">
        <v>30835</v>
      </c>
      <c r="B30834" s="4">
        <v>1</v>
      </c>
      <c r="C30834" s="5">
        <v>1</v>
      </c>
    </row>
    <row r="30835" spans="1:3" x14ac:dyDescent="0.25">
      <c r="A30835" s="3" t="s">
        <v>30836</v>
      </c>
      <c r="B30835" s="4">
        <v>1</v>
      </c>
      <c r="C30835" s="5">
        <v>1</v>
      </c>
    </row>
    <row r="30836" spans="1:3" x14ac:dyDescent="0.25">
      <c r="A30836" s="3" t="s">
        <v>30837</v>
      </c>
      <c r="B30836" s="4">
        <v>1</v>
      </c>
      <c r="C30836" s="5">
        <v>1</v>
      </c>
    </row>
    <row r="30837" spans="1:3" x14ac:dyDescent="0.25">
      <c r="A30837" s="3" t="s">
        <v>30838</v>
      </c>
      <c r="B30837" s="4">
        <v>1</v>
      </c>
      <c r="C30837" s="5">
        <v>1</v>
      </c>
    </row>
    <row r="30838" spans="1:3" x14ac:dyDescent="0.25">
      <c r="A30838" s="3" t="s">
        <v>30839</v>
      </c>
      <c r="B30838" s="4">
        <v>1</v>
      </c>
      <c r="C30838" s="5">
        <v>1</v>
      </c>
    </row>
    <row r="30839" spans="1:3" x14ac:dyDescent="0.25">
      <c r="A30839" s="3" t="s">
        <v>30840</v>
      </c>
      <c r="B30839" s="4">
        <v>1</v>
      </c>
      <c r="C30839" s="5">
        <v>3</v>
      </c>
    </row>
    <row r="30840" spans="1:3" x14ac:dyDescent="0.25">
      <c r="A30840" s="3" t="s">
        <v>30841</v>
      </c>
      <c r="B30840" s="4">
        <v>1</v>
      </c>
      <c r="C30840" s="5">
        <v>2</v>
      </c>
    </row>
    <row r="30841" spans="1:3" x14ac:dyDescent="0.25">
      <c r="A30841" s="3" t="s">
        <v>30842</v>
      </c>
      <c r="B30841" s="4">
        <v>1</v>
      </c>
      <c r="C30841" s="5">
        <v>5</v>
      </c>
    </row>
    <row r="30842" spans="1:3" x14ac:dyDescent="0.25">
      <c r="A30842" s="3" t="s">
        <v>30843</v>
      </c>
      <c r="B30842" s="4">
        <v>1</v>
      </c>
      <c r="C30842" s="5">
        <v>4</v>
      </c>
    </row>
    <row r="30843" spans="1:3" x14ac:dyDescent="0.25">
      <c r="A30843" s="3" t="s">
        <v>30844</v>
      </c>
      <c r="B30843" s="4">
        <v>1</v>
      </c>
      <c r="C30843" s="5">
        <v>1</v>
      </c>
    </row>
    <row r="30844" spans="1:3" x14ac:dyDescent="0.25">
      <c r="A30844" s="3" t="s">
        <v>30845</v>
      </c>
      <c r="B30844" s="4">
        <v>1</v>
      </c>
      <c r="C30844" s="5">
        <v>1</v>
      </c>
    </row>
    <row r="30845" spans="1:3" x14ac:dyDescent="0.25">
      <c r="A30845" s="3" t="s">
        <v>30846</v>
      </c>
      <c r="B30845" s="4">
        <v>1</v>
      </c>
      <c r="C30845" s="5">
        <v>2</v>
      </c>
    </row>
    <row r="30846" spans="1:3" x14ac:dyDescent="0.25">
      <c r="A30846" s="3" t="s">
        <v>30847</v>
      </c>
      <c r="B30846" s="4">
        <v>1</v>
      </c>
      <c r="C30846" s="5">
        <v>1</v>
      </c>
    </row>
    <row r="30847" spans="1:3" x14ac:dyDescent="0.25">
      <c r="A30847" s="3" t="s">
        <v>30848</v>
      </c>
      <c r="B30847" s="4">
        <v>1</v>
      </c>
      <c r="C30847" s="5">
        <v>4</v>
      </c>
    </row>
    <row r="30848" spans="1:3" x14ac:dyDescent="0.25">
      <c r="A30848" s="3" t="s">
        <v>30849</v>
      </c>
      <c r="B30848" s="4">
        <v>1</v>
      </c>
      <c r="C30848" s="5">
        <v>5</v>
      </c>
    </row>
    <row r="30849" spans="1:3" x14ac:dyDescent="0.25">
      <c r="A30849" s="3" t="s">
        <v>30850</v>
      </c>
      <c r="B30849" s="4">
        <v>1</v>
      </c>
      <c r="C30849" s="5">
        <v>2</v>
      </c>
    </row>
    <row r="30850" spans="1:3" x14ac:dyDescent="0.25">
      <c r="A30850" s="3" t="s">
        <v>30851</v>
      </c>
      <c r="B30850" s="4">
        <v>1</v>
      </c>
      <c r="C30850" s="5">
        <v>1</v>
      </c>
    </row>
    <row r="30851" spans="1:3" x14ac:dyDescent="0.25">
      <c r="A30851" s="3" t="s">
        <v>30852</v>
      </c>
      <c r="B30851" s="4">
        <v>1</v>
      </c>
      <c r="C30851" s="5">
        <v>7</v>
      </c>
    </row>
    <row r="30852" spans="1:3" x14ac:dyDescent="0.25">
      <c r="A30852" s="3" t="s">
        <v>30853</v>
      </c>
      <c r="B30852" s="4">
        <v>1</v>
      </c>
      <c r="C30852" s="5">
        <v>1</v>
      </c>
    </row>
    <row r="30853" spans="1:3" x14ac:dyDescent="0.25">
      <c r="A30853" s="3" t="s">
        <v>30854</v>
      </c>
      <c r="B30853" s="4">
        <v>1</v>
      </c>
      <c r="C30853" s="5">
        <v>2</v>
      </c>
    </row>
    <row r="30854" spans="1:3" x14ac:dyDescent="0.25">
      <c r="A30854" s="3" t="s">
        <v>30855</v>
      </c>
      <c r="B30854" s="4">
        <v>1</v>
      </c>
      <c r="C30854" s="5">
        <v>5</v>
      </c>
    </row>
    <row r="30855" spans="1:3" x14ac:dyDescent="0.25">
      <c r="A30855" s="3" t="s">
        <v>30856</v>
      </c>
      <c r="B30855" s="4">
        <v>1</v>
      </c>
      <c r="C30855" s="5">
        <v>3</v>
      </c>
    </row>
    <row r="30856" spans="1:3" x14ac:dyDescent="0.25">
      <c r="A30856" s="3" t="s">
        <v>30857</v>
      </c>
      <c r="B30856" s="4">
        <v>1</v>
      </c>
      <c r="C30856" s="5">
        <v>2</v>
      </c>
    </row>
    <row r="30857" spans="1:3" x14ac:dyDescent="0.25">
      <c r="A30857" s="3" t="s">
        <v>30858</v>
      </c>
      <c r="B30857" s="4">
        <v>1</v>
      </c>
      <c r="C30857" s="5">
        <v>1</v>
      </c>
    </row>
    <row r="30858" spans="1:3" x14ac:dyDescent="0.25">
      <c r="A30858" s="3" t="s">
        <v>30859</v>
      </c>
      <c r="B30858" s="4">
        <v>1</v>
      </c>
      <c r="C30858" s="5">
        <v>3</v>
      </c>
    </row>
    <row r="30859" spans="1:3" x14ac:dyDescent="0.25">
      <c r="A30859" s="3" t="s">
        <v>30860</v>
      </c>
      <c r="B30859" s="4">
        <v>1</v>
      </c>
      <c r="C30859" s="5">
        <v>1</v>
      </c>
    </row>
    <row r="30860" spans="1:3" x14ac:dyDescent="0.25">
      <c r="A30860" s="3" t="s">
        <v>30861</v>
      </c>
      <c r="B30860" s="4">
        <v>1</v>
      </c>
      <c r="C30860" s="5">
        <v>1</v>
      </c>
    </row>
    <row r="30861" spans="1:3" x14ac:dyDescent="0.25">
      <c r="A30861" s="3" t="s">
        <v>30862</v>
      </c>
      <c r="B30861" s="4">
        <v>1</v>
      </c>
      <c r="C30861" s="5">
        <v>6</v>
      </c>
    </row>
    <row r="30862" spans="1:3" x14ac:dyDescent="0.25">
      <c r="A30862" s="3" t="s">
        <v>30863</v>
      </c>
      <c r="B30862" s="4">
        <v>1</v>
      </c>
      <c r="C30862" s="5">
        <v>1</v>
      </c>
    </row>
    <row r="30863" spans="1:3" x14ac:dyDescent="0.25">
      <c r="A30863" s="3" t="s">
        <v>30864</v>
      </c>
      <c r="B30863" s="4">
        <v>1</v>
      </c>
      <c r="C30863" s="5">
        <v>4</v>
      </c>
    </row>
    <row r="30864" spans="1:3" x14ac:dyDescent="0.25">
      <c r="A30864" s="3" t="s">
        <v>30865</v>
      </c>
      <c r="B30864" s="4">
        <v>1</v>
      </c>
      <c r="C30864" s="5">
        <v>1</v>
      </c>
    </row>
    <row r="30865" spans="1:3" x14ac:dyDescent="0.25">
      <c r="A30865" s="3" t="s">
        <v>30866</v>
      </c>
      <c r="B30865" s="4">
        <v>1</v>
      </c>
      <c r="C30865" s="5">
        <v>1</v>
      </c>
    </row>
    <row r="30866" spans="1:3" x14ac:dyDescent="0.25">
      <c r="A30866" s="3" t="s">
        <v>30867</v>
      </c>
      <c r="B30866" s="4">
        <v>1</v>
      </c>
      <c r="C30866" s="5">
        <v>1</v>
      </c>
    </row>
    <row r="30867" spans="1:3" x14ac:dyDescent="0.25">
      <c r="A30867" s="3" t="s">
        <v>30868</v>
      </c>
      <c r="B30867" s="4">
        <v>1</v>
      </c>
      <c r="C30867" s="5">
        <v>1</v>
      </c>
    </row>
    <row r="30868" spans="1:3" x14ac:dyDescent="0.25">
      <c r="A30868" s="3" t="s">
        <v>30869</v>
      </c>
      <c r="B30868" s="4">
        <v>1</v>
      </c>
      <c r="C30868" s="5">
        <v>1</v>
      </c>
    </row>
    <row r="30869" spans="1:3" x14ac:dyDescent="0.25">
      <c r="A30869" s="3" t="s">
        <v>30870</v>
      </c>
      <c r="B30869" s="4">
        <v>1</v>
      </c>
      <c r="C30869" s="5">
        <v>1</v>
      </c>
    </row>
    <row r="30870" spans="1:3" x14ac:dyDescent="0.25">
      <c r="A30870" s="3" t="s">
        <v>30871</v>
      </c>
      <c r="B30870" s="4">
        <v>1</v>
      </c>
      <c r="C30870" s="5">
        <v>2</v>
      </c>
    </row>
    <row r="30871" spans="1:3" x14ac:dyDescent="0.25">
      <c r="A30871" s="3" t="s">
        <v>30872</v>
      </c>
      <c r="B30871" s="4">
        <v>1</v>
      </c>
      <c r="C30871" s="5">
        <v>1</v>
      </c>
    </row>
    <row r="30872" spans="1:3" x14ac:dyDescent="0.25">
      <c r="A30872" s="3" t="s">
        <v>30873</v>
      </c>
      <c r="B30872" s="4">
        <v>1</v>
      </c>
      <c r="C30872" s="5">
        <v>3</v>
      </c>
    </row>
    <row r="30873" spans="1:3" x14ac:dyDescent="0.25">
      <c r="A30873" s="3" t="s">
        <v>30874</v>
      </c>
      <c r="B30873" s="4">
        <v>1</v>
      </c>
      <c r="C30873" s="5">
        <v>1</v>
      </c>
    </row>
    <row r="30874" spans="1:3" x14ac:dyDescent="0.25">
      <c r="A30874" s="3" t="s">
        <v>30875</v>
      </c>
      <c r="B30874" s="4">
        <v>1</v>
      </c>
      <c r="C30874" s="5">
        <v>3</v>
      </c>
    </row>
    <row r="30875" spans="1:3" x14ac:dyDescent="0.25">
      <c r="A30875" s="3" t="s">
        <v>30876</v>
      </c>
      <c r="B30875" s="4">
        <v>1</v>
      </c>
      <c r="C30875" s="5">
        <v>1</v>
      </c>
    </row>
    <row r="30876" spans="1:3" x14ac:dyDescent="0.25">
      <c r="A30876" s="3" t="s">
        <v>30877</v>
      </c>
      <c r="B30876" s="4">
        <v>1</v>
      </c>
      <c r="C30876" s="5">
        <v>1</v>
      </c>
    </row>
    <row r="30877" spans="1:3" x14ac:dyDescent="0.25">
      <c r="A30877" s="3" t="s">
        <v>30878</v>
      </c>
      <c r="B30877" s="4">
        <v>1</v>
      </c>
      <c r="C30877" s="5">
        <v>1</v>
      </c>
    </row>
    <row r="30878" spans="1:3" x14ac:dyDescent="0.25">
      <c r="A30878" s="3" t="s">
        <v>30879</v>
      </c>
      <c r="B30878" s="4">
        <v>1</v>
      </c>
      <c r="C30878" s="5">
        <v>2</v>
      </c>
    </row>
    <row r="30879" spans="1:3" x14ac:dyDescent="0.25">
      <c r="A30879" s="3" t="s">
        <v>30880</v>
      </c>
      <c r="B30879" s="4">
        <v>1</v>
      </c>
      <c r="C30879" s="5">
        <v>3</v>
      </c>
    </row>
    <row r="30880" spans="1:3" x14ac:dyDescent="0.25">
      <c r="A30880" s="3" t="s">
        <v>30881</v>
      </c>
      <c r="B30880" s="4">
        <v>1</v>
      </c>
      <c r="C30880" s="5">
        <v>5</v>
      </c>
    </row>
    <row r="30881" spans="1:3" x14ac:dyDescent="0.25">
      <c r="A30881" s="3" t="s">
        <v>30882</v>
      </c>
      <c r="B30881" s="4">
        <v>1</v>
      </c>
      <c r="C30881" s="5">
        <v>2</v>
      </c>
    </row>
    <row r="30882" spans="1:3" x14ac:dyDescent="0.25">
      <c r="A30882" s="3" t="s">
        <v>30883</v>
      </c>
      <c r="B30882" s="4">
        <v>1</v>
      </c>
      <c r="C30882" s="5">
        <v>1</v>
      </c>
    </row>
    <row r="30883" spans="1:3" x14ac:dyDescent="0.25">
      <c r="A30883" s="3" t="s">
        <v>30884</v>
      </c>
      <c r="B30883" s="4">
        <v>1</v>
      </c>
      <c r="C30883" s="5">
        <v>2</v>
      </c>
    </row>
    <row r="30884" spans="1:3" x14ac:dyDescent="0.25">
      <c r="A30884" s="3" t="s">
        <v>30885</v>
      </c>
      <c r="B30884" s="4">
        <v>1</v>
      </c>
      <c r="C30884" s="5">
        <v>3</v>
      </c>
    </row>
    <row r="30885" spans="1:3" x14ac:dyDescent="0.25">
      <c r="A30885" s="3" t="s">
        <v>30886</v>
      </c>
      <c r="B30885" s="4">
        <v>1</v>
      </c>
      <c r="C30885" s="5">
        <v>1</v>
      </c>
    </row>
    <row r="30886" spans="1:3" x14ac:dyDescent="0.25">
      <c r="A30886" s="3" t="s">
        <v>30887</v>
      </c>
      <c r="B30886" s="4">
        <v>1</v>
      </c>
      <c r="C30886" s="5">
        <v>5</v>
      </c>
    </row>
    <row r="30887" spans="1:3" x14ac:dyDescent="0.25">
      <c r="A30887" s="3" t="s">
        <v>30888</v>
      </c>
      <c r="B30887" s="4">
        <v>1</v>
      </c>
      <c r="C30887" s="5">
        <v>2</v>
      </c>
    </row>
    <row r="30888" spans="1:3" x14ac:dyDescent="0.25">
      <c r="A30888" s="3" t="s">
        <v>30889</v>
      </c>
      <c r="B30888" s="4">
        <v>1</v>
      </c>
      <c r="C30888" s="5">
        <v>1</v>
      </c>
    </row>
    <row r="30889" spans="1:3" x14ac:dyDescent="0.25">
      <c r="A30889" s="3" t="s">
        <v>30890</v>
      </c>
      <c r="B30889" s="4">
        <v>1</v>
      </c>
      <c r="C30889" s="5">
        <v>1</v>
      </c>
    </row>
    <row r="30890" spans="1:3" x14ac:dyDescent="0.25">
      <c r="A30890" s="3" t="s">
        <v>30891</v>
      </c>
      <c r="B30890" s="4">
        <v>1</v>
      </c>
      <c r="C30890" s="5">
        <v>1</v>
      </c>
    </row>
    <row r="30891" spans="1:3" x14ac:dyDescent="0.25">
      <c r="A30891" s="3" t="s">
        <v>30892</v>
      </c>
      <c r="B30891" s="4">
        <v>1</v>
      </c>
      <c r="C30891" s="5">
        <v>1</v>
      </c>
    </row>
    <row r="30892" spans="1:3" x14ac:dyDescent="0.25">
      <c r="A30892" s="3" t="s">
        <v>30893</v>
      </c>
      <c r="B30892" s="4">
        <v>1</v>
      </c>
      <c r="C30892" s="5">
        <v>1</v>
      </c>
    </row>
    <row r="30893" spans="1:3" x14ac:dyDescent="0.25">
      <c r="A30893" s="3" t="s">
        <v>30894</v>
      </c>
      <c r="B30893" s="4">
        <v>1</v>
      </c>
      <c r="C30893" s="5">
        <v>1</v>
      </c>
    </row>
    <row r="30894" spans="1:3" x14ac:dyDescent="0.25">
      <c r="A30894" s="3" t="s">
        <v>30895</v>
      </c>
      <c r="B30894" s="4">
        <v>1</v>
      </c>
      <c r="C30894" s="5">
        <v>1</v>
      </c>
    </row>
    <row r="30895" spans="1:3" x14ac:dyDescent="0.25">
      <c r="A30895" s="3" t="s">
        <v>30896</v>
      </c>
      <c r="B30895" s="4">
        <v>1</v>
      </c>
      <c r="C30895" s="5">
        <v>2</v>
      </c>
    </row>
    <row r="30896" spans="1:3" x14ac:dyDescent="0.25">
      <c r="A30896" s="3" t="s">
        <v>30897</v>
      </c>
      <c r="B30896" s="4">
        <v>1</v>
      </c>
      <c r="C30896" s="5">
        <v>1</v>
      </c>
    </row>
    <row r="30897" spans="1:3" x14ac:dyDescent="0.25">
      <c r="A30897" s="3" t="s">
        <v>30898</v>
      </c>
      <c r="B30897" s="4">
        <v>1</v>
      </c>
      <c r="C30897" s="5">
        <v>3</v>
      </c>
    </row>
    <row r="30898" spans="1:3" x14ac:dyDescent="0.25">
      <c r="A30898" s="3" t="s">
        <v>30899</v>
      </c>
      <c r="B30898" s="4">
        <v>1</v>
      </c>
      <c r="C30898" s="5">
        <v>1</v>
      </c>
    </row>
    <row r="30899" spans="1:3" x14ac:dyDescent="0.25">
      <c r="A30899" s="3" t="s">
        <v>30900</v>
      </c>
      <c r="B30899" s="4">
        <v>1</v>
      </c>
      <c r="C30899" s="5">
        <v>5</v>
      </c>
    </row>
    <row r="30900" spans="1:3" x14ac:dyDescent="0.25">
      <c r="A30900" s="3" t="s">
        <v>30901</v>
      </c>
      <c r="B30900" s="4">
        <v>1</v>
      </c>
      <c r="C30900" s="5">
        <v>1</v>
      </c>
    </row>
    <row r="30901" spans="1:3" x14ac:dyDescent="0.25">
      <c r="A30901" s="3" t="s">
        <v>30902</v>
      </c>
      <c r="B30901" s="4">
        <v>1</v>
      </c>
      <c r="C30901" s="5">
        <v>1</v>
      </c>
    </row>
    <row r="30902" spans="1:3" x14ac:dyDescent="0.25">
      <c r="A30902" s="3" t="s">
        <v>30903</v>
      </c>
      <c r="B30902" s="4">
        <v>1</v>
      </c>
      <c r="C30902" s="5">
        <v>2</v>
      </c>
    </row>
    <row r="30903" spans="1:3" x14ac:dyDescent="0.25">
      <c r="A30903" s="3" t="s">
        <v>30904</v>
      </c>
      <c r="B30903" s="4">
        <v>1</v>
      </c>
      <c r="C30903" s="5">
        <v>1</v>
      </c>
    </row>
    <row r="30904" spans="1:3" x14ac:dyDescent="0.25">
      <c r="A30904" s="3" t="s">
        <v>30905</v>
      </c>
      <c r="B30904" s="4">
        <v>1</v>
      </c>
      <c r="C30904" s="5">
        <v>1</v>
      </c>
    </row>
    <row r="30905" spans="1:3" x14ac:dyDescent="0.25">
      <c r="A30905" s="3" t="s">
        <v>30906</v>
      </c>
      <c r="B30905" s="4">
        <v>1</v>
      </c>
      <c r="C30905" s="5">
        <v>1</v>
      </c>
    </row>
    <row r="30906" spans="1:3" x14ac:dyDescent="0.25">
      <c r="A30906" s="3" t="s">
        <v>30907</v>
      </c>
      <c r="B30906" s="4">
        <v>1</v>
      </c>
      <c r="C30906" s="5">
        <v>1</v>
      </c>
    </row>
    <row r="30907" spans="1:3" x14ac:dyDescent="0.25">
      <c r="A30907" s="3" t="s">
        <v>30908</v>
      </c>
      <c r="B30907" s="4">
        <v>1</v>
      </c>
      <c r="C30907" s="5">
        <v>3</v>
      </c>
    </row>
    <row r="30908" spans="1:3" x14ac:dyDescent="0.25">
      <c r="A30908" s="3" t="s">
        <v>30909</v>
      </c>
      <c r="B30908" s="4">
        <v>1</v>
      </c>
      <c r="C30908" s="5">
        <v>1</v>
      </c>
    </row>
    <row r="30909" spans="1:3" x14ac:dyDescent="0.25">
      <c r="A30909" s="3" t="s">
        <v>30910</v>
      </c>
      <c r="B30909" s="4">
        <v>1</v>
      </c>
      <c r="C30909" s="5">
        <v>5</v>
      </c>
    </row>
    <row r="30910" spans="1:3" x14ac:dyDescent="0.25">
      <c r="A30910" s="3" t="s">
        <v>30911</v>
      </c>
      <c r="B30910" s="4">
        <v>1</v>
      </c>
      <c r="C30910" s="5">
        <v>1</v>
      </c>
    </row>
    <row r="30911" spans="1:3" x14ac:dyDescent="0.25">
      <c r="A30911" s="3" t="s">
        <v>30912</v>
      </c>
      <c r="B30911" s="4">
        <v>1</v>
      </c>
      <c r="C30911" s="5">
        <v>3</v>
      </c>
    </row>
    <row r="30912" spans="1:3" x14ac:dyDescent="0.25">
      <c r="A30912" s="3" t="s">
        <v>30913</v>
      </c>
      <c r="B30912" s="4">
        <v>1</v>
      </c>
      <c r="C30912" s="5">
        <v>9</v>
      </c>
    </row>
    <row r="30913" spans="1:3" x14ac:dyDescent="0.25">
      <c r="A30913" s="3" t="s">
        <v>30914</v>
      </c>
      <c r="B30913" s="4">
        <v>1</v>
      </c>
      <c r="C30913" s="5">
        <v>2</v>
      </c>
    </row>
    <row r="30914" spans="1:3" x14ac:dyDescent="0.25">
      <c r="A30914" s="3" t="s">
        <v>30915</v>
      </c>
      <c r="B30914" s="4">
        <v>1</v>
      </c>
      <c r="C30914" s="5">
        <v>9</v>
      </c>
    </row>
    <row r="30915" spans="1:3" x14ac:dyDescent="0.25">
      <c r="A30915" s="3" t="s">
        <v>30916</v>
      </c>
      <c r="B30915" s="4">
        <v>1</v>
      </c>
      <c r="C30915" s="5">
        <v>1</v>
      </c>
    </row>
    <row r="30916" spans="1:3" x14ac:dyDescent="0.25">
      <c r="A30916" s="3" t="s">
        <v>30917</v>
      </c>
      <c r="B30916" s="4">
        <v>1</v>
      </c>
      <c r="C30916" s="5">
        <v>4</v>
      </c>
    </row>
    <row r="30917" spans="1:3" x14ac:dyDescent="0.25">
      <c r="A30917" s="3" t="s">
        <v>30918</v>
      </c>
      <c r="B30917" s="4">
        <v>1</v>
      </c>
      <c r="C30917" s="5">
        <v>1</v>
      </c>
    </row>
    <row r="30918" spans="1:3" x14ac:dyDescent="0.25">
      <c r="A30918" s="3" t="s">
        <v>30919</v>
      </c>
      <c r="B30918" s="4">
        <v>1</v>
      </c>
      <c r="C30918" s="5">
        <v>1</v>
      </c>
    </row>
    <row r="30919" spans="1:3" x14ac:dyDescent="0.25">
      <c r="A30919" s="3" t="s">
        <v>30920</v>
      </c>
      <c r="B30919" s="4">
        <v>1</v>
      </c>
      <c r="C30919" s="5">
        <v>1</v>
      </c>
    </row>
    <row r="30920" spans="1:3" x14ac:dyDescent="0.25">
      <c r="A30920" s="3" t="s">
        <v>30921</v>
      </c>
      <c r="B30920" s="4">
        <v>1</v>
      </c>
      <c r="C30920" s="5">
        <v>1</v>
      </c>
    </row>
    <row r="30921" spans="1:3" x14ac:dyDescent="0.25">
      <c r="A30921" s="3" t="s">
        <v>30922</v>
      </c>
      <c r="B30921" s="4">
        <v>1</v>
      </c>
      <c r="C30921" s="5">
        <v>2</v>
      </c>
    </row>
    <row r="30922" spans="1:3" x14ac:dyDescent="0.25">
      <c r="A30922" s="3" t="s">
        <v>30923</v>
      </c>
      <c r="B30922" s="4">
        <v>1</v>
      </c>
      <c r="C30922" s="5">
        <v>4</v>
      </c>
    </row>
    <row r="30923" spans="1:3" x14ac:dyDescent="0.25">
      <c r="A30923" s="3" t="s">
        <v>30924</v>
      </c>
      <c r="B30923" s="4">
        <v>1</v>
      </c>
      <c r="C30923" s="5">
        <v>1</v>
      </c>
    </row>
    <row r="30924" spans="1:3" x14ac:dyDescent="0.25">
      <c r="A30924" s="3" t="s">
        <v>30925</v>
      </c>
      <c r="B30924" s="4">
        <v>1</v>
      </c>
      <c r="C30924" s="5">
        <v>6</v>
      </c>
    </row>
    <row r="30925" spans="1:3" x14ac:dyDescent="0.25">
      <c r="A30925" s="3" t="s">
        <v>30926</v>
      </c>
      <c r="B30925" s="4">
        <v>1</v>
      </c>
      <c r="C30925" s="5">
        <v>1</v>
      </c>
    </row>
    <row r="30926" spans="1:3" x14ac:dyDescent="0.25">
      <c r="A30926" s="3" t="s">
        <v>30927</v>
      </c>
      <c r="B30926" s="4">
        <v>1</v>
      </c>
      <c r="C30926" s="5">
        <v>1</v>
      </c>
    </row>
    <row r="30927" spans="1:3" x14ac:dyDescent="0.25">
      <c r="A30927" s="3" t="s">
        <v>30928</v>
      </c>
      <c r="B30927" s="4">
        <v>1</v>
      </c>
      <c r="C30927" s="5">
        <v>1</v>
      </c>
    </row>
    <row r="30928" spans="1:3" x14ac:dyDescent="0.25">
      <c r="A30928" s="3" t="s">
        <v>30929</v>
      </c>
      <c r="B30928" s="4">
        <v>1</v>
      </c>
      <c r="C30928" s="5">
        <v>1</v>
      </c>
    </row>
    <row r="30929" spans="1:3" x14ac:dyDescent="0.25">
      <c r="A30929" s="3" t="s">
        <v>30930</v>
      </c>
      <c r="B30929" s="4">
        <v>1</v>
      </c>
      <c r="C30929" s="5">
        <v>1</v>
      </c>
    </row>
    <row r="30930" spans="1:3" x14ac:dyDescent="0.25">
      <c r="A30930" s="3" t="s">
        <v>30931</v>
      </c>
      <c r="B30930" s="4">
        <v>1</v>
      </c>
      <c r="C30930" s="5">
        <v>2</v>
      </c>
    </row>
    <row r="30931" spans="1:3" x14ac:dyDescent="0.25">
      <c r="A30931" s="3" t="s">
        <v>30932</v>
      </c>
      <c r="B30931" s="4">
        <v>1</v>
      </c>
      <c r="C30931" s="5">
        <v>2</v>
      </c>
    </row>
    <row r="30932" spans="1:3" x14ac:dyDescent="0.25">
      <c r="A30932" s="3" t="s">
        <v>30933</v>
      </c>
      <c r="B30932" s="4">
        <v>1</v>
      </c>
      <c r="C30932" s="5">
        <v>1</v>
      </c>
    </row>
    <row r="30933" spans="1:3" x14ac:dyDescent="0.25">
      <c r="A30933" s="3" t="s">
        <v>30934</v>
      </c>
      <c r="B30933" s="4">
        <v>1</v>
      </c>
      <c r="C30933" s="5">
        <v>1</v>
      </c>
    </row>
    <row r="30934" spans="1:3" x14ac:dyDescent="0.25">
      <c r="A30934" s="3" t="s">
        <v>30935</v>
      </c>
      <c r="B30934" s="4">
        <v>1</v>
      </c>
      <c r="C30934" s="5">
        <v>1</v>
      </c>
    </row>
    <row r="30935" spans="1:3" x14ac:dyDescent="0.25">
      <c r="A30935" s="3" t="s">
        <v>30936</v>
      </c>
      <c r="B30935" s="4">
        <v>1</v>
      </c>
      <c r="C30935" s="5">
        <v>2</v>
      </c>
    </row>
    <row r="30936" spans="1:3" x14ac:dyDescent="0.25">
      <c r="A30936" s="3" t="s">
        <v>30937</v>
      </c>
      <c r="B30936" s="4">
        <v>1</v>
      </c>
      <c r="C30936" s="5">
        <v>15</v>
      </c>
    </row>
    <row r="30937" spans="1:3" x14ac:dyDescent="0.25">
      <c r="A30937" s="3" t="s">
        <v>30938</v>
      </c>
      <c r="B30937" s="4">
        <v>1</v>
      </c>
      <c r="C30937" s="5">
        <v>1</v>
      </c>
    </row>
    <row r="30938" spans="1:3" x14ac:dyDescent="0.25">
      <c r="A30938" s="3" t="s">
        <v>30939</v>
      </c>
      <c r="B30938" s="4">
        <v>1</v>
      </c>
      <c r="C30938" s="5">
        <v>2</v>
      </c>
    </row>
    <row r="30939" spans="1:3" x14ac:dyDescent="0.25">
      <c r="A30939" s="3" t="s">
        <v>30940</v>
      </c>
      <c r="B30939" s="4">
        <v>1</v>
      </c>
      <c r="C30939" s="5">
        <v>3</v>
      </c>
    </row>
    <row r="30940" spans="1:3" x14ac:dyDescent="0.25">
      <c r="A30940" s="3" t="s">
        <v>30941</v>
      </c>
      <c r="B30940" s="4">
        <v>1</v>
      </c>
      <c r="C30940" s="5">
        <v>3</v>
      </c>
    </row>
    <row r="30941" spans="1:3" x14ac:dyDescent="0.25">
      <c r="A30941" s="3" t="s">
        <v>30942</v>
      </c>
      <c r="B30941" s="4">
        <v>1</v>
      </c>
      <c r="C30941" s="5">
        <v>3</v>
      </c>
    </row>
    <row r="30942" spans="1:3" x14ac:dyDescent="0.25">
      <c r="A30942" s="3" t="s">
        <v>30943</v>
      </c>
      <c r="B30942" s="4">
        <v>1</v>
      </c>
      <c r="C30942" s="5">
        <v>9</v>
      </c>
    </row>
    <row r="30943" spans="1:3" x14ac:dyDescent="0.25">
      <c r="A30943" s="3" t="s">
        <v>30944</v>
      </c>
      <c r="B30943" s="4">
        <v>1</v>
      </c>
      <c r="C30943" s="5">
        <v>6</v>
      </c>
    </row>
    <row r="30944" spans="1:3" x14ac:dyDescent="0.25">
      <c r="A30944" s="3" t="s">
        <v>30945</v>
      </c>
      <c r="B30944" s="4">
        <v>1</v>
      </c>
      <c r="C30944" s="5">
        <v>1</v>
      </c>
    </row>
    <row r="30945" spans="1:3" x14ac:dyDescent="0.25">
      <c r="A30945" s="3" t="s">
        <v>30946</v>
      </c>
      <c r="B30945" s="4">
        <v>1</v>
      </c>
      <c r="C30945" s="5">
        <v>1</v>
      </c>
    </row>
    <row r="30946" spans="1:3" x14ac:dyDescent="0.25">
      <c r="A30946" s="3" t="s">
        <v>30947</v>
      </c>
      <c r="B30946" s="4">
        <v>1</v>
      </c>
      <c r="C30946" s="5">
        <v>1</v>
      </c>
    </row>
    <row r="30947" spans="1:3" x14ac:dyDescent="0.25">
      <c r="A30947" s="3" t="s">
        <v>30948</v>
      </c>
      <c r="B30947" s="4">
        <v>1</v>
      </c>
      <c r="C30947" s="5">
        <v>1</v>
      </c>
    </row>
    <row r="30948" spans="1:3" x14ac:dyDescent="0.25">
      <c r="A30948" s="3" t="s">
        <v>30949</v>
      </c>
      <c r="B30948" s="4">
        <v>1</v>
      </c>
      <c r="C30948" s="5">
        <v>1</v>
      </c>
    </row>
    <row r="30949" spans="1:3" x14ac:dyDescent="0.25">
      <c r="A30949" s="3" t="s">
        <v>30950</v>
      </c>
      <c r="B30949" s="4">
        <v>1</v>
      </c>
      <c r="C30949" s="5">
        <v>1</v>
      </c>
    </row>
    <row r="30950" spans="1:3" x14ac:dyDescent="0.25">
      <c r="A30950" s="3" t="s">
        <v>30951</v>
      </c>
      <c r="B30950" s="4">
        <v>1</v>
      </c>
      <c r="C30950" s="5">
        <v>1</v>
      </c>
    </row>
    <row r="30951" spans="1:3" x14ac:dyDescent="0.25">
      <c r="A30951" s="3" t="s">
        <v>30952</v>
      </c>
      <c r="B30951" s="4">
        <v>1</v>
      </c>
      <c r="C30951" s="5">
        <v>2</v>
      </c>
    </row>
    <row r="30952" spans="1:3" x14ac:dyDescent="0.25">
      <c r="A30952" s="3" t="s">
        <v>30953</v>
      </c>
      <c r="B30952" s="4">
        <v>1</v>
      </c>
      <c r="C30952" s="5">
        <v>4</v>
      </c>
    </row>
    <row r="30953" spans="1:3" x14ac:dyDescent="0.25">
      <c r="A30953" s="3" t="s">
        <v>30954</v>
      </c>
      <c r="B30953" s="4">
        <v>1</v>
      </c>
      <c r="C30953" s="5">
        <v>2</v>
      </c>
    </row>
    <row r="30954" spans="1:3" x14ac:dyDescent="0.25">
      <c r="A30954" s="3" t="s">
        <v>30955</v>
      </c>
      <c r="B30954" s="4">
        <v>1</v>
      </c>
      <c r="C30954" s="5">
        <v>1</v>
      </c>
    </row>
    <row r="30955" spans="1:3" x14ac:dyDescent="0.25">
      <c r="A30955" s="3" t="s">
        <v>30956</v>
      </c>
      <c r="B30955" s="4">
        <v>1</v>
      </c>
      <c r="C30955" s="5">
        <v>1</v>
      </c>
    </row>
    <row r="30956" spans="1:3" x14ac:dyDescent="0.25">
      <c r="A30956" s="3" t="s">
        <v>30957</v>
      </c>
      <c r="B30956" s="4">
        <v>1</v>
      </c>
      <c r="C30956" s="5">
        <v>2</v>
      </c>
    </row>
    <row r="30957" spans="1:3" x14ac:dyDescent="0.25">
      <c r="A30957" s="3" t="s">
        <v>30958</v>
      </c>
      <c r="B30957" s="4">
        <v>1</v>
      </c>
      <c r="C30957" s="5">
        <v>1</v>
      </c>
    </row>
    <row r="30958" spans="1:3" x14ac:dyDescent="0.25">
      <c r="A30958" s="3" t="s">
        <v>30959</v>
      </c>
      <c r="B30958" s="4">
        <v>1</v>
      </c>
      <c r="C30958" s="5">
        <v>4</v>
      </c>
    </row>
    <row r="30959" spans="1:3" x14ac:dyDescent="0.25">
      <c r="A30959" s="3" t="s">
        <v>30960</v>
      </c>
      <c r="B30959" s="4">
        <v>1</v>
      </c>
      <c r="C30959" s="5">
        <v>2</v>
      </c>
    </row>
    <row r="30960" spans="1:3" x14ac:dyDescent="0.25">
      <c r="A30960" s="3" t="s">
        <v>30961</v>
      </c>
      <c r="B30960" s="4">
        <v>1</v>
      </c>
      <c r="C30960" s="5">
        <v>1</v>
      </c>
    </row>
    <row r="30961" spans="1:3" x14ac:dyDescent="0.25">
      <c r="A30961" s="3" t="s">
        <v>30962</v>
      </c>
      <c r="B30961" s="4">
        <v>1</v>
      </c>
      <c r="C30961" s="5">
        <v>1</v>
      </c>
    </row>
    <row r="30962" spans="1:3" x14ac:dyDescent="0.25">
      <c r="A30962" s="3" t="s">
        <v>30963</v>
      </c>
      <c r="B30962" s="4">
        <v>1</v>
      </c>
      <c r="C30962" s="5">
        <v>3</v>
      </c>
    </row>
    <row r="30963" spans="1:3" x14ac:dyDescent="0.25">
      <c r="A30963" s="3" t="s">
        <v>30964</v>
      </c>
      <c r="B30963" s="4">
        <v>1</v>
      </c>
      <c r="C30963" s="5">
        <v>1</v>
      </c>
    </row>
    <row r="30964" spans="1:3" x14ac:dyDescent="0.25">
      <c r="A30964" s="3" t="s">
        <v>30965</v>
      </c>
      <c r="B30964" s="4">
        <v>1</v>
      </c>
      <c r="C30964" s="5">
        <v>1</v>
      </c>
    </row>
    <row r="30965" spans="1:3" x14ac:dyDescent="0.25">
      <c r="A30965" s="3" t="s">
        <v>30966</v>
      </c>
      <c r="B30965" s="4">
        <v>1</v>
      </c>
      <c r="C30965" s="5">
        <v>1</v>
      </c>
    </row>
    <row r="30966" spans="1:3" x14ac:dyDescent="0.25">
      <c r="A30966" s="3" t="s">
        <v>30967</v>
      </c>
      <c r="B30966" s="4">
        <v>1</v>
      </c>
      <c r="C30966" s="5">
        <v>4</v>
      </c>
    </row>
    <row r="30967" spans="1:3" x14ac:dyDescent="0.25">
      <c r="A30967" s="3" t="s">
        <v>30968</v>
      </c>
      <c r="B30967" s="4">
        <v>1</v>
      </c>
      <c r="C30967" s="5">
        <v>2</v>
      </c>
    </row>
    <row r="30968" spans="1:3" x14ac:dyDescent="0.25">
      <c r="A30968" s="3" t="s">
        <v>30969</v>
      </c>
      <c r="B30968" s="4">
        <v>1</v>
      </c>
      <c r="C30968" s="5">
        <v>2</v>
      </c>
    </row>
    <row r="30969" spans="1:3" x14ac:dyDescent="0.25">
      <c r="A30969" s="3" t="s">
        <v>30970</v>
      </c>
      <c r="B30969" s="4">
        <v>1</v>
      </c>
      <c r="C30969" s="5">
        <v>2</v>
      </c>
    </row>
    <row r="30970" spans="1:3" x14ac:dyDescent="0.25">
      <c r="A30970" s="3" t="s">
        <v>30971</v>
      </c>
      <c r="B30970" s="4">
        <v>1</v>
      </c>
      <c r="C30970" s="5">
        <v>1</v>
      </c>
    </row>
    <row r="30971" spans="1:3" x14ac:dyDescent="0.25">
      <c r="A30971" s="3" t="s">
        <v>30972</v>
      </c>
      <c r="B30971" s="4">
        <v>1</v>
      </c>
      <c r="C30971" s="5">
        <v>1</v>
      </c>
    </row>
    <row r="30972" spans="1:3" x14ac:dyDescent="0.25">
      <c r="A30972" s="3" t="s">
        <v>30973</v>
      </c>
      <c r="B30972" s="4">
        <v>1</v>
      </c>
      <c r="C30972" s="5">
        <v>2</v>
      </c>
    </row>
    <row r="30973" spans="1:3" x14ac:dyDescent="0.25">
      <c r="A30973" s="3" t="s">
        <v>30974</v>
      </c>
      <c r="B30973" s="4">
        <v>1</v>
      </c>
      <c r="C30973" s="5">
        <v>1</v>
      </c>
    </row>
    <row r="30974" spans="1:3" x14ac:dyDescent="0.25">
      <c r="A30974" s="3" t="s">
        <v>30975</v>
      </c>
      <c r="B30974" s="4">
        <v>1</v>
      </c>
      <c r="C30974" s="5">
        <v>2</v>
      </c>
    </row>
    <row r="30975" spans="1:3" x14ac:dyDescent="0.25">
      <c r="A30975" s="3" t="s">
        <v>30976</v>
      </c>
      <c r="B30975" s="4">
        <v>1</v>
      </c>
      <c r="C30975" s="5">
        <v>1</v>
      </c>
    </row>
    <row r="30976" spans="1:3" x14ac:dyDescent="0.25">
      <c r="A30976" s="3" t="s">
        <v>30977</v>
      </c>
      <c r="B30976" s="4">
        <v>1</v>
      </c>
      <c r="C30976" s="5">
        <v>6</v>
      </c>
    </row>
    <row r="30977" spans="1:3" x14ac:dyDescent="0.25">
      <c r="A30977" s="3" t="s">
        <v>30978</v>
      </c>
      <c r="B30977" s="4">
        <v>1</v>
      </c>
      <c r="C30977" s="5">
        <v>1</v>
      </c>
    </row>
    <row r="30978" spans="1:3" x14ac:dyDescent="0.25">
      <c r="A30978" s="3" t="s">
        <v>30979</v>
      </c>
      <c r="B30978" s="4">
        <v>1</v>
      </c>
      <c r="C30978" s="5">
        <v>1</v>
      </c>
    </row>
    <row r="30979" spans="1:3" x14ac:dyDescent="0.25">
      <c r="A30979" s="3" t="s">
        <v>30980</v>
      </c>
      <c r="B30979" s="4">
        <v>1</v>
      </c>
      <c r="C30979" s="5">
        <v>1</v>
      </c>
    </row>
    <row r="30980" spans="1:3" x14ac:dyDescent="0.25">
      <c r="A30980" s="3" t="s">
        <v>30981</v>
      </c>
      <c r="B30980" s="4">
        <v>1</v>
      </c>
      <c r="C30980" s="5">
        <v>2</v>
      </c>
    </row>
    <row r="30981" spans="1:3" x14ac:dyDescent="0.25">
      <c r="A30981" s="3" t="s">
        <v>30982</v>
      </c>
      <c r="B30981" s="4">
        <v>1</v>
      </c>
      <c r="C30981" s="5">
        <v>1</v>
      </c>
    </row>
    <row r="30982" spans="1:3" x14ac:dyDescent="0.25">
      <c r="A30982" s="3" t="s">
        <v>30983</v>
      </c>
      <c r="B30982" s="4">
        <v>1</v>
      </c>
      <c r="C30982" s="5">
        <v>3</v>
      </c>
    </row>
    <row r="30983" spans="1:3" x14ac:dyDescent="0.25">
      <c r="A30983" s="3" t="s">
        <v>30984</v>
      </c>
      <c r="B30983" s="4">
        <v>1</v>
      </c>
      <c r="C30983" s="5">
        <v>8</v>
      </c>
    </row>
    <row r="30984" spans="1:3" x14ac:dyDescent="0.25">
      <c r="A30984" s="3" t="s">
        <v>30985</v>
      </c>
      <c r="B30984" s="4">
        <v>1</v>
      </c>
      <c r="C30984" s="5">
        <v>1</v>
      </c>
    </row>
    <row r="30985" spans="1:3" x14ac:dyDescent="0.25">
      <c r="A30985" s="3" t="s">
        <v>30986</v>
      </c>
      <c r="B30985" s="4">
        <v>1</v>
      </c>
      <c r="C30985" s="5">
        <v>2</v>
      </c>
    </row>
    <row r="30986" spans="1:3" x14ac:dyDescent="0.25">
      <c r="A30986" s="3" t="s">
        <v>30987</v>
      </c>
      <c r="B30986" s="4">
        <v>1</v>
      </c>
      <c r="C30986" s="5">
        <v>6</v>
      </c>
    </row>
    <row r="30987" spans="1:3" x14ac:dyDescent="0.25">
      <c r="A30987" s="3" t="s">
        <v>30988</v>
      </c>
      <c r="B30987" s="4">
        <v>1</v>
      </c>
      <c r="C30987" s="5">
        <v>2</v>
      </c>
    </row>
    <row r="30988" spans="1:3" x14ac:dyDescent="0.25">
      <c r="A30988" s="3" t="s">
        <v>30989</v>
      </c>
      <c r="B30988" s="4">
        <v>1</v>
      </c>
      <c r="C30988" s="5">
        <v>2</v>
      </c>
    </row>
    <row r="30989" spans="1:3" x14ac:dyDescent="0.25">
      <c r="A30989" s="3" t="s">
        <v>30990</v>
      </c>
      <c r="B30989" s="4">
        <v>1</v>
      </c>
      <c r="C30989" s="5">
        <v>1</v>
      </c>
    </row>
    <row r="30990" spans="1:3" x14ac:dyDescent="0.25">
      <c r="A30990" s="3" t="s">
        <v>30991</v>
      </c>
      <c r="B30990" s="4">
        <v>1</v>
      </c>
      <c r="C30990" s="5">
        <v>1</v>
      </c>
    </row>
    <row r="30991" spans="1:3" x14ac:dyDescent="0.25">
      <c r="A30991" s="3" t="s">
        <v>30992</v>
      </c>
      <c r="B30991" s="4">
        <v>1</v>
      </c>
      <c r="C30991" s="5">
        <v>1</v>
      </c>
    </row>
    <row r="30992" spans="1:3" x14ac:dyDescent="0.25">
      <c r="A30992" s="3" t="s">
        <v>30993</v>
      </c>
      <c r="B30992" s="4">
        <v>1</v>
      </c>
      <c r="C30992" s="5">
        <v>1</v>
      </c>
    </row>
    <row r="30993" spans="1:3" x14ac:dyDescent="0.25">
      <c r="A30993" s="3" t="s">
        <v>30994</v>
      </c>
      <c r="B30993" s="4">
        <v>1</v>
      </c>
      <c r="C30993" s="5">
        <v>3</v>
      </c>
    </row>
    <row r="30994" spans="1:3" x14ac:dyDescent="0.25">
      <c r="A30994" s="3" t="s">
        <v>30995</v>
      </c>
      <c r="B30994" s="4">
        <v>1</v>
      </c>
      <c r="C30994" s="5">
        <v>3</v>
      </c>
    </row>
    <row r="30995" spans="1:3" x14ac:dyDescent="0.25">
      <c r="A30995" s="3" t="s">
        <v>30996</v>
      </c>
      <c r="B30995" s="4">
        <v>1</v>
      </c>
      <c r="C30995" s="5">
        <v>3</v>
      </c>
    </row>
    <row r="30996" spans="1:3" x14ac:dyDescent="0.25">
      <c r="A30996" s="3" t="s">
        <v>30997</v>
      </c>
      <c r="B30996" s="4">
        <v>1</v>
      </c>
      <c r="C30996" s="5">
        <v>2</v>
      </c>
    </row>
    <row r="30997" spans="1:3" x14ac:dyDescent="0.25">
      <c r="A30997" s="3" t="s">
        <v>30998</v>
      </c>
      <c r="B30997" s="4">
        <v>1</v>
      </c>
      <c r="C30997" s="5">
        <v>1</v>
      </c>
    </row>
    <row r="30998" spans="1:3" x14ac:dyDescent="0.25">
      <c r="A30998" s="3" t="s">
        <v>30999</v>
      </c>
      <c r="B30998" s="4">
        <v>1</v>
      </c>
      <c r="C30998" s="5">
        <v>1</v>
      </c>
    </row>
    <row r="30999" spans="1:3" x14ac:dyDescent="0.25">
      <c r="A30999" s="3" t="s">
        <v>31000</v>
      </c>
      <c r="B30999" s="4">
        <v>1</v>
      </c>
      <c r="C30999" s="5">
        <v>2</v>
      </c>
    </row>
    <row r="31000" spans="1:3" x14ac:dyDescent="0.25">
      <c r="A31000" s="3" t="s">
        <v>31001</v>
      </c>
      <c r="B31000" s="4">
        <v>1</v>
      </c>
      <c r="C31000" s="5">
        <v>1</v>
      </c>
    </row>
    <row r="31001" spans="1:3" x14ac:dyDescent="0.25">
      <c r="A31001" s="3" t="s">
        <v>31002</v>
      </c>
      <c r="B31001" s="4">
        <v>1</v>
      </c>
      <c r="C31001" s="5">
        <v>3</v>
      </c>
    </row>
    <row r="31002" spans="1:3" x14ac:dyDescent="0.25">
      <c r="A31002" s="3" t="s">
        <v>31003</v>
      </c>
      <c r="B31002" s="4">
        <v>1</v>
      </c>
      <c r="C31002" s="5">
        <v>1</v>
      </c>
    </row>
    <row r="31003" spans="1:3" x14ac:dyDescent="0.25">
      <c r="A31003" s="3" t="s">
        <v>31004</v>
      </c>
      <c r="B31003" s="4">
        <v>1</v>
      </c>
      <c r="C31003" s="5">
        <v>1</v>
      </c>
    </row>
    <row r="31004" spans="1:3" x14ac:dyDescent="0.25">
      <c r="A31004" s="3" t="s">
        <v>31005</v>
      </c>
      <c r="B31004" s="4">
        <v>1</v>
      </c>
      <c r="C31004" s="5">
        <v>2</v>
      </c>
    </row>
    <row r="31005" spans="1:3" x14ac:dyDescent="0.25">
      <c r="A31005" s="3" t="s">
        <v>31006</v>
      </c>
      <c r="B31005" s="4">
        <v>1</v>
      </c>
      <c r="C31005" s="5">
        <v>2</v>
      </c>
    </row>
    <row r="31006" spans="1:3" x14ac:dyDescent="0.25">
      <c r="A31006" s="3" t="s">
        <v>31007</v>
      </c>
      <c r="B31006" s="4">
        <v>1</v>
      </c>
      <c r="C31006" s="5">
        <v>2</v>
      </c>
    </row>
    <row r="31007" spans="1:3" x14ac:dyDescent="0.25">
      <c r="A31007" s="3" t="s">
        <v>31008</v>
      </c>
      <c r="B31007" s="4">
        <v>1</v>
      </c>
      <c r="C31007" s="5">
        <v>1</v>
      </c>
    </row>
    <row r="31008" spans="1:3" x14ac:dyDescent="0.25">
      <c r="A31008" s="3" t="s">
        <v>31009</v>
      </c>
      <c r="B31008" s="4">
        <v>1</v>
      </c>
      <c r="C31008" s="5">
        <v>1</v>
      </c>
    </row>
    <row r="31009" spans="1:3" x14ac:dyDescent="0.25">
      <c r="A31009" s="3" t="s">
        <v>31010</v>
      </c>
      <c r="B31009" s="4">
        <v>1</v>
      </c>
      <c r="C31009" s="5">
        <v>2</v>
      </c>
    </row>
    <row r="31010" spans="1:3" x14ac:dyDescent="0.25">
      <c r="A31010" s="3" t="s">
        <v>31011</v>
      </c>
      <c r="B31010" s="4">
        <v>1</v>
      </c>
      <c r="C31010" s="5">
        <v>1</v>
      </c>
    </row>
    <row r="31011" spans="1:3" x14ac:dyDescent="0.25">
      <c r="A31011" s="3" t="s">
        <v>31012</v>
      </c>
      <c r="B31011" s="4">
        <v>1</v>
      </c>
      <c r="C31011" s="5">
        <v>1</v>
      </c>
    </row>
    <row r="31012" spans="1:3" x14ac:dyDescent="0.25">
      <c r="A31012" s="3" t="s">
        <v>31013</v>
      </c>
      <c r="B31012" s="4">
        <v>1</v>
      </c>
      <c r="C31012" s="5">
        <v>1</v>
      </c>
    </row>
    <row r="31013" spans="1:3" x14ac:dyDescent="0.25">
      <c r="A31013" s="3" t="s">
        <v>31014</v>
      </c>
      <c r="B31013" s="4">
        <v>1</v>
      </c>
      <c r="C31013" s="5">
        <v>5</v>
      </c>
    </row>
    <row r="31014" spans="1:3" x14ac:dyDescent="0.25">
      <c r="A31014" s="3" t="s">
        <v>31015</v>
      </c>
      <c r="B31014" s="4">
        <v>1</v>
      </c>
      <c r="C31014" s="5">
        <v>1</v>
      </c>
    </row>
    <row r="31015" spans="1:3" x14ac:dyDescent="0.25">
      <c r="A31015" s="3" t="s">
        <v>31016</v>
      </c>
      <c r="B31015" s="4">
        <v>1</v>
      </c>
      <c r="C31015" s="5">
        <v>1</v>
      </c>
    </row>
    <row r="31016" spans="1:3" x14ac:dyDescent="0.25">
      <c r="A31016" s="3" t="s">
        <v>31017</v>
      </c>
      <c r="B31016" s="4">
        <v>1</v>
      </c>
      <c r="C31016" s="5">
        <v>4</v>
      </c>
    </row>
    <row r="31017" spans="1:3" x14ac:dyDescent="0.25">
      <c r="A31017" s="3" t="s">
        <v>31018</v>
      </c>
      <c r="B31017" s="4">
        <v>1</v>
      </c>
      <c r="C31017" s="5">
        <v>1</v>
      </c>
    </row>
    <row r="31018" spans="1:3" x14ac:dyDescent="0.25">
      <c r="A31018" s="3" t="s">
        <v>31019</v>
      </c>
      <c r="B31018" s="4">
        <v>1</v>
      </c>
      <c r="C31018" s="5">
        <v>1</v>
      </c>
    </row>
    <row r="31019" spans="1:3" x14ac:dyDescent="0.25">
      <c r="A31019" s="3" t="s">
        <v>31020</v>
      </c>
      <c r="B31019" s="4">
        <v>1</v>
      </c>
      <c r="C31019" s="5">
        <v>2</v>
      </c>
    </row>
    <row r="31020" spans="1:3" x14ac:dyDescent="0.25">
      <c r="A31020" s="3" t="s">
        <v>31021</v>
      </c>
      <c r="B31020" s="4">
        <v>1</v>
      </c>
      <c r="C31020" s="5">
        <v>3</v>
      </c>
    </row>
    <row r="31021" spans="1:3" x14ac:dyDescent="0.25">
      <c r="A31021" s="3" t="s">
        <v>31022</v>
      </c>
      <c r="B31021" s="4">
        <v>1</v>
      </c>
      <c r="C31021" s="5">
        <v>1</v>
      </c>
    </row>
    <row r="31022" spans="1:3" x14ac:dyDescent="0.25">
      <c r="A31022" s="3" t="s">
        <v>31023</v>
      </c>
      <c r="B31022" s="4">
        <v>1</v>
      </c>
      <c r="C31022" s="5">
        <v>3</v>
      </c>
    </row>
    <row r="31023" spans="1:3" x14ac:dyDescent="0.25">
      <c r="A31023" s="3" t="s">
        <v>31024</v>
      </c>
      <c r="B31023" s="4">
        <v>1</v>
      </c>
      <c r="C31023" s="5">
        <v>1</v>
      </c>
    </row>
    <row r="31024" spans="1:3" x14ac:dyDescent="0.25">
      <c r="A31024" s="3" t="s">
        <v>31025</v>
      </c>
      <c r="B31024" s="4">
        <v>1</v>
      </c>
      <c r="C31024" s="5">
        <v>1</v>
      </c>
    </row>
    <row r="31025" spans="1:3" x14ac:dyDescent="0.25">
      <c r="A31025" s="3" t="s">
        <v>31026</v>
      </c>
      <c r="B31025" s="4">
        <v>1</v>
      </c>
      <c r="C31025" s="5">
        <v>3</v>
      </c>
    </row>
    <row r="31026" spans="1:3" x14ac:dyDescent="0.25">
      <c r="A31026" s="3" t="s">
        <v>31027</v>
      </c>
      <c r="B31026" s="4">
        <v>1</v>
      </c>
      <c r="C31026" s="5">
        <v>1</v>
      </c>
    </row>
    <row r="31027" spans="1:3" x14ac:dyDescent="0.25">
      <c r="A31027" s="3" t="s">
        <v>31028</v>
      </c>
      <c r="B31027" s="4">
        <v>1</v>
      </c>
      <c r="C31027" s="5">
        <v>2</v>
      </c>
    </row>
    <row r="31028" spans="1:3" x14ac:dyDescent="0.25">
      <c r="A31028" s="3" t="s">
        <v>31029</v>
      </c>
      <c r="B31028" s="4">
        <v>1</v>
      </c>
      <c r="C31028" s="5">
        <v>1</v>
      </c>
    </row>
    <row r="31029" spans="1:3" x14ac:dyDescent="0.25">
      <c r="A31029" s="3" t="s">
        <v>31030</v>
      </c>
      <c r="B31029" s="4">
        <v>1</v>
      </c>
      <c r="C31029" s="5">
        <v>3</v>
      </c>
    </row>
    <row r="31030" spans="1:3" x14ac:dyDescent="0.25">
      <c r="A31030" s="3" t="s">
        <v>31031</v>
      </c>
      <c r="B31030" s="4">
        <v>1</v>
      </c>
      <c r="C31030" s="5">
        <v>1</v>
      </c>
    </row>
    <row r="31031" spans="1:3" x14ac:dyDescent="0.25">
      <c r="A31031" s="3" t="s">
        <v>31032</v>
      </c>
      <c r="B31031" s="4">
        <v>1</v>
      </c>
      <c r="C31031" s="5">
        <v>1</v>
      </c>
    </row>
    <row r="31032" spans="1:3" x14ac:dyDescent="0.25">
      <c r="A31032" s="3" t="s">
        <v>31033</v>
      </c>
      <c r="B31032" s="4">
        <v>1</v>
      </c>
      <c r="C31032" s="5">
        <v>1</v>
      </c>
    </row>
    <row r="31033" spans="1:3" x14ac:dyDescent="0.25">
      <c r="A31033" s="3" t="s">
        <v>31034</v>
      </c>
      <c r="B31033" s="4">
        <v>1</v>
      </c>
      <c r="C31033" s="5">
        <v>1</v>
      </c>
    </row>
    <row r="31034" spans="1:3" x14ac:dyDescent="0.25">
      <c r="A31034" s="3" t="s">
        <v>31035</v>
      </c>
      <c r="B31034" s="4">
        <v>1</v>
      </c>
      <c r="C31034" s="5">
        <v>1</v>
      </c>
    </row>
    <row r="31035" spans="1:3" x14ac:dyDescent="0.25">
      <c r="A31035" s="3" t="s">
        <v>31036</v>
      </c>
      <c r="B31035" s="4">
        <v>1</v>
      </c>
      <c r="C31035" s="5">
        <v>1</v>
      </c>
    </row>
    <row r="31036" spans="1:3" x14ac:dyDescent="0.25">
      <c r="A31036" s="3" t="s">
        <v>31037</v>
      </c>
      <c r="B31036" s="4">
        <v>1</v>
      </c>
      <c r="C31036" s="5">
        <v>2</v>
      </c>
    </row>
    <row r="31037" spans="1:3" x14ac:dyDescent="0.25">
      <c r="A31037" s="3" t="s">
        <v>31038</v>
      </c>
      <c r="B31037" s="4">
        <v>1</v>
      </c>
      <c r="C31037" s="5">
        <v>1</v>
      </c>
    </row>
    <row r="31038" spans="1:3" x14ac:dyDescent="0.25">
      <c r="A31038" s="3" t="s">
        <v>31039</v>
      </c>
      <c r="B31038" s="4">
        <v>1</v>
      </c>
      <c r="C31038" s="5">
        <v>1</v>
      </c>
    </row>
    <row r="31039" spans="1:3" x14ac:dyDescent="0.25">
      <c r="A31039" s="3" t="s">
        <v>31040</v>
      </c>
      <c r="B31039" s="4">
        <v>1</v>
      </c>
      <c r="C31039" s="5">
        <v>1</v>
      </c>
    </row>
    <row r="31040" spans="1:3" x14ac:dyDescent="0.25">
      <c r="A31040" s="3" t="s">
        <v>31041</v>
      </c>
      <c r="B31040" s="4">
        <v>1</v>
      </c>
      <c r="C31040" s="5">
        <v>3</v>
      </c>
    </row>
    <row r="31041" spans="1:3" x14ac:dyDescent="0.25">
      <c r="A31041" s="3" t="s">
        <v>31042</v>
      </c>
      <c r="B31041" s="4">
        <v>1</v>
      </c>
      <c r="C31041" s="5">
        <v>5</v>
      </c>
    </row>
    <row r="31042" spans="1:3" x14ac:dyDescent="0.25">
      <c r="A31042" s="3" t="s">
        <v>31043</v>
      </c>
      <c r="B31042" s="4">
        <v>1</v>
      </c>
      <c r="C31042" s="5">
        <v>1</v>
      </c>
    </row>
    <row r="31043" spans="1:3" x14ac:dyDescent="0.25">
      <c r="A31043" s="3" t="s">
        <v>31044</v>
      </c>
      <c r="B31043" s="4">
        <v>1</v>
      </c>
      <c r="C31043" s="5">
        <v>3</v>
      </c>
    </row>
    <row r="31044" spans="1:3" x14ac:dyDescent="0.25">
      <c r="A31044" s="3" t="s">
        <v>31045</v>
      </c>
      <c r="B31044" s="4">
        <v>1</v>
      </c>
      <c r="C31044" s="5">
        <v>1</v>
      </c>
    </row>
    <row r="31045" spans="1:3" x14ac:dyDescent="0.25">
      <c r="A31045" s="3" t="s">
        <v>31046</v>
      </c>
      <c r="B31045" s="4">
        <v>1</v>
      </c>
      <c r="C31045" s="5">
        <v>3</v>
      </c>
    </row>
    <row r="31046" spans="1:3" x14ac:dyDescent="0.25">
      <c r="A31046" s="3" t="s">
        <v>31047</v>
      </c>
      <c r="B31046" s="4">
        <v>1</v>
      </c>
      <c r="C31046" s="5">
        <v>2</v>
      </c>
    </row>
    <row r="31047" spans="1:3" x14ac:dyDescent="0.25">
      <c r="A31047" s="3" t="s">
        <v>31048</v>
      </c>
      <c r="B31047" s="4">
        <v>1</v>
      </c>
      <c r="C31047" s="5">
        <v>1</v>
      </c>
    </row>
    <row r="31048" spans="1:3" x14ac:dyDescent="0.25">
      <c r="A31048" s="3" t="s">
        <v>31049</v>
      </c>
      <c r="B31048" s="4">
        <v>1</v>
      </c>
      <c r="C31048" s="5">
        <v>2</v>
      </c>
    </row>
    <row r="31049" spans="1:3" x14ac:dyDescent="0.25">
      <c r="A31049" s="3" t="s">
        <v>31050</v>
      </c>
      <c r="B31049" s="4">
        <v>1</v>
      </c>
      <c r="C31049" s="5">
        <v>1</v>
      </c>
    </row>
    <row r="31050" spans="1:3" x14ac:dyDescent="0.25">
      <c r="A31050" s="3" t="s">
        <v>31051</v>
      </c>
      <c r="B31050" s="4">
        <v>1</v>
      </c>
      <c r="C31050" s="5">
        <v>1</v>
      </c>
    </row>
    <row r="31051" spans="1:3" x14ac:dyDescent="0.25">
      <c r="A31051" s="3" t="s">
        <v>31052</v>
      </c>
      <c r="B31051" s="4">
        <v>1</v>
      </c>
      <c r="C31051" s="5">
        <v>1</v>
      </c>
    </row>
    <row r="31052" spans="1:3" x14ac:dyDescent="0.25">
      <c r="A31052" s="3" t="s">
        <v>31053</v>
      </c>
      <c r="B31052" s="4">
        <v>1</v>
      </c>
      <c r="C31052" s="5">
        <v>1</v>
      </c>
    </row>
    <row r="31053" spans="1:3" x14ac:dyDescent="0.25">
      <c r="A31053" s="3" t="s">
        <v>31054</v>
      </c>
      <c r="B31053" s="4">
        <v>1</v>
      </c>
      <c r="C31053" s="5">
        <v>2</v>
      </c>
    </row>
    <row r="31054" spans="1:3" x14ac:dyDescent="0.25">
      <c r="A31054" s="3" t="s">
        <v>31055</v>
      </c>
      <c r="B31054" s="4">
        <v>1</v>
      </c>
      <c r="C31054" s="5">
        <v>2</v>
      </c>
    </row>
    <row r="31055" spans="1:3" x14ac:dyDescent="0.25">
      <c r="A31055" s="3" t="s">
        <v>31056</v>
      </c>
      <c r="B31055" s="4">
        <v>1</v>
      </c>
      <c r="C31055" s="5">
        <v>1</v>
      </c>
    </row>
    <row r="31056" spans="1:3" x14ac:dyDescent="0.25">
      <c r="A31056" s="3" t="s">
        <v>31057</v>
      </c>
      <c r="B31056" s="4">
        <v>1</v>
      </c>
      <c r="C31056" s="5">
        <v>1</v>
      </c>
    </row>
    <row r="31057" spans="1:3" x14ac:dyDescent="0.25">
      <c r="A31057" s="3" t="s">
        <v>31058</v>
      </c>
      <c r="B31057" s="4">
        <v>1</v>
      </c>
      <c r="C31057" s="5">
        <v>1</v>
      </c>
    </row>
    <row r="31058" spans="1:3" x14ac:dyDescent="0.25">
      <c r="A31058" s="3" t="s">
        <v>31059</v>
      </c>
      <c r="B31058" s="4">
        <v>1</v>
      </c>
      <c r="C31058" s="5">
        <v>3</v>
      </c>
    </row>
    <row r="31059" spans="1:3" x14ac:dyDescent="0.25">
      <c r="A31059" s="3" t="s">
        <v>31060</v>
      </c>
      <c r="B31059" s="4">
        <v>1</v>
      </c>
      <c r="C31059" s="5">
        <v>4</v>
      </c>
    </row>
    <row r="31060" spans="1:3" x14ac:dyDescent="0.25">
      <c r="A31060" s="3" t="s">
        <v>31061</v>
      </c>
      <c r="B31060" s="4">
        <v>1</v>
      </c>
      <c r="C31060" s="5">
        <v>1</v>
      </c>
    </row>
    <row r="31061" spans="1:3" x14ac:dyDescent="0.25">
      <c r="A31061" s="3" t="s">
        <v>31062</v>
      </c>
      <c r="B31061" s="4">
        <v>1</v>
      </c>
      <c r="C31061" s="5">
        <v>1</v>
      </c>
    </row>
    <row r="31062" spans="1:3" x14ac:dyDescent="0.25">
      <c r="A31062" s="3" t="s">
        <v>31063</v>
      </c>
      <c r="B31062" s="4">
        <v>1</v>
      </c>
      <c r="C31062" s="5">
        <v>3</v>
      </c>
    </row>
    <row r="31063" spans="1:3" x14ac:dyDescent="0.25">
      <c r="A31063" s="3" t="s">
        <v>31064</v>
      </c>
      <c r="B31063" s="4">
        <v>1</v>
      </c>
      <c r="C31063" s="5">
        <v>1</v>
      </c>
    </row>
    <row r="31064" spans="1:3" x14ac:dyDescent="0.25">
      <c r="A31064" s="3" t="s">
        <v>31065</v>
      </c>
      <c r="B31064" s="4">
        <v>1</v>
      </c>
      <c r="C31064" s="5">
        <v>2</v>
      </c>
    </row>
    <row r="31065" spans="1:3" x14ac:dyDescent="0.25">
      <c r="A31065" s="3" t="s">
        <v>31066</v>
      </c>
      <c r="B31065" s="4">
        <v>1</v>
      </c>
      <c r="C31065" s="5">
        <v>2</v>
      </c>
    </row>
    <row r="31066" spans="1:3" x14ac:dyDescent="0.25">
      <c r="A31066" s="3" t="s">
        <v>31067</v>
      </c>
      <c r="B31066" s="4">
        <v>1</v>
      </c>
      <c r="C31066" s="5">
        <v>8</v>
      </c>
    </row>
    <row r="31067" spans="1:3" x14ac:dyDescent="0.25">
      <c r="A31067" s="3" t="s">
        <v>31068</v>
      </c>
      <c r="B31067" s="4">
        <v>1</v>
      </c>
      <c r="C31067" s="5">
        <v>1</v>
      </c>
    </row>
    <row r="31068" spans="1:3" x14ac:dyDescent="0.25">
      <c r="A31068" s="3" t="s">
        <v>31069</v>
      </c>
      <c r="B31068" s="4">
        <v>1</v>
      </c>
      <c r="C31068" s="5">
        <v>1</v>
      </c>
    </row>
    <row r="31069" spans="1:3" x14ac:dyDescent="0.25">
      <c r="A31069" s="3" t="s">
        <v>31070</v>
      </c>
      <c r="B31069" s="4">
        <v>1</v>
      </c>
      <c r="C31069" s="5">
        <v>1</v>
      </c>
    </row>
    <row r="31070" spans="1:3" x14ac:dyDescent="0.25">
      <c r="A31070" s="3" t="s">
        <v>31071</v>
      </c>
      <c r="B31070" s="4">
        <v>1</v>
      </c>
      <c r="C31070" s="5">
        <v>3</v>
      </c>
    </row>
    <row r="31071" spans="1:3" x14ac:dyDescent="0.25">
      <c r="A31071" s="3" t="s">
        <v>31072</v>
      </c>
      <c r="B31071" s="4">
        <v>1</v>
      </c>
      <c r="C31071" s="5">
        <v>2</v>
      </c>
    </row>
    <row r="31072" spans="1:3" x14ac:dyDescent="0.25">
      <c r="A31072" s="3" t="s">
        <v>31073</v>
      </c>
      <c r="B31072" s="4">
        <v>1</v>
      </c>
      <c r="C31072" s="5">
        <v>1</v>
      </c>
    </row>
    <row r="31073" spans="1:3" x14ac:dyDescent="0.25">
      <c r="A31073" s="3" t="s">
        <v>31074</v>
      </c>
      <c r="B31073" s="4">
        <v>1</v>
      </c>
      <c r="C31073" s="5">
        <v>1</v>
      </c>
    </row>
    <row r="31074" spans="1:3" x14ac:dyDescent="0.25">
      <c r="A31074" s="3" t="s">
        <v>31075</v>
      </c>
      <c r="B31074" s="4">
        <v>1</v>
      </c>
      <c r="C31074" s="5">
        <v>10</v>
      </c>
    </row>
    <row r="31075" spans="1:3" x14ac:dyDescent="0.25">
      <c r="A31075" s="3" t="s">
        <v>31076</v>
      </c>
      <c r="B31075" s="4">
        <v>1</v>
      </c>
      <c r="C31075" s="5">
        <v>1</v>
      </c>
    </row>
    <row r="31076" spans="1:3" x14ac:dyDescent="0.25">
      <c r="A31076" s="3" t="s">
        <v>31077</v>
      </c>
      <c r="B31076" s="4">
        <v>1</v>
      </c>
      <c r="C31076" s="5">
        <v>1</v>
      </c>
    </row>
    <row r="31077" spans="1:3" x14ac:dyDescent="0.25">
      <c r="A31077" s="3" t="s">
        <v>31078</v>
      </c>
      <c r="B31077" s="4">
        <v>1</v>
      </c>
      <c r="C31077" s="5">
        <v>1</v>
      </c>
    </row>
    <row r="31078" spans="1:3" x14ac:dyDescent="0.25">
      <c r="A31078" s="3" t="s">
        <v>31079</v>
      </c>
      <c r="B31078" s="4">
        <v>1</v>
      </c>
      <c r="C31078" s="5">
        <v>1</v>
      </c>
    </row>
    <row r="31079" spans="1:3" x14ac:dyDescent="0.25">
      <c r="A31079" s="3" t="s">
        <v>31080</v>
      </c>
      <c r="B31079" s="4">
        <v>1</v>
      </c>
      <c r="C31079" s="5">
        <v>1</v>
      </c>
    </row>
    <row r="31080" spans="1:3" x14ac:dyDescent="0.25">
      <c r="A31080" s="3" t="s">
        <v>31081</v>
      </c>
      <c r="B31080" s="4">
        <v>1</v>
      </c>
      <c r="C31080" s="5">
        <v>3</v>
      </c>
    </row>
    <row r="31081" spans="1:3" x14ac:dyDescent="0.25">
      <c r="A31081" s="3" t="s">
        <v>31082</v>
      </c>
      <c r="B31081" s="4">
        <v>1</v>
      </c>
      <c r="C31081" s="5">
        <v>1</v>
      </c>
    </row>
    <row r="31082" spans="1:3" x14ac:dyDescent="0.25">
      <c r="A31082" s="3" t="s">
        <v>31083</v>
      </c>
      <c r="B31082" s="4">
        <v>1</v>
      </c>
      <c r="C31082" s="5">
        <v>1</v>
      </c>
    </row>
    <row r="31083" spans="1:3" x14ac:dyDescent="0.25">
      <c r="A31083" s="3" t="s">
        <v>31084</v>
      </c>
      <c r="B31083" s="4">
        <v>1</v>
      </c>
      <c r="C31083" s="5">
        <v>2</v>
      </c>
    </row>
    <row r="31084" spans="1:3" x14ac:dyDescent="0.25">
      <c r="A31084" s="3" t="s">
        <v>31085</v>
      </c>
      <c r="B31084" s="4">
        <v>1</v>
      </c>
      <c r="C31084" s="5">
        <v>1</v>
      </c>
    </row>
    <row r="31085" spans="1:3" x14ac:dyDescent="0.25">
      <c r="A31085" s="3" t="s">
        <v>31086</v>
      </c>
      <c r="B31085" s="4">
        <v>1</v>
      </c>
      <c r="C31085" s="5">
        <v>3</v>
      </c>
    </row>
    <row r="31086" spans="1:3" x14ac:dyDescent="0.25">
      <c r="A31086" s="3" t="s">
        <v>31087</v>
      </c>
      <c r="B31086" s="4">
        <v>1</v>
      </c>
      <c r="C31086" s="5">
        <v>1</v>
      </c>
    </row>
    <row r="31087" spans="1:3" x14ac:dyDescent="0.25">
      <c r="A31087" s="3" t="s">
        <v>31088</v>
      </c>
      <c r="B31087" s="4">
        <v>1</v>
      </c>
      <c r="C31087" s="5">
        <v>1</v>
      </c>
    </row>
    <row r="31088" spans="1:3" x14ac:dyDescent="0.25">
      <c r="A31088" s="3" t="s">
        <v>31089</v>
      </c>
      <c r="B31088" s="4">
        <v>1</v>
      </c>
      <c r="C31088" s="5">
        <v>4</v>
      </c>
    </row>
    <row r="31089" spans="1:3" x14ac:dyDescent="0.25">
      <c r="A31089" s="3" t="s">
        <v>31090</v>
      </c>
      <c r="B31089" s="4">
        <v>1</v>
      </c>
      <c r="C31089" s="5">
        <v>1</v>
      </c>
    </row>
    <row r="31090" spans="1:3" x14ac:dyDescent="0.25">
      <c r="A31090" s="3" t="s">
        <v>31091</v>
      </c>
      <c r="B31090" s="4">
        <v>1</v>
      </c>
      <c r="C31090" s="5">
        <v>1</v>
      </c>
    </row>
    <row r="31091" spans="1:3" x14ac:dyDescent="0.25">
      <c r="A31091" s="3" t="s">
        <v>31092</v>
      </c>
      <c r="B31091" s="4">
        <v>1</v>
      </c>
      <c r="C31091" s="5">
        <v>1</v>
      </c>
    </row>
    <row r="31092" spans="1:3" x14ac:dyDescent="0.25">
      <c r="A31092" s="3" t="s">
        <v>31093</v>
      </c>
      <c r="B31092" s="4">
        <v>1</v>
      </c>
      <c r="C31092" s="5">
        <v>1</v>
      </c>
    </row>
    <row r="31093" spans="1:3" x14ac:dyDescent="0.25">
      <c r="A31093" s="3" t="s">
        <v>31094</v>
      </c>
      <c r="B31093" s="4">
        <v>1</v>
      </c>
      <c r="C31093" s="5">
        <v>2</v>
      </c>
    </row>
    <row r="31094" spans="1:3" x14ac:dyDescent="0.25">
      <c r="A31094" s="3" t="s">
        <v>31095</v>
      </c>
      <c r="B31094" s="4">
        <v>1</v>
      </c>
      <c r="C31094" s="5">
        <v>11</v>
      </c>
    </row>
    <row r="31095" spans="1:3" x14ac:dyDescent="0.25">
      <c r="A31095" s="3" t="s">
        <v>31096</v>
      </c>
      <c r="B31095" s="4">
        <v>1</v>
      </c>
      <c r="C31095" s="5">
        <v>1</v>
      </c>
    </row>
    <row r="31096" spans="1:3" x14ac:dyDescent="0.25">
      <c r="A31096" s="3" t="s">
        <v>31097</v>
      </c>
      <c r="B31096" s="4">
        <v>1</v>
      </c>
      <c r="C31096" s="5">
        <v>3</v>
      </c>
    </row>
    <row r="31097" spans="1:3" x14ac:dyDescent="0.25">
      <c r="A31097" s="3" t="s">
        <v>31098</v>
      </c>
      <c r="B31097" s="4">
        <v>1</v>
      </c>
      <c r="C31097" s="5">
        <v>1</v>
      </c>
    </row>
    <row r="31098" spans="1:3" x14ac:dyDescent="0.25">
      <c r="A31098" s="3" t="s">
        <v>31099</v>
      </c>
      <c r="B31098" s="4">
        <v>1</v>
      </c>
      <c r="C31098" s="5">
        <v>1</v>
      </c>
    </row>
    <row r="31099" spans="1:3" x14ac:dyDescent="0.25">
      <c r="A31099" s="3" t="s">
        <v>31100</v>
      </c>
      <c r="B31099" s="4">
        <v>1</v>
      </c>
      <c r="C31099" s="5">
        <v>1</v>
      </c>
    </row>
    <row r="31100" spans="1:3" x14ac:dyDescent="0.25">
      <c r="A31100" s="3" t="s">
        <v>31101</v>
      </c>
      <c r="B31100" s="4">
        <v>1</v>
      </c>
      <c r="C31100" s="5">
        <v>3</v>
      </c>
    </row>
    <row r="31101" spans="1:3" x14ac:dyDescent="0.25">
      <c r="A31101" s="3" t="s">
        <v>31102</v>
      </c>
      <c r="B31101" s="4">
        <v>1</v>
      </c>
      <c r="C31101" s="5">
        <v>2</v>
      </c>
    </row>
    <row r="31102" spans="1:3" x14ac:dyDescent="0.25">
      <c r="A31102" s="3" t="s">
        <v>31103</v>
      </c>
      <c r="B31102" s="4">
        <v>1</v>
      </c>
      <c r="C31102" s="5">
        <v>3</v>
      </c>
    </row>
    <row r="31103" spans="1:3" x14ac:dyDescent="0.25">
      <c r="A31103" s="3" t="s">
        <v>31104</v>
      </c>
      <c r="B31103" s="4">
        <v>1</v>
      </c>
      <c r="C31103" s="5">
        <v>3</v>
      </c>
    </row>
    <row r="31104" spans="1:3" x14ac:dyDescent="0.25">
      <c r="A31104" s="3" t="s">
        <v>31105</v>
      </c>
      <c r="B31104" s="4">
        <v>1</v>
      </c>
      <c r="C31104" s="5">
        <v>1</v>
      </c>
    </row>
    <row r="31105" spans="1:3" x14ac:dyDescent="0.25">
      <c r="A31105" s="3" t="s">
        <v>31106</v>
      </c>
      <c r="B31105" s="4">
        <v>1</v>
      </c>
      <c r="C31105" s="5">
        <v>2</v>
      </c>
    </row>
    <row r="31106" spans="1:3" x14ac:dyDescent="0.25">
      <c r="A31106" s="3" t="s">
        <v>31107</v>
      </c>
      <c r="B31106" s="4">
        <v>1</v>
      </c>
      <c r="C31106" s="5">
        <v>4</v>
      </c>
    </row>
    <row r="31107" spans="1:3" x14ac:dyDescent="0.25">
      <c r="A31107" s="3" t="s">
        <v>31108</v>
      </c>
      <c r="B31107" s="4">
        <v>1</v>
      </c>
      <c r="C31107" s="5">
        <v>3</v>
      </c>
    </row>
    <row r="31108" spans="1:3" x14ac:dyDescent="0.25">
      <c r="A31108" s="3" t="s">
        <v>31109</v>
      </c>
      <c r="B31108" s="4">
        <v>1</v>
      </c>
      <c r="C31108" s="5">
        <v>1</v>
      </c>
    </row>
    <row r="31109" spans="1:3" x14ac:dyDescent="0.25">
      <c r="A31109" s="3" t="s">
        <v>31110</v>
      </c>
      <c r="B31109" s="4">
        <v>1</v>
      </c>
      <c r="C31109" s="5">
        <v>4</v>
      </c>
    </row>
    <row r="31110" spans="1:3" x14ac:dyDescent="0.25">
      <c r="A31110" s="3" t="s">
        <v>31111</v>
      </c>
      <c r="B31110" s="4">
        <v>1</v>
      </c>
      <c r="C31110" s="5">
        <v>1</v>
      </c>
    </row>
    <row r="31111" spans="1:3" x14ac:dyDescent="0.25">
      <c r="A31111" s="3" t="s">
        <v>31112</v>
      </c>
      <c r="B31111" s="4">
        <v>1</v>
      </c>
      <c r="C31111" s="5">
        <v>1</v>
      </c>
    </row>
    <row r="31112" spans="1:3" x14ac:dyDescent="0.25">
      <c r="A31112" s="3" t="s">
        <v>31113</v>
      </c>
      <c r="B31112" s="4">
        <v>1</v>
      </c>
      <c r="C31112" s="5">
        <v>1</v>
      </c>
    </row>
    <row r="31113" spans="1:3" x14ac:dyDescent="0.25">
      <c r="A31113" s="3" t="s">
        <v>31114</v>
      </c>
      <c r="B31113" s="4">
        <v>1</v>
      </c>
      <c r="C31113" s="5">
        <v>2</v>
      </c>
    </row>
    <row r="31114" spans="1:3" x14ac:dyDescent="0.25">
      <c r="A31114" s="3" t="s">
        <v>31115</v>
      </c>
      <c r="B31114" s="4">
        <v>1</v>
      </c>
      <c r="C31114" s="5">
        <v>1</v>
      </c>
    </row>
    <row r="31115" spans="1:3" x14ac:dyDescent="0.25">
      <c r="A31115" s="3" t="s">
        <v>31116</v>
      </c>
      <c r="B31115" s="4">
        <v>1</v>
      </c>
      <c r="C31115" s="5">
        <v>2</v>
      </c>
    </row>
    <row r="31116" spans="1:3" x14ac:dyDescent="0.25">
      <c r="A31116" s="3" t="s">
        <v>31117</v>
      </c>
      <c r="B31116" s="4">
        <v>1</v>
      </c>
      <c r="C31116" s="5">
        <v>1</v>
      </c>
    </row>
    <row r="31117" spans="1:3" x14ac:dyDescent="0.25">
      <c r="A31117" s="3" t="s">
        <v>31118</v>
      </c>
      <c r="B31117" s="4">
        <v>1</v>
      </c>
      <c r="C31117" s="5">
        <v>4</v>
      </c>
    </row>
    <row r="31118" spans="1:3" x14ac:dyDescent="0.25">
      <c r="A31118" s="3" t="s">
        <v>31119</v>
      </c>
      <c r="B31118" s="4">
        <v>1</v>
      </c>
      <c r="C31118" s="5">
        <v>1</v>
      </c>
    </row>
    <row r="31119" spans="1:3" x14ac:dyDescent="0.25">
      <c r="A31119" s="3" t="s">
        <v>31120</v>
      </c>
      <c r="B31119" s="4">
        <v>1</v>
      </c>
      <c r="C31119" s="5">
        <v>2</v>
      </c>
    </row>
    <row r="31120" spans="1:3" x14ac:dyDescent="0.25">
      <c r="A31120" s="3" t="s">
        <v>31121</v>
      </c>
      <c r="B31120" s="4">
        <v>1</v>
      </c>
      <c r="C31120" s="5">
        <v>2</v>
      </c>
    </row>
    <row r="31121" spans="1:3" x14ac:dyDescent="0.25">
      <c r="A31121" s="3" t="s">
        <v>31122</v>
      </c>
      <c r="B31121" s="4">
        <v>1</v>
      </c>
      <c r="C31121" s="5">
        <v>2</v>
      </c>
    </row>
    <row r="31122" spans="1:3" x14ac:dyDescent="0.25">
      <c r="A31122" s="3" t="s">
        <v>31123</v>
      </c>
      <c r="B31122" s="4">
        <v>1</v>
      </c>
      <c r="C31122" s="5">
        <v>2</v>
      </c>
    </row>
    <row r="31123" spans="1:3" x14ac:dyDescent="0.25">
      <c r="A31123" s="3" t="s">
        <v>31124</v>
      </c>
      <c r="B31123" s="4">
        <v>1</v>
      </c>
      <c r="C31123" s="5">
        <v>1</v>
      </c>
    </row>
    <row r="31124" spans="1:3" x14ac:dyDescent="0.25">
      <c r="A31124" s="3" t="s">
        <v>31125</v>
      </c>
      <c r="B31124" s="4">
        <v>1</v>
      </c>
      <c r="C31124" s="5">
        <v>1</v>
      </c>
    </row>
    <row r="31125" spans="1:3" x14ac:dyDescent="0.25">
      <c r="A31125" s="3" t="s">
        <v>31126</v>
      </c>
      <c r="B31125" s="4">
        <v>1</v>
      </c>
      <c r="C31125" s="5">
        <v>1</v>
      </c>
    </row>
    <row r="31126" spans="1:3" x14ac:dyDescent="0.25">
      <c r="A31126" s="3" t="s">
        <v>31127</v>
      </c>
      <c r="B31126" s="4">
        <v>1</v>
      </c>
      <c r="C31126" s="5">
        <v>1</v>
      </c>
    </row>
    <row r="31127" spans="1:3" x14ac:dyDescent="0.25">
      <c r="A31127" s="3" t="s">
        <v>31128</v>
      </c>
      <c r="B31127" s="4">
        <v>1</v>
      </c>
      <c r="C31127" s="5">
        <v>1</v>
      </c>
    </row>
    <row r="31128" spans="1:3" x14ac:dyDescent="0.25">
      <c r="A31128" s="3" t="s">
        <v>31129</v>
      </c>
      <c r="B31128" s="4">
        <v>1</v>
      </c>
      <c r="C31128" s="5">
        <v>5</v>
      </c>
    </row>
    <row r="31129" spans="1:3" x14ac:dyDescent="0.25">
      <c r="A31129" s="3" t="s">
        <v>31130</v>
      </c>
      <c r="B31129" s="4">
        <v>1</v>
      </c>
      <c r="C31129" s="5">
        <v>5</v>
      </c>
    </row>
    <row r="31130" spans="1:3" x14ac:dyDescent="0.25">
      <c r="A31130" s="3" t="s">
        <v>31131</v>
      </c>
      <c r="B31130" s="4">
        <v>1</v>
      </c>
      <c r="C31130" s="5">
        <v>1</v>
      </c>
    </row>
    <row r="31131" spans="1:3" x14ac:dyDescent="0.25">
      <c r="A31131" s="3" t="s">
        <v>31132</v>
      </c>
      <c r="B31131" s="4">
        <v>1</v>
      </c>
      <c r="C31131" s="5">
        <v>1</v>
      </c>
    </row>
    <row r="31132" spans="1:3" x14ac:dyDescent="0.25">
      <c r="A31132" s="3" t="s">
        <v>31133</v>
      </c>
      <c r="B31132" s="4">
        <v>1</v>
      </c>
      <c r="C31132" s="5">
        <v>1</v>
      </c>
    </row>
    <row r="31133" spans="1:3" x14ac:dyDescent="0.25">
      <c r="A31133" s="3" t="s">
        <v>31134</v>
      </c>
      <c r="B31133" s="4">
        <v>1</v>
      </c>
      <c r="C31133" s="5">
        <v>4</v>
      </c>
    </row>
    <row r="31134" spans="1:3" x14ac:dyDescent="0.25">
      <c r="A31134" s="3" t="s">
        <v>31135</v>
      </c>
      <c r="B31134" s="4">
        <v>1</v>
      </c>
      <c r="C31134" s="5">
        <v>1</v>
      </c>
    </row>
    <row r="31135" spans="1:3" x14ac:dyDescent="0.25">
      <c r="A31135" s="3" t="s">
        <v>31136</v>
      </c>
      <c r="B31135" s="4">
        <v>1</v>
      </c>
      <c r="C31135" s="5">
        <v>1</v>
      </c>
    </row>
    <row r="31136" spans="1:3" x14ac:dyDescent="0.25">
      <c r="A31136" s="3" t="s">
        <v>31137</v>
      </c>
      <c r="B31136" s="4">
        <v>1</v>
      </c>
      <c r="C31136" s="5">
        <v>1</v>
      </c>
    </row>
    <row r="31137" spans="1:3" x14ac:dyDescent="0.25">
      <c r="A31137" s="3" t="s">
        <v>31138</v>
      </c>
      <c r="B31137" s="4">
        <v>1</v>
      </c>
      <c r="C31137" s="5">
        <v>2</v>
      </c>
    </row>
    <row r="31138" spans="1:3" x14ac:dyDescent="0.25">
      <c r="A31138" s="3" t="s">
        <v>31139</v>
      </c>
      <c r="B31138" s="4">
        <v>1</v>
      </c>
      <c r="C31138" s="5">
        <v>1</v>
      </c>
    </row>
    <row r="31139" spans="1:3" x14ac:dyDescent="0.25">
      <c r="A31139" s="3" t="s">
        <v>31140</v>
      </c>
      <c r="B31139" s="4">
        <v>1</v>
      </c>
      <c r="C31139" s="5">
        <v>4</v>
      </c>
    </row>
    <row r="31140" spans="1:3" x14ac:dyDescent="0.25">
      <c r="A31140" s="3" t="s">
        <v>31141</v>
      </c>
      <c r="B31140" s="4">
        <v>1</v>
      </c>
      <c r="C31140" s="5">
        <v>1</v>
      </c>
    </row>
    <row r="31141" spans="1:3" x14ac:dyDescent="0.25">
      <c r="A31141" s="3" t="s">
        <v>31142</v>
      </c>
      <c r="B31141" s="4">
        <v>1</v>
      </c>
      <c r="C31141" s="5">
        <v>3</v>
      </c>
    </row>
    <row r="31142" spans="1:3" x14ac:dyDescent="0.25">
      <c r="A31142" s="3" t="s">
        <v>31143</v>
      </c>
      <c r="B31142" s="4">
        <v>1</v>
      </c>
      <c r="C31142" s="5">
        <v>6</v>
      </c>
    </row>
    <row r="31143" spans="1:3" x14ac:dyDescent="0.25">
      <c r="A31143" s="3" t="s">
        <v>31144</v>
      </c>
      <c r="B31143" s="4">
        <v>1</v>
      </c>
      <c r="C31143" s="5">
        <v>1</v>
      </c>
    </row>
    <row r="31144" spans="1:3" x14ac:dyDescent="0.25">
      <c r="A31144" s="3" t="s">
        <v>31145</v>
      </c>
      <c r="B31144" s="4">
        <v>1</v>
      </c>
      <c r="C31144" s="5">
        <v>3</v>
      </c>
    </row>
    <row r="31145" spans="1:3" x14ac:dyDescent="0.25">
      <c r="A31145" s="3" t="s">
        <v>31146</v>
      </c>
      <c r="B31145" s="4">
        <v>1</v>
      </c>
      <c r="C31145" s="5">
        <v>2</v>
      </c>
    </row>
    <row r="31146" spans="1:3" x14ac:dyDescent="0.25">
      <c r="A31146" s="3" t="s">
        <v>31147</v>
      </c>
      <c r="B31146" s="4">
        <v>1</v>
      </c>
      <c r="C31146" s="5">
        <v>4</v>
      </c>
    </row>
    <row r="31147" spans="1:3" x14ac:dyDescent="0.25">
      <c r="A31147" s="3" t="s">
        <v>31148</v>
      </c>
      <c r="B31147" s="4">
        <v>1</v>
      </c>
      <c r="C31147" s="5">
        <v>1</v>
      </c>
    </row>
    <row r="31148" spans="1:3" x14ac:dyDescent="0.25">
      <c r="A31148" s="3" t="s">
        <v>31149</v>
      </c>
      <c r="B31148" s="4">
        <v>1</v>
      </c>
      <c r="C31148" s="5">
        <v>1</v>
      </c>
    </row>
    <row r="31149" spans="1:3" x14ac:dyDescent="0.25">
      <c r="A31149" s="3" t="s">
        <v>31150</v>
      </c>
      <c r="B31149" s="4">
        <v>1</v>
      </c>
      <c r="C31149" s="5">
        <v>3</v>
      </c>
    </row>
    <row r="31150" spans="1:3" x14ac:dyDescent="0.25">
      <c r="A31150" s="3" t="s">
        <v>31151</v>
      </c>
      <c r="B31150" s="4">
        <v>1</v>
      </c>
      <c r="C31150" s="5">
        <v>6</v>
      </c>
    </row>
    <row r="31151" spans="1:3" x14ac:dyDescent="0.25">
      <c r="A31151" s="3" t="s">
        <v>31152</v>
      </c>
      <c r="B31151" s="4">
        <v>1</v>
      </c>
      <c r="C31151" s="5">
        <v>1</v>
      </c>
    </row>
    <row r="31152" spans="1:3" x14ac:dyDescent="0.25">
      <c r="A31152" s="3" t="s">
        <v>31153</v>
      </c>
      <c r="B31152" s="4">
        <v>1</v>
      </c>
      <c r="C31152" s="5">
        <v>2</v>
      </c>
    </row>
    <row r="31153" spans="1:3" x14ac:dyDescent="0.25">
      <c r="A31153" s="3" t="s">
        <v>31154</v>
      </c>
      <c r="B31153" s="4">
        <v>1</v>
      </c>
      <c r="C31153" s="5">
        <v>1</v>
      </c>
    </row>
    <row r="31154" spans="1:3" x14ac:dyDescent="0.25">
      <c r="A31154" s="3" t="s">
        <v>31155</v>
      </c>
      <c r="B31154" s="4">
        <v>1</v>
      </c>
      <c r="C31154" s="5">
        <v>3</v>
      </c>
    </row>
    <row r="31155" spans="1:3" x14ac:dyDescent="0.25">
      <c r="A31155" s="3" t="s">
        <v>31156</v>
      </c>
      <c r="B31155" s="4">
        <v>1</v>
      </c>
      <c r="C31155" s="5">
        <v>1</v>
      </c>
    </row>
    <row r="31156" spans="1:3" x14ac:dyDescent="0.25">
      <c r="A31156" s="3" t="s">
        <v>31157</v>
      </c>
      <c r="B31156" s="4">
        <v>1</v>
      </c>
      <c r="C31156" s="5">
        <v>2</v>
      </c>
    </row>
    <row r="31157" spans="1:3" x14ac:dyDescent="0.25">
      <c r="A31157" s="3" t="s">
        <v>31158</v>
      </c>
      <c r="B31157" s="4">
        <v>1</v>
      </c>
      <c r="C31157" s="5">
        <v>1</v>
      </c>
    </row>
    <row r="31158" spans="1:3" x14ac:dyDescent="0.25">
      <c r="A31158" s="3" t="s">
        <v>31159</v>
      </c>
      <c r="B31158" s="4">
        <v>1</v>
      </c>
      <c r="C31158" s="5">
        <v>2</v>
      </c>
    </row>
    <row r="31159" spans="1:3" x14ac:dyDescent="0.25">
      <c r="A31159" s="3" t="s">
        <v>31160</v>
      </c>
      <c r="B31159" s="4">
        <v>1</v>
      </c>
      <c r="C31159" s="5">
        <v>2</v>
      </c>
    </row>
    <row r="31160" spans="1:3" x14ac:dyDescent="0.25">
      <c r="A31160" s="3" t="s">
        <v>31161</v>
      </c>
      <c r="B31160" s="4">
        <v>1</v>
      </c>
      <c r="C31160" s="5">
        <v>3</v>
      </c>
    </row>
    <row r="31161" spans="1:3" x14ac:dyDescent="0.25">
      <c r="A31161" s="3" t="s">
        <v>31162</v>
      </c>
      <c r="B31161" s="4">
        <v>1</v>
      </c>
      <c r="C31161" s="5">
        <v>2</v>
      </c>
    </row>
    <row r="31162" spans="1:3" x14ac:dyDescent="0.25">
      <c r="A31162" s="3" t="s">
        <v>31163</v>
      </c>
      <c r="B31162" s="4">
        <v>1</v>
      </c>
      <c r="C31162" s="5">
        <v>5</v>
      </c>
    </row>
    <row r="31163" spans="1:3" x14ac:dyDescent="0.25">
      <c r="A31163" s="3" t="s">
        <v>31164</v>
      </c>
      <c r="B31163" s="4">
        <v>1</v>
      </c>
      <c r="C31163" s="5">
        <v>1</v>
      </c>
    </row>
    <row r="31164" spans="1:3" x14ac:dyDescent="0.25">
      <c r="A31164" s="3" t="s">
        <v>31165</v>
      </c>
      <c r="B31164" s="4">
        <v>1</v>
      </c>
      <c r="C31164" s="5">
        <v>1</v>
      </c>
    </row>
    <row r="31165" spans="1:3" x14ac:dyDescent="0.25">
      <c r="A31165" s="3" t="s">
        <v>31166</v>
      </c>
      <c r="B31165" s="4">
        <v>1</v>
      </c>
      <c r="C31165" s="5">
        <v>3</v>
      </c>
    </row>
    <row r="31166" spans="1:3" x14ac:dyDescent="0.25">
      <c r="A31166" s="3" t="s">
        <v>31167</v>
      </c>
      <c r="B31166" s="4">
        <v>1</v>
      </c>
      <c r="C31166" s="5">
        <v>7</v>
      </c>
    </row>
    <row r="31167" spans="1:3" x14ac:dyDescent="0.25">
      <c r="A31167" s="3" t="s">
        <v>31168</v>
      </c>
      <c r="B31167" s="4">
        <v>1</v>
      </c>
      <c r="C31167" s="5">
        <v>1</v>
      </c>
    </row>
    <row r="31168" spans="1:3" x14ac:dyDescent="0.25">
      <c r="A31168" s="3" t="s">
        <v>31169</v>
      </c>
      <c r="B31168" s="4">
        <v>1</v>
      </c>
      <c r="C31168" s="5">
        <v>1</v>
      </c>
    </row>
    <row r="31169" spans="1:3" x14ac:dyDescent="0.25">
      <c r="A31169" s="3" t="s">
        <v>31170</v>
      </c>
      <c r="B31169" s="4">
        <v>1</v>
      </c>
      <c r="C31169" s="5">
        <v>5</v>
      </c>
    </row>
    <row r="31170" spans="1:3" x14ac:dyDescent="0.25">
      <c r="A31170" s="3" t="s">
        <v>31171</v>
      </c>
      <c r="B31170" s="4">
        <v>1</v>
      </c>
      <c r="C31170" s="5">
        <v>2</v>
      </c>
    </row>
    <row r="31171" spans="1:3" x14ac:dyDescent="0.25">
      <c r="A31171" s="3" t="s">
        <v>31172</v>
      </c>
      <c r="B31171" s="4">
        <v>1</v>
      </c>
      <c r="C31171" s="5">
        <v>1</v>
      </c>
    </row>
    <row r="31172" spans="1:3" x14ac:dyDescent="0.25">
      <c r="A31172" s="3" t="s">
        <v>31173</v>
      </c>
      <c r="B31172" s="4">
        <v>1</v>
      </c>
      <c r="C31172" s="5">
        <v>2</v>
      </c>
    </row>
    <row r="31173" spans="1:3" x14ac:dyDescent="0.25">
      <c r="A31173" s="3" t="s">
        <v>31174</v>
      </c>
      <c r="B31173" s="4">
        <v>1</v>
      </c>
      <c r="C31173" s="5">
        <v>1</v>
      </c>
    </row>
    <row r="31174" spans="1:3" x14ac:dyDescent="0.25">
      <c r="A31174" s="3" t="s">
        <v>31175</v>
      </c>
      <c r="B31174" s="4">
        <v>1</v>
      </c>
      <c r="C31174" s="5">
        <v>1</v>
      </c>
    </row>
    <row r="31175" spans="1:3" x14ac:dyDescent="0.25">
      <c r="A31175" s="3" t="s">
        <v>31176</v>
      </c>
      <c r="B31175" s="4">
        <v>1</v>
      </c>
      <c r="C31175" s="5">
        <v>4</v>
      </c>
    </row>
    <row r="31176" spans="1:3" x14ac:dyDescent="0.25">
      <c r="A31176" s="3" t="s">
        <v>31177</v>
      </c>
      <c r="B31176" s="4">
        <v>1</v>
      </c>
      <c r="C31176" s="5">
        <v>1</v>
      </c>
    </row>
    <row r="31177" spans="1:3" x14ac:dyDescent="0.25">
      <c r="A31177" s="3" t="s">
        <v>31178</v>
      </c>
      <c r="B31177" s="4">
        <v>1</v>
      </c>
      <c r="C31177" s="5">
        <v>1</v>
      </c>
    </row>
    <row r="31178" spans="1:3" x14ac:dyDescent="0.25">
      <c r="A31178" s="3" t="s">
        <v>31179</v>
      </c>
      <c r="B31178" s="4">
        <v>1</v>
      </c>
      <c r="C31178" s="5">
        <v>1</v>
      </c>
    </row>
    <row r="31179" spans="1:3" x14ac:dyDescent="0.25">
      <c r="A31179" s="3" t="s">
        <v>31180</v>
      </c>
      <c r="B31179" s="4">
        <v>1</v>
      </c>
      <c r="C31179" s="5">
        <v>6</v>
      </c>
    </row>
    <row r="31180" spans="1:3" x14ac:dyDescent="0.25">
      <c r="A31180" s="3" t="s">
        <v>31181</v>
      </c>
      <c r="B31180" s="4">
        <v>1</v>
      </c>
      <c r="C31180" s="5">
        <v>1</v>
      </c>
    </row>
    <row r="31181" spans="1:3" x14ac:dyDescent="0.25">
      <c r="A31181" s="3" t="s">
        <v>31182</v>
      </c>
      <c r="B31181" s="4">
        <v>1</v>
      </c>
      <c r="C31181" s="5">
        <v>2</v>
      </c>
    </row>
    <row r="31182" spans="1:3" x14ac:dyDescent="0.25">
      <c r="A31182" s="3" t="s">
        <v>31183</v>
      </c>
      <c r="B31182" s="4">
        <v>1</v>
      </c>
      <c r="C31182" s="5">
        <v>1</v>
      </c>
    </row>
    <row r="31183" spans="1:3" x14ac:dyDescent="0.25">
      <c r="A31183" s="3" t="s">
        <v>31184</v>
      </c>
      <c r="B31183" s="4">
        <v>1</v>
      </c>
      <c r="C31183" s="5">
        <v>1</v>
      </c>
    </row>
    <row r="31184" spans="1:3" x14ac:dyDescent="0.25">
      <c r="A31184" s="3" t="s">
        <v>31185</v>
      </c>
      <c r="B31184" s="4">
        <v>1</v>
      </c>
      <c r="C31184" s="5">
        <v>6</v>
      </c>
    </row>
    <row r="31185" spans="1:3" x14ac:dyDescent="0.25">
      <c r="A31185" s="3" t="s">
        <v>31186</v>
      </c>
      <c r="B31185" s="4">
        <v>1</v>
      </c>
      <c r="C31185" s="5">
        <v>7</v>
      </c>
    </row>
    <row r="31186" spans="1:3" x14ac:dyDescent="0.25">
      <c r="A31186" s="3" t="s">
        <v>31187</v>
      </c>
      <c r="B31186" s="4">
        <v>1</v>
      </c>
      <c r="C31186" s="5">
        <v>5</v>
      </c>
    </row>
    <row r="31187" spans="1:3" x14ac:dyDescent="0.25">
      <c r="A31187" s="3" t="s">
        <v>31188</v>
      </c>
      <c r="B31187" s="4">
        <v>1</v>
      </c>
      <c r="C31187" s="5">
        <v>4</v>
      </c>
    </row>
    <row r="31188" spans="1:3" x14ac:dyDescent="0.25">
      <c r="A31188" s="3" t="s">
        <v>31189</v>
      </c>
      <c r="B31188" s="4">
        <v>1</v>
      </c>
      <c r="C31188" s="5">
        <v>4</v>
      </c>
    </row>
    <row r="31189" spans="1:3" x14ac:dyDescent="0.25">
      <c r="A31189" s="3" t="s">
        <v>31190</v>
      </c>
      <c r="B31189" s="4">
        <v>1</v>
      </c>
      <c r="C31189" s="5">
        <v>7</v>
      </c>
    </row>
    <row r="31190" spans="1:3" x14ac:dyDescent="0.25">
      <c r="A31190" s="3" t="s">
        <v>31191</v>
      </c>
      <c r="B31190" s="4">
        <v>1</v>
      </c>
      <c r="C31190" s="5">
        <v>5</v>
      </c>
    </row>
    <row r="31191" spans="1:3" x14ac:dyDescent="0.25">
      <c r="A31191" s="3" t="s">
        <v>31192</v>
      </c>
      <c r="B31191" s="4">
        <v>1</v>
      </c>
      <c r="C31191" s="5">
        <v>6</v>
      </c>
    </row>
    <row r="31192" spans="1:3" x14ac:dyDescent="0.25">
      <c r="A31192" s="3" t="s">
        <v>31193</v>
      </c>
      <c r="B31192" s="4">
        <v>1</v>
      </c>
      <c r="C31192" s="5">
        <v>5</v>
      </c>
    </row>
    <row r="31193" spans="1:3" x14ac:dyDescent="0.25">
      <c r="A31193" s="3" t="s">
        <v>31194</v>
      </c>
      <c r="B31193" s="4">
        <v>1</v>
      </c>
      <c r="C31193" s="5">
        <v>2</v>
      </c>
    </row>
    <row r="31194" spans="1:3" x14ac:dyDescent="0.25">
      <c r="A31194" s="3" t="s">
        <v>31195</v>
      </c>
      <c r="B31194" s="4">
        <v>1</v>
      </c>
      <c r="C31194" s="5">
        <v>1</v>
      </c>
    </row>
    <row r="31195" spans="1:3" x14ac:dyDescent="0.25">
      <c r="A31195" s="3" t="s">
        <v>31196</v>
      </c>
      <c r="B31195" s="4">
        <v>1</v>
      </c>
      <c r="C31195" s="5">
        <v>3</v>
      </c>
    </row>
    <row r="31196" spans="1:3" x14ac:dyDescent="0.25">
      <c r="A31196" s="3" t="s">
        <v>31197</v>
      </c>
      <c r="B31196" s="4">
        <v>1</v>
      </c>
      <c r="C31196" s="5">
        <v>1</v>
      </c>
    </row>
    <row r="31197" spans="1:3" x14ac:dyDescent="0.25">
      <c r="A31197" s="3" t="s">
        <v>31198</v>
      </c>
      <c r="B31197" s="4">
        <v>1</v>
      </c>
      <c r="C31197" s="5">
        <v>4</v>
      </c>
    </row>
    <row r="31198" spans="1:3" x14ac:dyDescent="0.25">
      <c r="A31198" s="3" t="s">
        <v>31199</v>
      </c>
      <c r="B31198" s="4">
        <v>1</v>
      </c>
      <c r="C31198" s="5">
        <v>4</v>
      </c>
    </row>
    <row r="31199" spans="1:3" x14ac:dyDescent="0.25">
      <c r="A31199" s="3" t="s">
        <v>31200</v>
      </c>
      <c r="B31199" s="4">
        <v>1</v>
      </c>
      <c r="C31199" s="5">
        <v>1</v>
      </c>
    </row>
    <row r="31200" spans="1:3" x14ac:dyDescent="0.25">
      <c r="A31200" s="3" t="s">
        <v>31201</v>
      </c>
      <c r="B31200" s="4">
        <v>1</v>
      </c>
      <c r="C31200" s="5">
        <v>1</v>
      </c>
    </row>
    <row r="31201" spans="1:3" x14ac:dyDescent="0.25">
      <c r="A31201" s="3" t="s">
        <v>31202</v>
      </c>
      <c r="B31201" s="4">
        <v>1</v>
      </c>
      <c r="C31201" s="5">
        <v>1</v>
      </c>
    </row>
    <row r="31202" spans="1:3" x14ac:dyDescent="0.25">
      <c r="A31202" s="3" t="s">
        <v>31203</v>
      </c>
      <c r="B31202" s="4">
        <v>1</v>
      </c>
      <c r="C31202" s="5">
        <v>1</v>
      </c>
    </row>
    <row r="31203" spans="1:3" x14ac:dyDescent="0.25">
      <c r="A31203" s="3" t="s">
        <v>31204</v>
      </c>
      <c r="B31203" s="4">
        <v>1</v>
      </c>
      <c r="C31203" s="5">
        <v>2</v>
      </c>
    </row>
    <row r="31204" spans="1:3" x14ac:dyDescent="0.25">
      <c r="A31204" s="3" t="s">
        <v>31205</v>
      </c>
      <c r="B31204" s="4">
        <v>1</v>
      </c>
      <c r="C31204" s="5">
        <v>5</v>
      </c>
    </row>
    <row r="31205" spans="1:3" x14ac:dyDescent="0.25">
      <c r="A31205" s="3" t="s">
        <v>31206</v>
      </c>
      <c r="B31205" s="4">
        <v>1</v>
      </c>
      <c r="C31205" s="5">
        <v>2</v>
      </c>
    </row>
    <row r="31206" spans="1:3" x14ac:dyDescent="0.25">
      <c r="A31206" s="3" t="s">
        <v>31207</v>
      </c>
      <c r="B31206" s="4">
        <v>1</v>
      </c>
      <c r="C31206" s="5">
        <v>4</v>
      </c>
    </row>
    <row r="31207" spans="1:3" x14ac:dyDescent="0.25">
      <c r="A31207" s="3" t="s">
        <v>31208</v>
      </c>
      <c r="B31207" s="4">
        <v>1</v>
      </c>
      <c r="C31207" s="5">
        <v>1</v>
      </c>
    </row>
    <row r="31208" spans="1:3" x14ac:dyDescent="0.25">
      <c r="A31208" s="3" t="s">
        <v>31209</v>
      </c>
      <c r="B31208" s="4">
        <v>1</v>
      </c>
      <c r="C31208" s="5">
        <v>1</v>
      </c>
    </row>
    <row r="31209" spans="1:3" x14ac:dyDescent="0.25">
      <c r="A31209" s="3" t="s">
        <v>31210</v>
      </c>
      <c r="B31209" s="4">
        <v>1</v>
      </c>
      <c r="C31209" s="5">
        <v>1</v>
      </c>
    </row>
    <row r="31210" spans="1:3" x14ac:dyDescent="0.25">
      <c r="A31210" s="3" t="s">
        <v>31211</v>
      </c>
      <c r="B31210" s="4">
        <v>1</v>
      </c>
      <c r="C31210" s="5">
        <v>2</v>
      </c>
    </row>
    <row r="31211" spans="1:3" x14ac:dyDescent="0.25">
      <c r="A31211" s="3" t="s">
        <v>31212</v>
      </c>
      <c r="B31211" s="4">
        <v>1</v>
      </c>
      <c r="C31211" s="5">
        <v>1</v>
      </c>
    </row>
    <row r="31212" spans="1:3" x14ac:dyDescent="0.25">
      <c r="A31212" s="3" t="s">
        <v>31213</v>
      </c>
      <c r="B31212" s="4">
        <v>1</v>
      </c>
      <c r="C31212" s="5">
        <v>3</v>
      </c>
    </row>
    <row r="31213" spans="1:3" x14ac:dyDescent="0.25">
      <c r="A31213" s="3" t="s">
        <v>31214</v>
      </c>
      <c r="B31213" s="4">
        <v>1</v>
      </c>
      <c r="C31213" s="5">
        <v>2</v>
      </c>
    </row>
    <row r="31214" spans="1:3" x14ac:dyDescent="0.25">
      <c r="A31214" s="3" t="s">
        <v>31215</v>
      </c>
      <c r="B31214" s="4">
        <v>1</v>
      </c>
      <c r="C31214" s="5">
        <v>1</v>
      </c>
    </row>
    <row r="31215" spans="1:3" x14ac:dyDescent="0.25">
      <c r="A31215" s="3" t="s">
        <v>31216</v>
      </c>
      <c r="B31215" s="4">
        <v>1</v>
      </c>
      <c r="C31215" s="5">
        <v>2</v>
      </c>
    </row>
    <row r="31216" spans="1:3" x14ac:dyDescent="0.25">
      <c r="A31216" s="3" t="s">
        <v>31217</v>
      </c>
      <c r="B31216" s="4">
        <v>1</v>
      </c>
      <c r="C31216" s="5">
        <v>1</v>
      </c>
    </row>
    <row r="31217" spans="1:3" x14ac:dyDescent="0.25">
      <c r="A31217" s="3" t="s">
        <v>31218</v>
      </c>
      <c r="B31217" s="4">
        <v>1</v>
      </c>
      <c r="C31217" s="5">
        <v>5</v>
      </c>
    </row>
    <row r="31218" spans="1:3" x14ac:dyDescent="0.25">
      <c r="A31218" s="3" t="s">
        <v>31219</v>
      </c>
      <c r="B31218" s="4">
        <v>1</v>
      </c>
      <c r="C31218" s="5">
        <v>1</v>
      </c>
    </row>
    <row r="31219" spans="1:3" x14ac:dyDescent="0.25">
      <c r="A31219" s="3" t="s">
        <v>31220</v>
      </c>
      <c r="B31219" s="4">
        <v>1</v>
      </c>
      <c r="C31219" s="5">
        <v>3</v>
      </c>
    </row>
    <row r="31220" spans="1:3" x14ac:dyDescent="0.25">
      <c r="A31220" s="3" t="s">
        <v>31221</v>
      </c>
      <c r="B31220" s="4">
        <v>1</v>
      </c>
      <c r="C31220" s="5">
        <v>4</v>
      </c>
    </row>
    <row r="31221" spans="1:3" x14ac:dyDescent="0.25">
      <c r="A31221" s="3" t="s">
        <v>31222</v>
      </c>
      <c r="B31221" s="4">
        <v>1</v>
      </c>
      <c r="C31221" s="5">
        <v>4</v>
      </c>
    </row>
    <row r="31222" spans="1:3" x14ac:dyDescent="0.25">
      <c r="A31222" s="3" t="s">
        <v>31223</v>
      </c>
      <c r="B31222" s="4">
        <v>1</v>
      </c>
      <c r="C31222" s="5">
        <v>2</v>
      </c>
    </row>
    <row r="31223" spans="1:3" x14ac:dyDescent="0.25">
      <c r="A31223" s="3" t="s">
        <v>31224</v>
      </c>
      <c r="B31223" s="4">
        <v>1</v>
      </c>
      <c r="C31223" s="5">
        <v>1</v>
      </c>
    </row>
    <row r="31224" spans="1:3" x14ac:dyDescent="0.25">
      <c r="A31224" s="3" t="s">
        <v>31225</v>
      </c>
      <c r="B31224" s="4">
        <v>1</v>
      </c>
      <c r="C31224" s="5">
        <v>1</v>
      </c>
    </row>
    <row r="31225" spans="1:3" x14ac:dyDescent="0.25">
      <c r="A31225" s="3" t="s">
        <v>31226</v>
      </c>
      <c r="B31225" s="4">
        <v>1</v>
      </c>
      <c r="C31225" s="5">
        <v>1</v>
      </c>
    </row>
    <row r="31226" spans="1:3" x14ac:dyDescent="0.25">
      <c r="A31226" s="3" t="s">
        <v>31227</v>
      </c>
      <c r="B31226" s="4">
        <v>1</v>
      </c>
      <c r="C31226" s="5">
        <v>1</v>
      </c>
    </row>
    <row r="31227" spans="1:3" x14ac:dyDescent="0.25">
      <c r="A31227" s="3" t="s">
        <v>31228</v>
      </c>
      <c r="B31227" s="4">
        <v>1</v>
      </c>
      <c r="C31227" s="5">
        <v>1</v>
      </c>
    </row>
    <row r="31228" spans="1:3" x14ac:dyDescent="0.25">
      <c r="A31228" s="3" t="s">
        <v>31229</v>
      </c>
      <c r="B31228" s="4">
        <v>1</v>
      </c>
      <c r="C31228" s="5">
        <v>6</v>
      </c>
    </row>
    <row r="31229" spans="1:3" x14ac:dyDescent="0.25">
      <c r="A31229" s="3" t="s">
        <v>31230</v>
      </c>
      <c r="B31229" s="4">
        <v>1</v>
      </c>
      <c r="C31229" s="5">
        <v>2</v>
      </c>
    </row>
    <row r="31230" spans="1:3" x14ac:dyDescent="0.25">
      <c r="A31230" s="3" t="s">
        <v>31231</v>
      </c>
      <c r="B31230" s="4">
        <v>1</v>
      </c>
      <c r="C31230" s="5">
        <v>1</v>
      </c>
    </row>
    <row r="31231" spans="1:3" x14ac:dyDescent="0.25">
      <c r="A31231" s="3" t="s">
        <v>31232</v>
      </c>
      <c r="B31231" s="4">
        <v>1</v>
      </c>
      <c r="C31231" s="5">
        <v>2</v>
      </c>
    </row>
    <row r="31232" spans="1:3" x14ac:dyDescent="0.25">
      <c r="A31232" s="3" t="s">
        <v>31233</v>
      </c>
      <c r="B31232" s="4">
        <v>1</v>
      </c>
      <c r="C31232" s="5">
        <v>3</v>
      </c>
    </row>
    <row r="31233" spans="1:3" x14ac:dyDescent="0.25">
      <c r="A31233" s="3" t="s">
        <v>31234</v>
      </c>
      <c r="B31233" s="4">
        <v>1</v>
      </c>
      <c r="C31233" s="5">
        <v>1</v>
      </c>
    </row>
    <row r="31234" spans="1:3" x14ac:dyDescent="0.25">
      <c r="A31234" s="3" t="s">
        <v>31235</v>
      </c>
      <c r="B31234" s="4">
        <v>1</v>
      </c>
      <c r="C31234" s="5">
        <v>3</v>
      </c>
    </row>
    <row r="31235" spans="1:3" x14ac:dyDescent="0.25">
      <c r="A31235" s="3" t="s">
        <v>31236</v>
      </c>
      <c r="B31235" s="4">
        <v>1</v>
      </c>
      <c r="C31235" s="5">
        <v>2</v>
      </c>
    </row>
    <row r="31236" spans="1:3" x14ac:dyDescent="0.25">
      <c r="A31236" s="3" t="s">
        <v>31237</v>
      </c>
      <c r="B31236" s="4">
        <v>1</v>
      </c>
      <c r="C31236" s="5">
        <v>4</v>
      </c>
    </row>
    <row r="31237" spans="1:3" x14ac:dyDescent="0.25">
      <c r="A31237" s="3" t="s">
        <v>31238</v>
      </c>
      <c r="B31237" s="4">
        <v>1</v>
      </c>
      <c r="C31237" s="5">
        <v>2</v>
      </c>
    </row>
    <row r="31238" spans="1:3" x14ac:dyDescent="0.25">
      <c r="A31238" s="3" t="s">
        <v>31239</v>
      </c>
      <c r="B31238" s="4">
        <v>1</v>
      </c>
      <c r="C31238" s="5">
        <v>3</v>
      </c>
    </row>
    <row r="31239" spans="1:3" x14ac:dyDescent="0.25">
      <c r="A31239" s="3" t="s">
        <v>31240</v>
      </c>
      <c r="B31239" s="4">
        <v>1</v>
      </c>
      <c r="C31239" s="5">
        <v>2</v>
      </c>
    </row>
    <row r="31240" spans="1:3" x14ac:dyDescent="0.25">
      <c r="A31240" s="3" t="s">
        <v>31241</v>
      </c>
      <c r="B31240" s="4">
        <v>1</v>
      </c>
      <c r="C31240" s="5">
        <v>2</v>
      </c>
    </row>
    <row r="31241" spans="1:3" x14ac:dyDescent="0.25">
      <c r="A31241" s="3" t="s">
        <v>31242</v>
      </c>
      <c r="B31241" s="4">
        <v>1</v>
      </c>
      <c r="C31241" s="5">
        <v>3</v>
      </c>
    </row>
    <row r="31242" spans="1:3" x14ac:dyDescent="0.25">
      <c r="A31242" s="3" t="s">
        <v>31243</v>
      </c>
      <c r="B31242" s="4">
        <v>1</v>
      </c>
      <c r="C31242" s="5">
        <v>2</v>
      </c>
    </row>
    <row r="31243" spans="1:3" x14ac:dyDescent="0.25">
      <c r="A31243" s="3" t="s">
        <v>31244</v>
      </c>
      <c r="B31243" s="4">
        <v>1</v>
      </c>
      <c r="C31243" s="5">
        <v>3</v>
      </c>
    </row>
    <row r="31244" spans="1:3" x14ac:dyDescent="0.25">
      <c r="A31244" s="3" t="s">
        <v>31245</v>
      </c>
      <c r="B31244" s="4">
        <v>1</v>
      </c>
      <c r="C31244" s="5">
        <v>1</v>
      </c>
    </row>
    <row r="31245" spans="1:3" x14ac:dyDescent="0.25">
      <c r="A31245" s="3" t="s">
        <v>31246</v>
      </c>
      <c r="B31245" s="4">
        <v>1</v>
      </c>
      <c r="C31245" s="5">
        <v>1</v>
      </c>
    </row>
    <row r="31246" spans="1:3" x14ac:dyDescent="0.25">
      <c r="A31246" s="3" t="s">
        <v>31247</v>
      </c>
      <c r="B31246" s="4">
        <v>1</v>
      </c>
      <c r="C31246" s="5">
        <v>2</v>
      </c>
    </row>
    <row r="31247" spans="1:3" x14ac:dyDescent="0.25">
      <c r="A31247" s="3" t="s">
        <v>31248</v>
      </c>
      <c r="B31247" s="4">
        <v>1</v>
      </c>
      <c r="C31247" s="5">
        <v>5</v>
      </c>
    </row>
    <row r="31248" spans="1:3" x14ac:dyDescent="0.25">
      <c r="A31248" s="3" t="s">
        <v>31249</v>
      </c>
      <c r="B31248" s="4">
        <v>1</v>
      </c>
      <c r="C31248" s="5">
        <v>4</v>
      </c>
    </row>
    <row r="31249" spans="1:3" x14ac:dyDescent="0.25">
      <c r="A31249" s="3" t="s">
        <v>31250</v>
      </c>
      <c r="B31249" s="4">
        <v>1</v>
      </c>
      <c r="C31249" s="5">
        <v>4</v>
      </c>
    </row>
    <row r="31250" spans="1:3" x14ac:dyDescent="0.25">
      <c r="A31250" s="3" t="s">
        <v>31251</v>
      </c>
      <c r="B31250" s="4">
        <v>1</v>
      </c>
      <c r="C31250" s="5">
        <v>2</v>
      </c>
    </row>
    <row r="31251" spans="1:3" x14ac:dyDescent="0.25">
      <c r="A31251" s="3" t="s">
        <v>31252</v>
      </c>
      <c r="B31251" s="4">
        <v>1</v>
      </c>
      <c r="C31251" s="5">
        <v>1</v>
      </c>
    </row>
    <row r="31252" spans="1:3" x14ac:dyDescent="0.25">
      <c r="A31252" s="3" t="s">
        <v>31253</v>
      </c>
      <c r="B31252" s="4">
        <v>1</v>
      </c>
      <c r="C31252" s="5">
        <v>1</v>
      </c>
    </row>
    <row r="31253" spans="1:3" x14ac:dyDescent="0.25">
      <c r="A31253" s="3" t="s">
        <v>31254</v>
      </c>
      <c r="B31253" s="4">
        <v>1</v>
      </c>
      <c r="C31253" s="5">
        <v>3</v>
      </c>
    </row>
    <row r="31254" spans="1:3" x14ac:dyDescent="0.25">
      <c r="A31254" s="3" t="s">
        <v>31255</v>
      </c>
      <c r="B31254" s="4">
        <v>1</v>
      </c>
      <c r="C31254" s="5">
        <v>4</v>
      </c>
    </row>
    <row r="31255" spans="1:3" x14ac:dyDescent="0.25">
      <c r="A31255" s="3" t="s">
        <v>31256</v>
      </c>
      <c r="B31255" s="4">
        <v>1</v>
      </c>
      <c r="C31255" s="5">
        <v>9</v>
      </c>
    </row>
    <row r="31256" spans="1:3" x14ac:dyDescent="0.25">
      <c r="A31256" s="3" t="s">
        <v>31257</v>
      </c>
      <c r="B31256" s="4">
        <v>1</v>
      </c>
      <c r="C31256" s="5">
        <v>1</v>
      </c>
    </row>
    <row r="31257" spans="1:3" x14ac:dyDescent="0.25">
      <c r="A31257" s="3" t="s">
        <v>31258</v>
      </c>
      <c r="B31257" s="4">
        <v>1</v>
      </c>
      <c r="C31257" s="5">
        <v>4</v>
      </c>
    </row>
    <row r="31258" spans="1:3" x14ac:dyDescent="0.25">
      <c r="A31258" s="3" t="s">
        <v>31259</v>
      </c>
      <c r="B31258" s="4">
        <v>1</v>
      </c>
      <c r="C31258" s="5">
        <v>1</v>
      </c>
    </row>
    <row r="31259" spans="1:3" x14ac:dyDescent="0.25">
      <c r="A31259" s="3" t="s">
        <v>31260</v>
      </c>
      <c r="B31259" s="4">
        <v>1</v>
      </c>
      <c r="C31259" s="5">
        <v>1</v>
      </c>
    </row>
    <row r="31260" spans="1:3" x14ac:dyDescent="0.25">
      <c r="A31260" s="3" t="s">
        <v>31261</v>
      </c>
      <c r="B31260" s="4">
        <v>1</v>
      </c>
      <c r="C31260" s="5">
        <v>1</v>
      </c>
    </row>
    <row r="31261" spans="1:3" x14ac:dyDescent="0.25">
      <c r="A31261" s="3" t="s">
        <v>31262</v>
      </c>
      <c r="B31261" s="4">
        <v>1</v>
      </c>
      <c r="C31261" s="5">
        <v>1</v>
      </c>
    </row>
    <row r="31262" spans="1:3" x14ac:dyDescent="0.25">
      <c r="A31262" s="3" t="s">
        <v>31263</v>
      </c>
      <c r="B31262" s="4">
        <v>1</v>
      </c>
      <c r="C31262" s="5">
        <v>1</v>
      </c>
    </row>
    <row r="31263" spans="1:3" x14ac:dyDescent="0.25">
      <c r="A31263" s="3" t="s">
        <v>31264</v>
      </c>
      <c r="B31263" s="4">
        <v>1</v>
      </c>
      <c r="C31263" s="5">
        <v>1</v>
      </c>
    </row>
    <row r="31264" spans="1:3" x14ac:dyDescent="0.25">
      <c r="A31264" s="3" t="s">
        <v>31265</v>
      </c>
      <c r="B31264" s="4">
        <v>1</v>
      </c>
      <c r="C31264" s="5">
        <v>5</v>
      </c>
    </row>
    <row r="31265" spans="1:3" x14ac:dyDescent="0.25">
      <c r="A31265" s="3" t="s">
        <v>31266</v>
      </c>
      <c r="B31265" s="4">
        <v>1</v>
      </c>
      <c r="C31265" s="5">
        <v>1</v>
      </c>
    </row>
    <row r="31266" spans="1:3" x14ac:dyDescent="0.25">
      <c r="A31266" s="3" t="s">
        <v>31267</v>
      </c>
      <c r="B31266" s="4">
        <v>1</v>
      </c>
      <c r="C31266" s="5">
        <v>1</v>
      </c>
    </row>
    <row r="31267" spans="1:3" x14ac:dyDescent="0.25">
      <c r="A31267" s="3" t="s">
        <v>31268</v>
      </c>
      <c r="B31267" s="4">
        <v>1</v>
      </c>
      <c r="C31267" s="5">
        <v>1</v>
      </c>
    </row>
    <row r="31268" spans="1:3" x14ac:dyDescent="0.25">
      <c r="A31268" s="3" t="s">
        <v>31269</v>
      </c>
      <c r="B31268" s="4">
        <v>1</v>
      </c>
      <c r="C31268" s="5">
        <v>1</v>
      </c>
    </row>
    <row r="31269" spans="1:3" x14ac:dyDescent="0.25">
      <c r="A31269" s="3" t="s">
        <v>31270</v>
      </c>
      <c r="B31269" s="4">
        <v>1</v>
      </c>
      <c r="C31269" s="5">
        <v>2</v>
      </c>
    </row>
    <row r="31270" spans="1:3" x14ac:dyDescent="0.25">
      <c r="A31270" s="3" t="s">
        <v>31271</v>
      </c>
      <c r="B31270" s="4">
        <v>1</v>
      </c>
      <c r="C31270" s="5">
        <v>2</v>
      </c>
    </row>
    <row r="31271" spans="1:3" x14ac:dyDescent="0.25">
      <c r="A31271" s="3" t="s">
        <v>31272</v>
      </c>
      <c r="B31271" s="4">
        <v>1</v>
      </c>
      <c r="C31271" s="5">
        <v>3</v>
      </c>
    </row>
    <row r="31272" spans="1:3" x14ac:dyDescent="0.25">
      <c r="A31272" s="3" t="s">
        <v>31273</v>
      </c>
      <c r="B31272" s="4">
        <v>1</v>
      </c>
      <c r="C31272" s="5">
        <v>3</v>
      </c>
    </row>
    <row r="31273" spans="1:3" x14ac:dyDescent="0.25">
      <c r="A31273" s="3" t="s">
        <v>31274</v>
      </c>
      <c r="B31273" s="4">
        <v>1</v>
      </c>
      <c r="C31273" s="5">
        <v>3</v>
      </c>
    </row>
    <row r="31274" spans="1:3" x14ac:dyDescent="0.25">
      <c r="A31274" s="3" t="s">
        <v>31275</v>
      </c>
      <c r="B31274" s="4">
        <v>1</v>
      </c>
      <c r="C31274" s="5">
        <v>1</v>
      </c>
    </row>
    <row r="31275" spans="1:3" x14ac:dyDescent="0.25">
      <c r="A31275" s="3" t="s">
        <v>31276</v>
      </c>
      <c r="B31275" s="4">
        <v>1</v>
      </c>
      <c r="C31275" s="5">
        <v>4</v>
      </c>
    </row>
    <row r="31276" spans="1:3" x14ac:dyDescent="0.25">
      <c r="A31276" s="3" t="s">
        <v>31277</v>
      </c>
      <c r="B31276" s="4">
        <v>1</v>
      </c>
      <c r="C31276" s="5">
        <v>1</v>
      </c>
    </row>
    <row r="31277" spans="1:3" x14ac:dyDescent="0.25">
      <c r="A31277" s="3" t="s">
        <v>31278</v>
      </c>
      <c r="B31277" s="4">
        <v>1</v>
      </c>
      <c r="C31277" s="5">
        <v>5</v>
      </c>
    </row>
    <row r="31278" spans="1:3" x14ac:dyDescent="0.25">
      <c r="A31278" s="3" t="s">
        <v>31279</v>
      </c>
      <c r="B31278" s="4">
        <v>1</v>
      </c>
      <c r="C31278" s="5">
        <v>1</v>
      </c>
    </row>
    <row r="31279" spans="1:3" x14ac:dyDescent="0.25">
      <c r="A31279" s="3" t="s">
        <v>31280</v>
      </c>
      <c r="B31279" s="4">
        <v>1</v>
      </c>
      <c r="C31279" s="5">
        <v>1</v>
      </c>
    </row>
    <row r="31280" spans="1:3" x14ac:dyDescent="0.25">
      <c r="A31280" s="3" t="s">
        <v>31281</v>
      </c>
      <c r="B31280" s="4">
        <v>1</v>
      </c>
      <c r="C31280" s="5">
        <v>1</v>
      </c>
    </row>
    <row r="31281" spans="1:3" x14ac:dyDescent="0.25">
      <c r="A31281" s="3" t="s">
        <v>31282</v>
      </c>
      <c r="B31281" s="4">
        <v>1</v>
      </c>
      <c r="C31281" s="5">
        <v>1</v>
      </c>
    </row>
    <row r="31282" spans="1:3" x14ac:dyDescent="0.25">
      <c r="A31282" s="3" t="s">
        <v>31283</v>
      </c>
      <c r="B31282" s="4">
        <v>1</v>
      </c>
      <c r="C31282" s="5">
        <v>11</v>
      </c>
    </row>
    <row r="31283" spans="1:3" x14ac:dyDescent="0.25">
      <c r="A31283" s="3" t="s">
        <v>31284</v>
      </c>
      <c r="B31283" s="4">
        <v>1</v>
      </c>
      <c r="C31283" s="5">
        <v>3</v>
      </c>
    </row>
    <row r="31284" spans="1:3" x14ac:dyDescent="0.25">
      <c r="A31284" s="3" t="s">
        <v>31285</v>
      </c>
      <c r="B31284" s="4">
        <v>1</v>
      </c>
      <c r="C31284" s="5">
        <v>4</v>
      </c>
    </row>
    <row r="31285" spans="1:3" x14ac:dyDescent="0.25">
      <c r="A31285" s="3" t="s">
        <v>31286</v>
      </c>
      <c r="B31285" s="4">
        <v>1</v>
      </c>
      <c r="C31285" s="5">
        <v>1</v>
      </c>
    </row>
    <row r="31286" spans="1:3" x14ac:dyDescent="0.25">
      <c r="A31286" s="3" t="s">
        <v>31287</v>
      </c>
      <c r="B31286" s="4">
        <v>1</v>
      </c>
      <c r="C31286" s="5">
        <v>3</v>
      </c>
    </row>
    <row r="31287" spans="1:3" x14ac:dyDescent="0.25">
      <c r="A31287" s="3" t="s">
        <v>31288</v>
      </c>
      <c r="B31287" s="4">
        <v>1</v>
      </c>
      <c r="C31287" s="5">
        <v>8</v>
      </c>
    </row>
    <row r="31288" spans="1:3" x14ac:dyDescent="0.25">
      <c r="A31288" s="3" t="s">
        <v>31289</v>
      </c>
      <c r="B31288" s="4">
        <v>1</v>
      </c>
      <c r="C31288" s="5">
        <v>3</v>
      </c>
    </row>
    <row r="31289" spans="1:3" x14ac:dyDescent="0.25">
      <c r="A31289" s="3" t="s">
        <v>31290</v>
      </c>
      <c r="B31289" s="4">
        <v>1</v>
      </c>
      <c r="C31289" s="5">
        <v>6</v>
      </c>
    </row>
    <row r="31290" spans="1:3" x14ac:dyDescent="0.25">
      <c r="A31290" s="3" t="s">
        <v>31291</v>
      </c>
      <c r="B31290" s="4">
        <v>1</v>
      </c>
      <c r="C31290" s="5">
        <v>1</v>
      </c>
    </row>
    <row r="31291" spans="1:3" x14ac:dyDescent="0.25">
      <c r="A31291" s="3" t="s">
        <v>31292</v>
      </c>
      <c r="B31291" s="4">
        <v>1</v>
      </c>
      <c r="C31291" s="5">
        <v>1</v>
      </c>
    </row>
    <row r="31292" spans="1:3" x14ac:dyDescent="0.25">
      <c r="A31292" s="3" t="s">
        <v>31293</v>
      </c>
      <c r="B31292" s="4">
        <v>1</v>
      </c>
      <c r="C31292" s="5">
        <v>1</v>
      </c>
    </row>
    <row r="31293" spans="1:3" x14ac:dyDescent="0.25">
      <c r="A31293" s="3" t="s">
        <v>31294</v>
      </c>
      <c r="B31293" s="4">
        <v>1</v>
      </c>
      <c r="C31293" s="5">
        <v>4</v>
      </c>
    </row>
    <row r="31294" spans="1:3" x14ac:dyDescent="0.25">
      <c r="A31294" s="3" t="s">
        <v>31295</v>
      </c>
      <c r="B31294" s="4">
        <v>1</v>
      </c>
      <c r="C31294" s="5">
        <v>2</v>
      </c>
    </row>
    <row r="31295" spans="1:3" x14ac:dyDescent="0.25">
      <c r="A31295" s="3" t="s">
        <v>31296</v>
      </c>
      <c r="B31295" s="4">
        <v>1</v>
      </c>
      <c r="C31295" s="5">
        <v>1</v>
      </c>
    </row>
    <row r="31296" spans="1:3" x14ac:dyDescent="0.25">
      <c r="A31296" s="3" t="s">
        <v>31297</v>
      </c>
      <c r="B31296" s="4">
        <v>1</v>
      </c>
      <c r="C31296" s="5">
        <v>1</v>
      </c>
    </row>
    <row r="31297" spans="1:3" x14ac:dyDescent="0.25">
      <c r="A31297" s="3" t="s">
        <v>31298</v>
      </c>
      <c r="B31297" s="4">
        <v>1</v>
      </c>
      <c r="C31297" s="5">
        <v>1</v>
      </c>
    </row>
    <row r="31298" spans="1:3" x14ac:dyDescent="0.25">
      <c r="A31298" s="3" t="s">
        <v>31299</v>
      </c>
      <c r="B31298" s="4">
        <v>1</v>
      </c>
      <c r="C31298" s="5">
        <v>4</v>
      </c>
    </row>
    <row r="31299" spans="1:3" x14ac:dyDescent="0.25">
      <c r="A31299" s="3" t="s">
        <v>31300</v>
      </c>
      <c r="B31299" s="4">
        <v>1</v>
      </c>
      <c r="C31299" s="5">
        <v>9</v>
      </c>
    </row>
    <row r="31300" spans="1:3" x14ac:dyDescent="0.25">
      <c r="A31300" s="3" t="s">
        <v>31301</v>
      </c>
      <c r="B31300" s="4">
        <v>1</v>
      </c>
      <c r="C31300" s="5">
        <v>1</v>
      </c>
    </row>
    <row r="31301" spans="1:3" x14ac:dyDescent="0.25">
      <c r="A31301" s="3" t="s">
        <v>31302</v>
      </c>
      <c r="B31301" s="4">
        <v>1</v>
      </c>
      <c r="C31301" s="5">
        <v>2</v>
      </c>
    </row>
    <row r="31302" spans="1:3" x14ac:dyDescent="0.25">
      <c r="A31302" s="3" t="s">
        <v>31303</v>
      </c>
      <c r="B31302" s="4">
        <v>1</v>
      </c>
      <c r="C31302" s="5">
        <v>2</v>
      </c>
    </row>
    <row r="31303" spans="1:3" x14ac:dyDescent="0.25">
      <c r="A31303" s="3" t="s">
        <v>31304</v>
      </c>
      <c r="B31303" s="4">
        <v>1</v>
      </c>
      <c r="C31303" s="5">
        <v>3</v>
      </c>
    </row>
    <row r="31304" spans="1:3" x14ac:dyDescent="0.25">
      <c r="A31304" s="3" t="s">
        <v>31305</v>
      </c>
      <c r="B31304" s="4">
        <v>1</v>
      </c>
      <c r="C31304" s="5">
        <v>1</v>
      </c>
    </row>
    <row r="31305" spans="1:3" x14ac:dyDescent="0.25">
      <c r="A31305" s="3" t="s">
        <v>31306</v>
      </c>
      <c r="B31305" s="4">
        <v>1</v>
      </c>
      <c r="C31305" s="5">
        <v>2</v>
      </c>
    </row>
    <row r="31306" spans="1:3" x14ac:dyDescent="0.25">
      <c r="A31306" s="3" t="s">
        <v>31307</v>
      </c>
      <c r="B31306" s="4">
        <v>1</v>
      </c>
      <c r="C31306" s="5">
        <v>5</v>
      </c>
    </row>
    <row r="31307" spans="1:3" x14ac:dyDescent="0.25">
      <c r="A31307" s="3" t="s">
        <v>31308</v>
      </c>
      <c r="B31307" s="4">
        <v>1</v>
      </c>
      <c r="C31307" s="5">
        <v>1</v>
      </c>
    </row>
    <row r="31308" spans="1:3" x14ac:dyDescent="0.25">
      <c r="A31308" s="3" t="s">
        <v>31309</v>
      </c>
      <c r="B31308" s="4">
        <v>1</v>
      </c>
      <c r="C31308" s="5">
        <v>1</v>
      </c>
    </row>
    <row r="31309" spans="1:3" x14ac:dyDescent="0.25">
      <c r="A31309" s="3" t="s">
        <v>31310</v>
      </c>
      <c r="B31309" s="4">
        <v>1</v>
      </c>
      <c r="C31309" s="5">
        <v>1</v>
      </c>
    </row>
    <row r="31310" spans="1:3" x14ac:dyDescent="0.25">
      <c r="A31310" s="3" t="s">
        <v>31311</v>
      </c>
      <c r="B31310" s="4">
        <v>1</v>
      </c>
      <c r="C31310" s="5">
        <v>1</v>
      </c>
    </row>
    <row r="31311" spans="1:3" x14ac:dyDescent="0.25">
      <c r="A31311" s="3" t="s">
        <v>31312</v>
      </c>
      <c r="B31311" s="4">
        <v>1</v>
      </c>
      <c r="C31311" s="5">
        <v>2</v>
      </c>
    </row>
    <row r="31312" spans="1:3" x14ac:dyDescent="0.25">
      <c r="A31312" s="3" t="s">
        <v>31313</v>
      </c>
      <c r="B31312" s="4">
        <v>1</v>
      </c>
      <c r="C31312" s="5">
        <v>3</v>
      </c>
    </row>
    <row r="31313" spans="1:3" x14ac:dyDescent="0.25">
      <c r="A31313" s="3" t="s">
        <v>31314</v>
      </c>
      <c r="B31313" s="4">
        <v>1</v>
      </c>
      <c r="C31313" s="5">
        <v>2</v>
      </c>
    </row>
    <row r="31314" spans="1:3" x14ac:dyDescent="0.25">
      <c r="A31314" s="3" t="s">
        <v>31315</v>
      </c>
      <c r="B31314" s="4">
        <v>1</v>
      </c>
      <c r="C31314" s="5">
        <v>6</v>
      </c>
    </row>
    <row r="31315" spans="1:3" x14ac:dyDescent="0.25">
      <c r="A31315" s="3" t="s">
        <v>31316</v>
      </c>
      <c r="B31315" s="4">
        <v>1</v>
      </c>
      <c r="C31315" s="5">
        <v>2</v>
      </c>
    </row>
    <row r="31316" spans="1:3" x14ac:dyDescent="0.25">
      <c r="A31316" s="3" t="s">
        <v>31317</v>
      </c>
      <c r="B31316" s="4">
        <v>1</v>
      </c>
      <c r="C31316" s="5">
        <v>2</v>
      </c>
    </row>
    <row r="31317" spans="1:3" x14ac:dyDescent="0.25">
      <c r="A31317" s="3" t="s">
        <v>31318</v>
      </c>
      <c r="B31317" s="4">
        <v>1</v>
      </c>
      <c r="C31317" s="5">
        <v>3</v>
      </c>
    </row>
    <row r="31318" spans="1:3" x14ac:dyDescent="0.25">
      <c r="A31318" s="3" t="s">
        <v>31319</v>
      </c>
      <c r="B31318" s="4">
        <v>1</v>
      </c>
      <c r="C31318" s="5">
        <v>1</v>
      </c>
    </row>
    <row r="31319" spans="1:3" x14ac:dyDescent="0.25">
      <c r="A31319" s="3" t="s">
        <v>31320</v>
      </c>
      <c r="B31319" s="4">
        <v>1</v>
      </c>
      <c r="C31319" s="5">
        <v>4</v>
      </c>
    </row>
    <row r="31320" spans="1:3" x14ac:dyDescent="0.25">
      <c r="A31320" s="3" t="s">
        <v>31321</v>
      </c>
      <c r="B31320" s="4">
        <v>1</v>
      </c>
      <c r="C31320" s="5">
        <v>1</v>
      </c>
    </row>
    <row r="31321" spans="1:3" x14ac:dyDescent="0.25">
      <c r="A31321" s="3" t="s">
        <v>31322</v>
      </c>
      <c r="B31321" s="4">
        <v>1</v>
      </c>
      <c r="C31321" s="5">
        <v>5</v>
      </c>
    </row>
    <row r="31322" spans="1:3" x14ac:dyDescent="0.25">
      <c r="A31322" s="3" t="s">
        <v>31323</v>
      </c>
      <c r="B31322" s="4">
        <v>1</v>
      </c>
      <c r="C31322" s="5">
        <v>1</v>
      </c>
    </row>
    <row r="31323" spans="1:3" x14ac:dyDescent="0.25">
      <c r="A31323" s="3" t="s">
        <v>31324</v>
      </c>
      <c r="B31323" s="4">
        <v>1</v>
      </c>
      <c r="C31323" s="5">
        <v>1</v>
      </c>
    </row>
    <row r="31324" spans="1:3" x14ac:dyDescent="0.25">
      <c r="A31324" s="3" t="s">
        <v>31325</v>
      </c>
      <c r="B31324" s="4">
        <v>1</v>
      </c>
      <c r="C31324" s="5">
        <v>1</v>
      </c>
    </row>
    <row r="31325" spans="1:3" x14ac:dyDescent="0.25">
      <c r="A31325" s="3" t="s">
        <v>31326</v>
      </c>
      <c r="B31325" s="4">
        <v>1</v>
      </c>
      <c r="C31325" s="5">
        <v>2</v>
      </c>
    </row>
    <row r="31326" spans="1:3" x14ac:dyDescent="0.25">
      <c r="A31326" s="3" t="s">
        <v>31327</v>
      </c>
      <c r="B31326" s="4">
        <v>1</v>
      </c>
      <c r="C31326" s="5">
        <v>1</v>
      </c>
    </row>
    <row r="31327" spans="1:3" x14ac:dyDescent="0.25">
      <c r="A31327" s="3" t="s">
        <v>31328</v>
      </c>
      <c r="B31327" s="4">
        <v>1</v>
      </c>
      <c r="C31327" s="5">
        <v>2</v>
      </c>
    </row>
    <row r="31328" spans="1:3" x14ac:dyDescent="0.25">
      <c r="A31328" s="3" t="s">
        <v>31329</v>
      </c>
      <c r="B31328" s="4">
        <v>1</v>
      </c>
      <c r="C31328" s="5">
        <v>8</v>
      </c>
    </row>
    <row r="31329" spans="1:3" x14ac:dyDescent="0.25">
      <c r="A31329" s="3" t="s">
        <v>31330</v>
      </c>
      <c r="B31329" s="4">
        <v>1</v>
      </c>
      <c r="C31329" s="5">
        <v>1</v>
      </c>
    </row>
    <row r="31330" spans="1:3" x14ac:dyDescent="0.25">
      <c r="A31330" s="3" t="s">
        <v>31331</v>
      </c>
      <c r="B31330" s="4">
        <v>1</v>
      </c>
      <c r="C31330" s="5">
        <v>1</v>
      </c>
    </row>
    <row r="31331" spans="1:3" x14ac:dyDescent="0.25">
      <c r="A31331" s="3" t="s">
        <v>31332</v>
      </c>
      <c r="B31331" s="4">
        <v>1</v>
      </c>
      <c r="C31331" s="5">
        <v>4</v>
      </c>
    </row>
    <row r="31332" spans="1:3" x14ac:dyDescent="0.25">
      <c r="A31332" s="3" t="s">
        <v>31333</v>
      </c>
      <c r="B31332" s="4">
        <v>1</v>
      </c>
      <c r="C31332" s="5">
        <v>1</v>
      </c>
    </row>
    <row r="31333" spans="1:3" x14ac:dyDescent="0.25">
      <c r="A31333" s="3" t="s">
        <v>31334</v>
      </c>
      <c r="B31333" s="4">
        <v>1</v>
      </c>
      <c r="C31333" s="5">
        <v>1</v>
      </c>
    </row>
    <row r="31334" spans="1:3" x14ac:dyDescent="0.25">
      <c r="A31334" s="3" t="s">
        <v>31335</v>
      </c>
      <c r="B31334" s="4">
        <v>1</v>
      </c>
      <c r="C31334" s="5">
        <v>2</v>
      </c>
    </row>
    <row r="31335" spans="1:3" x14ac:dyDescent="0.25">
      <c r="A31335" s="3" t="s">
        <v>31336</v>
      </c>
      <c r="B31335" s="4">
        <v>1</v>
      </c>
      <c r="C31335" s="5">
        <v>1</v>
      </c>
    </row>
    <row r="31336" spans="1:3" x14ac:dyDescent="0.25">
      <c r="A31336" s="3" t="s">
        <v>31337</v>
      </c>
      <c r="B31336" s="4">
        <v>1</v>
      </c>
      <c r="C31336" s="5">
        <v>1</v>
      </c>
    </row>
    <row r="31337" spans="1:3" x14ac:dyDescent="0.25">
      <c r="A31337" s="3" t="s">
        <v>31338</v>
      </c>
      <c r="B31337" s="4">
        <v>1</v>
      </c>
      <c r="C31337" s="5">
        <v>1</v>
      </c>
    </row>
    <row r="31338" spans="1:3" x14ac:dyDescent="0.25">
      <c r="A31338" s="3" t="s">
        <v>31339</v>
      </c>
      <c r="B31338" s="4">
        <v>1</v>
      </c>
      <c r="C31338" s="5">
        <v>1</v>
      </c>
    </row>
    <row r="31339" spans="1:3" x14ac:dyDescent="0.25">
      <c r="A31339" s="3" t="s">
        <v>31340</v>
      </c>
      <c r="B31339" s="4">
        <v>1</v>
      </c>
      <c r="C31339" s="5">
        <v>1</v>
      </c>
    </row>
    <row r="31340" spans="1:3" x14ac:dyDescent="0.25">
      <c r="A31340" s="3" t="s">
        <v>31341</v>
      </c>
      <c r="B31340" s="4">
        <v>1</v>
      </c>
      <c r="C31340" s="5">
        <v>1</v>
      </c>
    </row>
    <row r="31341" spans="1:3" x14ac:dyDescent="0.25">
      <c r="A31341" s="3" t="s">
        <v>31342</v>
      </c>
      <c r="B31341" s="4">
        <v>1</v>
      </c>
      <c r="C31341" s="5">
        <v>3</v>
      </c>
    </row>
    <row r="31342" spans="1:3" x14ac:dyDescent="0.25">
      <c r="A31342" s="3" t="s">
        <v>31343</v>
      </c>
      <c r="B31342" s="4">
        <v>1</v>
      </c>
      <c r="C31342" s="5">
        <v>1</v>
      </c>
    </row>
    <row r="31343" spans="1:3" x14ac:dyDescent="0.25">
      <c r="A31343" s="3" t="s">
        <v>31344</v>
      </c>
      <c r="B31343" s="4">
        <v>1</v>
      </c>
      <c r="C31343" s="5">
        <v>3</v>
      </c>
    </row>
    <row r="31344" spans="1:3" x14ac:dyDescent="0.25">
      <c r="A31344" s="3" t="s">
        <v>31345</v>
      </c>
      <c r="B31344" s="4">
        <v>1</v>
      </c>
      <c r="C31344" s="5">
        <v>3</v>
      </c>
    </row>
    <row r="31345" spans="1:3" x14ac:dyDescent="0.25">
      <c r="A31345" s="3" t="s">
        <v>31346</v>
      </c>
      <c r="B31345" s="4">
        <v>1</v>
      </c>
      <c r="C31345" s="5">
        <v>1</v>
      </c>
    </row>
    <row r="31346" spans="1:3" x14ac:dyDescent="0.25">
      <c r="A31346" s="3" t="s">
        <v>31347</v>
      </c>
      <c r="B31346" s="4">
        <v>1</v>
      </c>
      <c r="C31346" s="5">
        <v>3</v>
      </c>
    </row>
    <row r="31347" spans="1:3" x14ac:dyDescent="0.25">
      <c r="A31347" s="3" t="s">
        <v>31348</v>
      </c>
      <c r="B31347" s="4">
        <v>1</v>
      </c>
      <c r="C31347" s="5">
        <v>1</v>
      </c>
    </row>
    <row r="31348" spans="1:3" x14ac:dyDescent="0.25">
      <c r="A31348" s="3" t="s">
        <v>31349</v>
      </c>
      <c r="B31348" s="4">
        <v>1</v>
      </c>
      <c r="C31348" s="5">
        <v>1</v>
      </c>
    </row>
    <row r="31349" spans="1:3" x14ac:dyDescent="0.25">
      <c r="A31349" s="3" t="s">
        <v>31350</v>
      </c>
      <c r="B31349" s="4">
        <v>1</v>
      </c>
      <c r="C31349" s="5">
        <v>1</v>
      </c>
    </row>
    <row r="31350" spans="1:3" x14ac:dyDescent="0.25">
      <c r="A31350" s="3" t="s">
        <v>31351</v>
      </c>
      <c r="B31350" s="4">
        <v>1</v>
      </c>
      <c r="C31350" s="5">
        <v>1</v>
      </c>
    </row>
    <row r="31351" spans="1:3" x14ac:dyDescent="0.25">
      <c r="A31351" s="3" t="s">
        <v>31352</v>
      </c>
      <c r="B31351" s="4">
        <v>1</v>
      </c>
      <c r="C31351" s="5">
        <v>1</v>
      </c>
    </row>
    <row r="31352" spans="1:3" x14ac:dyDescent="0.25">
      <c r="A31352" s="3" t="s">
        <v>31353</v>
      </c>
      <c r="B31352" s="4">
        <v>1</v>
      </c>
      <c r="C31352" s="5">
        <v>1</v>
      </c>
    </row>
    <row r="31353" spans="1:3" x14ac:dyDescent="0.25">
      <c r="A31353" s="3" t="s">
        <v>31354</v>
      </c>
      <c r="B31353" s="4">
        <v>1</v>
      </c>
      <c r="C31353" s="5">
        <v>1</v>
      </c>
    </row>
    <row r="31354" spans="1:3" x14ac:dyDescent="0.25">
      <c r="A31354" s="3" t="s">
        <v>31355</v>
      </c>
      <c r="B31354" s="4">
        <v>1</v>
      </c>
      <c r="C31354" s="5">
        <v>1</v>
      </c>
    </row>
    <row r="31355" spans="1:3" x14ac:dyDescent="0.25">
      <c r="A31355" s="3" t="s">
        <v>31356</v>
      </c>
      <c r="B31355" s="4">
        <v>1</v>
      </c>
      <c r="C31355" s="5">
        <v>1</v>
      </c>
    </row>
    <row r="31356" spans="1:3" x14ac:dyDescent="0.25">
      <c r="A31356" s="3" t="s">
        <v>31357</v>
      </c>
      <c r="B31356" s="4">
        <v>1</v>
      </c>
      <c r="C31356" s="5">
        <v>1</v>
      </c>
    </row>
    <row r="31357" spans="1:3" x14ac:dyDescent="0.25">
      <c r="A31357" s="3" t="s">
        <v>31358</v>
      </c>
      <c r="B31357" s="4">
        <v>1</v>
      </c>
      <c r="C31357" s="5">
        <v>1</v>
      </c>
    </row>
    <row r="31358" spans="1:3" x14ac:dyDescent="0.25">
      <c r="A31358" s="3" t="s">
        <v>31359</v>
      </c>
      <c r="B31358" s="4">
        <v>1</v>
      </c>
      <c r="C31358" s="5">
        <v>1</v>
      </c>
    </row>
    <row r="31359" spans="1:3" x14ac:dyDescent="0.25">
      <c r="A31359" s="3" t="s">
        <v>31360</v>
      </c>
      <c r="B31359" s="4">
        <v>1</v>
      </c>
      <c r="C31359" s="5">
        <v>3</v>
      </c>
    </row>
    <row r="31360" spans="1:3" x14ac:dyDescent="0.25">
      <c r="A31360" s="3" t="s">
        <v>31361</v>
      </c>
      <c r="B31360" s="4">
        <v>1</v>
      </c>
      <c r="C31360" s="5">
        <v>1</v>
      </c>
    </row>
    <row r="31361" spans="1:3" x14ac:dyDescent="0.25">
      <c r="A31361" s="3" t="s">
        <v>31362</v>
      </c>
      <c r="B31361" s="4">
        <v>1</v>
      </c>
      <c r="C31361" s="5">
        <v>7</v>
      </c>
    </row>
    <row r="31362" spans="1:3" x14ac:dyDescent="0.25">
      <c r="A31362" s="3" t="s">
        <v>31363</v>
      </c>
      <c r="B31362" s="4">
        <v>1</v>
      </c>
      <c r="C31362" s="5">
        <v>1</v>
      </c>
    </row>
    <row r="31363" spans="1:3" x14ac:dyDescent="0.25">
      <c r="A31363" s="3" t="s">
        <v>31364</v>
      </c>
      <c r="B31363" s="4">
        <v>1</v>
      </c>
      <c r="C31363" s="5">
        <v>2</v>
      </c>
    </row>
    <row r="31364" spans="1:3" x14ac:dyDescent="0.25">
      <c r="A31364" s="3" t="s">
        <v>31365</v>
      </c>
      <c r="B31364" s="4">
        <v>1</v>
      </c>
      <c r="C31364" s="5">
        <v>1</v>
      </c>
    </row>
    <row r="31365" spans="1:3" x14ac:dyDescent="0.25">
      <c r="A31365" s="3" t="s">
        <v>31366</v>
      </c>
      <c r="B31365" s="4">
        <v>1</v>
      </c>
      <c r="C31365" s="5">
        <v>1</v>
      </c>
    </row>
    <row r="31366" spans="1:3" x14ac:dyDescent="0.25">
      <c r="A31366" s="3" t="s">
        <v>31367</v>
      </c>
      <c r="B31366" s="4">
        <v>1</v>
      </c>
      <c r="C31366" s="5">
        <v>2</v>
      </c>
    </row>
    <row r="31367" spans="1:3" x14ac:dyDescent="0.25">
      <c r="A31367" s="3" t="s">
        <v>31368</v>
      </c>
      <c r="B31367" s="4">
        <v>1</v>
      </c>
      <c r="C31367" s="5">
        <v>1</v>
      </c>
    </row>
    <row r="31368" spans="1:3" x14ac:dyDescent="0.25">
      <c r="A31368" s="3" t="s">
        <v>31369</v>
      </c>
      <c r="B31368" s="4">
        <v>1</v>
      </c>
      <c r="C31368" s="5">
        <v>1</v>
      </c>
    </row>
    <row r="31369" spans="1:3" x14ac:dyDescent="0.25">
      <c r="A31369" s="3" t="s">
        <v>31370</v>
      </c>
      <c r="B31369" s="4">
        <v>1</v>
      </c>
      <c r="C31369" s="5">
        <v>5</v>
      </c>
    </row>
    <row r="31370" spans="1:3" x14ac:dyDescent="0.25">
      <c r="A31370" s="3" t="s">
        <v>31371</v>
      </c>
      <c r="B31370" s="4">
        <v>1</v>
      </c>
      <c r="C31370" s="5">
        <v>4</v>
      </c>
    </row>
    <row r="31371" spans="1:3" x14ac:dyDescent="0.25">
      <c r="A31371" s="3" t="s">
        <v>31372</v>
      </c>
      <c r="B31371" s="4">
        <v>1</v>
      </c>
      <c r="C31371" s="5">
        <v>8</v>
      </c>
    </row>
    <row r="31372" spans="1:3" x14ac:dyDescent="0.25">
      <c r="A31372" s="3" t="s">
        <v>31373</v>
      </c>
      <c r="B31372" s="4">
        <v>1</v>
      </c>
      <c r="C31372" s="5">
        <v>2</v>
      </c>
    </row>
    <row r="31373" spans="1:3" x14ac:dyDescent="0.25">
      <c r="A31373" s="3" t="s">
        <v>31374</v>
      </c>
      <c r="B31373" s="4">
        <v>1</v>
      </c>
      <c r="C31373" s="5">
        <v>2</v>
      </c>
    </row>
    <row r="31374" spans="1:3" x14ac:dyDescent="0.25">
      <c r="A31374" s="3" t="s">
        <v>31375</v>
      </c>
      <c r="B31374" s="4">
        <v>1</v>
      </c>
      <c r="C31374" s="5">
        <v>4</v>
      </c>
    </row>
    <row r="31375" spans="1:3" x14ac:dyDescent="0.25">
      <c r="A31375" s="3" t="s">
        <v>31376</v>
      </c>
      <c r="B31375" s="4">
        <v>1</v>
      </c>
      <c r="C31375" s="5">
        <v>1</v>
      </c>
    </row>
    <row r="31376" spans="1:3" x14ac:dyDescent="0.25">
      <c r="A31376" s="3" t="s">
        <v>31377</v>
      </c>
      <c r="B31376" s="4">
        <v>1</v>
      </c>
      <c r="C31376" s="5">
        <v>2</v>
      </c>
    </row>
    <row r="31377" spans="1:3" x14ac:dyDescent="0.25">
      <c r="A31377" s="3" t="s">
        <v>31378</v>
      </c>
      <c r="B31377" s="4">
        <v>1</v>
      </c>
      <c r="C31377" s="5">
        <v>3</v>
      </c>
    </row>
    <row r="31378" spans="1:3" x14ac:dyDescent="0.25">
      <c r="A31378" s="3" t="s">
        <v>31379</v>
      </c>
      <c r="B31378" s="4">
        <v>1</v>
      </c>
      <c r="C31378" s="5">
        <v>1</v>
      </c>
    </row>
    <row r="31379" spans="1:3" x14ac:dyDescent="0.25">
      <c r="A31379" s="3" t="s">
        <v>31380</v>
      </c>
      <c r="B31379" s="4">
        <v>1</v>
      </c>
      <c r="C31379" s="5">
        <v>4</v>
      </c>
    </row>
    <row r="31380" spans="1:3" x14ac:dyDescent="0.25">
      <c r="A31380" s="3" t="s">
        <v>31381</v>
      </c>
      <c r="B31380" s="4">
        <v>1</v>
      </c>
      <c r="C31380" s="5">
        <v>2</v>
      </c>
    </row>
    <row r="31381" spans="1:3" x14ac:dyDescent="0.25">
      <c r="A31381" s="3" t="s">
        <v>31382</v>
      </c>
      <c r="B31381" s="4">
        <v>1</v>
      </c>
      <c r="C31381" s="5">
        <v>1</v>
      </c>
    </row>
    <row r="31382" spans="1:3" x14ac:dyDescent="0.25">
      <c r="A31382" s="3" t="s">
        <v>31383</v>
      </c>
      <c r="B31382" s="4">
        <v>1</v>
      </c>
      <c r="C31382" s="5">
        <v>3</v>
      </c>
    </row>
    <row r="31383" spans="1:3" x14ac:dyDescent="0.25">
      <c r="A31383" s="3" t="s">
        <v>31384</v>
      </c>
      <c r="B31383" s="4">
        <v>1</v>
      </c>
      <c r="C31383" s="5">
        <v>1</v>
      </c>
    </row>
    <row r="31384" spans="1:3" x14ac:dyDescent="0.25">
      <c r="A31384" s="3" t="s">
        <v>31385</v>
      </c>
      <c r="B31384" s="4">
        <v>1</v>
      </c>
      <c r="C31384" s="5">
        <v>3</v>
      </c>
    </row>
    <row r="31385" spans="1:3" x14ac:dyDescent="0.25">
      <c r="A31385" s="3" t="s">
        <v>31386</v>
      </c>
      <c r="B31385" s="4">
        <v>1</v>
      </c>
      <c r="C31385" s="5">
        <v>1</v>
      </c>
    </row>
    <row r="31386" spans="1:3" x14ac:dyDescent="0.25">
      <c r="A31386" s="3" t="s">
        <v>31387</v>
      </c>
      <c r="B31386" s="4">
        <v>1</v>
      </c>
      <c r="C31386" s="5">
        <v>1</v>
      </c>
    </row>
    <row r="31387" spans="1:3" x14ac:dyDescent="0.25">
      <c r="A31387" s="3" t="s">
        <v>31388</v>
      </c>
      <c r="B31387" s="4">
        <v>1</v>
      </c>
      <c r="C31387" s="5">
        <v>5</v>
      </c>
    </row>
    <row r="31388" spans="1:3" x14ac:dyDescent="0.25">
      <c r="A31388" s="3" t="s">
        <v>31389</v>
      </c>
      <c r="B31388" s="4">
        <v>1</v>
      </c>
      <c r="C31388" s="5">
        <v>1</v>
      </c>
    </row>
    <row r="31389" spans="1:3" x14ac:dyDescent="0.25">
      <c r="A31389" s="3" t="s">
        <v>31390</v>
      </c>
      <c r="B31389" s="4">
        <v>1</v>
      </c>
      <c r="C31389" s="5">
        <v>1</v>
      </c>
    </row>
    <row r="31390" spans="1:3" x14ac:dyDescent="0.25">
      <c r="A31390" s="3" t="s">
        <v>31391</v>
      </c>
      <c r="B31390" s="4">
        <v>1</v>
      </c>
      <c r="C31390" s="5">
        <v>4</v>
      </c>
    </row>
    <row r="31391" spans="1:3" x14ac:dyDescent="0.25">
      <c r="A31391" s="3" t="s">
        <v>31392</v>
      </c>
      <c r="B31391" s="4">
        <v>1</v>
      </c>
      <c r="C31391" s="5">
        <v>1</v>
      </c>
    </row>
    <row r="31392" spans="1:3" x14ac:dyDescent="0.25">
      <c r="A31392" s="3" t="s">
        <v>31393</v>
      </c>
      <c r="B31392" s="4">
        <v>1</v>
      </c>
      <c r="C31392" s="5">
        <v>1</v>
      </c>
    </row>
    <row r="31393" spans="1:3" x14ac:dyDescent="0.25">
      <c r="A31393" s="3" t="s">
        <v>31394</v>
      </c>
      <c r="B31393" s="4">
        <v>1</v>
      </c>
      <c r="C31393" s="5">
        <v>2</v>
      </c>
    </row>
    <row r="31394" spans="1:3" x14ac:dyDescent="0.25">
      <c r="A31394" s="3" t="s">
        <v>31395</v>
      </c>
      <c r="B31394" s="4">
        <v>1</v>
      </c>
      <c r="C31394" s="5">
        <v>1</v>
      </c>
    </row>
    <row r="31395" spans="1:3" x14ac:dyDescent="0.25">
      <c r="A31395" s="3" t="s">
        <v>31396</v>
      </c>
      <c r="B31395" s="4">
        <v>1</v>
      </c>
      <c r="C31395" s="5">
        <v>1</v>
      </c>
    </row>
    <row r="31396" spans="1:3" x14ac:dyDescent="0.25">
      <c r="A31396" s="3" t="s">
        <v>31397</v>
      </c>
      <c r="B31396" s="4">
        <v>1</v>
      </c>
      <c r="C31396" s="5">
        <v>1</v>
      </c>
    </row>
    <row r="31397" spans="1:3" x14ac:dyDescent="0.25">
      <c r="A31397" s="3" t="s">
        <v>31398</v>
      </c>
      <c r="B31397" s="4">
        <v>1</v>
      </c>
      <c r="C31397" s="5">
        <v>1</v>
      </c>
    </row>
    <row r="31398" spans="1:3" x14ac:dyDescent="0.25">
      <c r="A31398" s="3" t="s">
        <v>31399</v>
      </c>
      <c r="B31398" s="4">
        <v>1</v>
      </c>
      <c r="C31398" s="5">
        <v>5</v>
      </c>
    </row>
    <row r="31399" spans="1:3" x14ac:dyDescent="0.25">
      <c r="A31399" s="3" t="s">
        <v>31400</v>
      </c>
      <c r="B31399" s="4">
        <v>1</v>
      </c>
      <c r="C31399" s="5">
        <v>2</v>
      </c>
    </row>
    <row r="31400" spans="1:3" x14ac:dyDescent="0.25">
      <c r="A31400" s="3" t="s">
        <v>31401</v>
      </c>
      <c r="B31400" s="4">
        <v>1</v>
      </c>
      <c r="C31400" s="5">
        <v>5</v>
      </c>
    </row>
    <row r="31401" spans="1:3" x14ac:dyDescent="0.25">
      <c r="A31401" s="3" t="s">
        <v>31402</v>
      </c>
      <c r="B31401" s="4">
        <v>1</v>
      </c>
      <c r="C31401" s="5">
        <v>1</v>
      </c>
    </row>
    <row r="31402" spans="1:3" x14ac:dyDescent="0.25">
      <c r="A31402" s="3" t="s">
        <v>31403</v>
      </c>
      <c r="B31402" s="4">
        <v>1</v>
      </c>
      <c r="C31402" s="5">
        <v>1</v>
      </c>
    </row>
    <row r="31403" spans="1:3" x14ac:dyDescent="0.25">
      <c r="A31403" s="3" t="s">
        <v>31404</v>
      </c>
      <c r="B31403" s="4">
        <v>1</v>
      </c>
      <c r="C31403" s="5">
        <v>2</v>
      </c>
    </row>
    <row r="31404" spans="1:3" x14ac:dyDescent="0.25">
      <c r="A31404" s="3" t="s">
        <v>31405</v>
      </c>
      <c r="B31404" s="4">
        <v>1</v>
      </c>
      <c r="C31404" s="5">
        <v>2</v>
      </c>
    </row>
    <row r="31405" spans="1:3" x14ac:dyDescent="0.25">
      <c r="A31405" s="3" t="s">
        <v>31406</v>
      </c>
      <c r="B31405" s="4">
        <v>1</v>
      </c>
      <c r="C31405" s="5">
        <v>1</v>
      </c>
    </row>
    <row r="31406" spans="1:3" x14ac:dyDescent="0.25">
      <c r="A31406" s="3" t="s">
        <v>31407</v>
      </c>
      <c r="B31406" s="4">
        <v>1</v>
      </c>
      <c r="C31406" s="5">
        <v>6</v>
      </c>
    </row>
    <row r="31407" spans="1:3" x14ac:dyDescent="0.25">
      <c r="A31407" s="3" t="s">
        <v>31408</v>
      </c>
      <c r="B31407" s="4">
        <v>1</v>
      </c>
      <c r="C31407" s="5">
        <v>2</v>
      </c>
    </row>
    <row r="31408" spans="1:3" x14ac:dyDescent="0.25">
      <c r="A31408" s="3" t="s">
        <v>31409</v>
      </c>
      <c r="B31408" s="4">
        <v>1</v>
      </c>
      <c r="C31408" s="5">
        <v>2</v>
      </c>
    </row>
    <row r="31409" spans="1:3" x14ac:dyDescent="0.25">
      <c r="A31409" s="3" t="s">
        <v>31410</v>
      </c>
      <c r="B31409" s="4">
        <v>1</v>
      </c>
      <c r="C31409" s="5">
        <v>1</v>
      </c>
    </row>
    <row r="31410" spans="1:3" x14ac:dyDescent="0.25">
      <c r="A31410" s="3" t="s">
        <v>31411</v>
      </c>
      <c r="B31410" s="4">
        <v>1</v>
      </c>
      <c r="C31410" s="5">
        <v>2</v>
      </c>
    </row>
    <row r="31411" spans="1:3" x14ac:dyDescent="0.25">
      <c r="A31411" s="3" t="s">
        <v>31412</v>
      </c>
      <c r="B31411" s="4">
        <v>1</v>
      </c>
      <c r="C31411" s="5">
        <v>1</v>
      </c>
    </row>
    <row r="31412" spans="1:3" x14ac:dyDescent="0.25">
      <c r="A31412" s="3" t="s">
        <v>31413</v>
      </c>
      <c r="B31412" s="4">
        <v>1</v>
      </c>
      <c r="C31412" s="5">
        <v>1</v>
      </c>
    </row>
    <row r="31413" spans="1:3" x14ac:dyDescent="0.25">
      <c r="A31413" s="3" t="s">
        <v>31414</v>
      </c>
      <c r="B31413" s="4">
        <v>1</v>
      </c>
      <c r="C31413" s="5">
        <v>1</v>
      </c>
    </row>
    <row r="31414" spans="1:3" x14ac:dyDescent="0.25">
      <c r="A31414" s="3" t="s">
        <v>31415</v>
      </c>
      <c r="B31414" s="4">
        <v>1</v>
      </c>
      <c r="C31414" s="5">
        <v>3</v>
      </c>
    </row>
    <row r="31415" spans="1:3" x14ac:dyDescent="0.25">
      <c r="A31415" s="3" t="s">
        <v>31416</v>
      </c>
      <c r="B31415" s="4">
        <v>1</v>
      </c>
      <c r="C31415" s="5">
        <v>1</v>
      </c>
    </row>
    <row r="31416" spans="1:3" x14ac:dyDescent="0.25">
      <c r="A31416" s="3" t="s">
        <v>31417</v>
      </c>
      <c r="B31416" s="4">
        <v>1</v>
      </c>
      <c r="C31416" s="5">
        <v>1</v>
      </c>
    </row>
    <row r="31417" spans="1:3" x14ac:dyDescent="0.25">
      <c r="A31417" s="3" t="s">
        <v>31418</v>
      </c>
      <c r="B31417" s="4">
        <v>1</v>
      </c>
      <c r="C31417" s="5">
        <v>1</v>
      </c>
    </row>
    <row r="31418" spans="1:3" x14ac:dyDescent="0.25">
      <c r="A31418" s="3" t="s">
        <v>31419</v>
      </c>
      <c r="B31418" s="4">
        <v>1</v>
      </c>
      <c r="C31418" s="5">
        <v>1</v>
      </c>
    </row>
    <row r="31419" spans="1:3" x14ac:dyDescent="0.25">
      <c r="A31419" s="3" t="s">
        <v>31420</v>
      </c>
      <c r="B31419" s="4">
        <v>1</v>
      </c>
      <c r="C31419" s="5">
        <v>2</v>
      </c>
    </row>
    <row r="31420" spans="1:3" x14ac:dyDescent="0.25">
      <c r="A31420" s="3" t="s">
        <v>31421</v>
      </c>
      <c r="B31420" s="4">
        <v>1</v>
      </c>
      <c r="C31420" s="5">
        <v>1</v>
      </c>
    </row>
    <row r="31421" spans="1:3" x14ac:dyDescent="0.25">
      <c r="A31421" s="3" t="s">
        <v>31422</v>
      </c>
      <c r="B31421" s="4">
        <v>1</v>
      </c>
      <c r="C31421" s="5">
        <v>1</v>
      </c>
    </row>
    <row r="31422" spans="1:3" x14ac:dyDescent="0.25">
      <c r="A31422" s="3" t="s">
        <v>31423</v>
      </c>
      <c r="B31422" s="4">
        <v>1</v>
      </c>
      <c r="C31422" s="5">
        <v>1</v>
      </c>
    </row>
    <row r="31423" spans="1:3" x14ac:dyDescent="0.25">
      <c r="A31423" s="3" t="s">
        <v>31424</v>
      </c>
      <c r="B31423" s="4">
        <v>1</v>
      </c>
      <c r="C31423" s="5">
        <v>1</v>
      </c>
    </row>
    <row r="31424" spans="1:3" x14ac:dyDescent="0.25">
      <c r="A31424" s="3" t="s">
        <v>31425</v>
      </c>
      <c r="B31424" s="4">
        <v>1</v>
      </c>
      <c r="C31424" s="5">
        <v>5</v>
      </c>
    </row>
    <row r="31425" spans="1:3" x14ac:dyDescent="0.25">
      <c r="A31425" s="3" t="s">
        <v>31426</v>
      </c>
      <c r="B31425" s="4">
        <v>1</v>
      </c>
      <c r="C31425" s="5">
        <v>1</v>
      </c>
    </row>
    <row r="31426" spans="1:3" x14ac:dyDescent="0.25">
      <c r="A31426" s="3" t="s">
        <v>31427</v>
      </c>
      <c r="B31426" s="4">
        <v>1</v>
      </c>
      <c r="C31426" s="5">
        <v>1</v>
      </c>
    </row>
    <row r="31427" spans="1:3" x14ac:dyDescent="0.25">
      <c r="A31427" s="3" t="s">
        <v>31428</v>
      </c>
      <c r="B31427" s="4">
        <v>1</v>
      </c>
      <c r="C31427" s="5">
        <v>4</v>
      </c>
    </row>
    <row r="31428" spans="1:3" x14ac:dyDescent="0.25">
      <c r="A31428" s="3" t="s">
        <v>31429</v>
      </c>
      <c r="B31428" s="4">
        <v>1</v>
      </c>
      <c r="C31428" s="5">
        <v>1</v>
      </c>
    </row>
    <row r="31429" spans="1:3" x14ac:dyDescent="0.25">
      <c r="A31429" s="3" t="s">
        <v>31430</v>
      </c>
      <c r="B31429" s="4">
        <v>1</v>
      </c>
      <c r="C31429" s="5">
        <v>1</v>
      </c>
    </row>
    <row r="31430" spans="1:3" x14ac:dyDescent="0.25">
      <c r="A31430" s="3" t="s">
        <v>31431</v>
      </c>
      <c r="B31430" s="4">
        <v>1</v>
      </c>
      <c r="C31430" s="5">
        <v>1</v>
      </c>
    </row>
    <row r="31431" spans="1:3" x14ac:dyDescent="0.25">
      <c r="A31431" s="3" t="s">
        <v>31432</v>
      </c>
      <c r="B31431" s="4">
        <v>1</v>
      </c>
      <c r="C31431" s="5">
        <v>1</v>
      </c>
    </row>
    <row r="31432" spans="1:3" x14ac:dyDescent="0.25">
      <c r="A31432" s="3" t="s">
        <v>31433</v>
      </c>
      <c r="B31432" s="4">
        <v>1</v>
      </c>
      <c r="C31432" s="5">
        <v>1</v>
      </c>
    </row>
    <row r="31433" spans="1:3" x14ac:dyDescent="0.25">
      <c r="A31433" s="3" t="s">
        <v>31434</v>
      </c>
      <c r="B31433" s="4">
        <v>1</v>
      </c>
      <c r="C31433" s="5">
        <v>1</v>
      </c>
    </row>
    <row r="31434" spans="1:3" x14ac:dyDescent="0.25">
      <c r="A31434" s="3" t="s">
        <v>31435</v>
      </c>
      <c r="B31434" s="4">
        <v>1</v>
      </c>
      <c r="C31434" s="5">
        <v>2</v>
      </c>
    </row>
    <row r="31435" spans="1:3" x14ac:dyDescent="0.25">
      <c r="A31435" s="3" t="s">
        <v>31436</v>
      </c>
      <c r="B31435" s="4">
        <v>1</v>
      </c>
      <c r="C31435" s="5">
        <v>4</v>
      </c>
    </row>
    <row r="31436" spans="1:3" x14ac:dyDescent="0.25">
      <c r="A31436" s="3" t="s">
        <v>31437</v>
      </c>
      <c r="B31436" s="4">
        <v>1</v>
      </c>
      <c r="C31436" s="5">
        <v>1</v>
      </c>
    </row>
    <row r="31437" spans="1:3" x14ac:dyDescent="0.25">
      <c r="A31437" s="3" t="s">
        <v>31438</v>
      </c>
      <c r="B31437" s="4">
        <v>1</v>
      </c>
      <c r="C31437" s="5">
        <v>3</v>
      </c>
    </row>
    <row r="31438" spans="1:3" x14ac:dyDescent="0.25">
      <c r="A31438" s="3" t="s">
        <v>31439</v>
      </c>
      <c r="B31438" s="4">
        <v>1</v>
      </c>
      <c r="C31438" s="5">
        <v>1</v>
      </c>
    </row>
    <row r="31439" spans="1:3" x14ac:dyDescent="0.25">
      <c r="A31439" s="3" t="s">
        <v>31440</v>
      </c>
      <c r="B31439" s="4">
        <v>1</v>
      </c>
      <c r="C31439" s="5">
        <v>4</v>
      </c>
    </row>
    <row r="31440" spans="1:3" x14ac:dyDescent="0.25">
      <c r="A31440" s="3" t="s">
        <v>31441</v>
      </c>
      <c r="B31440" s="4">
        <v>1</v>
      </c>
      <c r="C31440" s="5">
        <v>2</v>
      </c>
    </row>
    <row r="31441" spans="1:3" x14ac:dyDescent="0.25">
      <c r="A31441" s="3" t="s">
        <v>31442</v>
      </c>
      <c r="B31441" s="4">
        <v>1</v>
      </c>
      <c r="C31441" s="5">
        <v>2</v>
      </c>
    </row>
    <row r="31442" spans="1:3" x14ac:dyDescent="0.25">
      <c r="A31442" s="3" t="s">
        <v>31443</v>
      </c>
      <c r="B31442" s="4">
        <v>1</v>
      </c>
      <c r="C31442" s="5">
        <v>1</v>
      </c>
    </row>
    <row r="31443" spans="1:3" x14ac:dyDescent="0.25">
      <c r="A31443" s="3" t="s">
        <v>31444</v>
      </c>
      <c r="B31443" s="4">
        <v>1</v>
      </c>
      <c r="C31443" s="5">
        <v>3</v>
      </c>
    </row>
    <row r="31444" spans="1:3" x14ac:dyDescent="0.25">
      <c r="A31444" s="3" t="s">
        <v>31445</v>
      </c>
      <c r="B31444" s="4">
        <v>1</v>
      </c>
      <c r="C31444" s="5">
        <v>1</v>
      </c>
    </row>
    <row r="31445" spans="1:3" x14ac:dyDescent="0.25">
      <c r="A31445" s="3" t="s">
        <v>31446</v>
      </c>
      <c r="B31445" s="4">
        <v>1</v>
      </c>
      <c r="C31445" s="5">
        <v>1</v>
      </c>
    </row>
    <row r="31446" spans="1:3" x14ac:dyDescent="0.25">
      <c r="A31446" s="3" t="s">
        <v>31447</v>
      </c>
      <c r="B31446" s="4">
        <v>1</v>
      </c>
      <c r="C31446" s="5">
        <v>2</v>
      </c>
    </row>
    <row r="31447" spans="1:3" x14ac:dyDescent="0.25">
      <c r="A31447" s="3" t="s">
        <v>31448</v>
      </c>
      <c r="B31447" s="4">
        <v>1</v>
      </c>
      <c r="C31447" s="5">
        <v>2</v>
      </c>
    </row>
    <row r="31448" spans="1:3" x14ac:dyDescent="0.25">
      <c r="A31448" s="3" t="s">
        <v>31449</v>
      </c>
      <c r="B31448" s="4">
        <v>1</v>
      </c>
      <c r="C31448" s="5">
        <v>1</v>
      </c>
    </row>
    <row r="31449" spans="1:3" x14ac:dyDescent="0.25">
      <c r="A31449" s="3" t="s">
        <v>31450</v>
      </c>
      <c r="B31449" s="4">
        <v>1</v>
      </c>
      <c r="C31449" s="5">
        <v>1</v>
      </c>
    </row>
    <row r="31450" spans="1:3" x14ac:dyDescent="0.25">
      <c r="A31450" s="3" t="s">
        <v>31451</v>
      </c>
      <c r="B31450" s="4">
        <v>1</v>
      </c>
      <c r="C31450" s="5">
        <v>1</v>
      </c>
    </row>
    <row r="31451" spans="1:3" x14ac:dyDescent="0.25">
      <c r="A31451" s="3" t="s">
        <v>31452</v>
      </c>
      <c r="B31451" s="4">
        <v>1</v>
      </c>
      <c r="C31451" s="5">
        <v>3</v>
      </c>
    </row>
    <row r="31452" spans="1:3" x14ac:dyDescent="0.25">
      <c r="A31452" s="3" t="s">
        <v>31453</v>
      </c>
      <c r="B31452" s="4">
        <v>1</v>
      </c>
      <c r="C31452" s="5">
        <v>1</v>
      </c>
    </row>
    <row r="31453" spans="1:3" x14ac:dyDescent="0.25">
      <c r="A31453" s="3" t="s">
        <v>31454</v>
      </c>
      <c r="B31453" s="4">
        <v>1</v>
      </c>
      <c r="C31453" s="5">
        <v>1</v>
      </c>
    </row>
    <row r="31454" spans="1:3" x14ac:dyDescent="0.25">
      <c r="A31454" s="3" t="s">
        <v>31455</v>
      </c>
      <c r="B31454" s="4">
        <v>1</v>
      </c>
      <c r="C31454" s="5">
        <v>1</v>
      </c>
    </row>
    <row r="31455" spans="1:3" x14ac:dyDescent="0.25">
      <c r="A31455" s="3" t="s">
        <v>31456</v>
      </c>
      <c r="B31455" s="4">
        <v>1</v>
      </c>
      <c r="C31455" s="5">
        <v>5</v>
      </c>
    </row>
    <row r="31456" spans="1:3" x14ac:dyDescent="0.25">
      <c r="A31456" s="3" t="s">
        <v>31457</v>
      </c>
      <c r="B31456" s="4">
        <v>1</v>
      </c>
      <c r="C31456" s="5">
        <v>1</v>
      </c>
    </row>
    <row r="31457" spans="1:3" x14ac:dyDescent="0.25">
      <c r="A31457" s="3" t="s">
        <v>31458</v>
      </c>
      <c r="B31457" s="4">
        <v>1</v>
      </c>
      <c r="C31457" s="5">
        <v>7</v>
      </c>
    </row>
    <row r="31458" spans="1:3" x14ac:dyDescent="0.25">
      <c r="A31458" s="3" t="s">
        <v>31459</v>
      </c>
      <c r="B31458" s="4">
        <v>1</v>
      </c>
      <c r="C31458" s="5">
        <v>1</v>
      </c>
    </row>
    <row r="31459" spans="1:3" x14ac:dyDescent="0.25">
      <c r="A31459" s="3" t="s">
        <v>31460</v>
      </c>
      <c r="B31459" s="4">
        <v>1</v>
      </c>
      <c r="C31459" s="5">
        <v>4</v>
      </c>
    </row>
    <row r="31460" spans="1:3" x14ac:dyDescent="0.25">
      <c r="A31460" s="3" t="s">
        <v>31461</v>
      </c>
      <c r="B31460" s="4">
        <v>1</v>
      </c>
      <c r="C31460" s="5">
        <v>3</v>
      </c>
    </row>
    <row r="31461" spans="1:3" x14ac:dyDescent="0.25">
      <c r="A31461" s="3" t="s">
        <v>31462</v>
      </c>
      <c r="B31461" s="4">
        <v>1</v>
      </c>
      <c r="C31461" s="5">
        <v>4</v>
      </c>
    </row>
    <row r="31462" spans="1:3" x14ac:dyDescent="0.25">
      <c r="A31462" s="3" t="s">
        <v>31463</v>
      </c>
      <c r="B31462" s="4">
        <v>1</v>
      </c>
      <c r="C31462" s="5">
        <v>4</v>
      </c>
    </row>
    <row r="31463" spans="1:3" x14ac:dyDescent="0.25">
      <c r="A31463" s="3" t="s">
        <v>31464</v>
      </c>
      <c r="B31463" s="4">
        <v>1</v>
      </c>
      <c r="C31463" s="5">
        <v>4</v>
      </c>
    </row>
    <row r="31464" spans="1:3" x14ac:dyDescent="0.25">
      <c r="A31464" s="3" t="s">
        <v>31465</v>
      </c>
      <c r="B31464" s="4">
        <v>1</v>
      </c>
      <c r="C31464" s="5">
        <v>1</v>
      </c>
    </row>
    <row r="31465" spans="1:3" x14ac:dyDescent="0.25">
      <c r="A31465" s="3" t="s">
        <v>31466</v>
      </c>
      <c r="B31465" s="4">
        <v>1</v>
      </c>
      <c r="C31465" s="5">
        <v>3</v>
      </c>
    </row>
    <row r="31466" spans="1:3" x14ac:dyDescent="0.25">
      <c r="A31466" s="3" t="s">
        <v>31467</v>
      </c>
      <c r="B31466" s="4">
        <v>1</v>
      </c>
      <c r="C31466" s="5">
        <v>1</v>
      </c>
    </row>
    <row r="31467" spans="1:3" x14ac:dyDescent="0.25">
      <c r="A31467" s="3" t="s">
        <v>31468</v>
      </c>
      <c r="B31467" s="4">
        <v>1</v>
      </c>
      <c r="C31467" s="5">
        <v>5</v>
      </c>
    </row>
    <row r="31468" spans="1:3" x14ac:dyDescent="0.25">
      <c r="A31468" s="3" t="s">
        <v>31469</v>
      </c>
      <c r="B31468" s="4">
        <v>1</v>
      </c>
      <c r="C31468" s="5">
        <v>2</v>
      </c>
    </row>
    <row r="31469" spans="1:3" x14ac:dyDescent="0.25">
      <c r="A31469" s="3" t="s">
        <v>31470</v>
      </c>
      <c r="B31469" s="4">
        <v>1</v>
      </c>
      <c r="C31469" s="5">
        <v>3</v>
      </c>
    </row>
    <row r="31470" spans="1:3" x14ac:dyDescent="0.25">
      <c r="A31470" s="3" t="s">
        <v>31471</v>
      </c>
      <c r="B31470" s="4">
        <v>1</v>
      </c>
      <c r="C31470" s="5">
        <v>2</v>
      </c>
    </row>
    <row r="31471" spans="1:3" x14ac:dyDescent="0.25">
      <c r="A31471" s="3" t="s">
        <v>31472</v>
      </c>
      <c r="B31471" s="4">
        <v>1</v>
      </c>
      <c r="C31471" s="5">
        <v>4</v>
      </c>
    </row>
    <row r="31472" spans="1:3" x14ac:dyDescent="0.25">
      <c r="A31472" s="3" t="s">
        <v>31473</v>
      </c>
      <c r="B31472" s="4">
        <v>1</v>
      </c>
      <c r="C31472" s="5">
        <v>4</v>
      </c>
    </row>
    <row r="31473" spans="1:3" x14ac:dyDescent="0.25">
      <c r="A31473" s="3" t="s">
        <v>31474</v>
      </c>
      <c r="B31473" s="4">
        <v>1</v>
      </c>
      <c r="C31473" s="5">
        <v>2</v>
      </c>
    </row>
    <row r="31474" spans="1:3" x14ac:dyDescent="0.25">
      <c r="A31474" s="3" t="s">
        <v>31475</v>
      </c>
      <c r="B31474" s="4">
        <v>1</v>
      </c>
      <c r="C31474" s="5">
        <v>1</v>
      </c>
    </row>
    <row r="31475" spans="1:3" x14ac:dyDescent="0.25">
      <c r="A31475" s="3" t="s">
        <v>31476</v>
      </c>
      <c r="B31475" s="4">
        <v>1</v>
      </c>
      <c r="C31475" s="5">
        <v>1</v>
      </c>
    </row>
    <row r="31476" spans="1:3" x14ac:dyDescent="0.25">
      <c r="A31476" s="3" t="s">
        <v>31477</v>
      </c>
      <c r="B31476" s="4">
        <v>1</v>
      </c>
      <c r="C31476" s="5">
        <v>1</v>
      </c>
    </row>
    <row r="31477" spans="1:3" x14ac:dyDescent="0.25">
      <c r="A31477" s="3" t="s">
        <v>31478</v>
      </c>
      <c r="B31477" s="4">
        <v>1</v>
      </c>
      <c r="C31477" s="5">
        <v>1</v>
      </c>
    </row>
    <row r="31478" spans="1:3" x14ac:dyDescent="0.25">
      <c r="A31478" s="3" t="s">
        <v>31479</v>
      </c>
      <c r="B31478" s="4">
        <v>1</v>
      </c>
      <c r="C31478" s="5">
        <v>1</v>
      </c>
    </row>
    <row r="31479" spans="1:3" x14ac:dyDescent="0.25">
      <c r="A31479" s="3" t="s">
        <v>31480</v>
      </c>
      <c r="B31479" s="4">
        <v>1</v>
      </c>
      <c r="C31479" s="5">
        <v>2</v>
      </c>
    </row>
    <row r="31480" spans="1:3" x14ac:dyDescent="0.25">
      <c r="A31480" s="3" t="s">
        <v>31481</v>
      </c>
      <c r="B31480" s="4">
        <v>1</v>
      </c>
      <c r="C31480" s="5">
        <v>1</v>
      </c>
    </row>
    <row r="31481" spans="1:3" x14ac:dyDescent="0.25">
      <c r="A31481" s="3" t="s">
        <v>31482</v>
      </c>
      <c r="B31481" s="4">
        <v>1</v>
      </c>
      <c r="C31481" s="5">
        <v>6</v>
      </c>
    </row>
    <row r="31482" spans="1:3" x14ac:dyDescent="0.25">
      <c r="A31482" s="3" t="s">
        <v>31483</v>
      </c>
      <c r="B31482" s="4">
        <v>1</v>
      </c>
      <c r="C31482" s="5">
        <v>1</v>
      </c>
    </row>
    <row r="31483" spans="1:3" x14ac:dyDescent="0.25">
      <c r="A31483" s="3" t="s">
        <v>31484</v>
      </c>
      <c r="B31483" s="4">
        <v>1</v>
      </c>
      <c r="C31483" s="5">
        <v>1</v>
      </c>
    </row>
    <row r="31484" spans="1:3" x14ac:dyDescent="0.25">
      <c r="A31484" s="3" t="s">
        <v>31485</v>
      </c>
      <c r="B31484" s="4">
        <v>1</v>
      </c>
      <c r="C31484" s="5">
        <v>1</v>
      </c>
    </row>
    <row r="31485" spans="1:3" x14ac:dyDescent="0.25">
      <c r="A31485" s="3" t="s">
        <v>31486</v>
      </c>
      <c r="B31485" s="4">
        <v>1</v>
      </c>
      <c r="C31485" s="5">
        <v>1</v>
      </c>
    </row>
    <row r="31486" spans="1:3" x14ac:dyDescent="0.25">
      <c r="A31486" s="3" t="s">
        <v>31487</v>
      </c>
      <c r="B31486" s="4">
        <v>1</v>
      </c>
      <c r="C31486" s="5">
        <v>3</v>
      </c>
    </row>
    <row r="31487" spans="1:3" x14ac:dyDescent="0.25">
      <c r="A31487" s="3" t="s">
        <v>31488</v>
      </c>
      <c r="B31487" s="4">
        <v>1</v>
      </c>
      <c r="C31487" s="5">
        <v>1</v>
      </c>
    </row>
    <row r="31488" spans="1:3" x14ac:dyDescent="0.25">
      <c r="A31488" s="3" t="s">
        <v>31489</v>
      </c>
      <c r="B31488" s="4">
        <v>1</v>
      </c>
      <c r="C31488" s="5">
        <v>1</v>
      </c>
    </row>
    <row r="31489" spans="1:3" x14ac:dyDescent="0.25">
      <c r="A31489" s="3" t="s">
        <v>31490</v>
      </c>
      <c r="B31489" s="4">
        <v>1</v>
      </c>
      <c r="C31489" s="5">
        <v>1</v>
      </c>
    </row>
    <row r="31490" spans="1:3" x14ac:dyDescent="0.25">
      <c r="A31490" s="3" t="s">
        <v>31491</v>
      </c>
      <c r="B31490" s="4">
        <v>1</v>
      </c>
      <c r="C31490" s="5">
        <v>1</v>
      </c>
    </row>
    <row r="31491" spans="1:3" x14ac:dyDescent="0.25">
      <c r="A31491" s="3" t="s">
        <v>31492</v>
      </c>
      <c r="B31491" s="4">
        <v>1</v>
      </c>
      <c r="C31491" s="5">
        <v>3</v>
      </c>
    </row>
    <row r="31492" spans="1:3" x14ac:dyDescent="0.25">
      <c r="A31492" s="3" t="s">
        <v>31493</v>
      </c>
      <c r="B31492" s="4">
        <v>1</v>
      </c>
      <c r="C31492" s="5">
        <v>1</v>
      </c>
    </row>
    <row r="31493" spans="1:3" x14ac:dyDescent="0.25">
      <c r="A31493" s="3" t="s">
        <v>31494</v>
      </c>
      <c r="B31493" s="4">
        <v>1</v>
      </c>
      <c r="C31493" s="5">
        <v>1</v>
      </c>
    </row>
    <row r="31494" spans="1:3" x14ac:dyDescent="0.25">
      <c r="A31494" s="3" t="s">
        <v>31495</v>
      </c>
      <c r="B31494" s="4">
        <v>1</v>
      </c>
      <c r="C31494" s="5">
        <v>2</v>
      </c>
    </row>
    <row r="31495" spans="1:3" x14ac:dyDescent="0.25">
      <c r="A31495" s="3" t="s">
        <v>31496</v>
      </c>
      <c r="B31495" s="4">
        <v>1</v>
      </c>
      <c r="C31495" s="5">
        <v>1</v>
      </c>
    </row>
    <row r="31496" spans="1:3" x14ac:dyDescent="0.25">
      <c r="A31496" s="3" t="s">
        <v>31497</v>
      </c>
      <c r="B31496" s="4">
        <v>1</v>
      </c>
      <c r="C31496" s="5">
        <v>1</v>
      </c>
    </row>
    <row r="31497" spans="1:3" x14ac:dyDescent="0.25">
      <c r="A31497" s="3" t="s">
        <v>31498</v>
      </c>
      <c r="B31497" s="4">
        <v>1</v>
      </c>
      <c r="C31497" s="5">
        <v>8</v>
      </c>
    </row>
    <row r="31498" spans="1:3" x14ac:dyDescent="0.25">
      <c r="A31498" s="3" t="s">
        <v>31499</v>
      </c>
      <c r="B31498" s="4">
        <v>1</v>
      </c>
      <c r="C31498" s="5">
        <v>3</v>
      </c>
    </row>
    <row r="31499" spans="1:3" x14ac:dyDescent="0.25">
      <c r="A31499" s="3" t="s">
        <v>31500</v>
      </c>
      <c r="B31499" s="4">
        <v>1</v>
      </c>
      <c r="C31499" s="5">
        <v>1</v>
      </c>
    </row>
    <row r="31500" spans="1:3" x14ac:dyDescent="0.25">
      <c r="A31500" s="3" t="s">
        <v>31501</v>
      </c>
      <c r="B31500" s="4">
        <v>1</v>
      </c>
      <c r="C31500" s="5">
        <v>2</v>
      </c>
    </row>
    <row r="31501" spans="1:3" x14ac:dyDescent="0.25">
      <c r="A31501" s="3" t="s">
        <v>31502</v>
      </c>
      <c r="B31501" s="4">
        <v>1</v>
      </c>
      <c r="C31501" s="5">
        <v>5</v>
      </c>
    </row>
    <row r="31502" spans="1:3" x14ac:dyDescent="0.25">
      <c r="A31502" s="3" t="s">
        <v>31503</v>
      </c>
      <c r="B31502" s="4">
        <v>1</v>
      </c>
      <c r="C31502" s="5">
        <v>1</v>
      </c>
    </row>
    <row r="31503" spans="1:3" x14ac:dyDescent="0.25">
      <c r="A31503" s="3" t="s">
        <v>31504</v>
      </c>
      <c r="B31503" s="4">
        <v>1</v>
      </c>
      <c r="C31503" s="5">
        <v>3</v>
      </c>
    </row>
    <row r="31504" spans="1:3" x14ac:dyDescent="0.25">
      <c r="A31504" s="3" t="s">
        <v>31505</v>
      </c>
      <c r="B31504" s="4">
        <v>1</v>
      </c>
      <c r="C31504" s="5">
        <v>1</v>
      </c>
    </row>
    <row r="31505" spans="1:3" x14ac:dyDescent="0.25">
      <c r="A31505" s="3" t="s">
        <v>31506</v>
      </c>
      <c r="B31505" s="4">
        <v>1</v>
      </c>
      <c r="C31505" s="5">
        <v>3</v>
      </c>
    </row>
    <row r="31506" spans="1:3" x14ac:dyDescent="0.25">
      <c r="A31506" s="3" t="s">
        <v>31507</v>
      </c>
      <c r="B31506" s="4">
        <v>1</v>
      </c>
      <c r="C31506" s="5">
        <v>1</v>
      </c>
    </row>
    <row r="31507" spans="1:3" x14ac:dyDescent="0.25">
      <c r="A31507" s="3" t="s">
        <v>31508</v>
      </c>
      <c r="B31507" s="4">
        <v>1</v>
      </c>
      <c r="C31507" s="5">
        <v>1</v>
      </c>
    </row>
    <row r="31508" spans="1:3" x14ac:dyDescent="0.25">
      <c r="A31508" s="3" t="s">
        <v>31509</v>
      </c>
      <c r="B31508" s="4">
        <v>1</v>
      </c>
      <c r="C31508" s="5">
        <v>2</v>
      </c>
    </row>
    <row r="31509" spans="1:3" x14ac:dyDescent="0.25">
      <c r="A31509" s="3" t="s">
        <v>31510</v>
      </c>
      <c r="B31509" s="4">
        <v>1</v>
      </c>
      <c r="C31509" s="5">
        <v>3</v>
      </c>
    </row>
    <row r="31510" spans="1:3" x14ac:dyDescent="0.25">
      <c r="A31510" s="3" t="s">
        <v>31511</v>
      </c>
      <c r="B31510" s="4">
        <v>1</v>
      </c>
      <c r="C31510" s="5">
        <v>3</v>
      </c>
    </row>
    <row r="31511" spans="1:3" x14ac:dyDescent="0.25">
      <c r="A31511" s="3" t="s">
        <v>31512</v>
      </c>
      <c r="B31511" s="4">
        <v>1</v>
      </c>
      <c r="C31511" s="5">
        <v>1</v>
      </c>
    </row>
    <row r="31512" spans="1:3" x14ac:dyDescent="0.25">
      <c r="A31512" s="3" t="s">
        <v>31513</v>
      </c>
      <c r="B31512" s="4">
        <v>1</v>
      </c>
      <c r="C31512" s="5">
        <v>2</v>
      </c>
    </row>
    <row r="31513" spans="1:3" x14ac:dyDescent="0.25">
      <c r="A31513" s="3" t="s">
        <v>31514</v>
      </c>
      <c r="B31513" s="4">
        <v>1</v>
      </c>
      <c r="C31513" s="5">
        <v>3</v>
      </c>
    </row>
    <row r="31514" spans="1:3" x14ac:dyDescent="0.25">
      <c r="A31514" s="3" t="s">
        <v>31515</v>
      </c>
      <c r="B31514" s="4">
        <v>1</v>
      </c>
      <c r="C31514" s="5">
        <v>1</v>
      </c>
    </row>
    <row r="31515" spans="1:3" x14ac:dyDescent="0.25">
      <c r="A31515" s="3" t="s">
        <v>31516</v>
      </c>
      <c r="B31515" s="4">
        <v>1</v>
      </c>
      <c r="C31515" s="5">
        <v>1</v>
      </c>
    </row>
    <row r="31516" spans="1:3" x14ac:dyDescent="0.25">
      <c r="A31516" s="3" t="s">
        <v>31517</v>
      </c>
      <c r="B31516" s="4">
        <v>1</v>
      </c>
      <c r="C31516" s="5">
        <v>1</v>
      </c>
    </row>
    <row r="31517" spans="1:3" x14ac:dyDescent="0.25">
      <c r="A31517" s="3" t="s">
        <v>31518</v>
      </c>
      <c r="B31517" s="4">
        <v>1</v>
      </c>
      <c r="C31517" s="5">
        <v>1</v>
      </c>
    </row>
    <row r="31518" spans="1:3" x14ac:dyDescent="0.25">
      <c r="A31518" s="3" t="s">
        <v>31519</v>
      </c>
      <c r="B31518" s="4">
        <v>1</v>
      </c>
      <c r="C31518" s="5">
        <v>1</v>
      </c>
    </row>
    <row r="31519" spans="1:3" x14ac:dyDescent="0.25">
      <c r="A31519" s="3" t="s">
        <v>31520</v>
      </c>
      <c r="B31519" s="4">
        <v>1</v>
      </c>
      <c r="C31519" s="5">
        <v>6</v>
      </c>
    </row>
    <row r="31520" spans="1:3" x14ac:dyDescent="0.25">
      <c r="A31520" s="3" t="s">
        <v>31521</v>
      </c>
      <c r="B31520" s="4">
        <v>1</v>
      </c>
      <c r="C31520" s="5">
        <v>1</v>
      </c>
    </row>
    <row r="31521" spans="1:3" x14ac:dyDescent="0.25">
      <c r="A31521" s="3" t="s">
        <v>31522</v>
      </c>
      <c r="B31521" s="4">
        <v>1</v>
      </c>
      <c r="C31521" s="5">
        <v>3</v>
      </c>
    </row>
    <row r="31522" spans="1:3" x14ac:dyDescent="0.25">
      <c r="A31522" s="3" t="s">
        <v>31523</v>
      </c>
      <c r="B31522" s="4">
        <v>1</v>
      </c>
      <c r="C31522" s="5">
        <v>5</v>
      </c>
    </row>
    <row r="31523" spans="1:3" x14ac:dyDescent="0.25">
      <c r="A31523" s="3" t="s">
        <v>31524</v>
      </c>
      <c r="B31523" s="4">
        <v>1</v>
      </c>
      <c r="C31523" s="5">
        <v>3</v>
      </c>
    </row>
    <row r="31524" spans="1:3" x14ac:dyDescent="0.25">
      <c r="A31524" s="3" t="s">
        <v>31525</v>
      </c>
      <c r="B31524" s="4">
        <v>1</v>
      </c>
      <c r="C31524" s="5">
        <v>1</v>
      </c>
    </row>
    <row r="31525" spans="1:3" x14ac:dyDescent="0.25">
      <c r="A31525" s="3" t="s">
        <v>31526</v>
      </c>
      <c r="B31525" s="4">
        <v>1</v>
      </c>
      <c r="C31525" s="5">
        <v>1</v>
      </c>
    </row>
    <row r="31526" spans="1:3" x14ac:dyDescent="0.25">
      <c r="A31526" s="3" t="s">
        <v>31527</v>
      </c>
      <c r="B31526" s="4">
        <v>1</v>
      </c>
      <c r="C31526" s="5">
        <v>2</v>
      </c>
    </row>
    <row r="31527" spans="1:3" x14ac:dyDescent="0.25">
      <c r="A31527" s="3" t="s">
        <v>31528</v>
      </c>
      <c r="B31527" s="4">
        <v>1</v>
      </c>
      <c r="C31527" s="5">
        <v>2</v>
      </c>
    </row>
    <row r="31528" spans="1:3" x14ac:dyDescent="0.25">
      <c r="A31528" s="3" t="s">
        <v>31529</v>
      </c>
      <c r="B31528" s="4">
        <v>1</v>
      </c>
      <c r="C31528" s="5">
        <v>1</v>
      </c>
    </row>
    <row r="31529" spans="1:3" x14ac:dyDescent="0.25">
      <c r="A31529" s="3" t="s">
        <v>31530</v>
      </c>
      <c r="B31529" s="4">
        <v>1</v>
      </c>
      <c r="C31529" s="5">
        <v>4</v>
      </c>
    </row>
    <row r="31530" spans="1:3" x14ac:dyDescent="0.25">
      <c r="A31530" s="3" t="s">
        <v>31531</v>
      </c>
      <c r="B31530" s="4">
        <v>1</v>
      </c>
      <c r="C31530" s="5">
        <v>2</v>
      </c>
    </row>
    <row r="31531" spans="1:3" x14ac:dyDescent="0.25">
      <c r="A31531" s="3" t="s">
        <v>31532</v>
      </c>
      <c r="B31531" s="4">
        <v>1</v>
      </c>
      <c r="C31531" s="5">
        <v>6</v>
      </c>
    </row>
    <row r="31532" spans="1:3" x14ac:dyDescent="0.25">
      <c r="A31532" s="3" t="s">
        <v>31533</v>
      </c>
      <c r="B31532" s="4">
        <v>1</v>
      </c>
      <c r="C31532" s="5">
        <v>1</v>
      </c>
    </row>
    <row r="31533" spans="1:3" x14ac:dyDescent="0.25">
      <c r="A31533" s="3" t="s">
        <v>31534</v>
      </c>
      <c r="B31533" s="4">
        <v>1</v>
      </c>
      <c r="C31533" s="5">
        <v>4</v>
      </c>
    </row>
    <row r="31534" spans="1:3" x14ac:dyDescent="0.25">
      <c r="A31534" s="3" t="s">
        <v>31535</v>
      </c>
      <c r="B31534" s="4">
        <v>1</v>
      </c>
      <c r="C31534" s="5">
        <v>1</v>
      </c>
    </row>
    <row r="31535" spans="1:3" x14ac:dyDescent="0.25">
      <c r="A31535" s="3" t="s">
        <v>31536</v>
      </c>
      <c r="B31535" s="4">
        <v>1</v>
      </c>
      <c r="C31535" s="5">
        <v>5</v>
      </c>
    </row>
    <row r="31536" spans="1:3" x14ac:dyDescent="0.25">
      <c r="A31536" s="3" t="s">
        <v>31537</v>
      </c>
      <c r="B31536" s="4">
        <v>1</v>
      </c>
      <c r="C31536" s="5">
        <v>1</v>
      </c>
    </row>
    <row r="31537" spans="1:3" x14ac:dyDescent="0.25">
      <c r="A31537" s="3" t="s">
        <v>31538</v>
      </c>
      <c r="B31537" s="4">
        <v>1</v>
      </c>
      <c r="C31537" s="5">
        <v>1</v>
      </c>
    </row>
    <row r="31538" spans="1:3" x14ac:dyDescent="0.25">
      <c r="A31538" s="3" t="s">
        <v>31539</v>
      </c>
      <c r="B31538" s="4">
        <v>1</v>
      </c>
      <c r="C31538" s="5">
        <v>4</v>
      </c>
    </row>
    <row r="31539" spans="1:3" x14ac:dyDescent="0.25">
      <c r="A31539" s="3" t="s">
        <v>31540</v>
      </c>
      <c r="B31539" s="4">
        <v>1</v>
      </c>
      <c r="C31539" s="5">
        <v>3</v>
      </c>
    </row>
    <row r="31540" spans="1:3" x14ac:dyDescent="0.25">
      <c r="A31540" s="3" t="s">
        <v>31541</v>
      </c>
      <c r="B31540" s="4">
        <v>1</v>
      </c>
      <c r="C31540" s="5">
        <v>1</v>
      </c>
    </row>
    <row r="31541" spans="1:3" x14ac:dyDescent="0.25">
      <c r="A31541" s="3" t="s">
        <v>31542</v>
      </c>
      <c r="B31541" s="4">
        <v>1</v>
      </c>
      <c r="C31541" s="5">
        <v>2</v>
      </c>
    </row>
    <row r="31542" spans="1:3" x14ac:dyDescent="0.25">
      <c r="A31542" s="3" t="s">
        <v>31543</v>
      </c>
      <c r="B31542" s="4">
        <v>1</v>
      </c>
      <c r="C31542" s="5">
        <v>4</v>
      </c>
    </row>
    <row r="31543" spans="1:3" x14ac:dyDescent="0.25">
      <c r="A31543" s="3" t="s">
        <v>31544</v>
      </c>
      <c r="B31543" s="4">
        <v>1</v>
      </c>
      <c r="C31543" s="5">
        <v>1</v>
      </c>
    </row>
    <row r="31544" spans="1:3" x14ac:dyDescent="0.25">
      <c r="A31544" s="3" t="s">
        <v>31545</v>
      </c>
      <c r="B31544" s="4">
        <v>1</v>
      </c>
      <c r="C31544" s="5">
        <v>4</v>
      </c>
    </row>
    <row r="31545" spans="1:3" x14ac:dyDescent="0.25">
      <c r="A31545" s="3" t="s">
        <v>31546</v>
      </c>
      <c r="B31545" s="4">
        <v>1</v>
      </c>
      <c r="C31545" s="5">
        <v>1</v>
      </c>
    </row>
    <row r="31546" spans="1:3" x14ac:dyDescent="0.25">
      <c r="A31546" s="3" t="s">
        <v>31547</v>
      </c>
      <c r="B31546" s="4">
        <v>1</v>
      </c>
      <c r="C31546" s="5">
        <v>1</v>
      </c>
    </row>
    <row r="31547" spans="1:3" x14ac:dyDescent="0.25">
      <c r="A31547" s="3" t="s">
        <v>31548</v>
      </c>
      <c r="B31547" s="4">
        <v>1</v>
      </c>
      <c r="C31547" s="5">
        <v>1</v>
      </c>
    </row>
    <row r="31548" spans="1:3" x14ac:dyDescent="0.25">
      <c r="A31548" s="3" t="s">
        <v>31549</v>
      </c>
      <c r="B31548" s="4">
        <v>1</v>
      </c>
      <c r="C31548" s="5">
        <v>4</v>
      </c>
    </row>
    <row r="31549" spans="1:3" x14ac:dyDescent="0.25">
      <c r="A31549" s="3" t="s">
        <v>31550</v>
      </c>
      <c r="B31549" s="4">
        <v>1</v>
      </c>
      <c r="C31549" s="5">
        <v>2</v>
      </c>
    </row>
    <row r="31550" spans="1:3" x14ac:dyDescent="0.25">
      <c r="A31550" s="3" t="s">
        <v>31551</v>
      </c>
      <c r="B31550" s="4">
        <v>1</v>
      </c>
      <c r="C31550" s="5">
        <v>4</v>
      </c>
    </row>
    <row r="31551" spans="1:3" x14ac:dyDescent="0.25">
      <c r="A31551" s="3" t="s">
        <v>31552</v>
      </c>
      <c r="B31551" s="4">
        <v>1</v>
      </c>
      <c r="C31551" s="5">
        <v>4</v>
      </c>
    </row>
    <row r="31552" spans="1:3" x14ac:dyDescent="0.25">
      <c r="A31552" s="3" t="s">
        <v>31553</v>
      </c>
      <c r="B31552" s="4">
        <v>1</v>
      </c>
      <c r="C31552" s="5">
        <v>1</v>
      </c>
    </row>
    <row r="31553" spans="1:3" x14ac:dyDescent="0.25">
      <c r="A31553" s="3" t="s">
        <v>31554</v>
      </c>
      <c r="B31553" s="4">
        <v>1</v>
      </c>
      <c r="C31553" s="5">
        <v>1</v>
      </c>
    </row>
    <row r="31554" spans="1:3" x14ac:dyDescent="0.25">
      <c r="A31554" s="3" t="s">
        <v>31555</v>
      </c>
      <c r="B31554" s="4">
        <v>1</v>
      </c>
      <c r="C31554" s="5">
        <v>1</v>
      </c>
    </row>
    <row r="31555" spans="1:3" x14ac:dyDescent="0.25">
      <c r="A31555" s="3" t="s">
        <v>31556</v>
      </c>
      <c r="B31555" s="4">
        <v>1</v>
      </c>
      <c r="C31555" s="5">
        <v>1</v>
      </c>
    </row>
    <row r="31556" spans="1:3" x14ac:dyDescent="0.25">
      <c r="A31556" s="3" t="s">
        <v>31557</v>
      </c>
      <c r="B31556" s="4">
        <v>1</v>
      </c>
      <c r="C31556" s="5">
        <v>2</v>
      </c>
    </row>
    <row r="31557" spans="1:3" x14ac:dyDescent="0.25">
      <c r="A31557" s="3" t="s">
        <v>31558</v>
      </c>
      <c r="B31557" s="4">
        <v>1</v>
      </c>
      <c r="C31557" s="5">
        <v>5</v>
      </c>
    </row>
    <row r="31558" spans="1:3" x14ac:dyDescent="0.25">
      <c r="A31558" s="3" t="s">
        <v>31559</v>
      </c>
      <c r="B31558" s="4">
        <v>1</v>
      </c>
      <c r="C31558" s="5">
        <v>6</v>
      </c>
    </row>
    <row r="31559" spans="1:3" x14ac:dyDescent="0.25">
      <c r="A31559" s="3" t="s">
        <v>31560</v>
      </c>
      <c r="B31559" s="4">
        <v>1</v>
      </c>
      <c r="C31559" s="5">
        <v>2</v>
      </c>
    </row>
    <row r="31560" spans="1:3" x14ac:dyDescent="0.25">
      <c r="A31560" s="3" t="s">
        <v>31561</v>
      </c>
      <c r="B31560" s="4">
        <v>1</v>
      </c>
      <c r="C31560" s="5">
        <v>2</v>
      </c>
    </row>
    <row r="31561" spans="1:3" x14ac:dyDescent="0.25">
      <c r="A31561" s="3" t="s">
        <v>31562</v>
      </c>
      <c r="B31561" s="4">
        <v>1</v>
      </c>
      <c r="C31561" s="5">
        <v>2</v>
      </c>
    </row>
    <row r="31562" spans="1:3" x14ac:dyDescent="0.25">
      <c r="A31562" s="3" t="s">
        <v>31563</v>
      </c>
      <c r="B31562" s="4">
        <v>1</v>
      </c>
      <c r="C31562" s="5">
        <v>1</v>
      </c>
    </row>
    <row r="31563" spans="1:3" x14ac:dyDescent="0.25">
      <c r="A31563" s="3" t="s">
        <v>31564</v>
      </c>
      <c r="B31563" s="4">
        <v>1</v>
      </c>
      <c r="C31563" s="5">
        <v>1</v>
      </c>
    </row>
    <row r="31564" spans="1:3" x14ac:dyDescent="0.25">
      <c r="A31564" s="3" t="s">
        <v>31565</v>
      </c>
      <c r="B31564" s="4">
        <v>1</v>
      </c>
      <c r="C31564" s="5">
        <v>1</v>
      </c>
    </row>
    <row r="31565" spans="1:3" x14ac:dyDescent="0.25">
      <c r="A31565" s="3" t="s">
        <v>31566</v>
      </c>
      <c r="B31565" s="4">
        <v>1</v>
      </c>
      <c r="C31565" s="5">
        <v>4</v>
      </c>
    </row>
    <row r="31566" spans="1:3" x14ac:dyDescent="0.25">
      <c r="A31566" s="3" t="s">
        <v>31567</v>
      </c>
      <c r="B31566" s="4">
        <v>1</v>
      </c>
      <c r="C31566" s="5">
        <v>2</v>
      </c>
    </row>
    <row r="31567" spans="1:3" x14ac:dyDescent="0.25">
      <c r="A31567" s="3" t="s">
        <v>31568</v>
      </c>
      <c r="B31567" s="4">
        <v>1</v>
      </c>
      <c r="C31567" s="5">
        <v>1</v>
      </c>
    </row>
    <row r="31568" spans="1:3" x14ac:dyDescent="0.25">
      <c r="A31568" s="3" t="s">
        <v>31569</v>
      </c>
      <c r="B31568" s="4">
        <v>1</v>
      </c>
      <c r="C31568" s="5">
        <v>1</v>
      </c>
    </row>
    <row r="31569" spans="1:3" x14ac:dyDescent="0.25">
      <c r="A31569" s="3" t="s">
        <v>31570</v>
      </c>
      <c r="B31569" s="4">
        <v>1</v>
      </c>
      <c r="C31569" s="5">
        <v>2</v>
      </c>
    </row>
    <row r="31570" spans="1:3" x14ac:dyDescent="0.25">
      <c r="A31570" s="3" t="s">
        <v>31571</v>
      </c>
      <c r="B31570" s="4">
        <v>1</v>
      </c>
      <c r="C31570" s="5">
        <v>1</v>
      </c>
    </row>
    <row r="31571" spans="1:3" x14ac:dyDescent="0.25">
      <c r="A31571" s="3" t="s">
        <v>31572</v>
      </c>
      <c r="B31571" s="4">
        <v>1</v>
      </c>
      <c r="C31571" s="5">
        <v>1</v>
      </c>
    </row>
    <row r="31572" spans="1:3" x14ac:dyDescent="0.25">
      <c r="A31572" s="3" t="s">
        <v>31573</v>
      </c>
      <c r="B31572" s="4">
        <v>1</v>
      </c>
      <c r="C31572" s="5">
        <v>1</v>
      </c>
    </row>
    <row r="31573" spans="1:3" x14ac:dyDescent="0.25">
      <c r="A31573" s="3" t="s">
        <v>31574</v>
      </c>
      <c r="B31573" s="4">
        <v>1</v>
      </c>
      <c r="C31573" s="5">
        <v>2</v>
      </c>
    </row>
    <row r="31574" spans="1:3" x14ac:dyDescent="0.25">
      <c r="A31574" s="3" t="s">
        <v>31575</v>
      </c>
      <c r="B31574" s="4">
        <v>1</v>
      </c>
      <c r="C31574" s="5">
        <v>1</v>
      </c>
    </row>
    <row r="31575" spans="1:3" x14ac:dyDescent="0.25">
      <c r="A31575" s="3" t="s">
        <v>31576</v>
      </c>
      <c r="B31575" s="4">
        <v>1</v>
      </c>
      <c r="C31575" s="5">
        <v>2</v>
      </c>
    </row>
    <row r="31576" spans="1:3" x14ac:dyDescent="0.25">
      <c r="A31576" s="3" t="s">
        <v>31577</v>
      </c>
      <c r="B31576" s="4">
        <v>1</v>
      </c>
      <c r="C31576" s="5">
        <v>2</v>
      </c>
    </row>
    <row r="31577" spans="1:3" x14ac:dyDescent="0.25">
      <c r="A31577" s="3" t="s">
        <v>31578</v>
      </c>
      <c r="B31577" s="4">
        <v>1</v>
      </c>
      <c r="C31577" s="5">
        <v>2</v>
      </c>
    </row>
    <row r="31578" spans="1:3" x14ac:dyDescent="0.25">
      <c r="A31578" s="3" t="s">
        <v>31579</v>
      </c>
      <c r="B31578" s="4">
        <v>1</v>
      </c>
      <c r="C31578" s="5">
        <v>3</v>
      </c>
    </row>
    <row r="31579" spans="1:3" x14ac:dyDescent="0.25">
      <c r="A31579" s="3" t="s">
        <v>31580</v>
      </c>
      <c r="B31579" s="4">
        <v>1</v>
      </c>
      <c r="C31579" s="5">
        <v>1</v>
      </c>
    </row>
    <row r="31580" spans="1:3" x14ac:dyDescent="0.25">
      <c r="A31580" s="3" t="s">
        <v>31581</v>
      </c>
      <c r="B31580" s="4">
        <v>1</v>
      </c>
      <c r="C31580" s="5">
        <v>1</v>
      </c>
    </row>
    <row r="31581" spans="1:3" x14ac:dyDescent="0.25">
      <c r="A31581" s="3" t="s">
        <v>31582</v>
      </c>
      <c r="B31581" s="4">
        <v>1</v>
      </c>
      <c r="C31581" s="5">
        <v>5</v>
      </c>
    </row>
    <row r="31582" spans="1:3" x14ac:dyDescent="0.25">
      <c r="A31582" s="3" t="s">
        <v>31583</v>
      </c>
      <c r="B31582" s="4">
        <v>1</v>
      </c>
      <c r="C31582" s="5">
        <v>4</v>
      </c>
    </row>
    <row r="31583" spans="1:3" x14ac:dyDescent="0.25">
      <c r="A31583" s="3" t="s">
        <v>31584</v>
      </c>
      <c r="B31583" s="4">
        <v>1</v>
      </c>
      <c r="C31583" s="5">
        <v>1</v>
      </c>
    </row>
    <row r="31584" spans="1:3" x14ac:dyDescent="0.25">
      <c r="A31584" s="3" t="s">
        <v>31585</v>
      </c>
      <c r="B31584" s="4">
        <v>1</v>
      </c>
      <c r="C31584" s="5">
        <v>6</v>
      </c>
    </row>
    <row r="31585" spans="1:3" x14ac:dyDescent="0.25">
      <c r="A31585" s="3" t="s">
        <v>31586</v>
      </c>
      <c r="B31585" s="4">
        <v>1</v>
      </c>
      <c r="C31585" s="5">
        <v>1</v>
      </c>
    </row>
    <row r="31586" spans="1:3" x14ac:dyDescent="0.25">
      <c r="A31586" s="3" t="s">
        <v>31587</v>
      </c>
      <c r="B31586" s="4">
        <v>1</v>
      </c>
      <c r="C31586" s="5">
        <v>4</v>
      </c>
    </row>
    <row r="31587" spans="1:3" x14ac:dyDescent="0.25">
      <c r="A31587" s="3" t="s">
        <v>31588</v>
      </c>
      <c r="B31587" s="4">
        <v>1</v>
      </c>
      <c r="C31587" s="5">
        <v>4</v>
      </c>
    </row>
    <row r="31588" spans="1:3" x14ac:dyDescent="0.25">
      <c r="A31588" s="3" t="s">
        <v>31589</v>
      </c>
      <c r="B31588" s="4">
        <v>1</v>
      </c>
      <c r="C31588" s="5">
        <v>2</v>
      </c>
    </row>
    <row r="31589" spans="1:3" x14ac:dyDescent="0.25">
      <c r="A31589" s="3" t="s">
        <v>31590</v>
      </c>
      <c r="B31589" s="4">
        <v>1</v>
      </c>
      <c r="C31589" s="5">
        <v>6</v>
      </c>
    </row>
    <row r="31590" spans="1:3" x14ac:dyDescent="0.25">
      <c r="A31590" s="3" t="s">
        <v>31591</v>
      </c>
      <c r="B31590" s="4">
        <v>1</v>
      </c>
      <c r="C31590" s="5">
        <v>2</v>
      </c>
    </row>
    <row r="31591" spans="1:3" x14ac:dyDescent="0.25">
      <c r="A31591" s="3" t="s">
        <v>31592</v>
      </c>
      <c r="B31591" s="4">
        <v>1</v>
      </c>
      <c r="C31591" s="5">
        <v>1</v>
      </c>
    </row>
    <row r="31592" spans="1:3" x14ac:dyDescent="0.25">
      <c r="A31592" s="3" t="s">
        <v>31593</v>
      </c>
      <c r="B31592" s="4">
        <v>1</v>
      </c>
      <c r="C31592" s="5">
        <v>3</v>
      </c>
    </row>
    <row r="31593" spans="1:3" x14ac:dyDescent="0.25">
      <c r="A31593" s="3" t="s">
        <v>31594</v>
      </c>
      <c r="B31593" s="4">
        <v>1</v>
      </c>
      <c r="C31593" s="5">
        <v>1</v>
      </c>
    </row>
    <row r="31594" spans="1:3" x14ac:dyDescent="0.25">
      <c r="A31594" s="3" t="s">
        <v>31595</v>
      </c>
      <c r="B31594" s="4">
        <v>1</v>
      </c>
      <c r="C31594" s="5">
        <v>1</v>
      </c>
    </row>
    <row r="31595" spans="1:3" x14ac:dyDescent="0.25">
      <c r="A31595" s="3" t="s">
        <v>31596</v>
      </c>
      <c r="B31595" s="4">
        <v>1</v>
      </c>
      <c r="C31595" s="5">
        <v>3</v>
      </c>
    </row>
    <row r="31596" spans="1:3" x14ac:dyDescent="0.25">
      <c r="A31596" s="3" t="s">
        <v>31597</v>
      </c>
      <c r="B31596" s="4">
        <v>1</v>
      </c>
      <c r="C31596" s="5">
        <v>1</v>
      </c>
    </row>
    <row r="31597" spans="1:3" x14ac:dyDescent="0.25">
      <c r="A31597" s="3" t="s">
        <v>31598</v>
      </c>
      <c r="B31597" s="4">
        <v>1</v>
      </c>
      <c r="C31597" s="5">
        <v>11</v>
      </c>
    </row>
    <row r="31598" spans="1:3" x14ac:dyDescent="0.25">
      <c r="A31598" s="3" t="s">
        <v>31599</v>
      </c>
      <c r="B31598" s="4">
        <v>1</v>
      </c>
      <c r="C31598" s="5">
        <v>3</v>
      </c>
    </row>
    <row r="31599" spans="1:3" x14ac:dyDescent="0.25">
      <c r="A31599" s="3" t="s">
        <v>31600</v>
      </c>
      <c r="B31599" s="4">
        <v>1</v>
      </c>
      <c r="C31599" s="5">
        <v>2</v>
      </c>
    </row>
    <row r="31600" spans="1:3" x14ac:dyDescent="0.25">
      <c r="A31600" s="3" t="s">
        <v>31601</v>
      </c>
      <c r="B31600" s="4">
        <v>1</v>
      </c>
      <c r="C31600" s="5">
        <v>4</v>
      </c>
    </row>
    <row r="31601" spans="1:3" x14ac:dyDescent="0.25">
      <c r="A31601" s="3" t="s">
        <v>31602</v>
      </c>
      <c r="B31601" s="4">
        <v>1</v>
      </c>
      <c r="C31601" s="5">
        <v>6</v>
      </c>
    </row>
    <row r="31602" spans="1:3" x14ac:dyDescent="0.25">
      <c r="A31602" s="3" t="s">
        <v>31603</v>
      </c>
      <c r="B31602" s="4">
        <v>1</v>
      </c>
      <c r="C31602" s="5">
        <v>1</v>
      </c>
    </row>
    <row r="31603" spans="1:3" x14ac:dyDescent="0.25">
      <c r="A31603" s="3" t="s">
        <v>31604</v>
      </c>
      <c r="B31603" s="4">
        <v>1</v>
      </c>
      <c r="C31603" s="5">
        <v>1</v>
      </c>
    </row>
    <row r="31604" spans="1:3" x14ac:dyDescent="0.25">
      <c r="A31604" s="3" t="s">
        <v>31605</v>
      </c>
      <c r="B31604" s="4">
        <v>1</v>
      </c>
      <c r="C31604" s="5">
        <v>1</v>
      </c>
    </row>
    <row r="31605" spans="1:3" x14ac:dyDescent="0.25">
      <c r="A31605" s="3" t="s">
        <v>31606</v>
      </c>
      <c r="B31605" s="4">
        <v>1</v>
      </c>
      <c r="C31605" s="5">
        <v>1</v>
      </c>
    </row>
    <row r="31606" spans="1:3" x14ac:dyDescent="0.25">
      <c r="A31606" s="3" t="s">
        <v>31607</v>
      </c>
      <c r="B31606" s="4">
        <v>1</v>
      </c>
      <c r="C31606" s="5">
        <v>1</v>
      </c>
    </row>
    <row r="31607" spans="1:3" x14ac:dyDescent="0.25">
      <c r="A31607" s="3" t="s">
        <v>31608</v>
      </c>
      <c r="B31607" s="4">
        <v>1</v>
      </c>
      <c r="C31607" s="5">
        <v>1</v>
      </c>
    </row>
    <row r="31608" spans="1:3" x14ac:dyDescent="0.25">
      <c r="A31608" s="3" t="s">
        <v>31609</v>
      </c>
      <c r="B31608" s="4">
        <v>1</v>
      </c>
      <c r="C31608" s="5">
        <v>1</v>
      </c>
    </row>
    <row r="31609" spans="1:3" x14ac:dyDescent="0.25">
      <c r="A31609" s="3" t="s">
        <v>31610</v>
      </c>
      <c r="B31609" s="4">
        <v>1</v>
      </c>
      <c r="C31609" s="5">
        <v>3</v>
      </c>
    </row>
    <row r="31610" spans="1:3" x14ac:dyDescent="0.25">
      <c r="A31610" s="3" t="s">
        <v>31611</v>
      </c>
      <c r="B31610" s="4">
        <v>1</v>
      </c>
      <c r="C31610" s="5">
        <v>4</v>
      </c>
    </row>
    <row r="31611" spans="1:3" x14ac:dyDescent="0.25">
      <c r="A31611" s="3" t="s">
        <v>31612</v>
      </c>
      <c r="B31611" s="4">
        <v>1</v>
      </c>
      <c r="C31611" s="5">
        <v>2</v>
      </c>
    </row>
    <row r="31612" spans="1:3" x14ac:dyDescent="0.25">
      <c r="A31612" s="3" t="s">
        <v>31613</v>
      </c>
      <c r="B31612" s="4">
        <v>1</v>
      </c>
      <c r="C31612" s="5">
        <v>4</v>
      </c>
    </row>
    <row r="31613" spans="1:3" x14ac:dyDescent="0.25">
      <c r="A31613" s="3" t="s">
        <v>31614</v>
      </c>
      <c r="B31613" s="4">
        <v>1</v>
      </c>
      <c r="C31613" s="5">
        <v>3</v>
      </c>
    </row>
    <row r="31614" spans="1:3" x14ac:dyDescent="0.25">
      <c r="A31614" s="3" t="s">
        <v>31615</v>
      </c>
      <c r="B31614" s="4">
        <v>1</v>
      </c>
      <c r="C31614" s="5">
        <v>2</v>
      </c>
    </row>
    <row r="31615" spans="1:3" x14ac:dyDescent="0.25">
      <c r="A31615" s="3" t="s">
        <v>31616</v>
      </c>
      <c r="B31615" s="4">
        <v>1</v>
      </c>
      <c r="C31615" s="5">
        <v>2</v>
      </c>
    </row>
    <row r="31616" spans="1:3" x14ac:dyDescent="0.25">
      <c r="A31616" s="3" t="s">
        <v>31617</v>
      </c>
      <c r="B31616" s="4">
        <v>1</v>
      </c>
      <c r="C31616" s="5">
        <v>5</v>
      </c>
    </row>
    <row r="31617" spans="1:3" x14ac:dyDescent="0.25">
      <c r="A31617" s="3" t="s">
        <v>31618</v>
      </c>
      <c r="B31617" s="4">
        <v>1</v>
      </c>
      <c r="C31617" s="5">
        <v>4</v>
      </c>
    </row>
    <row r="31618" spans="1:3" x14ac:dyDescent="0.25">
      <c r="A31618" s="3" t="s">
        <v>31619</v>
      </c>
      <c r="B31618" s="4">
        <v>1</v>
      </c>
      <c r="C31618" s="5">
        <v>1</v>
      </c>
    </row>
    <row r="31619" spans="1:3" x14ac:dyDescent="0.25">
      <c r="A31619" s="3" t="s">
        <v>31620</v>
      </c>
      <c r="B31619" s="4">
        <v>1</v>
      </c>
      <c r="C31619" s="5">
        <v>2</v>
      </c>
    </row>
    <row r="31620" spans="1:3" x14ac:dyDescent="0.25">
      <c r="A31620" s="3" t="s">
        <v>31621</v>
      </c>
      <c r="B31620" s="4">
        <v>1</v>
      </c>
      <c r="C31620" s="5">
        <v>1</v>
      </c>
    </row>
    <row r="31621" spans="1:3" x14ac:dyDescent="0.25">
      <c r="A31621" s="3" t="s">
        <v>31622</v>
      </c>
      <c r="B31621" s="4">
        <v>1</v>
      </c>
      <c r="C31621" s="5">
        <v>1</v>
      </c>
    </row>
    <row r="31622" spans="1:3" x14ac:dyDescent="0.25">
      <c r="A31622" s="3" t="s">
        <v>31623</v>
      </c>
      <c r="B31622" s="4">
        <v>1</v>
      </c>
      <c r="C31622" s="5">
        <v>4</v>
      </c>
    </row>
    <row r="31623" spans="1:3" x14ac:dyDescent="0.25">
      <c r="A31623" s="3" t="s">
        <v>31624</v>
      </c>
      <c r="B31623" s="4">
        <v>1</v>
      </c>
      <c r="C31623" s="5">
        <v>1</v>
      </c>
    </row>
    <row r="31624" spans="1:3" x14ac:dyDescent="0.25">
      <c r="A31624" s="3" t="s">
        <v>31625</v>
      </c>
      <c r="B31624" s="4">
        <v>1</v>
      </c>
      <c r="C31624" s="5">
        <v>1</v>
      </c>
    </row>
    <row r="31625" spans="1:3" x14ac:dyDescent="0.25">
      <c r="A31625" s="3" t="s">
        <v>31626</v>
      </c>
      <c r="B31625" s="4">
        <v>1</v>
      </c>
      <c r="C31625" s="5">
        <v>3</v>
      </c>
    </row>
    <row r="31626" spans="1:3" x14ac:dyDescent="0.25">
      <c r="A31626" s="3" t="s">
        <v>31627</v>
      </c>
      <c r="B31626" s="4">
        <v>1</v>
      </c>
      <c r="C31626" s="5">
        <v>2</v>
      </c>
    </row>
    <row r="31627" spans="1:3" x14ac:dyDescent="0.25">
      <c r="A31627" s="3" t="s">
        <v>31628</v>
      </c>
      <c r="B31627" s="4">
        <v>1</v>
      </c>
      <c r="C31627" s="5">
        <v>4</v>
      </c>
    </row>
    <row r="31628" spans="1:3" x14ac:dyDescent="0.25">
      <c r="A31628" s="3" t="s">
        <v>31629</v>
      </c>
      <c r="B31628" s="4">
        <v>1</v>
      </c>
      <c r="C31628" s="5">
        <v>4</v>
      </c>
    </row>
    <row r="31629" spans="1:3" x14ac:dyDescent="0.25">
      <c r="A31629" s="3" t="s">
        <v>31630</v>
      </c>
      <c r="B31629" s="4">
        <v>1</v>
      </c>
      <c r="C31629" s="5">
        <v>1</v>
      </c>
    </row>
    <row r="31630" spans="1:3" x14ac:dyDescent="0.25">
      <c r="A31630" s="3" t="s">
        <v>31631</v>
      </c>
      <c r="B31630" s="4">
        <v>1</v>
      </c>
      <c r="C31630" s="5">
        <v>2</v>
      </c>
    </row>
    <row r="31631" spans="1:3" x14ac:dyDescent="0.25">
      <c r="A31631" s="3" t="s">
        <v>31632</v>
      </c>
      <c r="B31631" s="4">
        <v>1</v>
      </c>
      <c r="C31631" s="5">
        <v>1</v>
      </c>
    </row>
    <row r="31632" spans="1:3" x14ac:dyDescent="0.25">
      <c r="A31632" s="3" t="s">
        <v>31633</v>
      </c>
      <c r="B31632" s="4">
        <v>1</v>
      </c>
      <c r="C31632" s="5">
        <v>1</v>
      </c>
    </row>
    <row r="31633" spans="1:3" x14ac:dyDescent="0.25">
      <c r="A31633" s="3" t="s">
        <v>31634</v>
      </c>
      <c r="B31633" s="4">
        <v>1</v>
      </c>
      <c r="C31633" s="5">
        <v>4</v>
      </c>
    </row>
    <row r="31634" spans="1:3" x14ac:dyDescent="0.25">
      <c r="A31634" s="3" t="s">
        <v>31635</v>
      </c>
      <c r="B31634" s="4">
        <v>1</v>
      </c>
      <c r="C31634" s="5">
        <v>4</v>
      </c>
    </row>
    <row r="31635" spans="1:3" x14ac:dyDescent="0.25">
      <c r="A31635" s="3" t="s">
        <v>31636</v>
      </c>
      <c r="B31635" s="4">
        <v>1</v>
      </c>
      <c r="C31635" s="5">
        <v>1</v>
      </c>
    </row>
    <row r="31636" spans="1:3" x14ac:dyDescent="0.25">
      <c r="A31636" s="3" t="s">
        <v>31637</v>
      </c>
      <c r="B31636" s="4">
        <v>1</v>
      </c>
      <c r="C31636" s="5">
        <v>1</v>
      </c>
    </row>
    <row r="31637" spans="1:3" x14ac:dyDescent="0.25">
      <c r="A31637" s="3" t="s">
        <v>31638</v>
      </c>
      <c r="B31637" s="4">
        <v>1</v>
      </c>
      <c r="C31637" s="5">
        <v>1</v>
      </c>
    </row>
    <row r="31638" spans="1:3" x14ac:dyDescent="0.25">
      <c r="A31638" s="3" t="s">
        <v>31639</v>
      </c>
      <c r="B31638" s="4">
        <v>1</v>
      </c>
      <c r="C31638" s="5">
        <v>3</v>
      </c>
    </row>
    <row r="31639" spans="1:3" x14ac:dyDescent="0.25">
      <c r="A31639" s="3" t="s">
        <v>31640</v>
      </c>
      <c r="B31639" s="4">
        <v>1</v>
      </c>
      <c r="C31639" s="5">
        <v>1</v>
      </c>
    </row>
    <row r="31640" spans="1:3" x14ac:dyDescent="0.25">
      <c r="A31640" s="3" t="s">
        <v>31641</v>
      </c>
      <c r="B31640" s="4">
        <v>1</v>
      </c>
      <c r="C31640" s="5">
        <v>1</v>
      </c>
    </row>
    <row r="31641" spans="1:3" x14ac:dyDescent="0.25">
      <c r="A31641" s="3" t="s">
        <v>31642</v>
      </c>
      <c r="B31641" s="4">
        <v>1</v>
      </c>
      <c r="C31641" s="5">
        <v>3</v>
      </c>
    </row>
    <row r="31642" spans="1:3" x14ac:dyDescent="0.25">
      <c r="A31642" s="3" t="s">
        <v>31643</v>
      </c>
      <c r="B31642" s="4">
        <v>1</v>
      </c>
      <c r="C31642" s="5">
        <v>1</v>
      </c>
    </row>
    <row r="31643" spans="1:3" x14ac:dyDescent="0.25">
      <c r="A31643" s="3" t="s">
        <v>31644</v>
      </c>
      <c r="B31643" s="4">
        <v>1</v>
      </c>
      <c r="C31643" s="5">
        <v>1</v>
      </c>
    </row>
    <row r="31644" spans="1:3" x14ac:dyDescent="0.25">
      <c r="A31644" s="3" t="s">
        <v>31645</v>
      </c>
      <c r="B31644" s="4">
        <v>1</v>
      </c>
      <c r="C31644" s="5">
        <v>1</v>
      </c>
    </row>
    <row r="31645" spans="1:3" x14ac:dyDescent="0.25">
      <c r="A31645" s="3" t="s">
        <v>31646</v>
      </c>
      <c r="B31645" s="4">
        <v>1</v>
      </c>
      <c r="C31645" s="5">
        <v>2</v>
      </c>
    </row>
    <row r="31646" spans="1:3" x14ac:dyDescent="0.25">
      <c r="A31646" s="3" t="s">
        <v>31647</v>
      </c>
      <c r="B31646" s="4">
        <v>1</v>
      </c>
      <c r="C31646" s="5">
        <v>4</v>
      </c>
    </row>
    <row r="31647" spans="1:3" x14ac:dyDescent="0.25">
      <c r="A31647" s="3" t="s">
        <v>31648</v>
      </c>
      <c r="B31647" s="4">
        <v>1</v>
      </c>
      <c r="C31647" s="5">
        <v>1</v>
      </c>
    </row>
    <row r="31648" spans="1:3" x14ac:dyDescent="0.25">
      <c r="A31648" s="3" t="s">
        <v>31649</v>
      </c>
      <c r="B31648" s="4">
        <v>1</v>
      </c>
      <c r="C31648" s="5">
        <v>4</v>
      </c>
    </row>
    <row r="31649" spans="1:3" x14ac:dyDescent="0.25">
      <c r="A31649" s="3" t="s">
        <v>31650</v>
      </c>
      <c r="B31649" s="4">
        <v>1</v>
      </c>
      <c r="C31649" s="5">
        <v>2</v>
      </c>
    </row>
    <row r="31650" spans="1:3" x14ac:dyDescent="0.25">
      <c r="A31650" s="3" t="s">
        <v>31651</v>
      </c>
      <c r="B31650" s="4">
        <v>1</v>
      </c>
      <c r="C31650" s="5">
        <v>1</v>
      </c>
    </row>
    <row r="31651" spans="1:3" x14ac:dyDescent="0.25">
      <c r="A31651" s="3" t="s">
        <v>31652</v>
      </c>
      <c r="B31651" s="4">
        <v>1</v>
      </c>
      <c r="C31651" s="5">
        <v>1</v>
      </c>
    </row>
    <row r="31652" spans="1:3" x14ac:dyDescent="0.25">
      <c r="A31652" s="3" t="s">
        <v>31653</v>
      </c>
      <c r="B31652" s="4">
        <v>1</v>
      </c>
      <c r="C31652" s="5">
        <v>2</v>
      </c>
    </row>
    <row r="31653" spans="1:3" x14ac:dyDescent="0.25">
      <c r="A31653" s="3" t="s">
        <v>31654</v>
      </c>
      <c r="B31653" s="4">
        <v>1</v>
      </c>
      <c r="C31653" s="5">
        <v>1</v>
      </c>
    </row>
    <row r="31654" spans="1:3" x14ac:dyDescent="0.25">
      <c r="A31654" s="3" t="s">
        <v>31655</v>
      </c>
      <c r="B31654" s="4">
        <v>1</v>
      </c>
      <c r="C31654" s="5">
        <v>2</v>
      </c>
    </row>
    <row r="31655" spans="1:3" x14ac:dyDescent="0.25">
      <c r="A31655" s="3" t="s">
        <v>31656</v>
      </c>
      <c r="B31655" s="4">
        <v>1</v>
      </c>
      <c r="C31655" s="5">
        <v>5</v>
      </c>
    </row>
    <row r="31656" spans="1:3" x14ac:dyDescent="0.25">
      <c r="A31656" s="3" t="s">
        <v>31657</v>
      </c>
      <c r="B31656" s="4">
        <v>1</v>
      </c>
      <c r="C31656" s="5">
        <v>2</v>
      </c>
    </row>
    <row r="31657" spans="1:3" x14ac:dyDescent="0.25">
      <c r="A31657" s="3" t="s">
        <v>31658</v>
      </c>
      <c r="B31657" s="4">
        <v>1</v>
      </c>
      <c r="C31657" s="5">
        <v>2</v>
      </c>
    </row>
    <row r="31658" spans="1:3" x14ac:dyDescent="0.25">
      <c r="A31658" s="3" t="s">
        <v>31659</v>
      </c>
      <c r="B31658" s="4">
        <v>1</v>
      </c>
      <c r="C31658" s="5">
        <v>2</v>
      </c>
    </row>
    <row r="31659" spans="1:3" x14ac:dyDescent="0.25">
      <c r="A31659" s="3" t="s">
        <v>31660</v>
      </c>
      <c r="B31659" s="4">
        <v>1</v>
      </c>
      <c r="C31659" s="5">
        <v>2</v>
      </c>
    </row>
    <row r="31660" spans="1:3" x14ac:dyDescent="0.25">
      <c r="A31660" s="3" t="s">
        <v>31661</v>
      </c>
      <c r="B31660" s="4">
        <v>1</v>
      </c>
      <c r="C31660" s="5">
        <v>1</v>
      </c>
    </row>
    <row r="31661" spans="1:3" x14ac:dyDescent="0.25">
      <c r="A31661" s="3" t="s">
        <v>31662</v>
      </c>
      <c r="B31661" s="4">
        <v>1</v>
      </c>
      <c r="C31661" s="5">
        <v>2</v>
      </c>
    </row>
    <row r="31662" spans="1:3" x14ac:dyDescent="0.25">
      <c r="A31662" s="3" t="s">
        <v>31663</v>
      </c>
      <c r="B31662" s="4">
        <v>1</v>
      </c>
      <c r="C31662" s="5">
        <v>3</v>
      </c>
    </row>
    <row r="31663" spans="1:3" x14ac:dyDescent="0.25">
      <c r="A31663" s="3" t="s">
        <v>31664</v>
      </c>
      <c r="B31663" s="4">
        <v>1</v>
      </c>
      <c r="C31663" s="5">
        <v>1</v>
      </c>
    </row>
    <row r="31664" spans="1:3" x14ac:dyDescent="0.25">
      <c r="A31664" s="3" t="s">
        <v>31665</v>
      </c>
      <c r="B31664" s="4">
        <v>1</v>
      </c>
      <c r="C31664" s="5">
        <v>1</v>
      </c>
    </row>
    <row r="31665" spans="1:3" x14ac:dyDescent="0.25">
      <c r="A31665" s="3" t="s">
        <v>31666</v>
      </c>
      <c r="B31665" s="4">
        <v>1</v>
      </c>
      <c r="C31665" s="5">
        <v>1</v>
      </c>
    </row>
    <row r="31666" spans="1:3" x14ac:dyDescent="0.25">
      <c r="A31666" s="3" t="s">
        <v>31667</v>
      </c>
      <c r="B31666" s="4">
        <v>1</v>
      </c>
      <c r="C31666" s="5">
        <v>1</v>
      </c>
    </row>
    <row r="31667" spans="1:3" x14ac:dyDescent="0.25">
      <c r="A31667" s="3" t="s">
        <v>31668</v>
      </c>
      <c r="B31667" s="4">
        <v>1</v>
      </c>
      <c r="C31667" s="5">
        <v>1</v>
      </c>
    </row>
    <row r="31668" spans="1:3" x14ac:dyDescent="0.25">
      <c r="A31668" s="3" t="s">
        <v>31669</v>
      </c>
      <c r="B31668" s="4">
        <v>1</v>
      </c>
      <c r="C31668" s="5">
        <v>4</v>
      </c>
    </row>
    <row r="31669" spans="1:3" x14ac:dyDescent="0.25">
      <c r="A31669" s="3" t="s">
        <v>31670</v>
      </c>
      <c r="B31669" s="4">
        <v>1</v>
      </c>
      <c r="C31669" s="5">
        <v>2</v>
      </c>
    </row>
    <row r="31670" spans="1:3" x14ac:dyDescent="0.25">
      <c r="A31670" s="3" t="s">
        <v>31671</v>
      </c>
      <c r="B31670" s="4">
        <v>1</v>
      </c>
      <c r="C31670" s="5">
        <v>2</v>
      </c>
    </row>
    <row r="31671" spans="1:3" x14ac:dyDescent="0.25">
      <c r="A31671" s="3" t="s">
        <v>31672</v>
      </c>
      <c r="B31671" s="4">
        <v>1</v>
      </c>
      <c r="C31671" s="5">
        <v>1</v>
      </c>
    </row>
    <row r="31672" spans="1:3" x14ac:dyDescent="0.25">
      <c r="A31672" s="3" t="s">
        <v>31673</v>
      </c>
      <c r="B31672" s="4">
        <v>1</v>
      </c>
      <c r="C31672" s="5">
        <v>4</v>
      </c>
    </row>
    <row r="31673" spans="1:3" x14ac:dyDescent="0.25">
      <c r="A31673" s="3" t="s">
        <v>31674</v>
      </c>
      <c r="B31673" s="4">
        <v>1</v>
      </c>
      <c r="C31673" s="5">
        <v>2</v>
      </c>
    </row>
    <row r="31674" spans="1:3" x14ac:dyDescent="0.25">
      <c r="A31674" s="3" t="s">
        <v>31675</v>
      </c>
      <c r="B31674" s="4">
        <v>1</v>
      </c>
      <c r="C31674" s="5">
        <v>1</v>
      </c>
    </row>
    <row r="31675" spans="1:3" x14ac:dyDescent="0.25">
      <c r="A31675" s="3" t="s">
        <v>31676</v>
      </c>
      <c r="B31675" s="4">
        <v>1</v>
      </c>
      <c r="C31675" s="5">
        <v>3</v>
      </c>
    </row>
    <row r="31676" spans="1:3" x14ac:dyDescent="0.25">
      <c r="A31676" s="3" t="s">
        <v>31677</v>
      </c>
      <c r="B31676" s="4">
        <v>1</v>
      </c>
      <c r="C31676" s="5">
        <v>3</v>
      </c>
    </row>
    <row r="31677" spans="1:3" x14ac:dyDescent="0.25">
      <c r="A31677" s="3" t="s">
        <v>31678</v>
      </c>
      <c r="B31677" s="4">
        <v>1</v>
      </c>
      <c r="C31677" s="5">
        <v>1</v>
      </c>
    </row>
    <row r="31678" spans="1:3" x14ac:dyDescent="0.25">
      <c r="A31678" s="3" t="s">
        <v>31679</v>
      </c>
      <c r="B31678" s="4">
        <v>1</v>
      </c>
      <c r="C31678" s="5">
        <v>1</v>
      </c>
    </row>
    <row r="31679" spans="1:3" x14ac:dyDescent="0.25">
      <c r="A31679" s="3" t="s">
        <v>31680</v>
      </c>
      <c r="B31679" s="4">
        <v>1</v>
      </c>
      <c r="C31679" s="5">
        <v>2</v>
      </c>
    </row>
    <row r="31680" spans="1:3" x14ac:dyDescent="0.25">
      <c r="A31680" s="3" t="s">
        <v>31681</v>
      </c>
      <c r="B31680" s="4">
        <v>1</v>
      </c>
      <c r="C31680" s="5">
        <v>1</v>
      </c>
    </row>
    <row r="31681" spans="1:3" x14ac:dyDescent="0.25">
      <c r="A31681" s="3" t="s">
        <v>31682</v>
      </c>
      <c r="B31681" s="4">
        <v>1</v>
      </c>
      <c r="C31681" s="5">
        <v>1</v>
      </c>
    </row>
    <row r="31682" spans="1:3" x14ac:dyDescent="0.25">
      <c r="A31682" s="3" t="s">
        <v>31683</v>
      </c>
      <c r="B31682" s="4">
        <v>1</v>
      </c>
      <c r="C31682" s="5">
        <v>1</v>
      </c>
    </row>
    <row r="31683" spans="1:3" x14ac:dyDescent="0.25">
      <c r="A31683" s="3" t="s">
        <v>31684</v>
      </c>
      <c r="B31683" s="4">
        <v>1</v>
      </c>
      <c r="C31683" s="5">
        <v>1</v>
      </c>
    </row>
    <row r="31684" spans="1:3" x14ac:dyDescent="0.25">
      <c r="A31684" s="3" t="s">
        <v>31685</v>
      </c>
      <c r="B31684" s="4">
        <v>1</v>
      </c>
      <c r="C31684" s="5">
        <v>2</v>
      </c>
    </row>
    <row r="31685" spans="1:3" x14ac:dyDescent="0.25">
      <c r="A31685" s="3" t="s">
        <v>31686</v>
      </c>
      <c r="B31685" s="4">
        <v>1</v>
      </c>
      <c r="C31685" s="5">
        <v>1</v>
      </c>
    </row>
    <row r="31686" spans="1:3" x14ac:dyDescent="0.25">
      <c r="A31686" s="3" t="s">
        <v>31687</v>
      </c>
      <c r="B31686" s="4">
        <v>1</v>
      </c>
      <c r="C31686" s="5">
        <v>2</v>
      </c>
    </row>
    <row r="31687" spans="1:3" x14ac:dyDescent="0.25">
      <c r="A31687" s="3" t="s">
        <v>31688</v>
      </c>
      <c r="B31687" s="4">
        <v>1</v>
      </c>
      <c r="C31687" s="5">
        <v>2</v>
      </c>
    </row>
    <row r="31688" spans="1:3" x14ac:dyDescent="0.25">
      <c r="A31688" s="3" t="s">
        <v>31689</v>
      </c>
      <c r="B31688" s="4">
        <v>1</v>
      </c>
      <c r="C31688" s="5">
        <v>6</v>
      </c>
    </row>
    <row r="31689" spans="1:3" x14ac:dyDescent="0.25">
      <c r="A31689" s="3" t="s">
        <v>31690</v>
      </c>
      <c r="B31689" s="4">
        <v>1</v>
      </c>
      <c r="C31689" s="5">
        <v>1</v>
      </c>
    </row>
    <row r="31690" spans="1:3" x14ac:dyDescent="0.25">
      <c r="A31690" s="3" t="s">
        <v>31691</v>
      </c>
      <c r="B31690" s="4">
        <v>1</v>
      </c>
      <c r="C31690" s="5">
        <v>1</v>
      </c>
    </row>
    <row r="31691" spans="1:3" x14ac:dyDescent="0.25">
      <c r="A31691" s="3" t="s">
        <v>31692</v>
      </c>
      <c r="B31691" s="4">
        <v>1</v>
      </c>
      <c r="C31691" s="5">
        <v>1</v>
      </c>
    </row>
    <row r="31692" spans="1:3" x14ac:dyDescent="0.25">
      <c r="A31692" s="3" t="s">
        <v>31693</v>
      </c>
      <c r="B31692" s="4">
        <v>1</v>
      </c>
      <c r="C31692" s="5">
        <v>1</v>
      </c>
    </row>
    <row r="31693" spans="1:3" x14ac:dyDescent="0.25">
      <c r="A31693" s="3" t="s">
        <v>31694</v>
      </c>
      <c r="B31693" s="4">
        <v>1</v>
      </c>
      <c r="C31693" s="5">
        <v>1</v>
      </c>
    </row>
    <row r="31694" spans="1:3" x14ac:dyDescent="0.25">
      <c r="A31694" s="3" t="s">
        <v>31695</v>
      </c>
      <c r="B31694" s="4">
        <v>1</v>
      </c>
      <c r="C31694" s="5">
        <v>1</v>
      </c>
    </row>
    <row r="31695" spans="1:3" x14ac:dyDescent="0.25">
      <c r="A31695" s="3" t="s">
        <v>31696</v>
      </c>
      <c r="B31695" s="4">
        <v>1</v>
      </c>
      <c r="C31695" s="5">
        <v>1</v>
      </c>
    </row>
    <row r="31696" spans="1:3" x14ac:dyDescent="0.25">
      <c r="A31696" s="3" t="s">
        <v>31697</v>
      </c>
      <c r="B31696" s="4">
        <v>1</v>
      </c>
      <c r="C31696" s="5">
        <v>1</v>
      </c>
    </row>
    <row r="31697" spans="1:3" x14ac:dyDescent="0.25">
      <c r="A31697" s="3" t="s">
        <v>31698</v>
      </c>
      <c r="B31697" s="4">
        <v>1</v>
      </c>
      <c r="C31697" s="5">
        <v>1</v>
      </c>
    </row>
    <row r="31698" spans="1:3" x14ac:dyDescent="0.25">
      <c r="A31698" s="3" t="s">
        <v>31699</v>
      </c>
      <c r="B31698" s="4">
        <v>1</v>
      </c>
      <c r="C31698" s="5">
        <v>1</v>
      </c>
    </row>
    <row r="31699" spans="1:3" x14ac:dyDescent="0.25">
      <c r="A31699" s="3" t="s">
        <v>31700</v>
      </c>
      <c r="B31699" s="4">
        <v>1</v>
      </c>
      <c r="C31699" s="5">
        <v>5</v>
      </c>
    </row>
    <row r="31700" spans="1:3" x14ac:dyDescent="0.25">
      <c r="A31700" s="3" t="s">
        <v>31701</v>
      </c>
      <c r="B31700" s="4">
        <v>1</v>
      </c>
      <c r="C31700" s="5">
        <v>1</v>
      </c>
    </row>
    <row r="31701" spans="1:3" x14ac:dyDescent="0.25">
      <c r="A31701" s="3" t="s">
        <v>31702</v>
      </c>
      <c r="B31701" s="4">
        <v>1</v>
      </c>
      <c r="C31701" s="5">
        <v>1</v>
      </c>
    </row>
    <row r="31702" spans="1:3" x14ac:dyDescent="0.25">
      <c r="A31702" s="3" t="s">
        <v>31703</v>
      </c>
      <c r="B31702" s="4">
        <v>1</v>
      </c>
      <c r="C31702" s="5">
        <v>2</v>
      </c>
    </row>
    <row r="31703" spans="1:3" x14ac:dyDescent="0.25">
      <c r="A31703" s="3" t="s">
        <v>31704</v>
      </c>
      <c r="B31703" s="4">
        <v>1</v>
      </c>
      <c r="C31703" s="5">
        <v>1</v>
      </c>
    </row>
    <row r="31704" spans="1:3" x14ac:dyDescent="0.25">
      <c r="A31704" s="3" t="s">
        <v>31705</v>
      </c>
      <c r="B31704" s="4">
        <v>1</v>
      </c>
      <c r="C31704" s="5">
        <v>2</v>
      </c>
    </row>
    <row r="31705" spans="1:3" x14ac:dyDescent="0.25">
      <c r="A31705" s="3" t="s">
        <v>31706</v>
      </c>
      <c r="B31705" s="4">
        <v>1</v>
      </c>
      <c r="C31705" s="5">
        <v>1</v>
      </c>
    </row>
    <row r="31706" spans="1:3" x14ac:dyDescent="0.25">
      <c r="A31706" s="3" t="s">
        <v>31707</v>
      </c>
      <c r="B31706" s="4">
        <v>1</v>
      </c>
      <c r="C31706" s="5">
        <v>6</v>
      </c>
    </row>
    <row r="31707" spans="1:3" x14ac:dyDescent="0.25">
      <c r="A31707" s="3" t="s">
        <v>31708</v>
      </c>
      <c r="B31707" s="4">
        <v>1</v>
      </c>
      <c r="C31707" s="5">
        <v>4</v>
      </c>
    </row>
    <row r="31708" spans="1:3" x14ac:dyDescent="0.25">
      <c r="A31708" s="3" t="s">
        <v>31709</v>
      </c>
      <c r="B31708" s="4">
        <v>1</v>
      </c>
      <c r="C31708" s="5">
        <v>3</v>
      </c>
    </row>
    <row r="31709" spans="1:3" x14ac:dyDescent="0.25">
      <c r="A31709" s="3" t="s">
        <v>31710</v>
      </c>
      <c r="B31709" s="4">
        <v>1</v>
      </c>
      <c r="C31709" s="5">
        <v>1</v>
      </c>
    </row>
    <row r="31710" spans="1:3" x14ac:dyDescent="0.25">
      <c r="A31710" s="3" t="s">
        <v>31711</v>
      </c>
      <c r="B31710" s="4">
        <v>1</v>
      </c>
      <c r="C31710" s="5">
        <v>5</v>
      </c>
    </row>
    <row r="31711" spans="1:3" x14ac:dyDescent="0.25">
      <c r="A31711" s="3" t="s">
        <v>31712</v>
      </c>
      <c r="B31711" s="4">
        <v>1</v>
      </c>
      <c r="C31711" s="5">
        <v>2</v>
      </c>
    </row>
    <row r="31712" spans="1:3" x14ac:dyDescent="0.25">
      <c r="A31712" s="3" t="s">
        <v>31713</v>
      </c>
      <c r="B31712" s="4">
        <v>1</v>
      </c>
      <c r="C31712" s="5">
        <v>3</v>
      </c>
    </row>
    <row r="31713" spans="1:3" x14ac:dyDescent="0.25">
      <c r="A31713" s="3" t="s">
        <v>31714</v>
      </c>
      <c r="B31713" s="4">
        <v>1</v>
      </c>
      <c r="C31713" s="5">
        <v>4</v>
      </c>
    </row>
    <row r="31714" spans="1:3" x14ac:dyDescent="0.25">
      <c r="A31714" s="3" t="s">
        <v>31715</v>
      </c>
      <c r="B31714" s="4">
        <v>1</v>
      </c>
      <c r="C31714" s="5">
        <v>2</v>
      </c>
    </row>
    <row r="31715" spans="1:3" x14ac:dyDescent="0.25">
      <c r="A31715" s="3" t="s">
        <v>31716</v>
      </c>
      <c r="B31715" s="4">
        <v>1</v>
      </c>
      <c r="C31715" s="5">
        <v>1</v>
      </c>
    </row>
    <row r="31716" spans="1:3" x14ac:dyDescent="0.25">
      <c r="A31716" s="3" t="s">
        <v>31717</v>
      </c>
      <c r="B31716" s="4">
        <v>1</v>
      </c>
      <c r="C31716" s="5">
        <v>1</v>
      </c>
    </row>
    <row r="31717" spans="1:3" x14ac:dyDescent="0.25">
      <c r="A31717" s="3" t="s">
        <v>31718</v>
      </c>
      <c r="B31717" s="4">
        <v>1</v>
      </c>
      <c r="C31717" s="5">
        <v>6</v>
      </c>
    </row>
    <row r="31718" spans="1:3" x14ac:dyDescent="0.25">
      <c r="A31718" s="3" t="s">
        <v>31719</v>
      </c>
      <c r="B31718" s="4">
        <v>1</v>
      </c>
      <c r="C31718" s="5">
        <v>1</v>
      </c>
    </row>
    <row r="31719" spans="1:3" x14ac:dyDescent="0.25">
      <c r="A31719" s="3" t="s">
        <v>31720</v>
      </c>
      <c r="B31719" s="4">
        <v>1</v>
      </c>
      <c r="C31719" s="5">
        <v>3</v>
      </c>
    </row>
    <row r="31720" spans="1:3" x14ac:dyDescent="0.25">
      <c r="A31720" s="3" t="s">
        <v>31721</v>
      </c>
      <c r="B31720" s="4">
        <v>1</v>
      </c>
      <c r="C31720" s="5">
        <v>1</v>
      </c>
    </row>
    <row r="31721" spans="1:3" x14ac:dyDescent="0.25">
      <c r="A31721" s="3" t="s">
        <v>31722</v>
      </c>
      <c r="B31721" s="4">
        <v>1</v>
      </c>
      <c r="C31721" s="5">
        <v>1</v>
      </c>
    </row>
    <row r="31722" spans="1:3" x14ac:dyDescent="0.25">
      <c r="A31722" s="3" t="s">
        <v>31723</v>
      </c>
      <c r="B31722" s="4">
        <v>1</v>
      </c>
      <c r="C31722" s="5">
        <v>3</v>
      </c>
    </row>
    <row r="31723" spans="1:3" x14ac:dyDescent="0.25">
      <c r="A31723" s="3" t="s">
        <v>31724</v>
      </c>
      <c r="B31723" s="4">
        <v>1</v>
      </c>
      <c r="C31723" s="5">
        <v>5</v>
      </c>
    </row>
    <row r="31724" spans="1:3" x14ac:dyDescent="0.25">
      <c r="A31724" s="3" t="s">
        <v>31725</v>
      </c>
      <c r="B31724" s="4">
        <v>1</v>
      </c>
      <c r="C31724" s="5">
        <v>1</v>
      </c>
    </row>
    <row r="31725" spans="1:3" x14ac:dyDescent="0.25">
      <c r="A31725" s="3" t="s">
        <v>31726</v>
      </c>
      <c r="B31725" s="4">
        <v>1</v>
      </c>
      <c r="C31725" s="5">
        <v>3</v>
      </c>
    </row>
    <row r="31726" spans="1:3" x14ac:dyDescent="0.25">
      <c r="A31726" s="3" t="s">
        <v>31727</v>
      </c>
      <c r="B31726" s="4">
        <v>1</v>
      </c>
      <c r="C31726" s="5">
        <v>1</v>
      </c>
    </row>
    <row r="31727" spans="1:3" x14ac:dyDescent="0.25">
      <c r="A31727" s="3" t="s">
        <v>31728</v>
      </c>
      <c r="B31727" s="4">
        <v>1</v>
      </c>
      <c r="C31727" s="5">
        <v>1</v>
      </c>
    </row>
    <row r="31728" spans="1:3" x14ac:dyDescent="0.25">
      <c r="A31728" s="3" t="s">
        <v>31729</v>
      </c>
      <c r="B31728" s="4">
        <v>1</v>
      </c>
      <c r="C31728" s="5">
        <v>1</v>
      </c>
    </row>
    <row r="31729" spans="1:3" x14ac:dyDescent="0.25">
      <c r="A31729" s="3" t="s">
        <v>31730</v>
      </c>
      <c r="B31729" s="4">
        <v>1</v>
      </c>
      <c r="C31729" s="5">
        <v>1</v>
      </c>
    </row>
    <row r="31730" spans="1:3" x14ac:dyDescent="0.25">
      <c r="A31730" s="3" t="s">
        <v>31731</v>
      </c>
      <c r="B31730" s="4">
        <v>1</v>
      </c>
      <c r="C31730" s="5">
        <v>1</v>
      </c>
    </row>
    <row r="31731" spans="1:3" x14ac:dyDescent="0.25">
      <c r="A31731" s="3" t="s">
        <v>31732</v>
      </c>
      <c r="B31731" s="4">
        <v>1</v>
      </c>
      <c r="C31731" s="5">
        <v>1</v>
      </c>
    </row>
    <row r="31732" spans="1:3" x14ac:dyDescent="0.25">
      <c r="A31732" s="3" t="s">
        <v>31733</v>
      </c>
      <c r="B31732" s="4">
        <v>1</v>
      </c>
      <c r="C31732" s="5">
        <v>1</v>
      </c>
    </row>
    <row r="31733" spans="1:3" x14ac:dyDescent="0.25">
      <c r="A31733" s="3" t="s">
        <v>31734</v>
      </c>
      <c r="B31733" s="4">
        <v>1</v>
      </c>
      <c r="C31733" s="5">
        <v>2</v>
      </c>
    </row>
    <row r="31734" spans="1:3" x14ac:dyDescent="0.25">
      <c r="A31734" s="3" t="s">
        <v>31735</v>
      </c>
      <c r="B31734" s="4">
        <v>1</v>
      </c>
      <c r="C31734" s="5">
        <v>1</v>
      </c>
    </row>
    <row r="31735" spans="1:3" x14ac:dyDescent="0.25">
      <c r="A31735" s="3" t="s">
        <v>31736</v>
      </c>
      <c r="B31735" s="4">
        <v>1</v>
      </c>
      <c r="C31735" s="5">
        <v>1</v>
      </c>
    </row>
    <row r="31736" spans="1:3" x14ac:dyDescent="0.25">
      <c r="A31736" s="3" t="s">
        <v>31737</v>
      </c>
      <c r="B31736" s="4">
        <v>1</v>
      </c>
      <c r="C31736" s="5">
        <v>4</v>
      </c>
    </row>
    <row r="31737" spans="1:3" x14ac:dyDescent="0.25">
      <c r="A31737" s="3" t="s">
        <v>31738</v>
      </c>
      <c r="B31737" s="4">
        <v>1</v>
      </c>
      <c r="C31737" s="5">
        <v>3</v>
      </c>
    </row>
    <row r="31738" spans="1:3" x14ac:dyDescent="0.25">
      <c r="A31738" s="3" t="s">
        <v>31739</v>
      </c>
      <c r="B31738" s="4">
        <v>1</v>
      </c>
      <c r="C31738" s="5">
        <v>1</v>
      </c>
    </row>
    <row r="31739" spans="1:3" x14ac:dyDescent="0.25">
      <c r="A31739" s="3" t="s">
        <v>31740</v>
      </c>
      <c r="B31739" s="4">
        <v>1</v>
      </c>
      <c r="C31739" s="5">
        <v>4</v>
      </c>
    </row>
    <row r="31740" spans="1:3" x14ac:dyDescent="0.25">
      <c r="A31740" s="3" t="s">
        <v>31741</v>
      </c>
      <c r="B31740" s="4">
        <v>1</v>
      </c>
      <c r="C31740" s="5">
        <v>5</v>
      </c>
    </row>
    <row r="31741" spans="1:3" x14ac:dyDescent="0.25">
      <c r="A31741" s="3" t="s">
        <v>31742</v>
      </c>
      <c r="B31741" s="4">
        <v>1</v>
      </c>
      <c r="C31741" s="5">
        <v>3</v>
      </c>
    </row>
    <row r="31742" spans="1:3" x14ac:dyDescent="0.25">
      <c r="A31742" s="3" t="s">
        <v>31743</v>
      </c>
      <c r="B31742" s="4">
        <v>1</v>
      </c>
      <c r="C31742" s="5">
        <v>1</v>
      </c>
    </row>
    <row r="31743" spans="1:3" x14ac:dyDescent="0.25">
      <c r="A31743" s="3" t="s">
        <v>31744</v>
      </c>
      <c r="B31743" s="4">
        <v>1</v>
      </c>
      <c r="C31743" s="5">
        <v>1</v>
      </c>
    </row>
    <row r="31744" spans="1:3" x14ac:dyDescent="0.25">
      <c r="A31744" s="3" t="s">
        <v>31745</v>
      </c>
      <c r="B31744" s="4">
        <v>1</v>
      </c>
      <c r="C31744" s="5">
        <v>1</v>
      </c>
    </row>
    <row r="31745" spans="1:3" x14ac:dyDescent="0.25">
      <c r="A31745" s="3" t="s">
        <v>31746</v>
      </c>
      <c r="B31745" s="4">
        <v>1</v>
      </c>
      <c r="C31745" s="5">
        <v>1</v>
      </c>
    </row>
    <row r="31746" spans="1:3" x14ac:dyDescent="0.25">
      <c r="A31746" s="3" t="s">
        <v>31747</v>
      </c>
      <c r="B31746" s="4">
        <v>1</v>
      </c>
      <c r="C31746" s="5">
        <v>4</v>
      </c>
    </row>
    <row r="31747" spans="1:3" x14ac:dyDescent="0.25">
      <c r="A31747" s="3" t="s">
        <v>31748</v>
      </c>
      <c r="B31747" s="4">
        <v>1</v>
      </c>
      <c r="C31747" s="5">
        <v>1</v>
      </c>
    </row>
    <row r="31748" spans="1:3" x14ac:dyDescent="0.25">
      <c r="A31748" s="3" t="s">
        <v>31749</v>
      </c>
      <c r="B31748" s="4">
        <v>1</v>
      </c>
      <c r="C31748" s="5">
        <v>4</v>
      </c>
    </row>
    <row r="31749" spans="1:3" x14ac:dyDescent="0.25">
      <c r="A31749" s="3" t="s">
        <v>31750</v>
      </c>
      <c r="B31749" s="4">
        <v>1</v>
      </c>
      <c r="C31749" s="5">
        <v>4</v>
      </c>
    </row>
    <row r="31750" spans="1:3" x14ac:dyDescent="0.25">
      <c r="A31750" s="3" t="s">
        <v>31751</v>
      </c>
      <c r="B31750" s="4">
        <v>1</v>
      </c>
      <c r="C31750" s="5">
        <v>4</v>
      </c>
    </row>
    <row r="31751" spans="1:3" x14ac:dyDescent="0.25">
      <c r="A31751" s="3" t="s">
        <v>31752</v>
      </c>
      <c r="B31751" s="4">
        <v>1</v>
      </c>
      <c r="C31751" s="5">
        <v>2</v>
      </c>
    </row>
    <row r="31752" spans="1:3" x14ac:dyDescent="0.25">
      <c r="A31752" s="3" t="s">
        <v>31753</v>
      </c>
      <c r="B31752" s="4">
        <v>1</v>
      </c>
      <c r="C31752" s="5">
        <v>1</v>
      </c>
    </row>
    <row r="31753" spans="1:3" x14ac:dyDescent="0.25">
      <c r="A31753" s="3" t="s">
        <v>31754</v>
      </c>
      <c r="B31753" s="4">
        <v>1</v>
      </c>
      <c r="C31753" s="5">
        <v>1</v>
      </c>
    </row>
    <row r="31754" spans="1:3" x14ac:dyDescent="0.25">
      <c r="A31754" s="3" t="s">
        <v>31755</v>
      </c>
      <c r="B31754" s="4">
        <v>1</v>
      </c>
      <c r="C31754" s="5">
        <v>2</v>
      </c>
    </row>
    <row r="31755" spans="1:3" x14ac:dyDescent="0.25">
      <c r="A31755" s="3" t="s">
        <v>31756</v>
      </c>
      <c r="B31755" s="4">
        <v>1</v>
      </c>
      <c r="C31755" s="5">
        <v>3</v>
      </c>
    </row>
    <row r="31756" spans="1:3" x14ac:dyDescent="0.25">
      <c r="A31756" s="3" t="s">
        <v>31757</v>
      </c>
      <c r="B31756" s="4">
        <v>1</v>
      </c>
      <c r="C31756" s="5">
        <v>1</v>
      </c>
    </row>
    <row r="31757" spans="1:3" x14ac:dyDescent="0.25">
      <c r="A31757" s="3" t="s">
        <v>31758</v>
      </c>
      <c r="B31757" s="4">
        <v>1</v>
      </c>
      <c r="C31757" s="5">
        <v>2</v>
      </c>
    </row>
    <row r="31758" spans="1:3" x14ac:dyDescent="0.25">
      <c r="A31758" s="3" t="s">
        <v>31759</v>
      </c>
      <c r="B31758" s="4">
        <v>1</v>
      </c>
      <c r="C31758" s="5">
        <v>1</v>
      </c>
    </row>
    <row r="31759" spans="1:3" x14ac:dyDescent="0.25">
      <c r="A31759" s="3" t="s">
        <v>31760</v>
      </c>
      <c r="B31759" s="4">
        <v>1</v>
      </c>
      <c r="C31759" s="5">
        <v>1</v>
      </c>
    </row>
    <row r="31760" spans="1:3" x14ac:dyDescent="0.25">
      <c r="A31760" s="3" t="s">
        <v>31761</v>
      </c>
      <c r="B31760" s="4">
        <v>1</v>
      </c>
      <c r="C31760" s="5">
        <v>1</v>
      </c>
    </row>
    <row r="31761" spans="1:3" x14ac:dyDescent="0.25">
      <c r="A31761" s="3" t="s">
        <v>31762</v>
      </c>
      <c r="B31761" s="4">
        <v>1</v>
      </c>
      <c r="C31761" s="5">
        <v>3</v>
      </c>
    </row>
    <row r="31762" spans="1:3" x14ac:dyDescent="0.25">
      <c r="A31762" s="3" t="s">
        <v>31763</v>
      </c>
      <c r="B31762" s="4">
        <v>1</v>
      </c>
      <c r="C31762" s="5">
        <v>1</v>
      </c>
    </row>
    <row r="31763" spans="1:3" x14ac:dyDescent="0.25">
      <c r="A31763" s="3" t="s">
        <v>31764</v>
      </c>
      <c r="B31763" s="4">
        <v>1</v>
      </c>
      <c r="C31763" s="5">
        <v>1</v>
      </c>
    </row>
    <row r="31764" spans="1:3" x14ac:dyDescent="0.25">
      <c r="A31764" s="3" t="s">
        <v>31765</v>
      </c>
      <c r="B31764" s="4">
        <v>1</v>
      </c>
      <c r="C31764" s="5">
        <v>1</v>
      </c>
    </row>
    <row r="31765" spans="1:3" x14ac:dyDescent="0.25">
      <c r="A31765" s="3" t="s">
        <v>31766</v>
      </c>
      <c r="B31765" s="4">
        <v>1</v>
      </c>
      <c r="C31765" s="5">
        <v>1</v>
      </c>
    </row>
    <row r="31766" spans="1:3" x14ac:dyDescent="0.25">
      <c r="A31766" s="3" t="s">
        <v>31767</v>
      </c>
      <c r="B31766" s="4">
        <v>1</v>
      </c>
      <c r="C31766" s="5">
        <v>4</v>
      </c>
    </row>
    <row r="31767" spans="1:3" x14ac:dyDescent="0.25">
      <c r="A31767" s="3" t="s">
        <v>31768</v>
      </c>
      <c r="B31767" s="4">
        <v>1</v>
      </c>
      <c r="C31767" s="5">
        <v>3</v>
      </c>
    </row>
    <row r="31768" spans="1:3" x14ac:dyDescent="0.25">
      <c r="A31768" s="3" t="s">
        <v>31769</v>
      </c>
      <c r="B31768" s="4">
        <v>1</v>
      </c>
      <c r="C31768" s="5">
        <v>1</v>
      </c>
    </row>
    <row r="31769" spans="1:3" x14ac:dyDescent="0.25">
      <c r="A31769" s="3" t="s">
        <v>31770</v>
      </c>
      <c r="B31769" s="4">
        <v>1</v>
      </c>
      <c r="C31769" s="5">
        <v>3</v>
      </c>
    </row>
    <row r="31770" spans="1:3" x14ac:dyDescent="0.25">
      <c r="A31770" s="3" t="s">
        <v>31771</v>
      </c>
      <c r="B31770" s="4">
        <v>1</v>
      </c>
      <c r="C31770" s="5">
        <v>1</v>
      </c>
    </row>
    <row r="31771" spans="1:3" x14ac:dyDescent="0.25">
      <c r="A31771" s="3" t="s">
        <v>31772</v>
      </c>
      <c r="B31771" s="4">
        <v>1</v>
      </c>
      <c r="C31771" s="5">
        <v>6</v>
      </c>
    </row>
    <row r="31772" spans="1:3" x14ac:dyDescent="0.25">
      <c r="A31772" s="3" t="s">
        <v>31773</v>
      </c>
      <c r="B31772" s="4">
        <v>1</v>
      </c>
      <c r="C31772" s="5">
        <v>1</v>
      </c>
    </row>
    <row r="31773" spans="1:3" x14ac:dyDescent="0.25">
      <c r="A31773" s="3" t="s">
        <v>31774</v>
      </c>
      <c r="B31773" s="4">
        <v>1</v>
      </c>
      <c r="C31773" s="5">
        <v>4</v>
      </c>
    </row>
    <row r="31774" spans="1:3" x14ac:dyDescent="0.25">
      <c r="A31774" s="3" t="s">
        <v>31775</v>
      </c>
      <c r="B31774" s="4">
        <v>1</v>
      </c>
      <c r="C31774" s="5">
        <v>3</v>
      </c>
    </row>
    <row r="31775" spans="1:3" x14ac:dyDescent="0.25">
      <c r="A31775" s="3" t="s">
        <v>31776</v>
      </c>
      <c r="B31775" s="4">
        <v>1</v>
      </c>
      <c r="C31775" s="5">
        <v>2</v>
      </c>
    </row>
    <row r="31776" spans="1:3" x14ac:dyDescent="0.25">
      <c r="A31776" s="3" t="s">
        <v>31777</v>
      </c>
      <c r="B31776" s="4">
        <v>1</v>
      </c>
      <c r="C31776" s="5">
        <v>1</v>
      </c>
    </row>
    <row r="31777" spans="1:3" x14ac:dyDescent="0.25">
      <c r="A31777" s="3" t="s">
        <v>31778</v>
      </c>
      <c r="B31777" s="4">
        <v>1</v>
      </c>
      <c r="C31777" s="5">
        <v>4</v>
      </c>
    </row>
    <row r="31778" spans="1:3" x14ac:dyDescent="0.25">
      <c r="A31778" s="3" t="s">
        <v>31779</v>
      </c>
      <c r="B31778" s="4">
        <v>1</v>
      </c>
      <c r="C31778" s="5">
        <v>1</v>
      </c>
    </row>
    <row r="31779" spans="1:3" x14ac:dyDescent="0.25">
      <c r="A31779" s="3" t="s">
        <v>31780</v>
      </c>
      <c r="B31779" s="4">
        <v>1</v>
      </c>
      <c r="C31779" s="5">
        <v>1</v>
      </c>
    </row>
    <row r="31780" spans="1:3" x14ac:dyDescent="0.25">
      <c r="A31780" s="3" t="s">
        <v>31781</v>
      </c>
      <c r="B31780" s="4">
        <v>1</v>
      </c>
      <c r="C31780" s="5">
        <v>2</v>
      </c>
    </row>
    <row r="31781" spans="1:3" x14ac:dyDescent="0.25">
      <c r="A31781" s="3" t="s">
        <v>31782</v>
      </c>
      <c r="B31781" s="4">
        <v>1</v>
      </c>
      <c r="C31781" s="5">
        <v>1</v>
      </c>
    </row>
    <row r="31782" spans="1:3" x14ac:dyDescent="0.25">
      <c r="A31782" s="3" t="s">
        <v>31783</v>
      </c>
      <c r="B31782" s="4">
        <v>1</v>
      </c>
      <c r="C31782" s="5">
        <v>3</v>
      </c>
    </row>
    <row r="31783" spans="1:3" x14ac:dyDescent="0.25">
      <c r="A31783" s="3" t="s">
        <v>31784</v>
      </c>
      <c r="B31783" s="4">
        <v>1</v>
      </c>
      <c r="C31783" s="5">
        <v>2</v>
      </c>
    </row>
    <row r="31784" spans="1:3" x14ac:dyDescent="0.25">
      <c r="A31784" s="3" t="s">
        <v>31785</v>
      </c>
      <c r="B31784" s="4">
        <v>1</v>
      </c>
      <c r="C31784" s="5">
        <v>4</v>
      </c>
    </row>
    <row r="31785" spans="1:3" x14ac:dyDescent="0.25">
      <c r="A31785" s="3" t="s">
        <v>31786</v>
      </c>
      <c r="B31785" s="4">
        <v>1</v>
      </c>
      <c r="C31785" s="5">
        <v>4</v>
      </c>
    </row>
    <row r="31786" spans="1:3" x14ac:dyDescent="0.25">
      <c r="A31786" s="3" t="s">
        <v>31787</v>
      </c>
      <c r="B31786" s="4">
        <v>1</v>
      </c>
      <c r="C31786" s="5">
        <v>3</v>
      </c>
    </row>
    <row r="31787" spans="1:3" x14ac:dyDescent="0.25">
      <c r="A31787" s="3" t="s">
        <v>31788</v>
      </c>
      <c r="B31787" s="4">
        <v>1</v>
      </c>
      <c r="C31787" s="5">
        <v>1</v>
      </c>
    </row>
    <row r="31788" spans="1:3" x14ac:dyDescent="0.25">
      <c r="A31788" s="3" t="s">
        <v>31789</v>
      </c>
      <c r="B31788" s="4">
        <v>1</v>
      </c>
      <c r="C31788" s="5">
        <v>3</v>
      </c>
    </row>
    <row r="31789" spans="1:3" x14ac:dyDescent="0.25">
      <c r="A31789" s="3" t="s">
        <v>31790</v>
      </c>
      <c r="B31789" s="4">
        <v>1</v>
      </c>
      <c r="C31789" s="5">
        <v>1</v>
      </c>
    </row>
    <row r="31790" spans="1:3" x14ac:dyDescent="0.25">
      <c r="A31790" s="3" t="s">
        <v>31791</v>
      </c>
      <c r="B31790" s="4">
        <v>1</v>
      </c>
      <c r="C31790" s="5">
        <v>4</v>
      </c>
    </row>
    <row r="31791" spans="1:3" x14ac:dyDescent="0.25">
      <c r="A31791" s="3" t="s">
        <v>31792</v>
      </c>
      <c r="B31791" s="4">
        <v>1</v>
      </c>
      <c r="C31791" s="5">
        <v>5</v>
      </c>
    </row>
    <row r="31792" spans="1:3" x14ac:dyDescent="0.25">
      <c r="A31792" s="3" t="s">
        <v>31793</v>
      </c>
      <c r="B31792" s="4">
        <v>1</v>
      </c>
      <c r="C31792" s="5">
        <v>1</v>
      </c>
    </row>
    <row r="31793" spans="1:3" x14ac:dyDescent="0.25">
      <c r="A31793" s="3" t="s">
        <v>31794</v>
      </c>
      <c r="B31793" s="4">
        <v>1</v>
      </c>
      <c r="C31793" s="5">
        <v>1</v>
      </c>
    </row>
    <row r="31794" spans="1:3" x14ac:dyDescent="0.25">
      <c r="A31794" s="3" t="s">
        <v>31795</v>
      </c>
      <c r="B31794" s="4">
        <v>1</v>
      </c>
      <c r="C31794" s="5">
        <v>1</v>
      </c>
    </row>
    <row r="31795" spans="1:3" x14ac:dyDescent="0.25">
      <c r="A31795" s="3" t="s">
        <v>31796</v>
      </c>
      <c r="B31795" s="4">
        <v>1</v>
      </c>
      <c r="C31795" s="5">
        <v>1</v>
      </c>
    </row>
    <row r="31796" spans="1:3" x14ac:dyDescent="0.25">
      <c r="A31796" s="3" t="s">
        <v>31797</v>
      </c>
      <c r="B31796" s="4">
        <v>1</v>
      </c>
      <c r="C31796" s="5">
        <v>2</v>
      </c>
    </row>
    <row r="31797" spans="1:3" x14ac:dyDescent="0.25">
      <c r="A31797" s="3" t="s">
        <v>31798</v>
      </c>
      <c r="B31797" s="4">
        <v>1</v>
      </c>
      <c r="C31797" s="5">
        <v>1</v>
      </c>
    </row>
    <row r="31798" spans="1:3" x14ac:dyDescent="0.25">
      <c r="A31798" s="3" t="s">
        <v>31799</v>
      </c>
      <c r="B31798" s="4">
        <v>1</v>
      </c>
      <c r="C31798" s="5">
        <v>1</v>
      </c>
    </row>
    <row r="31799" spans="1:3" x14ac:dyDescent="0.25">
      <c r="A31799" s="3" t="s">
        <v>31800</v>
      </c>
      <c r="B31799" s="4">
        <v>1</v>
      </c>
      <c r="C31799" s="5">
        <v>2</v>
      </c>
    </row>
    <row r="31800" spans="1:3" x14ac:dyDescent="0.25">
      <c r="A31800" s="3" t="s">
        <v>31801</v>
      </c>
      <c r="B31800" s="4">
        <v>1</v>
      </c>
      <c r="C31800" s="5">
        <v>2</v>
      </c>
    </row>
    <row r="31801" spans="1:3" x14ac:dyDescent="0.25">
      <c r="A31801" s="3" t="s">
        <v>31802</v>
      </c>
      <c r="B31801" s="4">
        <v>1</v>
      </c>
      <c r="C31801" s="5">
        <v>1</v>
      </c>
    </row>
    <row r="31802" spans="1:3" x14ac:dyDescent="0.25">
      <c r="A31802" s="3" t="s">
        <v>31803</v>
      </c>
      <c r="B31802" s="4">
        <v>1</v>
      </c>
      <c r="C31802" s="5">
        <v>1</v>
      </c>
    </row>
    <row r="31803" spans="1:3" x14ac:dyDescent="0.25">
      <c r="A31803" s="3" t="s">
        <v>31804</v>
      </c>
      <c r="B31803" s="4">
        <v>1</v>
      </c>
      <c r="C31803" s="5">
        <v>4</v>
      </c>
    </row>
    <row r="31804" spans="1:3" x14ac:dyDescent="0.25">
      <c r="A31804" s="3" t="s">
        <v>31805</v>
      </c>
      <c r="B31804" s="4">
        <v>1</v>
      </c>
      <c r="C31804" s="5">
        <v>3</v>
      </c>
    </row>
    <row r="31805" spans="1:3" x14ac:dyDescent="0.25">
      <c r="A31805" s="3" t="s">
        <v>31806</v>
      </c>
      <c r="B31805" s="4">
        <v>1</v>
      </c>
      <c r="C31805" s="5">
        <v>2</v>
      </c>
    </row>
    <row r="31806" spans="1:3" x14ac:dyDescent="0.25">
      <c r="A31806" s="3" t="s">
        <v>31807</v>
      </c>
      <c r="B31806" s="4">
        <v>1</v>
      </c>
      <c r="C31806" s="5">
        <v>3</v>
      </c>
    </row>
    <row r="31807" spans="1:3" x14ac:dyDescent="0.25">
      <c r="A31807" s="3" t="s">
        <v>31808</v>
      </c>
      <c r="B31807" s="4">
        <v>1</v>
      </c>
      <c r="C31807" s="5">
        <v>3</v>
      </c>
    </row>
    <row r="31808" spans="1:3" x14ac:dyDescent="0.25">
      <c r="A31808" s="3" t="s">
        <v>31809</v>
      </c>
      <c r="B31808" s="4">
        <v>1</v>
      </c>
      <c r="C31808" s="5">
        <v>1</v>
      </c>
    </row>
    <row r="31809" spans="1:3" x14ac:dyDescent="0.25">
      <c r="A31809" s="3" t="s">
        <v>31810</v>
      </c>
      <c r="B31809" s="4">
        <v>1</v>
      </c>
      <c r="C31809" s="5">
        <v>1</v>
      </c>
    </row>
    <row r="31810" spans="1:3" x14ac:dyDescent="0.25">
      <c r="A31810" s="3" t="s">
        <v>31811</v>
      </c>
      <c r="B31810" s="4">
        <v>1</v>
      </c>
      <c r="C31810" s="5">
        <v>4</v>
      </c>
    </row>
    <row r="31811" spans="1:3" x14ac:dyDescent="0.25">
      <c r="A31811" s="3" t="s">
        <v>31812</v>
      </c>
      <c r="B31811" s="4">
        <v>1</v>
      </c>
      <c r="C31811" s="5">
        <v>5</v>
      </c>
    </row>
    <row r="31812" spans="1:3" x14ac:dyDescent="0.25">
      <c r="A31812" s="3" t="s">
        <v>31813</v>
      </c>
      <c r="B31812" s="4">
        <v>1</v>
      </c>
      <c r="C31812" s="5">
        <v>1</v>
      </c>
    </row>
    <row r="31813" spans="1:3" x14ac:dyDescent="0.25">
      <c r="A31813" s="3" t="s">
        <v>31814</v>
      </c>
      <c r="B31813" s="4">
        <v>1</v>
      </c>
      <c r="C31813" s="5">
        <v>4</v>
      </c>
    </row>
    <row r="31814" spans="1:3" x14ac:dyDescent="0.25">
      <c r="A31814" s="3" t="s">
        <v>31815</v>
      </c>
      <c r="B31814" s="4">
        <v>1</v>
      </c>
      <c r="C31814" s="5">
        <v>1</v>
      </c>
    </row>
    <row r="31815" spans="1:3" x14ac:dyDescent="0.25">
      <c r="A31815" s="3" t="s">
        <v>31816</v>
      </c>
      <c r="B31815" s="4">
        <v>1</v>
      </c>
      <c r="C31815" s="5">
        <v>1</v>
      </c>
    </row>
    <row r="31816" spans="1:3" x14ac:dyDescent="0.25">
      <c r="A31816" s="3" t="s">
        <v>31817</v>
      </c>
      <c r="B31816" s="4">
        <v>1</v>
      </c>
      <c r="C31816" s="5">
        <v>1</v>
      </c>
    </row>
    <row r="31817" spans="1:3" x14ac:dyDescent="0.25">
      <c r="A31817" s="3" t="s">
        <v>31818</v>
      </c>
      <c r="B31817" s="4">
        <v>1</v>
      </c>
      <c r="C31817" s="5">
        <v>1</v>
      </c>
    </row>
    <row r="31818" spans="1:3" x14ac:dyDescent="0.25">
      <c r="A31818" s="3" t="s">
        <v>31819</v>
      </c>
      <c r="B31818" s="4">
        <v>1</v>
      </c>
      <c r="C31818" s="5">
        <v>1</v>
      </c>
    </row>
    <row r="31819" spans="1:3" x14ac:dyDescent="0.25">
      <c r="A31819" s="3" t="s">
        <v>31820</v>
      </c>
      <c r="B31819" s="4">
        <v>1</v>
      </c>
      <c r="C31819" s="5">
        <v>6</v>
      </c>
    </row>
    <row r="31820" spans="1:3" x14ac:dyDescent="0.25">
      <c r="A31820" s="3" t="s">
        <v>31821</v>
      </c>
      <c r="B31820" s="4">
        <v>1</v>
      </c>
      <c r="C31820" s="5">
        <v>1</v>
      </c>
    </row>
    <row r="31821" spans="1:3" x14ac:dyDescent="0.25">
      <c r="A31821" s="3" t="s">
        <v>31822</v>
      </c>
      <c r="B31821" s="4">
        <v>1</v>
      </c>
      <c r="C31821" s="5">
        <v>1</v>
      </c>
    </row>
    <row r="31822" spans="1:3" x14ac:dyDescent="0.25">
      <c r="A31822" s="3" t="s">
        <v>31823</v>
      </c>
      <c r="B31822" s="4">
        <v>1</v>
      </c>
      <c r="C31822" s="5">
        <v>4</v>
      </c>
    </row>
    <row r="31823" spans="1:3" x14ac:dyDescent="0.25">
      <c r="A31823" s="3" t="s">
        <v>31824</v>
      </c>
      <c r="B31823" s="4">
        <v>1</v>
      </c>
      <c r="C31823" s="5">
        <v>4</v>
      </c>
    </row>
    <row r="31824" spans="1:3" x14ac:dyDescent="0.25">
      <c r="A31824" s="3" t="s">
        <v>31825</v>
      </c>
      <c r="B31824" s="4">
        <v>1</v>
      </c>
      <c r="C31824" s="5">
        <v>1</v>
      </c>
    </row>
    <row r="31825" spans="1:3" x14ac:dyDescent="0.25">
      <c r="A31825" s="3" t="s">
        <v>31826</v>
      </c>
      <c r="B31825" s="4">
        <v>1</v>
      </c>
      <c r="C31825" s="5">
        <v>1</v>
      </c>
    </row>
    <row r="31826" spans="1:3" x14ac:dyDescent="0.25">
      <c r="A31826" s="3" t="s">
        <v>31827</v>
      </c>
      <c r="B31826" s="4">
        <v>1</v>
      </c>
      <c r="C31826" s="5">
        <v>1</v>
      </c>
    </row>
    <row r="31827" spans="1:3" x14ac:dyDescent="0.25">
      <c r="A31827" s="3" t="s">
        <v>31828</v>
      </c>
      <c r="B31827" s="4">
        <v>1</v>
      </c>
      <c r="C31827" s="5">
        <v>3</v>
      </c>
    </row>
    <row r="31828" spans="1:3" x14ac:dyDescent="0.25">
      <c r="A31828" s="3" t="s">
        <v>31829</v>
      </c>
      <c r="B31828" s="4">
        <v>1</v>
      </c>
      <c r="C31828" s="5">
        <v>1</v>
      </c>
    </row>
    <row r="31829" spans="1:3" x14ac:dyDescent="0.25">
      <c r="A31829" s="3" t="s">
        <v>31830</v>
      </c>
      <c r="B31829" s="4">
        <v>1</v>
      </c>
      <c r="C31829" s="5">
        <v>3</v>
      </c>
    </row>
    <row r="31830" spans="1:3" x14ac:dyDescent="0.25">
      <c r="A31830" s="3" t="s">
        <v>31831</v>
      </c>
      <c r="B31830" s="4">
        <v>1</v>
      </c>
      <c r="C31830" s="5">
        <v>1</v>
      </c>
    </row>
    <row r="31831" spans="1:3" x14ac:dyDescent="0.25">
      <c r="A31831" s="3" t="s">
        <v>31832</v>
      </c>
      <c r="B31831" s="4">
        <v>1</v>
      </c>
      <c r="C31831" s="5">
        <v>5</v>
      </c>
    </row>
    <row r="31832" spans="1:3" x14ac:dyDescent="0.25">
      <c r="A31832" s="3" t="s">
        <v>31833</v>
      </c>
      <c r="B31832" s="4">
        <v>1</v>
      </c>
      <c r="C31832" s="5">
        <v>1</v>
      </c>
    </row>
    <row r="31833" spans="1:3" x14ac:dyDescent="0.25">
      <c r="A31833" s="3" t="s">
        <v>31834</v>
      </c>
      <c r="B31833" s="4">
        <v>1</v>
      </c>
      <c r="C31833" s="5">
        <v>4</v>
      </c>
    </row>
    <row r="31834" spans="1:3" x14ac:dyDescent="0.25">
      <c r="A31834" s="3" t="s">
        <v>31835</v>
      </c>
      <c r="B31834" s="4">
        <v>1</v>
      </c>
      <c r="C31834" s="5">
        <v>1</v>
      </c>
    </row>
    <row r="31835" spans="1:3" x14ac:dyDescent="0.25">
      <c r="A31835" s="3" t="s">
        <v>31836</v>
      </c>
      <c r="B31835" s="4">
        <v>1</v>
      </c>
      <c r="C31835" s="5">
        <v>1</v>
      </c>
    </row>
    <row r="31836" spans="1:3" x14ac:dyDescent="0.25">
      <c r="A31836" s="3" t="s">
        <v>31837</v>
      </c>
      <c r="B31836" s="4">
        <v>1</v>
      </c>
      <c r="C31836" s="5">
        <v>1</v>
      </c>
    </row>
    <row r="31837" spans="1:3" x14ac:dyDescent="0.25">
      <c r="A31837" s="3" t="s">
        <v>31838</v>
      </c>
      <c r="B31837" s="4">
        <v>1</v>
      </c>
      <c r="C31837" s="5">
        <v>2</v>
      </c>
    </row>
    <row r="31838" spans="1:3" x14ac:dyDescent="0.25">
      <c r="A31838" s="3" t="s">
        <v>31839</v>
      </c>
      <c r="B31838" s="4">
        <v>1</v>
      </c>
      <c r="C31838" s="5">
        <v>5</v>
      </c>
    </row>
    <row r="31839" spans="1:3" x14ac:dyDescent="0.25">
      <c r="A31839" s="3" t="s">
        <v>31840</v>
      </c>
      <c r="B31839" s="4">
        <v>1</v>
      </c>
      <c r="C31839" s="5">
        <v>2</v>
      </c>
    </row>
    <row r="31840" spans="1:3" x14ac:dyDescent="0.25">
      <c r="A31840" s="3" t="s">
        <v>31841</v>
      </c>
      <c r="B31840" s="4">
        <v>1</v>
      </c>
      <c r="C31840" s="5">
        <v>1</v>
      </c>
    </row>
    <row r="31841" spans="1:3" x14ac:dyDescent="0.25">
      <c r="A31841" s="3" t="s">
        <v>31842</v>
      </c>
      <c r="B31841" s="4">
        <v>1</v>
      </c>
      <c r="C31841" s="5">
        <v>1</v>
      </c>
    </row>
    <row r="31842" spans="1:3" x14ac:dyDescent="0.25">
      <c r="A31842" s="3" t="s">
        <v>31843</v>
      </c>
      <c r="B31842" s="4">
        <v>1</v>
      </c>
      <c r="C31842" s="5">
        <v>1</v>
      </c>
    </row>
    <row r="31843" spans="1:3" x14ac:dyDescent="0.25">
      <c r="A31843" s="3" t="s">
        <v>31844</v>
      </c>
      <c r="B31843" s="4">
        <v>1</v>
      </c>
      <c r="C31843" s="5">
        <v>2</v>
      </c>
    </row>
    <row r="31844" spans="1:3" x14ac:dyDescent="0.25">
      <c r="A31844" s="3" t="s">
        <v>31845</v>
      </c>
      <c r="B31844" s="4">
        <v>1</v>
      </c>
      <c r="C31844" s="5">
        <v>2</v>
      </c>
    </row>
    <row r="31845" spans="1:3" x14ac:dyDescent="0.25">
      <c r="A31845" s="3" t="s">
        <v>31846</v>
      </c>
      <c r="B31845" s="4">
        <v>1</v>
      </c>
      <c r="C31845" s="5">
        <v>4</v>
      </c>
    </row>
    <row r="31846" spans="1:3" x14ac:dyDescent="0.25">
      <c r="A31846" s="3" t="s">
        <v>31847</v>
      </c>
      <c r="B31846" s="4">
        <v>1</v>
      </c>
      <c r="C31846" s="5">
        <v>3</v>
      </c>
    </row>
    <row r="31847" spans="1:3" x14ac:dyDescent="0.25">
      <c r="A31847" s="3" t="s">
        <v>31848</v>
      </c>
      <c r="B31847" s="4">
        <v>1</v>
      </c>
      <c r="C31847" s="5">
        <v>2</v>
      </c>
    </row>
    <row r="31848" spans="1:3" x14ac:dyDescent="0.25">
      <c r="A31848" s="3" t="s">
        <v>31849</v>
      </c>
      <c r="B31848" s="4">
        <v>1</v>
      </c>
      <c r="C31848" s="5">
        <v>1</v>
      </c>
    </row>
    <row r="31849" spans="1:3" x14ac:dyDescent="0.25">
      <c r="A31849" s="3" t="s">
        <v>31850</v>
      </c>
      <c r="B31849" s="4">
        <v>1</v>
      </c>
      <c r="C31849" s="5">
        <v>1</v>
      </c>
    </row>
    <row r="31850" spans="1:3" x14ac:dyDescent="0.25">
      <c r="A31850" s="3" t="s">
        <v>31851</v>
      </c>
      <c r="B31850" s="4">
        <v>1</v>
      </c>
      <c r="C31850" s="5">
        <v>1</v>
      </c>
    </row>
    <row r="31851" spans="1:3" x14ac:dyDescent="0.25">
      <c r="A31851" s="3" t="s">
        <v>31852</v>
      </c>
      <c r="B31851" s="4">
        <v>1</v>
      </c>
      <c r="C31851" s="5">
        <v>1</v>
      </c>
    </row>
    <row r="31852" spans="1:3" x14ac:dyDescent="0.25">
      <c r="A31852" s="3" t="s">
        <v>31853</v>
      </c>
      <c r="B31852" s="4">
        <v>1</v>
      </c>
      <c r="C31852" s="5">
        <v>1</v>
      </c>
    </row>
    <row r="31853" spans="1:3" x14ac:dyDescent="0.25">
      <c r="A31853" s="3" t="s">
        <v>31854</v>
      </c>
      <c r="B31853" s="4">
        <v>1</v>
      </c>
      <c r="C31853" s="5">
        <v>2</v>
      </c>
    </row>
    <row r="31854" spans="1:3" x14ac:dyDescent="0.25">
      <c r="A31854" s="3" t="s">
        <v>31855</v>
      </c>
      <c r="B31854" s="4">
        <v>1</v>
      </c>
      <c r="C31854" s="5">
        <v>2</v>
      </c>
    </row>
    <row r="31855" spans="1:3" x14ac:dyDescent="0.25">
      <c r="A31855" s="3" t="s">
        <v>31856</v>
      </c>
      <c r="B31855" s="4">
        <v>1</v>
      </c>
      <c r="C31855" s="5">
        <v>1</v>
      </c>
    </row>
    <row r="31856" spans="1:3" x14ac:dyDescent="0.25">
      <c r="A31856" s="3" t="s">
        <v>31857</v>
      </c>
      <c r="B31856" s="4">
        <v>1</v>
      </c>
      <c r="C31856" s="5">
        <v>6</v>
      </c>
    </row>
    <row r="31857" spans="1:3" x14ac:dyDescent="0.25">
      <c r="A31857" s="3" t="s">
        <v>31858</v>
      </c>
      <c r="B31857" s="4">
        <v>1</v>
      </c>
      <c r="C31857" s="5">
        <v>2</v>
      </c>
    </row>
    <row r="31858" spans="1:3" x14ac:dyDescent="0.25">
      <c r="A31858" s="3" t="s">
        <v>31859</v>
      </c>
      <c r="B31858" s="4">
        <v>1</v>
      </c>
      <c r="C31858" s="5">
        <v>4</v>
      </c>
    </row>
    <row r="31859" spans="1:3" x14ac:dyDescent="0.25">
      <c r="A31859" s="3" t="s">
        <v>31860</v>
      </c>
      <c r="B31859" s="4">
        <v>1</v>
      </c>
      <c r="C31859" s="5">
        <v>3</v>
      </c>
    </row>
    <row r="31860" spans="1:3" x14ac:dyDescent="0.25">
      <c r="A31860" s="3" t="s">
        <v>31861</v>
      </c>
      <c r="B31860" s="4">
        <v>1</v>
      </c>
      <c r="C31860" s="5">
        <v>2</v>
      </c>
    </row>
    <row r="31861" spans="1:3" x14ac:dyDescent="0.25">
      <c r="A31861" s="3" t="s">
        <v>31862</v>
      </c>
      <c r="B31861" s="4">
        <v>1</v>
      </c>
      <c r="C31861" s="5">
        <v>1</v>
      </c>
    </row>
    <row r="31862" spans="1:3" x14ac:dyDescent="0.25">
      <c r="A31862" s="3" t="s">
        <v>31863</v>
      </c>
      <c r="B31862" s="4">
        <v>1</v>
      </c>
      <c r="C31862" s="5">
        <v>1</v>
      </c>
    </row>
    <row r="31863" spans="1:3" x14ac:dyDescent="0.25">
      <c r="A31863" s="3" t="s">
        <v>31864</v>
      </c>
      <c r="B31863" s="4">
        <v>1</v>
      </c>
      <c r="C31863" s="5">
        <v>1</v>
      </c>
    </row>
    <row r="31864" spans="1:3" x14ac:dyDescent="0.25">
      <c r="A31864" s="3" t="s">
        <v>31865</v>
      </c>
      <c r="B31864" s="4">
        <v>1</v>
      </c>
      <c r="C31864" s="5">
        <v>7</v>
      </c>
    </row>
    <row r="31865" spans="1:3" x14ac:dyDescent="0.25">
      <c r="A31865" s="3" t="s">
        <v>31866</v>
      </c>
      <c r="B31865" s="4">
        <v>1</v>
      </c>
      <c r="C31865" s="5">
        <v>1</v>
      </c>
    </row>
    <row r="31866" spans="1:3" x14ac:dyDescent="0.25">
      <c r="A31866" s="3" t="s">
        <v>31867</v>
      </c>
      <c r="B31866" s="4">
        <v>1</v>
      </c>
      <c r="C31866" s="5">
        <v>1</v>
      </c>
    </row>
    <row r="31867" spans="1:3" x14ac:dyDescent="0.25">
      <c r="A31867" s="3" t="s">
        <v>31868</v>
      </c>
      <c r="B31867" s="4">
        <v>1</v>
      </c>
      <c r="C31867" s="5">
        <v>1</v>
      </c>
    </row>
    <row r="31868" spans="1:3" x14ac:dyDescent="0.25">
      <c r="A31868" s="3" t="s">
        <v>31869</v>
      </c>
      <c r="B31868" s="4">
        <v>1</v>
      </c>
      <c r="C31868" s="5">
        <v>1</v>
      </c>
    </row>
    <row r="31869" spans="1:3" x14ac:dyDescent="0.25">
      <c r="A31869" s="3" t="s">
        <v>31870</v>
      </c>
      <c r="B31869" s="4">
        <v>1</v>
      </c>
      <c r="C31869" s="5">
        <v>1</v>
      </c>
    </row>
    <row r="31870" spans="1:3" x14ac:dyDescent="0.25">
      <c r="A31870" s="3" t="s">
        <v>31871</v>
      </c>
      <c r="B31870" s="4">
        <v>1</v>
      </c>
      <c r="C31870" s="5">
        <v>1</v>
      </c>
    </row>
    <row r="31871" spans="1:3" x14ac:dyDescent="0.25">
      <c r="A31871" s="3" t="s">
        <v>31872</v>
      </c>
      <c r="B31871" s="4">
        <v>1</v>
      </c>
      <c r="C31871" s="5">
        <v>4</v>
      </c>
    </row>
    <row r="31872" spans="1:3" x14ac:dyDescent="0.25">
      <c r="A31872" s="3" t="s">
        <v>31873</v>
      </c>
      <c r="B31872" s="4">
        <v>1</v>
      </c>
      <c r="C31872" s="5">
        <v>1</v>
      </c>
    </row>
    <row r="31873" spans="1:3" x14ac:dyDescent="0.25">
      <c r="A31873" s="3" t="s">
        <v>31874</v>
      </c>
      <c r="B31873" s="4">
        <v>1</v>
      </c>
      <c r="C31873" s="5">
        <v>3</v>
      </c>
    </row>
    <row r="31874" spans="1:3" x14ac:dyDescent="0.25">
      <c r="A31874" s="3" t="s">
        <v>31875</v>
      </c>
      <c r="B31874" s="4">
        <v>1</v>
      </c>
      <c r="C31874" s="5">
        <v>1</v>
      </c>
    </row>
    <row r="31875" spans="1:3" x14ac:dyDescent="0.25">
      <c r="A31875" s="3" t="s">
        <v>31876</v>
      </c>
      <c r="B31875" s="4">
        <v>1</v>
      </c>
      <c r="C31875" s="5">
        <v>9</v>
      </c>
    </row>
    <row r="31876" spans="1:3" x14ac:dyDescent="0.25">
      <c r="A31876" s="3" t="s">
        <v>31877</v>
      </c>
      <c r="B31876" s="4">
        <v>1</v>
      </c>
      <c r="C31876" s="5">
        <v>3</v>
      </c>
    </row>
    <row r="31877" spans="1:3" x14ac:dyDescent="0.25">
      <c r="A31877" s="3" t="s">
        <v>31878</v>
      </c>
      <c r="B31877" s="4">
        <v>1</v>
      </c>
      <c r="C31877" s="5">
        <v>1</v>
      </c>
    </row>
    <row r="31878" spans="1:3" x14ac:dyDescent="0.25">
      <c r="A31878" s="3" t="s">
        <v>31879</v>
      </c>
      <c r="B31878" s="4">
        <v>1</v>
      </c>
      <c r="C31878" s="5">
        <v>3</v>
      </c>
    </row>
    <row r="31879" spans="1:3" x14ac:dyDescent="0.25">
      <c r="A31879" s="3" t="s">
        <v>31880</v>
      </c>
      <c r="B31879" s="4">
        <v>1</v>
      </c>
      <c r="C31879" s="5">
        <v>1</v>
      </c>
    </row>
    <row r="31880" spans="1:3" x14ac:dyDescent="0.25">
      <c r="A31880" s="3" t="s">
        <v>31881</v>
      </c>
      <c r="B31880" s="4">
        <v>1</v>
      </c>
      <c r="C31880" s="5">
        <v>1</v>
      </c>
    </row>
    <row r="31881" spans="1:3" x14ac:dyDescent="0.25">
      <c r="A31881" s="3" t="s">
        <v>31882</v>
      </c>
      <c r="B31881" s="4">
        <v>1</v>
      </c>
      <c r="C31881" s="5">
        <v>2</v>
      </c>
    </row>
    <row r="31882" spans="1:3" x14ac:dyDescent="0.25">
      <c r="A31882" s="3" t="s">
        <v>31883</v>
      </c>
      <c r="B31882" s="4">
        <v>1</v>
      </c>
      <c r="C31882" s="5">
        <v>1</v>
      </c>
    </row>
    <row r="31883" spans="1:3" x14ac:dyDescent="0.25">
      <c r="A31883" s="3" t="s">
        <v>31884</v>
      </c>
      <c r="B31883" s="4">
        <v>1</v>
      </c>
      <c r="C31883" s="5">
        <v>1</v>
      </c>
    </row>
    <row r="31884" spans="1:3" x14ac:dyDescent="0.25">
      <c r="A31884" s="3" t="s">
        <v>31885</v>
      </c>
      <c r="B31884" s="4">
        <v>1</v>
      </c>
      <c r="C31884" s="5">
        <v>1</v>
      </c>
    </row>
    <row r="31885" spans="1:3" x14ac:dyDescent="0.25">
      <c r="A31885" s="3" t="s">
        <v>31886</v>
      </c>
      <c r="B31885" s="4">
        <v>1</v>
      </c>
      <c r="C31885" s="5">
        <v>4</v>
      </c>
    </row>
    <row r="31886" spans="1:3" x14ac:dyDescent="0.25">
      <c r="A31886" s="3" t="s">
        <v>31887</v>
      </c>
      <c r="B31886" s="4">
        <v>1</v>
      </c>
      <c r="C31886" s="5">
        <v>2</v>
      </c>
    </row>
    <row r="31887" spans="1:3" x14ac:dyDescent="0.25">
      <c r="A31887" s="3" t="s">
        <v>31888</v>
      </c>
      <c r="B31887" s="4">
        <v>1</v>
      </c>
      <c r="C31887" s="5">
        <v>2</v>
      </c>
    </row>
    <row r="31888" spans="1:3" x14ac:dyDescent="0.25">
      <c r="A31888" s="3" t="s">
        <v>31889</v>
      </c>
      <c r="B31888" s="4">
        <v>1</v>
      </c>
      <c r="C31888" s="5">
        <v>1</v>
      </c>
    </row>
    <row r="31889" spans="1:3" x14ac:dyDescent="0.25">
      <c r="A31889" s="3" t="s">
        <v>31890</v>
      </c>
      <c r="B31889" s="4">
        <v>1</v>
      </c>
      <c r="C31889" s="5">
        <v>6</v>
      </c>
    </row>
    <row r="31890" spans="1:3" x14ac:dyDescent="0.25">
      <c r="A31890" s="3" t="s">
        <v>31891</v>
      </c>
      <c r="B31890" s="4">
        <v>1</v>
      </c>
      <c r="C31890" s="5">
        <v>1</v>
      </c>
    </row>
    <row r="31891" spans="1:3" x14ac:dyDescent="0.25">
      <c r="A31891" s="3" t="s">
        <v>31892</v>
      </c>
      <c r="B31891" s="4">
        <v>1</v>
      </c>
      <c r="C31891" s="5">
        <v>1</v>
      </c>
    </row>
    <row r="31892" spans="1:3" x14ac:dyDescent="0.25">
      <c r="A31892" s="3" t="s">
        <v>31893</v>
      </c>
      <c r="B31892" s="4">
        <v>1</v>
      </c>
      <c r="C31892" s="5">
        <v>1</v>
      </c>
    </row>
    <row r="31893" spans="1:3" x14ac:dyDescent="0.25">
      <c r="A31893" s="3" t="s">
        <v>31894</v>
      </c>
      <c r="B31893" s="4">
        <v>1</v>
      </c>
      <c r="C31893" s="5">
        <v>4</v>
      </c>
    </row>
    <row r="31894" spans="1:3" x14ac:dyDescent="0.25">
      <c r="A31894" s="3" t="s">
        <v>31895</v>
      </c>
      <c r="B31894" s="4">
        <v>1</v>
      </c>
      <c r="C31894" s="5">
        <v>2</v>
      </c>
    </row>
    <row r="31895" spans="1:3" x14ac:dyDescent="0.25">
      <c r="A31895" s="3" t="s">
        <v>31896</v>
      </c>
      <c r="B31895" s="4">
        <v>1</v>
      </c>
      <c r="C31895" s="5">
        <v>1</v>
      </c>
    </row>
    <row r="31896" spans="1:3" x14ac:dyDescent="0.25">
      <c r="A31896" s="3" t="s">
        <v>31897</v>
      </c>
      <c r="B31896" s="4">
        <v>1</v>
      </c>
      <c r="C31896" s="5">
        <v>2</v>
      </c>
    </row>
    <row r="31897" spans="1:3" x14ac:dyDescent="0.25">
      <c r="A31897" s="3" t="s">
        <v>31898</v>
      </c>
      <c r="B31897" s="4">
        <v>1</v>
      </c>
      <c r="C31897" s="5">
        <v>1</v>
      </c>
    </row>
    <row r="31898" spans="1:3" x14ac:dyDescent="0.25">
      <c r="A31898" s="3" t="s">
        <v>31899</v>
      </c>
      <c r="B31898" s="4">
        <v>1</v>
      </c>
      <c r="C31898" s="5">
        <v>4</v>
      </c>
    </row>
    <row r="31899" spans="1:3" x14ac:dyDescent="0.25">
      <c r="A31899" s="3" t="s">
        <v>31900</v>
      </c>
      <c r="B31899" s="4">
        <v>1</v>
      </c>
      <c r="C31899" s="5">
        <v>2</v>
      </c>
    </row>
    <row r="31900" spans="1:3" x14ac:dyDescent="0.25">
      <c r="A31900" s="3" t="s">
        <v>31901</v>
      </c>
      <c r="B31900" s="4">
        <v>1</v>
      </c>
      <c r="C31900" s="5">
        <v>1</v>
      </c>
    </row>
    <row r="31901" spans="1:3" x14ac:dyDescent="0.25">
      <c r="A31901" s="3" t="s">
        <v>31902</v>
      </c>
      <c r="B31901" s="4">
        <v>1</v>
      </c>
      <c r="C31901" s="5">
        <v>1</v>
      </c>
    </row>
    <row r="31902" spans="1:3" x14ac:dyDescent="0.25">
      <c r="A31902" s="3" t="s">
        <v>31903</v>
      </c>
      <c r="B31902" s="4">
        <v>1</v>
      </c>
      <c r="C31902" s="5">
        <v>1</v>
      </c>
    </row>
    <row r="31903" spans="1:3" x14ac:dyDescent="0.25">
      <c r="A31903" s="3" t="s">
        <v>31904</v>
      </c>
      <c r="B31903" s="4">
        <v>1</v>
      </c>
      <c r="C31903" s="5">
        <v>2</v>
      </c>
    </row>
    <row r="31904" spans="1:3" x14ac:dyDescent="0.25">
      <c r="A31904" s="3" t="s">
        <v>31905</v>
      </c>
      <c r="B31904" s="4">
        <v>1</v>
      </c>
      <c r="C31904" s="5">
        <v>1</v>
      </c>
    </row>
    <row r="31905" spans="1:3" x14ac:dyDescent="0.25">
      <c r="A31905" s="3" t="s">
        <v>31906</v>
      </c>
      <c r="B31905" s="4">
        <v>1</v>
      </c>
      <c r="C31905" s="5">
        <v>1</v>
      </c>
    </row>
    <row r="31906" spans="1:3" x14ac:dyDescent="0.25">
      <c r="A31906" s="3" t="s">
        <v>31907</v>
      </c>
      <c r="B31906" s="4">
        <v>1</v>
      </c>
      <c r="C31906" s="5">
        <v>1</v>
      </c>
    </row>
    <row r="31907" spans="1:3" x14ac:dyDescent="0.25">
      <c r="A31907" s="3" t="s">
        <v>31908</v>
      </c>
      <c r="B31907" s="4">
        <v>1</v>
      </c>
      <c r="C31907" s="5">
        <v>1</v>
      </c>
    </row>
    <row r="31908" spans="1:3" x14ac:dyDescent="0.25">
      <c r="A31908" s="3" t="s">
        <v>31909</v>
      </c>
      <c r="B31908" s="4">
        <v>1</v>
      </c>
      <c r="C31908" s="5">
        <v>9</v>
      </c>
    </row>
    <row r="31909" spans="1:3" x14ac:dyDescent="0.25">
      <c r="A31909" s="3" t="s">
        <v>31910</v>
      </c>
      <c r="B31909" s="4">
        <v>1</v>
      </c>
      <c r="C31909" s="5">
        <v>3</v>
      </c>
    </row>
    <row r="31910" spans="1:3" x14ac:dyDescent="0.25">
      <c r="A31910" s="3" t="s">
        <v>31911</v>
      </c>
      <c r="B31910" s="4">
        <v>1</v>
      </c>
      <c r="C31910" s="5">
        <v>1</v>
      </c>
    </row>
    <row r="31911" spans="1:3" x14ac:dyDescent="0.25">
      <c r="A31911" s="3" t="s">
        <v>31912</v>
      </c>
      <c r="B31911" s="4">
        <v>1</v>
      </c>
      <c r="C31911" s="5">
        <v>1</v>
      </c>
    </row>
    <row r="31912" spans="1:3" x14ac:dyDescent="0.25">
      <c r="A31912" s="3" t="s">
        <v>31913</v>
      </c>
      <c r="B31912" s="4">
        <v>1</v>
      </c>
      <c r="C31912" s="5">
        <v>1</v>
      </c>
    </row>
    <row r="31913" spans="1:3" x14ac:dyDescent="0.25">
      <c r="A31913" s="3" t="s">
        <v>31914</v>
      </c>
      <c r="B31913" s="4">
        <v>1</v>
      </c>
      <c r="C31913" s="5">
        <v>1</v>
      </c>
    </row>
    <row r="31914" spans="1:3" x14ac:dyDescent="0.25">
      <c r="A31914" s="3" t="s">
        <v>31915</v>
      </c>
      <c r="B31914" s="4">
        <v>1</v>
      </c>
      <c r="C31914" s="5">
        <v>1</v>
      </c>
    </row>
    <row r="31915" spans="1:3" x14ac:dyDescent="0.25">
      <c r="A31915" s="3" t="s">
        <v>31916</v>
      </c>
      <c r="B31915" s="4">
        <v>1</v>
      </c>
      <c r="C31915" s="5">
        <v>4</v>
      </c>
    </row>
    <row r="31916" spans="1:3" x14ac:dyDescent="0.25">
      <c r="A31916" s="3" t="s">
        <v>31917</v>
      </c>
      <c r="B31916" s="4">
        <v>1</v>
      </c>
      <c r="C31916" s="5">
        <v>1</v>
      </c>
    </row>
    <row r="31917" spans="1:3" x14ac:dyDescent="0.25">
      <c r="A31917" s="3" t="s">
        <v>31918</v>
      </c>
      <c r="B31917" s="4">
        <v>1</v>
      </c>
      <c r="C31917" s="5">
        <v>3</v>
      </c>
    </row>
    <row r="31918" spans="1:3" x14ac:dyDescent="0.25">
      <c r="A31918" s="3" t="s">
        <v>31919</v>
      </c>
      <c r="B31918" s="4">
        <v>1</v>
      </c>
      <c r="C31918" s="5">
        <v>4</v>
      </c>
    </row>
    <row r="31919" spans="1:3" x14ac:dyDescent="0.25">
      <c r="A31919" s="3" t="s">
        <v>31920</v>
      </c>
      <c r="B31919" s="4">
        <v>1</v>
      </c>
      <c r="C31919" s="5">
        <v>3</v>
      </c>
    </row>
    <row r="31920" spans="1:3" x14ac:dyDescent="0.25">
      <c r="A31920" s="3" t="s">
        <v>31921</v>
      </c>
      <c r="B31920" s="4">
        <v>1</v>
      </c>
      <c r="C31920" s="5">
        <v>2</v>
      </c>
    </row>
    <row r="31921" spans="1:3" x14ac:dyDescent="0.25">
      <c r="A31921" s="3" t="s">
        <v>31922</v>
      </c>
      <c r="B31921" s="4">
        <v>1</v>
      </c>
      <c r="C31921" s="5">
        <v>2</v>
      </c>
    </row>
    <row r="31922" spans="1:3" x14ac:dyDescent="0.25">
      <c r="A31922" s="3" t="s">
        <v>31923</v>
      </c>
      <c r="B31922" s="4">
        <v>1</v>
      </c>
      <c r="C31922" s="5">
        <v>2</v>
      </c>
    </row>
    <row r="31923" spans="1:3" x14ac:dyDescent="0.25">
      <c r="A31923" s="3" t="s">
        <v>31924</v>
      </c>
      <c r="B31923" s="4">
        <v>1</v>
      </c>
      <c r="C31923" s="5">
        <v>3</v>
      </c>
    </row>
    <row r="31924" spans="1:3" x14ac:dyDescent="0.25">
      <c r="A31924" s="3" t="s">
        <v>31925</v>
      </c>
      <c r="B31924" s="4">
        <v>1</v>
      </c>
      <c r="C31924" s="5">
        <v>1</v>
      </c>
    </row>
    <row r="31925" spans="1:3" x14ac:dyDescent="0.25">
      <c r="A31925" s="3" t="s">
        <v>31926</v>
      </c>
      <c r="B31925" s="4">
        <v>1</v>
      </c>
      <c r="C31925" s="5">
        <v>1</v>
      </c>
    </row>
    <row r="31926" spans="1:3" x14ac:dyDescent="0.25">
      <c r="A31926" s="3" t="s">
        <v>31927</v>
      </c>
      <c r="B31926" s="4">
        <v>1</v>
      </c>
      <c r="C31926" s="5">
        <v>3</v>
      </c>
    </row>
    <row r="31927" spans="1:3" x14ac:dyDescent="0.25">
      <c r="A31927" s="3" t="s">
        <v>31928</v>
      </c>
      <c r="B31927" s="4">
        <v>1</v>
      </c>
      <c r="C31927" s="5">
        <v>1</v>
      </c>
    </row>
    <row r="31928" spans="1:3" x14ac:dyDescent="0.25">
      <c r="A31928" s="3" t="s">
        <v>31929</v>
      </c>
      <c r="B31928" s="4">
        <v>1</v>
      </c>
      <c r="C31928" s="5">
        <v>2</v>
      </c>
    </row>
    <row r="31929" spans="1:3" x14ac:dyDescent="0.25">
      <c r="A31929" s="3" t="s">
        <v>31930</v>
      </c>
      <c r="B31929" s="4">
        <v>1</v>
      </c>
      <c r="C31929" s="5">
        <v>1</v>
      </c>
    </row>
    <row r="31930" spans="1:3" x14ac:dyDescent="0.25">
      <c r="A31930" s="3" t="s">
        <v>31931</v>
      </c>
      <c r="B31930" s="4">
        <v>1</v>
      </c>
      <c r="C31930" s="5">
        <v>4</v>
      </c>
    </row>
    <row r="31931" spans="1:3" x14ac:dyDescent="0.25">
      <c r="A31931" s="3" t="s">
        <v>31932</v>
      </c>
      <c r="B31931" s="4">
        <v>1</v>
      </c>
      <c r="C31931" s="5">
        <v>1</v>
      </c>
    </row>
    <row r="31932" spans="1:3" x14ac:dyDescent="0.25">
      <c r="A31932" s="3" t="s">
        <v>31933</v>
      </c>
      <c r="B31932" s="4">
        <v>1</v>
      </c>
      <c r="C31932" s="5">
        <v>5</v>
      </c>
    </row>
    <row r="31933" spans="1:3" x14ac:dyDescent="0.25">
      <c r="A31933" s="3" t="s">
        <v>31934</v>
      </c>
      <c r="B31933" s="4">
        <v>1</v>
      </c>
      <c r="C31933" s="5">
        <v>2</v>
      </c>
    </row>
    <row r="31934" spans="1:3" x14ac:dyDescent="0.25">
      <c r="A31934" s="3" t="s">
        <v>31935</v>
      </c>
      <c r="B31934" s="4">
        <v>1</v>
      </c>
      <c r="C31934" s="5">
        <v>2</v>
      </c>
    </row>
    <row r="31935" spans="1:3" x14ac:dyDescent="0.25">
      <c r="A31935" s="3" t="s">
        <v>31936</v>
      </c>
      <c r="B31935" s="4">
        <v>1</v>
      </c>
      <c r="C31935" s="5">
        <v>3</v>
      </c>
    </row>
    <row r="31936" spans="1:3" x14ac:dyDescent="0.25">
      <c r="A31936" s="3" t="s">
        <v>31937</v>
      </c>
      <c r="B31936" s="4">
        <v>1</v>
      </c>
      <c r="C31936" s="5">
        <v>1</v>
      </c>
    </row>
    <row r="31937" spans="1:3" x14ac:dyDescent="0.25">
      <c r="A31937" s="3" t="s">
        <v>31938</v>
      </c>
      <c r="B31937" s="4">
        <v>1</v>
      </c>
      <c r="C31937" s="5">
        <v>2</v>
      </c>
    </row>
    <row r="31938" spans="1:3" x14ac:dyDescent="0.25">
      <c r="A31938" s="3" t="s">
        <v>31939</v>
      </c>
      <c r="B31938" s="4">
        <v>1</v>
      </c>
      <c r="C31938" s="5">
        <v>2</v>
      </c>
    </row>
    <row r="31939" spans="1:3" x14ac:dyDescent="0.25">
      <c r="A31939" s="3" t="s">
        <v>31940</v>
      </c>
      <c r="B31939" s="4">
        <v>1</v>
      </c>
      <c r="C31939" s="5">
        <v>11</v>
      </c>
    </row>
    <row r="31940" spans="1:3" x14ac:dyDescent="0.25">
      <c r="A31940" s="3" t="s">
        <v>31941</v>
      </c>
      <c r="B31940" s="4">
        <v>1</v>
      </c>
      <c r="C31940" s="5">
        <v>3</v>
      </c>
    </row>
    <row r="31941" spans="1:3" x14ac:dyDescent="0.25">
      <c r="A31941" s="3" t="s">
        <v>31942</v>
      </c>
      <c r="B31941" s="4">
        <v>1</v>
      </c>
      <c r="C31941" s="5">
        <v>3</v>
      </c>
    </row>
    <row r="31942" spans="1:3" x14ac:dyDescent="0.25">
      <c r="A31942" s="3" t="s">
        <v>31943</v>
      </c>
      <c r="B31942" s="4">
        <v>1</v>
      </c>
      <c r="C31942" s="5">
        <v>1</v>
      </c>
    </row>
    <row r="31943" spans="1:3" x14ac:dyDescent="0.25">
      <c r="A31943" s="3" t="s">
        <v>31944</v>
      </c>
      <c r="B31943" s="4">
        <v>1</v>
      </c>
      <c r="C31943" s="5">
        <v>1</v>
      </c>
    </row>
    <row r="31944" spans="1:3" x14ac:dyDescent="0.25">
      <c r="A31944" s="3" t="s">
        <v>31945</v>
      </c>
      <c r="B31944" s="4">
        <v>1</v>
      </c>
      <c r="C31944" s="5">
        <v>1</v>
      </c>
    </row>
    <row r="31945" spans="1:3" x14ac:dyDescent="0.25">
      <c r="A31945" s="3" t="s">
        <v>31946</v>
      </c>
      <c r="B31945" s="4">
        <v>1</v>
      </c>
      <c r="C31945" s="5">
        <v>6</v>
      </c>
    </row>
    <row r="31946" spans="1:3" x14ac:dyDescent="0.25">
      <c r="A31946" s="3" t="s">
        <v>31947</v>
      </c>
      <c r="B31946" s="4">
        <v>1</v>
      </c>
      <c r="C31946" s="5">
        <v>1</v>
      </c>
    </row>
    <row r="31947" spans="1:3" x14ac:dyDescent="0.25">
      <c r="A31947" s="3" t="s">
        <v>31948</v>
      </c>
      <c r="B31947" s="4">
        <v>1</v>
      </c>
      <c r="C31947" s="5">
        <v>1</v>
      </c>
    </row>
    <row r="31948" spans="1:3" x14ac:dyDescent="0.25">
      <c r="A31948" s="3" t="s">
        <v>31949</v>
      </c>
      <c r="B31948" s="4">
        <v>1</v>
      </c>
      <c r="C31948" s="5">
        <v>3</v>
      </c>
    </row>
    <row r="31949" spans="1:3" x14ac:dyDescent="0.25">
      <c r="A31949" s="3" t="s">
        <v>31950</v>
      </c>
      <c r="B31949" s="4">
        <v>1</v>
      </c>
      <c r="C31949" s="5">
        <v>3</v>
      </c>
    </row>
    <row r="31950" spans="1:3" x14ac:dyDescent="0.25">
      <c r="A31950" s="3" t="s">
        <v>31951</v>
      </c>
      <c r="B31950" s="4">
        <v>1</v>
      </c>
      <c r="C31950" s="5">
        <v>1</v>
      </c>
    </row>
    <row r="31951" spans="1:3" x14ac:dyDescent="0.25">
      <c r="A31951" s="3" t="s">
        <v>31952</v>
      </c>
      <c r="B31951" s="4">
        <v>1</v>
      </c>
      <c r="C31951" s="5">
        <v>3</v>
      </c>
    </row>
    <row r="31952" spans="1:3" x14ac:dyDescent="0.25">
      <c r="A31952" s="3" t="s">
        <v>31953</v>
      </c>
      <c r="B31952" s="4">
        <v>1</v>
      </c>
      <c r="C31952" s="5">
        <v>5</v>
      </c>
    </row>
    <row r="31953" spans="1:3" x14ac:dyDescent="0.25">
      <c r="A31953" s="3" t="s">
        <v>31954</v>
      </c>
      <c r="B31953" s="4">
        <v>1</v>
      </c>
      <c r="C31953" s="5">
        <v>2</v>
      </c>
    </row>
    <row r="31954" spans="1:3" x14ac:dyDescent="0.25">
      <c r="A31954" s="3" t="s">
        <v>31955</v>
      </c>
      <c r="B31954" s="4">
        <v>1</v>
      </c>
      <c r="C31954" s="5">
        <v>1</v>
      </c>
    </row>
    <row r="31955" spans="1:3" x14ac:dyDescent="0.25">
      <c r="A31955" s="3" t="s">
        <v>31956</v>
      </c>
      <c r="B31955" s="4">
        <v>1</v>
      </c>
      <c r="C31955" s="5">
        <v>2</v>
      </c>
    </row>
    <row r="31956" spans="1:3" x14ac:dyDescent="0.25">
      <c r="A31956" s="3" t="s">
        <v>31957</v>
      </c>
      <c r="B31956" s="4">
        <v>1</v>
      </c>
      <c r="C31956" s="5">
        <v>4</v>
      </c>
    </row>
    <row r="31957" spans="1:3" x14ac:dyDescent="0.25">
      <c r="A31957" s="3" t="s">
        <v>31958</v>
      </c>
      <c r="B31957" s="4">
        <v>1</v>
      </c>
      <c r="C31957" s="5">
        <v>1</v>
      </c>
    </row>
    <row r="31958" spans="1:3" x14ac:dyDescent="0.25">
      <c r="A31958" s="3" t="s">
        <v>31959</v>
      </c>
      <c r="B31958" s="4">
        <v>1</v>
      </c>
      <c r="C31958" s="5">
        <v>2</v>
      </c>
    </row>
    <row r="31959" spans="1:3" x14ac:dyDescent="0.25">
      <c r="A31959" s="3" t="s">
        <v>31960</v>
      </c>
      <c r="B31959" s="4">
        <v>1</v>
      </c>
      <c r="C31959" s="5">
        <v>1</v>
      </c>
    </row>
    <row r="31960" spans="1:3" x14ac:dyDescent="0.25">
      <c r="A31960" s="3" t="s">
        <v>31961</v>
      </c>
      <c r="B31960" s="4">
        <v>1</v>
      </c>
      <c r="C31960" s="5">
        <v>6</v>
      </c>
    </row>
    <row r="31961" spans="1:3" x14ac:dyDescent="0.25">
      <c r="A31961" s="3" t="s">
        <v>31962</v>
      </c>
      <c r="B31961" s="4">
        <v>1</v>
      </c>
      <c r="C31961" s="5">
        <v>1</v>
      </c>
    </row>
    <row r="31962" spans="1:3" x14ac:dyDescent="0.25">
      <c r="A31962" s="3" t="s">
        <v>31963</v>
      </c>
      <c r="B31962" s="4">
        <v>1</v>
      </c>
      <c r="C31962" s="5">
        <v>2</v>
      </c>
    </row>
    <row r="31963" spans="1:3" x14ac:dyDescent="0.25">
      <c r="A31963" s="3" t="s">
        <v>31964</v>
      </c>
      <c r="B31963" s="4">
        <v>1</v>
      </c>
      <c r="C31963" s="5">
        <v>2</v>
      </c>
    </row>
    <row r="31964" spans="1:3" x14ac:dyDescent="0.25">
      <c r="A31964" s="3" t="s">
        <v>31965</v>
      </c>
      <c r="B31964" s="4">
        <v>1</v>
      </c>
      <c r="C31964" s="5">
        <v>3</v>
      </c>
    </row>
    <row r="31965" spans="1:3" x14ac:dyDescent="0.25">
      <c r="A31965" s="3" t="s">
        <v>31966</v>
      </c>
      <c r="B31965" s="4">
        <v>1</v>
      </c>
      <c r="C31965" s="5">
        <v>3</v>
      </c>
    </row>
    <row r="31966" spans="1:3" x14ac:dyDescent="0.25">
      <c r="A31966" s="3" t="s">
        <v>31967</v>
      </c>
      <c r="B31966" s="4">
        <v>1</v>
      </c>
      <c r="C31966" s="5">
        <v>1</v>
      </c>
    </row>
    <row r="31967" spans="1:3" x14ac:dyDescent="0.25">
      <c r="A31967" s="3" t="s">
        <v>31968</v>
      </c>
      <c r="B31967" s="4">
        <v>1</v>
      </c>
      <c r="C31967" s="5">
        <v>1</v>
      </c>
    </row>
    <row r="31968" spans="1:3" x14ac:dyDescent="0.25">
      <c r="A31968" s="3" t="s">
        <v>31969</v>
      </c>
      <c r="B31968" s="4">
        <v>1</v>
      </c>
      <c r="C31968" s="5">
        <v>1</v>
      </c>
    </row>
    <row r="31969" spans="1:3" x14ac:dyDescent="0.25">
      <c r="A31969" s="3" t="s">
        <v>31970</v>
      </c>
      <c r="B31969" s="4">
        <v>1</v>
      </c>
      <c r="C31969" s="5">
        <v>2</v>
      </c>
    </row>
    <row r="31970" spans="1:3" x14ac:dyDescent="0.25">
      <c r="A31970" s="3" t="s">
        <v>31971</v>
      </c>
      <c r="B31970" s="4">
        <v>1</v>
      </c>
      <c r="C31970" s="5">
        <v>3</v>
      </c>
    </row>
    <row r="31971" spans="1:3" x14ac:dyDescent="0.25">
      <c r="A31971" s="3" t="s">
        <v>31972</v>
      </c>
      <c r="B31971" s="4">
        <v>1</v>
      </c>
      <c r="C31971" s="5">
        <v>1</v>
      </c>
    </row>
    <row r="31972" spans="1:3" x14ac:dyDescent="0.25">
      <c r="A31972" s="3" t="s">
        <v>31973</v>
      </c>
      <c r="B31972" s="4">
        <v>1</v>
      </c>
      <c r="C31972" s="5">
        <v>1</v>
      </c>
    </row>
    <row r="31973" spans="1:3" x14ac:dyDescent="0.25">
      <c r="A31973" s="3" t="s">
        <v>31974</v>
      </c>
      <c r="B31973" s="4">
        <v>1</v>
      </c>
      <c r="C31973" s="5">
        <v>1</v>
      </c>
    </row>
    <row r="31974" spans="1:3" x14ac:dyDescent="0.25">
      <c r="A31974" s="3" t="s">
        <v>31975</v>
      </c>
      <c r="B31974" s="4">
        <v>1</v>
      </c>
      <c r="C31974" s="5">
        <v>1</v>
      </c>
    </row>
    <row r="31975" spans="1:3" x14ac:dyDescent="0.25">
      <c r="A31975" s="3" t="s">
        <v>31976</v>
      </c>
      <c r="B31975" s="4">
        <v>1</v>
      </c>
      <c r="C31975" s="5">
        <v>1</v>
      </c>
    </row>
    <row r="31976" spans="1:3" x14ac:dyDescent="0.25">
      <c r="A31976" s="3" t="s">
        <v>31977</v>
      </c>
      <c r="B31976" s="4">
        <v>1</v>
      </c>
      <c r="C31976" s="5">
        <v>1</v>
      </c>
    </row>
    <row r="31977" spans="1:3" x14ac:dyDescent="0.25">
      <c r="A31977" s="3" t="s">
        <v>31978</v>
      </c>
      <c r="B31977" s="4">
        <v>1</v>
      </c>
      <c r="C31977" s="5">
        <v>2</v>
      </c>
    </row>
    <row r="31978" spans="1:3" x14ac:dyDescent="0.25">
      <c r="A31978" s="3" t="s">
        <v>31979</v>
      </c>
      <c r="B31978" s="4">
        <v>1</v>
      </c>
      <c r="C31978" s="5">
        <v>6</v>
      </c>
    </row>
    <row r="31979" spans="1:3" x14ac:dyDescent="0.25">
      <c r="A31979" s="3" t="s">
        <v>31980</v>
      </c>
      <c r="B31979" s="4">
        <v>1</v>
      </c>
      <c r="C31979" s="5">
        <v>5</v>
      </c>
    </row>
    <row r="31980" spans="1:3" x14ac:dyDescent="0.25">
      <c r="A31980" s="3" t="s">
        <v>31981</v>
      </c>
      <c r="B31980" s="4">
        <v>1</v>
      </c>
      <c r="C31980" s="5">
        <v>1</v>
      </c>
    </row>
    <row r="31981" spans="1:3" x14ac:dyDescent="0.25">
      <c r="A31981" s="3" t="s">
        <v>31982</v>
      </c>
      <c r="B31981" s="4">
        <v>1</v>
      </c>
      <c r="C31981" s="5">
        <v>1</v>
      </c>
    </row>
    <row r="31982" spans="1:3" x14ac:dyDescent="0.25">
      <c r="A31982" s="3" t="s">
        <v>31983</v>
      </c>
      <c r="B31982" s="4">
        <v>1</v>
      </c>
      <c r="C31982" s="5">
        <v>1</v>
      </c>
    </row>
    <row r="31983" spans="1:3" x14ac:dyDescent="0.25">
      <c r="A31983" s="3" t="s">
        <v>31984</v>
      </c>
      <c r="B31983" s="4">
        <v>1</v>
      </c>
      <c r="C31983" s="5">
        <v>2</v>
      </c>
    </row>
    <row r="31984" spans="1:3" x14ac:dyDescent="0.25">
      <c r="A31984" s="3" t="s">
        <v>31985</v>
      </c>
      <c r="B31984" s="4">
        <v>1</v>
      </c>
      <c r="C31984" s="5">
        <v>3</v>
      </c>
    </row>
    <row r="31985" spans="1:3" x14ac:dyDescent="0.25">
      <c r="A31985" s="3" t="s">
        <v>31986</v>
      </c>
      <c r="B31985" s="4">
        <v>1</v>
      </c>
      <c r="C31985" s="5">
        <v>2</v>
      </c>
    </row>
    <row r="31986" spans="1:3" x14ac:dyDescent="0.25">
      <c r="A31986" s="3" t="s">
        <v>31987</v>
      </c>
      <c r="B31986" s="4">
        <v>1</v>
      </c>
      <c r="C31986" s="5">
        <v>1</v>
      </c>
    </row>
    <row r="31987" spans="1:3" x14ac:dyDescent="0.25">
      <c r="A31987" s="3" t="s">
        <v>31988</v>
      </c>
      <c r="B31987" s="4">
        <v>1</v>
      </c>
      <c r="C31987" s="5">
        <v>3</v>
      </c>
    </row>
    <row r="31988" spans="1:3" x14ac:dyDescent="0.25">
      <c r="A31988" s="3" t="s">
        <v>31989</v>
      </c>
      <c r="B31988" s="4">
        <v>1</v>
      </c>
      <c r="C31988" s="5">
        <v>3</v>
      </c>
    </row>
    <row r="31989" spans="1:3" x14ac:dyDescent="0.25">
      <c r="A31989" s="3" t="s">
        <v>31990</v>
      </c>
      <c r="B31989" s="4">
        <v>1</v>
      </c>
      <c r="C31989" s="5">
        <v>2</v>
      </c>
    </row>
    <row r="31990" spans="1:3" x14ac:dyDescent="0.25">
      <c r="A31990" s="3" t="s">
        <v>31991</v>
      </c>
      <c r="B31990" s="4">
        <v>1</v>
      </c>
      <c r="C31990" s="5">
        <v>3</v>
      </c>
    </row>
    <row r="31991" spans="1:3" x14ac:dyDescent="0.25">
      <c r="A31991" s="3" t="s">
        <v>31992</v>
      </c>
      <c r="B31991" s="4">
        <v>1</v>
      </c>
      <c r="C31991" s="5">
        <v>1</v>
      </c>
    </row>
    <row r="31992" spans="1:3" x14ac:dyDescent="0.25">
      <c r="A31992" s="3" t="s">
        <v>31993</v>
      </c>
      <c r="B31992" s="4">
        <v>1</v>
      </c>
      <c r="C31992" s="5">
        <v>6</v>
      </c>
    </row>
    <row r="31993" spans="1:3" x14ac:dyDescent="0.25">
      <c r="A31993" s="3" t="s">
        <v>31994</v>
      </c>
      <c r="B31993" s="4">
        <v>1</v>
      </c>
      <c r="C31993" s="5">
        <v>2</v>
      </c>
    </row>
    <row r="31994" spans="1:3" x14ac:dyDescent="0.25">
      <c r="A31994" s="3" t="s">
        <v>31995</v>
      </c>
      <c r="B31994" s="4">
        <v>1</v>
      </c>
      <c r="C31994" s="5">
        <v>3</v>
      </c>
    </row>
    <row r="31995" spans="1:3" x14ac:dyDescent="0.25">
      <c r="A31995" s="3" t="s">
        <v>31996</v>
      </c>
      <c r="B31995" s="4">
        <v>1</v>
      </c>
      <c r="C31995" s="5">
        <v>1</v>
      </c>
    </row>
    <row r="31996" spans="1:3" x14ac:dyDescent="0.25">
      <c r="A31996" s="3" t="s">
        <v>31997</v>
      </c>
      <c r="B31996" s="4">
        <v>1</v>
      </c>
      <c r="C31996" s="5">
        <v>6</v>
      </c>
    </row>
    <row r="31997" spans="1:3" x14ac:dyDescent="0.25">
      <c r="A31997" s="3" t="s">
        <v>31998</v>
      </c>
      <c r="B31997" s="4">
        <v>1</v>
      </c>
      <c r="C31997" s="5">
        <v>1</v>
      </c>
    </row>
    <row r="31998" spans="1:3" x14ac:dyDescent="0.25">
      <c r="A31998" s="3" t="s">
        <v>31999</v>
      </c>
      <c r="B31998" s="4">
        <v>1</v>
      </c>
      <c r="C31998" s="5">
        <v>3</v>
      </c>
    </row>
    <row r="31999" spans="1:3" x14ac:dyDescent="0.25">
      <c r="A31999" s="3" t="s">
        <v>32000</v>
      </c>
      <c r="B31999" s="4">
        <v>1</v>
      </c>
      <c r="C31999" s="5">
        <v>4</v>
      </c>
    </row>
    <row r="32000" spans="1:3" x14ac:dyDescent="0.25">
      <c r="A32000" s="3" t="s">
        <v>32001</v>
      </c>
      <c r="B32000" s="4">
        <v>1</v>
      </c>
      <c r="C32000" s="5">
        <v>4</v>
      </c>
    </row>
    <row r="32001" spans="1:3" x14ac:dyDescent="0.25">
      <c r="A32001" s="3" t="s">
        <v>32002</v>
      </c>
      <c r="B32001" s="4">
        <v>1</v>
      </c>
      <c r="C32001" s="5">
        <v>1</v>
      </c>
    </row>
    <row r="32002" spans="1:3" x14ac:dyDescent="0.25">
      <c r="A32002" s="3" t="s">
        <v>32003</v>
      </c>
      <c r="B32002" s="4">
        <v>1</v>
      </c>
      <c r="C32002" s="5">
        <v>1</v>
      </c>
    </row>
    <row r="32003" spans="1:3" x14ac:dyDescent="0.25">
      <c r="A32003" s="3" t="s">
        <v>32004</v>
      </c>
      <c r="B32003" s="4">
        <v>1</v>
      </c>
      <c r="C32003" s="5">
        <v>1</v>
      </c>
    </row>
    <row r="32004" spans="1:3" x14ac:dyDescent="0.25">
      <c r="A32004" s="3" t="s">
        <v>32005</v>
      </c>
      <c r="B32004" s="4">
        <v>1</v>
      </c>
      <c r="C32004" s="5">
        <v>1</v>
      </c>
    </row>
    <row r="32005" spans="1:3" x14ac:dyDescent="0.25">
      <c r="A32005" s="3" t="s">
        <v>32006</v>
      </c>
      <c r="B32005" s="4">
        <v>1</v>
      </c>
      <c r="C32005" s="5">
        <v>2</v>
      </c>
    </row>
    <row r="32006" spans="1:3" x14ac:dyDescent="0.25">
      <c r="A32006" s="3" t="s">
        <v>32007</v>
      </c>
      <c r="B32006" s="4">
        <v>1</v>
      </c>
      <c r="C32006" s="5">
        <v>1</v>
      </c>
    </row>
    <row r="32007" spans="1:3" x14ac:dyDescent="0.25">
      <c r="A32007" s="3" t="s">
        <v>32008</v>
      </c>
      <c r="B32007" s="4">
        <v>1</v>
      </c>
      <c r="C32007" s="5">
        <v>2</v>
      </c>
    </row>
    <row r="32008" spans="1:3" x14ac:dyDescent="0.25">
      <c r="A32008" s="3" t="s">
        <v>32009</v>
      </c>
      <c r="B32008" s="4">
        <v>1</v>
      </c>
      <c r="C32008" s="5">
        <v>7</v>
      </c>
    </row>
    <row r="32009" spans="1:3" x14ac:dyDescent="0.25">
      <c r="A32009" s="3" t="s">
        <v>32010</v>
      </c>
      <c r="B32009" s="4">
        <v>1</v>
      </c>
      <c r="C32009" s="5">
        <v>4</v>
      </c>
    </row>
    <row r="32010" spans="1:3" x14ac:dyDescent="0.25">
      <c r="A32010" s="3" t="s">
        <v>32011</v>
      </c>
      <c r="B32010" s="4">
        <v>1</v>
      </c>
      <c r="C32010" s="5">
        <v>5</v>
      </c>
    </row>
    <row r="32011" spans="1:3" x14ac:dyDescent="0.25">
      <c r="A32011" s="3" t="s">
        <v>32012</v>
      </c>
      <c r="B32011" s="4">
        <v>1</v>
      </c>
      <c r="C32011" s="5">
        <v>1</v>
      </c>
    </row>
    <row r="32012" spans="1:3" x14ac:dyDescent="0.25">
      <c r="A32012" s="3" t="s">
        <v>32013</v>
      </c>
      <c r="B32012" s="4">
        <v>1</v>
      </c>
      <c r="C32012" s="5">
        <v>5</v>
      </c>
    </row>
    <row r="32013" spans="1:3" x14ac:dyDescent="0.25">
      <c r="A32013" s="3" t="s">
        <v>32014</v>
      </c>
      <c r="B32013" s="4">
        <v>1</v>
      </c>
      <c r="C32013" s="5">
        <v>1</v>
      </c>
    </row>
    <row r="32014" spans="1:3" x14ac:dyDescent="0.25">
      <c r="A32014" s="3" t="s">
        <v>32015</v>
      </c>
      <c r="B32014" s="4">
        <v>1</v>
      </c>
      <c r="C32014" s="5">
        <v>8</v>
      </c>
    </row>
    <row r="32015" spans="1:3" x14ac:dyDescent="0.25">
      <c r="A32015" s="3" t="s">
        <v>32016</v>
      </c>
      <c r="B32015" s="4">
        <v>1</v>
      </c>
      <c r="C32015" s="5">
        <v>1</v>
      </c>
    </row>
    <row r="32016" spans="1:3" x14ac:dyDescent="0.25">
      <c r="A32016" s="3" t="s">
        <v>32017</v>
      </c>
      <c r="B32016" s="4">
        <v>1</v>
      </c>
      <c r="C32016" s="5">
        <v>3</v>
      </c>
    </row>
    <row r="32017" spans="1:3" x14ac:dyDescent="0.25">
      <c r="A32017" s="3" t="s">
        <v>32018</v>
      </c>
      <c r="B32017" s="4">
        <v>1</v>
      </c>
      <c r="C32017" s="5">
        <v>1</v>
      </c>
    </row>
    <row r="32018" spans="1:3" x14ac:dyDescent="0.25">
      <c r="A32018" s="3" t="s">
        <v>32019</v>
      </c>
      <c r="B32018" s="4">
        <v>1</v>
      </c>
      <c r="C32018" s="5">
        <v>3</v>
      </c>
    </row>
    <row r="32019" spans="1:3" x14ac:dyDescent="0.25">
      <c r="A32019" s="3" t="s">
        <v>32020</v>
      </c>
      <c r="B32019" s="4">
        <v>1</v>
      </c>
      <c r="C32019" s="5">
        <v>3</v>
      </c>
    </row>
    <row r="32020" spans="1:3" x14ac:dyDescent="0.25">
      <c r="A32020" s="3" t="s">
        <v>32021</v>
      </c>
      <c r="B32020" s="4">
        <v>1</v>
      </c>
      <c r="C32020" s="5">
        <v>2</v>
      </c>
    </row>
    <row r="32021" spans="1:3" x14ac:dyDescent="0.25">
      <c r="A32021" s="3" t="s">
        <v>32022</v>
      </c>
      <c r="B32021" s="4">
        <v>1</v>
      </c>
      <c r="C32021" s="5">
        <v>2</v>
      </c>
    </row>
    <row r="32022" spans="1:3" x14ac:dyDescent="0.25">
      <c r="A32022" s="3" t="s">
        <v>32023</v>
      </c>
      <c r="B32022" s="4">
        <v>1</v>
      </c>
      <c r="C32022" s="5">
        <v>2</v>
      </c>
    </row>
    <row r="32023" spans="1:3" x14ac:dyDescent="0.25">
      <c r="A32023" s="3" t="s">
        <v>32024</v>
      </c>
      <c r="B32023" s="4">
        <v>1</v>
      </c>
      <c r="C32023" s="5">
        <v>1</v>
      </c>
    </row>
    <row r="32024" spans="1:3" x14ac:dyDescent="0.25">
      <c r="A32024" s="3" t="s">
        <v>32025</v>
      </c>
      <c r="B32024" s="4">
        <v>1</v>
      </c>
      <c r="C32024" s="5">
        <v>3</v>
      </c>
    </row>
    <row r="32025" spans="1:3" x14ac:dyDescent="0.25">
      <c r="A32025" s="3" t="s">
        <v>32026</v>
      </c>
      <c r="B32025" s="4">
        <v>1</v>
      </c>
      <c r="C32025" s="5">
        <v>3</v>
      </c>
    </row>
    <row r="32026" spans="1:3" x14ac:dyDescent="0.25">
      <c r="A32026" s="3" t="s">
        <v>32027</v>
      </c>
      <c r="B32026" s="4">
        <v>1</v>
      </c>
      <c r="C32026" s="5">
        <v>2</v>
      </c>
    </row>
    <row r="32027" spans="1:3" x14ac:dyDescent="0.25">
      <c r="A32027" s="3" t="s">
        <v>32028</v>
      </c>
      <c r="B32027" s="4">
        <v>1</v>
      </c>
      <c r="C32027" s="5">
        <v>1</v>
      </c>
    </row>
    <row r="32028" spans="1:3" x14ac:dyDescent="0.25">
      <c r="A32028" s="3" t="s">
        <v>32029</v>
      </c>
      <c r="B32028" s="4">
        <v>1</v>
      </c>
      <c r="C32028" s="5">
        <v>1</v>
      </c>
    </row>
    <row r="32029" spans="1:3" x14ac:dyDescent="0.25">
      <c r="A32029" s="3" t="s">
        <v>32030</v>
      </c>
      <c r="B32029" s="4">
        <v>1</v>
      </c>
      <c r="C32029" s="5">
        <v>6</v>
      </c>
    </row>
    <row r="32030" spans="1:3" x14ac:dyDescent="0.25">
      <c r="A32030" s="3" t="s">
        <v>32031</v>
      </c>
      <c r="B32030" s="4">
        <v>1</v>
      </c>
      <c r="C32030" s="5">
        <v>4</v>
      </c>
    </row>
    <row r="32031" spans="1:3" x14ac:dyDescent="0.25">
      <c r="A32031" s="3" t="s">
        <v>32032</v>
      </c>
      <c r="B32031" s="4">
        <v>1</v>
      </c>
      <c r="C32031" s="5">
        <v>4</v>
      </c>
    </row>
    <row r="32032" spans="1:3" x14ac:dyDescent="0.25">
      <c r="A32032" s="3" t="s">
        <v>32033</v>
      </c>
      <c r="B32032" s="4">
        <v>1</v>
      </c>
      <c r="C32032" s="5">
        <v>1</v>
      </c>
    </row>
    <row r="32033" spans="1:3" x14ac:dyDescent="0.25">
      <c r="A32033" s="3" t="s">
        <v>32034</v>
      </c>
      <c r="B32033" s="4">
        <v>1</v>
      </c>
      <c r="C32033" s="5">
        <v>1</v>
      </c>
    </row>
    <row r="32034" spans="1:3" x14ac:dyDescent="0.25">
      <c r="A32034" s="3" t="s">
        <v>32035</v>
      </c>
      <c r="B32034" s="4">
        <v>1</v>
      </c>
      <c r="C32034" s="5">
        <v>1</v>
      </c>
    </row>
    <row r="32035" spans="1:3" x14ac:dyDescent="0.25">
      <c r="A32035" s="3" t="s">
        <v>32036</v>
      </c>
      <c r="B32035" s="4">
        <v>1</v>
      </c>
      <c r="C32035" s="5">
        <v>1</v>
      </c>
    </row>
    <row r="32036" spans="1:3" x14ac:dyDescent="0.25">
      <c r="A32036" s="3" t="s">
        <v>32037</v>
      </c>
      <c r="B32036" s="4">
        <v>1</v>
      </c>
      <c r="C32036" s="5">
        <v>1</v>
      </c>
    </row>
    <row r="32037" spans="1:3" x14ac:dyDescent="0.25">
      <c r="A32037" s="3" t="s">
        <v>32038</v>
      </c>
      <c r="B32037" s="4">
        <v>1</v>
      </c>
      <c r="C32037" s="5">
        <v>1</v>
      </c>
    </row>
    <row r="32038" spans="1:3" x14ac:dyDescent="0.25">
      <c r="A32038" s="3" t="s">
        <v>32039</v>
      </c>
      <c r="B32038" s="4">
        <v>1</v>
      </c>
      <c r="C32038" s="5">
        <v>1</v>
      </c>
    </row>
    <row r="32039" spans="1:3" x14ac:dyDescent="0.25">
      <c r="A32039" s="3" t="s">
        <v>32040</v>
      </c>
      <c r="B32039" s="4">
        <v>1</v>
      </c>
      <c r="C32039" s="5">
        <v>1</v>
      </c>
    </row>
    <row r="32040" spans="1:3" x14ac:dyDescent="0.25">
      <c r="A32040" s="3" t="s">
        <v>32041</v>
      </c>
      <c r="B32040" s="4">
        <v>1</v>
      </c>
      <c r="C32040" s="5">
        <v>1</v>
      </c>
    </row>
    <row r="32041" spans="1:3" x14ac:dyDescent="0.25">
      <c r="A32041" s="3" t="s">
        <v>32042</v>
      </c>
      <c r="B32041" s="4">
        <v>1</v>
      </c>
      <c r="C32041" s="5">
        <v>3</v>
      </c>
    </row>
    <row r="32042" spans="1:3" x14ac:dyDescent="0.25">
      <c r="A32042" s="3" t="s">
        <v>32043</v>
      </c>
      <c r="B32042" s="4">
        <v>1</v>
      </c>
      <c r="C32042" s="5">
        <v>1</v>
      </c>
    </row>
    <row r="32043" spans="1:3" x14ac:dyDescent="0.25">
      <c r="A32043" s="3" t="s">
        <v>32044</v>
      </c>
      <c r="B32043" s="4">
        <v>1</v>
      </c>
      <c r="C32043" s="5">
        <v>3</v>
      </c>
    </row>
    <row r="32044" spans="1:3" x14ac:dyDescent="0.25">
      <c r="A32044" s="3" t="s">
        <v>32045</v>
      </c>
      <c r="B32044" s="4">
        <v>1</v>
      </c>
      <c r="C32044" s="5">
        <v>1</v>
      </c>
    </row>
    <row r="32045" spans="1:3" x14ac:dyDescent="0.25">
      <c r="A32045" s="3" t="s">
        <v>32046</v>
      </c>
      <c r="B32045" s="4">
        <v>1</v>
      </c>
      <c r="C32045" s="5">
        <v>3</v>
      </c>
    </row>
    <row r="32046" spans="1:3" x14ac:dyDescent="0.25">
      <c r="A32046" s="3" t="s">
        <v>32047</v>
      </c>
      <c r="B32046" s="4">
        <v>1</v>
      </c>
      <c r="C32046" s="5">
        <v>1</v>
      </c>
    </row>
    <row r="32047" spans="1:3" x14ac:dyDescent="0.25">
      <c r="A32047" s="3" t="s">
        <v>32048</v>
      </c>
      <c r="B32047" s="4">
        <v>1</v>
      </c>
      <c r="C32047" s="5">
        <v>3</v>
      </c>
    </row>
    <row r="32048" spans="1:3" x14ac:dyDescent="0.25">
      <c r="A32048" s="3" t="s">
        <v>32049</v>
      </c>
      <c r="B32048" s="4">
        <v>1</v>
      </c>
      <c r="C32048" s="5">
        <v>1</v>
      </c>
    </row>
    <row r="32049" spans="1:3" x14ac:dyDescent="0.25">
      <c r="A32049" s="3" t="s">
        <v>32050</v>
      </c>
      <c r="B32049" s="4">
        <v>1</v>
      </c>
      <c r="C32049" s="5">
        <v>1</v>
      </c>
    </row>
    <row r="32050" spans="1:3" x14ac:dyDescent="0.25">
      <c r="A32050" s="3" t="s">
        <v>32051</v>
      </c>
      <c r="B32050" s="4">
        <v>1</v>
      </c>
      <c r="C32050" s="5">
        <v>1</v>
      </c>
    </row>
    <row r="32051" spans="1:3" x14ac:dyDescent="0.25">
      <c r="A32051" s="3" t="s">
        <v>32052</v>
      </c>
      <c r="B32051" s="4">
        <v>1</v>
      </c>
      <c r="C32051" s="5">
        <v>1</v>
      </c>
    </row>
    <row r="32052" spans="1:3" x14ac:dyDescent="0.25">
      <c r="A32052" s="3" t="s">
        <v>32053</v>
      </c>
      <c r="B32052" s="4">
        <v>1</v>
      </c>
      <c r="C32052" s="5">
        <v>1</v>
      </c>
    </row>
    <row r="32053" spans="1:3" x14ac:dyDescent="0.25">
      <c r="A32053" s="3" t="s">
        <v>32054</v>
      </c>
      <c r="B32053" s="4">
        <v>1</v>
      </c>
      <c r="C32053" s="5">
        <v>2</v>
      </c>
    </row>
    <row r="32054" spans="1:3" x14ac:dyDescent="0.25">
      <c r="A32054" s="3" t="s">
        <v>32055</v>
      </c>
      <c r="B32054" s="4">
        <v>1</v>
      </c>
      <c r="C32054" s="5">
        <v>3</v>
      </c>
    </row>
    <row r="32055" spans="1:3" x14ac:dyDescent="0.25">
      <c r="A32055" s="3" t="s">
        <v>32056</v>
      </c>
      <c r="B32055" s="4">
        <v>1</v>
      </c>
      <c r="C32055" s="5">
        <v>1</v>
      </c>
    </row>
    <row r="32056" spans="1:3" x14ac:dyDescent="0.25">
      <c r="A32056" s="3" t="s">
        <v>32057</v>
      </c>
      <c r="B32056" s="4">
        <v>1</v>
      </c>
      <c r="C32056" s="5">
        <v>1</v>
      </c>
    </row>
    <row r="32057" spans="1:3" x14ac:dyDescent="0.25">
      <c r="A32057" s="3" t="s">
        <v>32058</v>
      </c>
      <c r="B32057" s="4">
        <v>1</v>
      </c>
      <c r="C32057" s="5">
        <v>4</v>
      </c>
    </row>
    <row r="32058" spans="1:3" x14ac:dyDescent="0.25">
      <c r="A32058" s="3" t="s">
        <v>32059</v>
      </c>
      <c r="B32058" s="4">
        <v>1</v>
      </c>
      <c r="C32058" s="5">
        <v>2</v>
      </c>
    </row>
    <row r="32059" spans="1:3" x14ac:dyDescent="0.25">
      <c r="A32059" s="3" t="s">
        <v>32060</v>
      </c>
      <c r="B32059" s="4">
        <v>1</v>
      </c>
      <c r="C32059" s="5">
        <v>3</v>
      </c>
    </row>
    <row r="32060" spans="1:3" x14ac:dyDescent="0.25">
      <c r="A32060" s="3" t="s">
        <v>32061</v>
      </c>
      <c r="B32060" s="4">
        <v>1</v>
      </c>
      <c r="C32060" s="5">
        <v>4</v>
      </c>
    </row>
    <row r="32061" spans="1:3" x14ac:dyDescent="0.25">
      <c r="A32061" s="3" t="s">
        <v>32062</v>
      </c>
      <c r="B32061" s="4">
        <v>1</v>
      </c>
      <c r="C32061" s="5">
        <v>2</v>
      </c>
    </row>
    <row r="32062" spans="1:3" x14ac:dyDescent="0.25">
      <c r="A32062" s="3" t="s">
        <v>32063</v>
      </c>
      <c r="B32062" s="4">
        <v>1</v>
      </c>
      <c r="C32062" s="5">
        <v>1</v>
      </c>
    </row>
    <row r="32063" spans="1:3" x14ac:dyDescent="0.25">
      <c r="A32063" s="3" t="s">
        <v>32064</v>
      </c>
      <c r="B32063" s="4">
        <v>1</v>
      </c>
      <c r="C32063" s="5">
        <v>4</v>
      </c>
    </row>
    <row r="32064" spans="1:3" x14ac:dyDescent="0.25">
      <c r="A32064" s="3" t="s">
        <v>32065</v>
      </c>
      <c r="B32064" s="4">
        <v>1</v>
      </c>
      <c r="C32064" s="5">
        <v>1</v>
      </c>
    </row>
    <row r="32065" spans="1:3" x14ac:dyDescent="0.25">
      <c r="A32065" s="3" t="s">
        <v>32066</v>
      </c>
      <c r="B32065" s="4">
        <v>1</v>
      </c>
      <c r="C32065" s="5">
        <v>4</v>
      </c>
    </row>
    <row r="32066" spans="1:3" x14ac:dyDescent="0.25">
      <c r="A32066" s="3" t="s">
        <v>32067</v>
      </c>
      <c r="B32066" s="4">
        <v>1</v>
      </c>
      <c r="C32066" s="5">
        <v>1</v>
      </c>
    </row>
    <row r="32067" spans="1:3" x14ac:dyDescent="0.25">
      <c r="A32067" s="3" t="s">
        <v>32068</v>
      </c>
      <c r="B32067" s="4">
        <v>1</v>
      </c>
      <c r="C32067" s="5">
        <v>1</v>
      </c>
    </row>
    <row r="32068" spans="1:3" x14ac:dyDescent="0.25">
      <c r="A32068" s="3" t="s">
        <v>32069</v>
      </c>
      <c r="B32068" s="4">
        <v>1</v>
      </c>
      <c r="C32068" s="5">
        <v>4</v>
      </c>
    </row>
    <row r="32069" spans="1:3" x14ac:dyDescent="0.25">
      <c r="A32069" s="3" t="s">
        <v>32070</v>
      </c>
      <c r="B32069" s="4">
        <v>1</v>
      </c>
      <c r="C32069" s="5">
        <v>1</v>
      </c>
    </row>
    <row r="32070" spans="1:3" x14ac:dyDescent="0.25">
      <c r="A32070" s="3" t="s">
        <v>32071</v>
      </c>
      <c r="B32070" s="4">
        <v>1</v>
      </c>
      <c r="C32070" s="5">
        <v>1</v>
      </c>
    </row>
    <row r="32071" spans="1:3" x14ac:dyDescent="0.25">
      <c r="A32071" s="3" t="s">
        <v>32072</v>
      </c>
      <c r="B32071" s="4">
        <v>1</v>
      </c>
      <c r="C32071" s="5">
        <v>1</v>
      </c>
    </row>
    <row r="32072" spans="1:3" x14ac:dyDescent="0.25">
      <c r="A32072" s="3" t="s">
        <v>32073</v>
      </c>
      <c r="B32072" s="4">
        <v>1</v>
      </c>
      <c r="C32072" s="5">
        <v>1</v>
      </c>
    </row>
    <row r="32073" spans="1:3" x14ac:dyDescent="0.25">
      <c r="A32073" s="3" t="s">
        <v>32074</v>
      </c>
      <c r="B32073" s="4">
        <v>1</v>
      </c>
      <c r="C32073" s="5">
        <v>4</v>
      </c>
    </row>
    <row r="32074" spans="1:3" x14ac:dyDescent="0.25">
      <c r="A32074" s="3" t="s">
        <v>32075</v>
      </c>
      <c r="B32074" s="4">
        <v>1</v>
      </c>
      <c r="C32074" s="5">
        <v>1</v>
      </c>
    </row>
    <row r="32075" spans="1:3" x14ac:dyDescent="0.25">
      <c r="A32075" s="3" t="s">
        <v>32076</v>
      </c>
      <c r="B32075" s="4">
        <v>1</v>
      </c>
      <c r="C32075" s="5">
        <v>4</v>
      </c>
    </row>
    <row r="32076" spans="1:3" x14ac:dyDescent="0.25">
      <c r="A32076" s="3" t="s">
        <v>32077</v>
      </c>
      <c r="B32076" s="4">
        <v>1</v>
      </c>
      <c r="C32076" s="5">
        <v>1</v>
      </c>
    </row>
    <row r="32077" spans="1:3" x14ac:dyDescent="0.25">
      <c r="A32077" s="3" t="s">
        <v>32078</v>
      </c>
      <c r="B32077" s="4">
        <v>1</v>
      </c>
      <c r="C32077" s="5">
        <v>3</v>
      </c>
    </row>
    <row r="32078" spans="1:3" x14ac:dyDescent="0.25">
      <c r="A32078" s="3" t="s">
        <v>32079</v>
      </c>
      <c r="B32078" s="4">
        <v>1</v>
      </c>
      <c r="C32078" s="5">
        <v>1</v>
      </c>
    </row>
    <row r="32079" spans="1:3" x14ac:dyDescent="0.25">
      <c r="A32079" s="3" t="s">
        <v>32080</v>
      </c>
      <c r="B32079" s="4">
        <v>1</v>
      </c>
      <c r="C32079" s="5">
        <v>2</v>
      </c>
    </row>
    <row r="32080" spans="1:3" x14ac:dyDescent="0.25">
      <c r="A32080" s="3" t="s">
        <v>32081</v>
      </c>
      <c r="B32080" s="4">
        <v>1</v>
      </c>
      <c r="C32080" s="5">
        <v>1</v>
      </c>
    </row>
    <row r="32081" spans="1:3" x14ac:dyDescent="0.25">
      <c r="A32081" s="3" t="s">
        <v>32082</v>
      </c>
      <c r="B32081" s="4">
        <v>1</v>
      </c>
      <c r="C32081" s="5">
        <v>3</v>
      </c>
    </row>
    <row r="32082" spans="1:3" x14ac:dyDescent="0.25">
      <c r="A32082" s="3" t="s">
        <v>32083</v>
      </c>
      <c r="B32082" s="4">
        <v>1</v>
      </c>
      <c r="C32082" s="5">
        <v>5</v>
      </c>
    </row>
    <row r="32083" spans="1:3" x14ac:dyDescent="0.25">
      <c r="A32083" s="3" t="s">
        <v>32084</v>
      </c>
      <c r="B32083" s="4">
        <v>1</v>
      </c>
      <c r="C32083" s="5">
        <v>1</v>
      </c>
    </row>
    <row r="32084" spans="1:3" x14ac:dyDescent="0.25">
      <c r="A32084" s="3" t="s">
        <v>32085</v>
      </c>
      <c r="B32084" s="4">
        <v>1</v>
      </c>
      <c r="C32084" s="5">
        <v>1</v>
      </c>
    </row>
    <row r="32085" spans="1:3" x14ac:dyDescent="0.25">
      <c r="A32085" s="3" t="s">
        <v>32086</v>
      </c>
      <c r="B32085" s="4">
        <v>1</v>
      </c>
      <c r="C32085" s="5">
        <v>3</v>
      </c>
    </row>
    <row r="32086" spans="1:3" x14ac:dyDescent="0.25">
      <c r="A32086" s="3" t="s">
        <v>32087</v>
      </c>
      <c r="B32086" s="4">
        <v>1</v>
      </c>
      <c r="C32086" s="5">
        <v>2</v>
      </c>
    </row>
    <row r="32087" spans="1:3" x14ac:dyDescent="0.25">
      <c r="A32087" s="3" t="s">
        <v>32088</v>
      </c>
      <c r="B32087" s="4">
        <v>1</v>
      </c>
      <c r="C32087" s="5">
        <v>1</v>
      </c>
    </row>
    <row r="32088" spans="1:3" x14ac:dyDescent="0.25">
      <c r="A32088" s="3" t="s">
        <v>32089</v>
      </c>
      <c r="B32088" s="4">
        <v>1</v>
      </c>
      <c r="C32088" s="5">
        <v>3</v>
      </c>
    </row>
    <row r="32089" spans="1:3" x14ac:dyDescent="0.25">
      <c r="A32089" s="3" t="s">
        <v>32090</v>
      </c>
      <c r="B32089" s="4">
        <v>1</v>
      </c>
      <c r="C32089" s="5">
        <v>3</v>
      </c>
    </row>
    <row r="32090" spans="1:3" x14ac:dyDescent="0.25">
      <c r="A32090" s="3" t="s">
        <v>32091</v>
      </c>
      <c r="B32090" s="4">
        <v>1</v>
      </c>
      <c r="C32090" s="5">
        <v>1</v>
      </c>
    </row>
    <row r="32091" spans="1:3" x14ac:dyDescent="0.25">
      <c r="A32091" s="3" t="s">
        <v>32092</v>
      </c>
      <c r="B32091" s="4">
        <v>1</v>
      </c>
      <c r="C32091" s="5">
        <v>2</v>
      </c>
    </row>
    <row r="32092" spans="1:3" x14ac:dyDescent="0.25">
      <c r="A32092" s="3" t="s">
        <v>32093</v>
      </c>
      <c r="B32092" s="4">
        <v>1</v>
      </c>
      <c r="C32092" s="5">
        <v>1</v>
      </c>
    </row>
    <row r="32093" spans="1:3" x14ac:dyDescent="0.25">
      <c r="A32093" s="3" t="s">
        <v>32094</v>
      </c>
      <c r="B32093" s="4">
        <v>1</v>
      </c>
      <c r="C32093" s="5">
        <v>1</v>
      </c>
    </row>
    <row r="32094" spans="1:3" x14ac:dyDescent="0.25">
      <c r="A32094" s="3" t="s">
        <v>32095</v>
      </c>
      <c r="B32094" s="4">
        <v>1</v>
      </c>
      <c r="C32094" s="5">
        <v>1</v>
      </c>
    </row>
    <row r="32095" spans="1:3" x14ac:dyDescent="0.25">
      <c r="A32095" s="3" t="s">
        <v>32096</v>
      </c>
      <c r="B32095" s="4">
        <v>1</v>
      </c>
      <c r="C32095" s="5">
        <v>1</v>
      </c>
    </row>
    <row r="32096" spans="1:3" x14ac:dyDescent="0.25">
      <c r="A32096" s="3" t="s">
        <v>32097</v>
      </c>
      <c r="B32096" s="4">
        <v>1</v>
      </c>
      <c r="C32096" s="5">
        <v>1</v>
      </c>
    </row>
    <row r="32097" spans="1:3" x14ac:dyDescent="0.25">
      <c r="A32097" s="3" t="s">
        <v>32098</v>
      </c>
      <c r="B32097" s="4">
        <v>1</v>
      </c>
      <c r="C32097" s="5">
        <v>4</v>
      </c>
    </row>
    <row r="32098" spans="1:3" x14ac:dyDescent="0.25">
      <c r="A32098" s="3" t="s">
        <v>32099</v>
      </c>
      <c r="B32098" s="4">
        <v>1</v>
      </c>
      <c r="C32098" s="5">
        <v>1</v>
      </c>
    </row>
    <row r="32099" spans="1:3" x14ac:dyDescent="0.25">
      <c r="A32099" s="3" t="s">
        <v>32100</v>
      </c>
      <c r="B32099" s="4">
        <v>1</v>
      </c>
      <c r="C32099" s="5">
        <v>8</v>
      </c>
    </row>
    <row r="32100" spans="1:3" x14ac:dyDescent="0.25">
      <c r="A32100" s="3" t="s">
        <v>32101</v>
      </c>
      <c r="B32100" s="4">
        <v>1</v>
      </c>
      <c r="C32100" s="5">
        <v>1</v>
      </c>
    </row>
    <row r="32101" spans="1:3" x14ac:dyDescent="0.25">
      <c r="A32101" s="3" t="s">
        <v>32102</v>
      </c>
      <c r="B32101" s="4">
        <v>1</v>
      </c>
      <c r="C32101" s="5">
        <v>2</v>
      </c>
    </row>
    <row r="32102" spans="1:3" x14ac:dyDescent="0.25">
      <c r="A32102" s="3" t="s">
        <v>32103</v>
      </c>
      <c r="B32102" s="4">
        <v>1</v>
      </c>
      <c r="C32102" s="5">
        <v>1</v>
      </c>
    </row>
    <row r="32103" spans="1:3" x14ac:dyDescent="0.25">
      <c r="A32103" s="3" t="s">
        <v>32104</v>
      </c>
      <c r="B32103" s="4">
        <v>1</v>
      </c>
      <c r="C32103" s="5">
        <v>3</v>
      </c>
    </row>
    <row r="32104" spans="1:3" x14ac:dyDescent="0.25">
      <c r="A32104" s="3" t="s">
        <v>32105</v>
      </c>
      <c r="B32104" s="4">
        <v>1</v>
      </c>
      <c r="C32104" s="5">
        <v>2</v>
      </c>
    </row>
    <row r="32105" spans="1:3" x14ac:dyDescent="0.25">
      <c r="A32105" s="3" t="s">
        <v>32106</v>
      </c>
      <c r="B32105" s="4">
        <v>1</v>
      </c>
      <c r="C32105" s="5">
        <v>8</v>
      </c>
    </row>
    <row r="32106" spans="1:3" x14ac:dyDescent="0.25">
      <c r="A32106" s="3" t="s">
        <v>32107</v>
      </c>
      <c r="B32106" s="4">
        <v>1</v>
      </c>
      <c r="C32106" s="5">
        <v>2</v>
      </c>
    </row>
    <row r="32107" spans="1:3" x14ac:dyDescent="0.25">
      <c r="A32107" s="3" t="s">
        <v>32108</v>
      </c>
      <c r="B32107" s="4">
        <v>1</v>
      </c>
      <c r="C32107" s="5">
        <v>1</v>
      </c>
    </row>
    <row r="32108" spans="1:3" x14ac:dyDescent="0.25">
      <c r="A32108" s="3" t="s">
        <v>32109</v>
      </c>
      <c r="B32108" s="4">
        <v>1</v>
      </c>
      <c r="C32108" s="5">
        <v>2</v>
      </c>
    </row>
    <row r="32109" spans="1:3" x14ac:dyDescent="0.25">
      <c r="A32109" s="3" t="s">
        <v>32110</v>
      </c>
      <c r="B32109" s="4">
        <v>1</v>
      </c>
      <c r="C32109" s="5">
        <v>2</v>
      </c>
    </row>
    <row r="32110" spans="1:3" x14ac:dyDescent="0.25">
      <c r="A32110" s="3" t="s">
        <v>32111</v>
      </c>
      <c r="B32110" s="4">
        <v>1</v>
      </c>
      <c r="C32110" s="5">
        <v>1</v>
      </c>
    </row>
    <row r="32111" spans="1:3" x14ac:dyDescent="0.25">
      <c r="A32111" s="3" t="s">
        <v>32112</v>
      </c>
      <c r="B32111" s="4">
        <v>1</v>
      </c>
      <c r="C32111" s="5">
        <v>3</v>
      </c>
    </row>
    <row r="32112" spans="1:3" x14ac:dyDescent="0.25">
      <c r="A32112" s="3" t="s">
        <v>32113</v>
      </c>
      <c r="B32112" s="4">
        <v>1</v>
      </c>
      <c r="C32112" s="5">
        <v>2</v>
      </c>
    </row>
    <row r="32113" spans="1:3" x14ac:dyDescent="0.25">
      <c r="A32113" s="3" t="s">
        <v>32114</v>
      </c>
      <c r="B32113" s="4">
        <v>1</v>
      </c>
      <c r="C32113" s="5">
        <v>4</v>
      </c>
    </row>
    <row r="32114" spans="1:3" x14ac:dyDescent="0.25">
      <c r="A32114" s="3" t="s">
        <v>32115</v>
      </c>
      <c r="B32114" s="4">
        <v>1</v>
      </c>
      <c r="C32114" s="5">
        <v>2</v>
      </c>
    </row>
    <row r="32115" spans="1:3" x14ac:dyDescent="0.25">
      <c r="A32115" s="3" t="s">
        <v>32116</v>
      </c>
      <c r="B32115" s="4">
        <v>1</v>
      </c>
      <c r="C32115" s="5">
        <v>5</v>
      </c>
    </row>
    <row r="32116" spans="1:3" x14ac:dyDescent="0.25">
      <c r="A32116" s="3" t="s">
        <v>32117</v>
      </c>
      <c r="B32116" s="4">
        <v>1</v>
      </c>
      <c r="C32116" s="5">
        <v>1</v>
      </c>
    </row>
    <row r="32117" spans="1:3" x14ac:dyDescent="0.25">
      <c r="A32117" s="3" t="s">
        <v>32118</v>
      </c>
      <c r="B32117" s="4">
        <v>1</v>
      </c>
      <c r="C32117" s="5">
        <v>1</v>
      </c>
    </row>
    <row r="32118" spans="1:3" x14ac:dyDescent="0.25">
      <c r="A32118" s="3" t="s">
        <v>32119</v>
      </c>
      <c r="B32118" s="4">
        <v>1</v>
      </c>
      <c r="C32118" s="5">
        <v>3</v>
      </c>
    </row>
    <row r="32119" spans="1:3" x14ac:dyDescent="0.25">
      <c r="A32119" s="3" t="s">
        <v>32120</v>
      </c>
      <c r="B32119" s="4">
        <v>1</v>
      </c>
      <c r="C32119" s="5">
        <v>1</v>
      </c>
    </row>
    <row r="32120" spans="1:3" x14ac:dyDescent="0.25">
      <c r="A32120" s="3" t="s">
        <v>32121</v>
      </c>
      <c r="B32120" s="4">
        <v>1</v>
      </c>
      <c r="C32120" s="5">
        <v>7</v>
      </c>
    </row>
    <row r="32121" spans="1:3" x14ac:dyDescent="0.25">
      <c r="A32121" s="3" t="s">
        <v>32122</v>
      </c>
      <c r="B32121" s="4">
        <v>1</v>
      </c>
      <c r="C32121" s="5">
        <v>1</v>
      </c>
    </row>
    <row r="32122" spans="1:3" x14ac:dyDescent="0.25">
      <c r="A32122" s="3" t="s">
        <v>32123</v>
      </c>
      <c r="B32122" s="4">
        <v>1</v>
      </c>
      <c r="C32122" s="5">
        <v>1</v>
      </c>
    </row>
    <row r="32123" spans="1:3" x14ac:dyDescent="0.25">
      <c r="A32123" s="3" t="s">
        <v>32124</v>
      </c>
      <c r="B32123" s="4">
        <v>1</v>
      </c>
      <c r="C32123" s="5">
        <v>8</v>
      </c>
    </row>
    <row r="32124" spans="1:3" x14ac:dyDescent="0.25">
      <c r="A32124" s="3" t="s">
        <v>32125</v>
      </c>
      <c r="B32124" s="4">
        <v>1</v>
      </c>
      <c r="C32124" s="5">
        <v>1</v>
      </c>
    </row>
    <row r="32125" spans="1:3" x14ac:dyDescent="0.25">
      <c r="A32125" s="3" t="s">
        <v>32126</v>
      </c>
      <c r="B32125" s="4">
        <v>1</v>
      </c>
      <c r="C32125" s="5">
        <v>5</v>
      </c>
    </row>
    <row r="32126" spans="1:3" x14ac:dyDescent="0.25">
      <c r="A32126" s="3" t="s">
        <v>32127</v>
      </c>
      <c r="B32126" s="4">
        <v>1</v>
      </c>
      <c r="C32126" s="5">
        <v>5</v>
      </c>
    </row>
    <row r="32127" spans="1:3" x14ac:dyDescent="0.25">
      <c r="A32127" s="3" t="s">
        <v>32128</v>
      </c>
      <c r="B32127" s="4">
        <v>1</v>
      </c>
      <c r="C32127" s="5">
        <v>1</v>
      </c>
    </row>
    <row r="32128" spans="1:3" x14ac:dyDescent="0.25">
      <c r="A32128" s="3" t="s">
        <v>32129</v>
      </c>
      <c r="B32128" s="4">
        <v>1</v>
      </c>
      <c r="C32128" s="5">
        <v>5</v>
      </c>
    </row>
    <row r="32129" spans="1:3" x14ac:dyDescent="0.25">
      <c r="A32129" s="3" t="s">
        <v>32130</v>
      </c>
      <c r="B32129" s="4">
        <v>1</v>
      </c>
      <c r="C32129" s="5">
        <v>1</v>
      </c>
    </row>
    <row r="32130" spans="1:3" x14ac:dyDescent="0.25">
      <c r="A32130" s="3" t="s">
        <v>32131</v>
      </c>
      <c r="B32130" s="4">
        <v>1</v>
      </c>
      <c r="C32130" s="5">
        <v>1</v>
      </c>
    </row>
    <row r="32131" spans="1:3" x14ac:dyDescent="0.25">
      <c r="A32131" s="3" t="s">
        <v>32132</v>
      </c>
      <c r="B32131" s="4">
        <v>1</v>
      </c>
      <c r="C32131" s="5">
        <v>5</v>
      </c>
    </row>
    <row r="32132" spans="1:3" x14ac:dyDescent="0.25">
      <c r="A32132" s="3" t="s">
        <v>32133</v>
      </c>
      <c r="B32132" s="4">
        <v>1</v>
      </c>
      <c r="C32132" s="5">
        <v>1</v>
      </c>
    </row>
    <row r="32133" spans="1:3" x14ac:dyDescent="0.25">
      <c r="A32133" s="3" t="s">
        <v>32134</v>
      </c>
      <c r="B32133" s="4">
        <v>1</v>
      </c>
      <c r="C32133" s="5">
        <v>3</v>
      </c>
    </row>
    <row r="32134" spans="1:3" x14ac:dyDescent="0.25">
      <c r="A32134" s="3" t="s">
        <v>32135</v>
      </c>
      <c r="B32134" s="4">
        <v>1</v>
      </c>
      <c r="C32134" s="5">
        <v>1</v>
      </c>
    </row>
    <row r="32135" spans="1:3" x14ac:dyDescent="0.25">
      <c r="A32135" s="3" t="s">
        <v>32136</v>
      </c>
      <c r="B32135" s="4">
        <v>1</v>
      </c>
      <c r="C32135" s="5">
        <v>5</v>
      </c>
    </row>
    <row r="32136" spans="1:3" x14ac:dyDescent="0.25">
      <c r="A32136" s="3" t="s">
        <v>32137</v>
      </c>
      <c r="B32136" s="4">
        <v>1</v>
      </c>
      <c r="C32136" s="5">
        <v>1</v>
      </c>
    </row>
    <row r="32137" spans="1:3" x14ac:dyDescent="0.25">
      <c r="A32137" s="3" t="s">
        <v>32138</v>
      </c>
      <c r="B32137" s="4">
        <v>1</v>
      </c>
      <c r="C32137" s="5">
        <v>11</v>
      </c>
    </row>
    <row r="32138" spans="1:3" x14ac:dyDescent="0.25">
      <c r="A32138" s="3" t="s">
        <v>32139</v>
      </c>
      <c r="B32138" s="4">
        <v>1</v>
      </c>
      <c r="C32138" s="5">
        <v>1</v>
      </c>
    </row>
    <row r="32139" spans="1:3" x14ac:dyDescent="0.25">
      <c r="A32139" s="3" t="s">
        <v>32140</v>
      </c>
      <c r="B32139" s="4">
        <v>1</v>
      </c>
      <c r="C32139" s="5">
        <v>2</v>
      </c>
    </row>
    <row r="32140" spans="1:3" x14ac:dyDescent="0.25">
      <c r="A32140" s="3" t="s">
        <v>32141</v>
      </c>
      <c r="B32140" s="4">
        <v>1</v>
      </c>
      <c r="C32140" s="5">
        <v>1</v>
      </c>
    </row>
    <row r="32141" spans="1:3" x14ac:dyDescent="0.25">
      <c r="A32141" s="3" t="s">
        <v>32142</v>
      </c>
      <c r="B32141" s="4">
        <v>1</v>
      </c>
      <c r="C32141" s="5">
        <v>4</v>
      </c>
    </row>
    <row r="32142" spans="1:3" x14ac:dyDescent="0.25">
      <c r="A32142" s="3" t="s">
        <v>32143</v>
      </c>
      <c r="B32142" s="4">
        <v>1</v>
      </c>
      <c r="C32142" s="5">
        <v>1</v>
      </c>
    </row>
    <row r="32143" spans="1:3" x14ac:dyDescent="0.25">
      <c r="A32143" s="3" t="s">
        <v>32144</v>
      </c>
      <c r="B32143" s="4">
        <v>1</v>
      </c>
      <c r="C32143" s="5">
        <v>4</v>
      </c>
    </row>
    <row r="32144" spans="1:3" x14ac:dyDescent="0.25">
      <c r="A32144" s="3" t="s">
        <v>32145</v>
      </c>
      <c r="B32144" s="4">
        <v>1</v>
      </c>
      <c r="C32144" s="5">
        <v>3</v>
      </c>
    </row>
    <row r="32145" spans="1:3" x14ac:dyDescent="0.25">
      <c r="A32145" s="3" t="s">
        <v>32146</v>
      </c>
      <c r="B32145" s="4">
        <v>1</v>
      </c>
      <c r="C32145" s="5">
        <v>1</v>
      </c>
    </row>
    <row r="32146" spans="1:3" x14ac:dyDescent="0.25">
      <c r="A32146" s="3" t="s">
        <v>32147</v>
      </c>
      <c r="B32146" s="4">
        <v>1</v>
      </c>
      <c r="C32146" s="5">
        <v>1</v>
      </c>
    </row>
    <row r="32147" spans="1:3" x14ac:dyDescent="0.25">
      <c r="A32147" s="3" t="s">
        <v>32148</v>
      </c>
      <c r="B32147" s="4">
        <v>1</v>
      </c>
      <c r="C32147" s="5">
        <v>6</v>
      </c>
    </row>
    <row r="32148" spans="1:3" x14ac:dyDescent="0.25">
      <c r="A32148" s="3" t="s">
        <v>32149</v>
      </c>
      <c r="B32148" s="4">
        <v>1</v>
      </c>
      <c r="C32148" s="5">
        <v>1</v>
      </c>
    </row>
    <row r="32149" spans="1:3" x14ac:dyDescent="0.25">
      <c r="A32149" s="3" t="s">
        <v>32150</v>
      </c>
      <c r="B32149" s="4">
        <v>1</v>
      </c>
      <c r="C32149" s="5">
        <v>2</v>
      </c>
    </row>
    <row r="32150" spans="1:3" x14ac:dyDescent="0.25">
      <c r="A32150" s="3" t="s">
        <v>32151</v>
      </c>
      <c r="B32150" s="4">
        <v>1</v>
      </c>
      <c r="C32150" s="5">
        <v>3</v>
      </c>
    </row>
    <row r="32151" spans="1:3" x14ac:dyDescent="0.25">
      <c r="A32151" s="3" t="s">
        <v>32152</v>
      </c>
      <c r="B32151" s="4">
        <v>1</v>
      </c>
      <c r="C32151" s="5">
        <v>3</v>
      </c>
    </row>
    <row r="32152" spans="1:3" x14ac:dyDescent="0.25">
      <c r="A32152" s="3" t="s">
        <v>32153</v>
      </c>
      <c r="B32152" s="4">
        <v>1</v>
      </c>
      <c r="C32152" s="5">
        <v>1</v>
      </c>
    </row>
    <row r="32153" spans="1:3" x14ac:dyDescent="0.25">
      <c r="A32153" s="3" t="s">
        <v>32154</v>
      </c>
      <c r="B32153" s="4">
        <v>1</v>
      </c>
      <c r="C32153" s="5">
        <v>1</v>
      </c>
    </row>
    <row r="32154" spans="1:3" x14ac:dyDescent="0.25">
      <c r="A32154" s="3" t="s">
        <v>32155</v>
      </c>
      <c r="B32154" s="4">
        <v>1</v>
      </c>
      <c r="C32154" s="5">
        <v>1</v>
      </c>
    </row>
    <row r="32155" spans="1:3" x14ac:dyDescent="0.25">
      <c r="A32155" s="3" t="s">
        <v>32156</v>
      </c>
      <c r="B32155" s="4">
        <v>1</v>
      </c>
      <c r="C32155" s="5">
        <v>1</v>
      </c>
    </row>
    <row r="32156" spans="1:3" x14ac:dyDescent="0.25">
      <c r="A32156" s="3" t="s">
        <v>32157</v>
      </c>
      <c r="B32156" s="4">
        <v>1</v>
      </c>
      <c r="C32156" s="5">
        <v>2</v>
      </c>
    </row>
    <row r="32157" spans="1:3" x14ac:dyDescent="0.25">
      <c r="A32157" s="3" t="s">
        <v>32158</v>
      </c>
      <c r="B32157" s="4">
        <v>1</v>
      </c>
      <c r="C32157" s="5">
        <v>1</v>
      </c>
    </row>
    <row r="32158" spans="1:3" x14ac:dyDescent="0.25">
      <c r="A32158" s="3" t="s">
        <v>32159</v>
      </c>
      <c r="B32158" s="4">
        <v>1</v>
      </c>
      <c r="C32158" s="5">
        <v>5</v>
      </c>
    </row>
    <row r="32159" spans="1:3" x14ac:dyDescent="0.25">
      <c r="A32159" s="3" t="s">
        <v>32160</v>
      </c>
      <c r="B32159" s="4">
        <v>1</v>
      </c>
      <c r="C32159" s="5">
        <v>1</v>
      </c>
    </row>
    <row r="32160" spans="1:3" x14ac:dyDescent="0.25">
      <c r="A32160" s="3" t="s">
        <v>32161</v>
      </c>
      <c r="B32160" s="4">
        <v>1</v>
      </c>
      <c r="C32160" s="5">
        <v>4</v>
      </c>
    </row>
    <row r="32161" spans="1:3" x14ac:dyDescent="0.25">
      <c r="A32161" s="3" t="s">
        <v>32162</v>
      </c>
      <c r="B32161" s="4">
        <v>1</v>
      </c>
      <c r="C32161" s="5">
        <v>1</v>
      </c>
    </row>
    <row r="32162" spans="1:3" x14ac:dyDescent="0.25">
      <c r="A32162" s="3" t="s">
        <v>32163</v>
      </c>
      <c r="B32162" s="4">
        <v>1</v>
      </c>
      <c r="C32162" s="5">
        <v>2</v>
      </c>
    </row>
    <row r="32163" spans="1:3" x14ac:dyDescent="0.25">
      <c r="A32163" s="3" t="s">
        <v>32164</v>
      </c>
      <c r="B32163" s="4">
        <v>1</v>
      </c>
      <c r="C32163" s="5">
        <v>1</v>
      </c>
    </row>
    <row r="32164" spans="1:3" x14ac:dyDescent="0.25">
      <c r="A32164" s="3" t="s">
        <v>32165</v>
      </c>
      <c r="B32164" s="4">
        <v>1</v>
      </c>
      <c r="C32164" s="5">
        <v>1</v>
      </c>
    </row>
    <row r="32165" spans="1:3" x14ac:dyDescent="0.25">
      <c r="A32165" s="3" t="s">
        <v>32166</v>
      </c>
      <c r="B32165" s="4">
        <v>1</v>
      </c>
      <c r="C32165" s="5">
        <v>1</v>
      </c>
    </row>
    <row r="32166" spans="1:3" x14ac:dyDescent="0.25">
      <c r="A32166" s="3" t="s">
        <v>32167</v>
      </c>
      <c r="B32166" s="4">
        <v>1</v>
      </c>
      <c r="C32166" s="5">
        <v>1</v>
      </c>
    </row>
    <row r="32167" spans="1:3" x14ac:dyDescent="0.25">
      <c r="A32167" s="3" t="s">
        <v>32168</v>
      </c>
      <c r="B32167" s="4">
        <v>1</v>
      </c>
      <c r="C32167" s="5">
        <v>2</v>
      </c>
    </row>
    <row r="32168" spans="1:3" x14ac:dyDescent="0.25">
      <c r="A32168" s="3" t="s">
        <v>32169</v>
      </c>
      <c r="B32168" s="4">
        <v>1</v>
      </c>
      <c r="C32168" s="5">
        <v>1</v>
      </c>
    </row>
    <row r="32169" spans="1:3" x14ac:dyDescent="0.25">
      <c r="A32169" s="3" t="s">
        <v>32170</v>
      </c>
      <c r="B32169" s="4">
        <v>1</v>
      </c>
      <c r="C32169" s="5">
        <v>1</v>
      </c>
    </row>
    <row r="32170" spans="1:3" x14ac:dyDescent="0.25">
      <c r="A32170" s="3" t="s">
        <v>32171</v>
      </c>
      <c r="B32170" s="4">
        <v>1</v>
      </c>
      <c r="C32170" s="5">
        <v>1</v>
      </c>
    </row>
    <row r="32171" spans="1:3" x14ac:dyDescent="0.25">
      <c r="A32171" s="3" t="s">
        <v>32172</v>
      </c>
      <c r="B32171" s="4">
        <v>1</v>
      </c>
      <c r="C32171" s="5">
        <v>4</v>
      </c>
    </row>
    <row r="32172" spans="1:3" x14ac:dyDescent="0.25">
      <c r="A32172" s="3" t="s">
        <v>32173</v>
      </c>
      <c r="B32172" s="4">
        <v>1</v>
      </c>
      <c r="C32172" s="5">
        <v>1</v>
      </c>
    </row>
    <row r="32173" spans="1:3" x14ac:dyDescent="0.25">
      <c r="A32173" s="3" t="s">
        <v>32174</v>
      </c>
      <c r="B32173" s="4">
        <v>1</v>
      </c>
      <c r="C32173" s="5">
        <v>2</v>
      </c>
    </row>
    <row r="32174" spans="1:3" x14ac:dyDescent="0.25">
      <c r="A32174" s="3" t="s">
        <v>32175</v>
      </c>
      <c r="B32174" s="4">
        <v>1</v>
      </c>
      <c r="C32174" s="5">
        <v>1</v>
      </c>
    </row>
    <row r="32175" spans="1:3" x14ac:dyDescent="0.25">
      <c r="A32175" s="3" t="s">
        <v>32176</v>
      </c>
      <c r="B32175" s="4">
        <v>1</v>
      </c>
      <c r="C32175" s="5">
        <v>1</v>
      </c>
    </row>
    <row r="32176" spans="1:3" x14ac:dyDescent="0.25">
      <c r="A32176" s="3" t="s">
        <v>32177</v>
      </c>
      <c r="B32176" s="4">
        <v>1</v>
      </c>
      <c r="C32176" s="5">
        <v>1</v>
      </c>
    </row>
    <row r="32177" spans="1:3" x14ac:dyDescent="0.25">
      <c r="A32177" s="3" t="s">
        <v>32178</v>
      </c>
      <c r="B32177" s="4">
        <v>1</v>
      </c>
      <c r="C32177" s="5">
        <v>3</v>
      </c>
    </row>
    <row r="32178" spans="1:3" x14ac:dyDescent="0.25">
      <c r="A32178" s="3" t="s">
        <v>32179</v>
      </c>
      <c r="B32178" s="4">
        <v>1</v>
      </c>
      <c r="C32178" s="5">
        <v>1</v>
      </c>
    </row>
    <row r="32179" spans="1:3" x14ac:dyDescent="0.25">
      <c r="A32179" s="3" t="s">
        <v>32180</v>
      </c>
      <c r="B32179" s="4">
        <v>1</v>
      </c>
      <c r="C32179" s="5">
        <v>2</v>
      </c>
    </row>
    <row r="32180" spans="1:3" x14ac:dyDescent="0.25">
      <c r="A32180" s="3" t="s">
        <v>32181</v>
      </c>
      <c r="B32180" s="4">
        <v>1</v>
      </c>
      <c r="C32180" s="5">
        <v>5</v>
      </c>
    </row>
    <row r="32181" spans="1:3" x14ac:dyDescent="0.25">
      <c r="A32181" s="3" t="s">
        <v>32182</v>
      </c>
      <c r="B32181" s="4">
        <v>1</v>
      </c>
      <c r="C32181" s="5">
        <v>4</v>
      </c>
    </row>
    <row r="32182" spans="1:3" x14ac:dyDescent="0.25">
      <c r="A32182" s="3" t="s">
        <v>32183</v>
      </c>
      <c r="B32182" s="4">
        <v>1</v>
      </c>
      <c r="C32182" s="5">
        <v>1</v>
      </c>
    </row>
    <row r="32183" spans="1:3" x14ac:dyDescent="0.25">
      <c r="A32183" s="3" t="s">
        <v>32184</v>
      </c>
      <c r="B32183" s="4">
        <v>1</v>
      </c>
      <c r="C32183" s="5">
        <v>2</v>
      </c>
    </row>
    <row r="32184" spans="1:3" x14ac:dyDescent="0.25">
      <c r="A32184" s="3" t="s">
        <v>32185</v>
      </c>
      <c r="B32184" s="4">
        <v>1</v>
      </c>
      <c r="C32184" s="5">
        <v>1</v>
      </c>
    </row>
    <row r="32185" spans="1:3" x14ac:dyDescent="0.25">
      <c r="A32185" s="3" t="s">
        <v>32186</v>
      </c>
      <c r="B32185" s="4">
        <v>1</v>
      </c>
      <c r="C32185" s="5">
        <v>1</v>
      </c>
    </row>
    <row r="32186" spans="1:3" x14ac:dyDescent="0.25">
      <c r="A32186" s="3" t="s">
        <v>32187</v>
      </c>
      <c r="B32186" s="4">
        <v>1</v>
      </c>
      <c r="C32186" s="5">
        <v>1</v>
      </c>
    </row>
    <row r="32187" spans="1:3" x14ac:dyDescent="0.25">
      <c r="A32187" s="3" t="s">
        <v>32188</v>
      </c>
      <c r="B32187" s="4">
        <v>1</v>
      </c>
      <c r="C32187" s="5">
        <v>1</v>
      </c>
    </row>
    <row r="32188" spans="1:3" x14ac:dyDescent="0.25">
      <c r="A32188" s="3" t="s">
        <v>32189</v>
      </c>
      <c r="B32188" s="4">
        <v>1</v>
      </c>
      <c r="C32188" s="5">
        <v>1</v>
      </c>
    </row>
    <row r="32189" spans="1:3" x14ac:dyDescent="0.25">
      <c r="A32189" s="3" t="s">
        <v>32190</v>
      </c>
      <c r="B32189" s="4">
        <v>1</v>
      </c>
      <c r="C32189" s="5">
        <v>5</v>
      </c>
    </row>
    <row r="32190" spans="1:3" x14ac:dyDescent="0.25">
      <c r="A32190" s="3" t="s">
        <v>32191</v>
      </c>
      <c r="B32190" s="4">
        <v>1</v>
      </c>
      <c r="C32190" s="5">
        <v>1</v>
      </c>
    </row>
    <row r="32191" spans="1:3" x14ac:dyDescent="0.25">
      <c r="A32191" s="3" t="s">
        <v>32192</v>
      </c>
      <c r="B32191" s="4">
        <v>1</v>
      </c>
      <c r="C32191" s="5">
        <v>4</v>
      </c>
    </row>
    <row r="32192" spans="1:3" x14ac:dyDescent="0.25">
      <c r="A32192" s="3" t="s">
        <v>32193</v>
      </c>
      <c r="B32192" s="4">
        <v>1</v>
      </c>
      <c r="C32192" s="5">
        <v>3</v>
      </c>
    </row>
    <row r="32193" spans="1:3" x14ac:dyDescent="0.25">
      <c r="A32193" s="3" t="s">
        <v>32194</v>
      </c>
      <c r="B32193" s="4">
        <v>1</v>
      </c>
      <c r="C32193" s="5">
        <v>5</v>
      </c>
    </row>
    <row r="32194" spans="1:3" x14ac:dyDescent="0.25">
      <c r="A32194" s="3" t="s">
        <v>32195</v>
      </c>
      <c r="B32194" s="4">
        <v>1</v>
      </c>
      <c r="C32194" s="5">
        <v>3</v>
      </c>
    </row>
    <row r="32195" spans="1:3" x14ac:dyDescent="0.25">
      <c r="A32195" s="3" t="s">
        <v>32196</v>
      </c>
      <c r="B32195" s="4">
        <v>1</v>
      </c>
      <c r="C32195" s="5">
        <v>2</v>
      </c>
    </row>
    <row r="32196" spans="1:3" x14ac:dyDescent="0.25">
      <c r="A32196" s="3" t="s">
        <v>32197</v>
      </c>
      <c r="B32196" s="4">
        <v>1</v>
      </c>
      <c r="C32196" s="5">
        <v>1</v>
      </c>
    </row>
    <row r="32197" spans="1:3" x14ac:dyDescent="0.25">
      <c r="A32197" s="3" t="s">
        <v>32198</v>
      </c>
      <c r="B32197" s="4">
        <v>1</v>
      </c>
      <c r="C32197" s="5">
        <v>1</v>
      </c>
    </row>
    <row r="32198" spans="1:3" x14ac:dyDescent="0.25">
      <c r="A32198" s="3" t="s">
        <v>32199</v>
      </c>
      <c r="B32198" s="4">
        <v>1</v>
      </c>
      <c r="C32198" s="5">
        <v>6</v>
      </c>
    </row>
    <row r="32199" spans="1:3" x14ac:dyDescent="0.25">
      <c r="A32199" s="3" t="s">
        <v>32200</v>
      </c>
      <c r="B32199" s="4">
        <v>1</v>
      </c>
      <c r="C32199" s="5">
        <v>1</v>
      </c>
    </row>
    <row r="32200" spans="1:3" x14ac:dyDescent="0.25">
      <c r="A32200" s="3" t="s">
        <v>32201</v>
      </c>
      <c r="B32200" s="4">
        <v>1</v>
      </c>
      <c r="C32200" s="5">
        <v>4</v>
      </c>
    </row>
    <row r="32201" spans="1:3" x14ac:dyDescent="0.25">
      <c r="A32201" s="3" t="s">
        <v>32202</v>
      </c>
      <c r="B32201" s="4">
        <v>1</v>
      </c>
      <c r="C32201" s="5">
        <v>1</v>
      </c>
    </row>
    <row r="32202" spans="1:3" x14ac:dyDescent="0.25">
      <c r="A32202" s="3" t="s">
        <v>32203</v>
      </c>
      <c r="B32202" s="4">
        <v>1</v>
      </c>
      <c r="C32202" s="5">
        <v>1</v>
      </c>
    </row>
    <row r="32203" spans="1:3" x14ac:dyDescent="0.25">
      <c r="A32203" s="3" t="s">
        <v>32204</v>
      </c>
      <c r="B32203" s="4">
        <v>1</v>
      </c>
      <c r="C32203" s="5">
        <v>1</v>
      </c>
    </row>
    <row r="32204" spans="1:3" x14ac:dyDescent="0.25">
      <c r="A32204" s="3" t="s">
        <v>32205</v>
      </c>
      <c r="B32204" s="4">
        <v>1</v>
      </c>
      <c r="C32204" s="5">
        <v>1</v>
      </c>
    </row>
    <row r="32205" spans="1:3" x14ac:dyDescent="0.25">
      <c r="A32205" s="3" t="s">
        <v>32206</v>
      </c>
      <c r="B32205" s="4">
        <v>1</v>
      </c>
      <c r="C32205" s="5">
        <v>3</v>
      </c>
    </row>
    <row r="32206" spans="1:3" x14ac:dyDescent="0.25">
      <c r="A32206" s="3" t="s">
        <v>32207</v>
      </c>
      <c r="B32206" s="4">
        <v>1</v>
      </c>
      <c r="C32206" s="5">
        <v>1</v>
      </c>
    </row>
    <row r="32207" spans="1:3" x14ac:dyDescent="0.25">
      <c r="A32207" s="3" t="s">
        <v>32208</v>
      </c>
      <c r="B32207" s="4">
        <v>1</v>
      </c>
      <c r="C32207" s="5">
        <v>1</v>
      </c>
    </row>
    <row r="32208" spans="1:3" x14ac:dyDescent="0.25">
      <c r="A32208" s="3" t="s">
        <v>32209</v>
      </c>
      <c r="B32208" s="4">
        <v>1</v>
      </c>
      <c r="C32208" s="5">
        <v>1</v>
      </c>
    </row>
    <row r="32209" spans="1:3" x14ac:dyDescent="0.25">
      <c r="A32209" s="3" t="s">
        <v>32210</v>
      </c>
      <c r="B32209" s="4">
        <v>1</v>
      </c>
      <c r="C32209" s="5">
        <v>3</v>
      </c>
    </row>
    <row r="32210" spans="1:3" x14ac:dyDescent="0.25">
      <c r="A32210" s="3" t="s">
        <v>32211</v>
      </c>
      <c r="B32210" s="4">
        <v>1</v>
      </c>
      <c r="C32210" s="5">
        <v>1</v>
      </c>
    </row>
    <row r="32211" spans="1:3" x14ac:dyDescent="0.25">
      <c r="A32211" s="3" t="s">
        <v>32212</v>
      </c>
      <c r="B32211" s="4">
        <v>1</v>
      </c>
      <c r="C32211" s="5">
        <v>1</v>
      </c>
    </row>
    <row r="32212" spans="1:3" x14ac:dyDescent="0.25">
      <c r="A32212" s="3" t="s">
        <v>32213</v>
      </c>
      <c r="B32212" s="4">
        <v>1</v>
      </c>
      <c r="C32212" s="5">
        <v>1</v>
      </c>
    </row>
    <row r="32213" spans="1:3" x14ac:dyDescent="0.25">
      <c r="A32213" s="3" t="s">
        <v>32214</v>
      </c>
      <c r="B32213" s="4">
        <v>1</v>
      </c>
      <c r="C32213" s="5">
        <v>1</v>
      </c>
    </row>
    <row r="32214" spans="1:3" x14ac:dyDescent="0.25">
      <c r="A32214" s="3" t="s">
        <v>32215</v>
      </c>
      <c r="B32214" s="4">
        <v>1</v>
      </c>
      <c r="C32214" s="5">
        <v>1</v>
      </c>
    </row>
    <row r="32215" spans="1:3" x14ac:dyDescent="0.25">
      <c r="A32215" s="3" t="s">
        <v>32216</v>
      </c>
      <c r="B32215" s="4">
        <v>1</v>
      </c>
      <c r="C32215" s="5">
        <v>1</v>
      </c>
    </row>
    <row r="32216" spans="1:3" x14ac:dyDescent="0.25">
      <c r="A32216" s="3" t="s">
        <v>32217</v>
      </c>
      <c r="B32216" s="4">
        <v>1</v>
      </c>
      <c r="C32216" s="5">
        <v>3</v>
      </c>
    </row>
    <row r="32217" spans="1:3" x14ac:dyDescent="0.25">
      <c r="A32217" s="3" t="s">
        <v>32218</v>
      </c>
      <c r="B32217" s="4">
        <v>1</v>
      </c>
      <c r="C32217" s="5">
        <v>1</v>
      </c>
    </row>
    <row r="32218" spans="1:3" x14ac:dyDescent="0.25">
      <c r="A32218" s="3" t="s">
        <v>32219</v>
      </c>
      <c r="B32218" s="4">
        <v>1</v>
      </c>
      <c r="C32218" s="5">
        <v>1</v>
      </c>
    </row>
    <row r="32219" spans="1:3" x14ac:dyDescent="0.25">
      <c r="A32219" s="3" t="s">
        <v>32220</v>
      </c>
      <c r="B32219" s="4">
        <v>1</v>
      </c>
      <c r="C32219" s="5">
        <v>1</v>
      </c>
    </row>
    <row r="32220" spans="1:3" x14ac:dyDescent="0.25">
      <c r="A32220" s="3" t="s">
        <v>32221</v>
      </c>
      <c r="B32220" s="4">
        <v>1</v>
      </c>
      <c r="C32220" s="5">
        <v>2</v>
      </c>
    </row>
    <row r="32221" spans="1:3" x14ac:dyDescent="0.25">
      <c r="A32221" s="3" t="s">
        <v>32222</v>
      </c>
      <c r="B32221" s="4">
        <v>1</v>
      </c>
      <c r="C32221" s="5">
        <v>1</v>
      </c>
    </row>
    <row r="32222" spans="1:3" x14ac:dyDescent="0.25">
      <c r="A32222" s="3" t="s">
        <v>32223</v>
      </c>
      <c r="B32222" s="4">
        <v>1</v>
      </c>
      <c r="C32222" s="5">
        <v>1</v>
      </c>
    </row>
    <row r="32223" spans="1:3" x14ac:dyDescent="0.25">
      <c r="A32223" s="3" t="s">
        <v>32224</v>
      </c>
      <c r="B32223" s="4">
        <v>1</v>
      </c>
      <c r="C32223" s="5">
        <v>1</v>
      </c>
    </row>
    <row r="32224" spans="1:3" x14ac:dyDescent="0.25">
      <c r="A32224" s="3" t="s">
        <v>32225</v>
      </c>
      <c r="B32224" s="4">
        <v>1</v>
      </c>
      <c r="C32224" s="5">
        <v>2</v>
      </c>
    </row>
    <row r="32225" spans="1:3" x14ac:dyDescent="0.25">
      <c r="A32225" s="3" t="s">
        <v>32226</v>
      </c>
      <c r="B32225" s="4">
        <v>1</v>
      </c>
      <c r="C32225" s="5">
        <v>2</v>
      </c>
    </row>
    <row r="32226" spans="1:3" x14ac:dyDescent="0.25">
      <c r="A32226" s="3" t="s">
        <v>32227</v>
      </c>
      <c r="B32226" s="4">
        <v>1</v>
      </c>
      <c r="C32226" s="5">
        <v>1</v>
      </c>
    </row>
    <row r="32227" spans="1:3" x14ac:dyDescent="0.25">
      <c r="A32227" s="3" t="s">
        <v>32228</v>
      </c>
      <c r="B32227" s="4">
        <v>1</v>
      </c>
      <c r="C32227" s="5">
        <v>1</v>
      </c>
    </row>
    <row r="32228" spans="1:3" x14ac:dyDescent="0.25">
      <c r="A32228" s="3" t="s">
        <v>32229</v>
      </c>
      <c r="B32228" s="4">
        <v>1</v>
      </c>
      <c r="C32228" s="5">
        <v>1</v>
      </c>
    </row>
    <row r="32229" spans="1:3" x14ac:dyDescent="0.25">
      <c r="A32229" s="3" t="s">
        <v>32230</v>
      </c>
      <c r="B32229" s="4">
        <v>1</v>
      </c>
      <c r="C32229" s="5">
        <v>2</v>
      </c>
    </row>
    <row r="32230" spans="1:3" x14ac:dyDescent="0.25">
      <c r="A32230" s="3" t="s">
        <v>32231</v>
      </c>
      <c r="B32230" s="4">
        <v>1</v>
      </c>
      <c r="C32230" s="5">
        <v>2</v>
      </c>
    </row>
    <row r="32231" spans="1:3" x14ac:dyDescent="0.25">
      <c r="A32231" s="3" t="s">
        <v>32232</v>
      </c>
      <c r="B32231" s="4">
        <v>1</v>
      </c>
      <c r="C32231" s="5">
        <v>1</v>
      </c>
    </row>
    <row r="32232" spans="1:3" x14ac:dyDescent="0.25">
      <c r="A32232" s="3" t="s">
        <v>32233</v>
      </c>
      <c r="B32232" s="4">
        <v>1</v>
      </c>
      <c r="C32232" s="5">
        <v>3</v>
      </c>
    </row>
    <row r="32233" spans="1:3" x14ac:dyDescent="0.25">
      <c r="A32233" s="3" t="s">
        <v>32234</v>
      </c>
      <c r="B32233" s="4">
        <v>1</v>
      </c>
      <c r="C32233" s="5">
        <v>1</v>
      </c>
    </row>
    <row r="32234" spans="1:3" x14ac:dyDescent="0.25">
      <c r="A32234" s="3" t="s">
        <v>32235</v>
      </c>
      <c r="B32234" s="4">
        <v>1</v>
      </c>
      <c r="C32234" s="5">
        <v>2</v>
      </c>
    </row>
    <row r="32235" spans="1:3" x14ac:dyDescent="0.25">
      <c r="A32235" s="3" t="s">
        <v>32236</v>
      </c>
      <c r="B32235" s="4">
        <v>1</v>
      </c>
      <c r="C32235" s="5">
        <v>1</v>
      </c>
    </row>
    <row r="32236" spans="1:3" x14ac:dyDescent="0.25">
      <c r="A32236" s="3" t="s">
        <v>32237</v>
      </c>
      <c r="B32236" s="4">
        <v>1</v>
      </c>
      <c r="C32236" s="5">
        <v>1</v>
      </c>
    </row>
    <row r="32237" spans="1:3" x14ac:dyDescent="0.25">
      <c r="A32237" s="3" t="s">
        <v>32238</v>
      </c>
      <c r="B32237" s="4">
        <v>1</v>
      </c>
      <c r="C32237" s="5">
        <v>1</v>
      </c>
    </row>
    <row r="32238" spans="1:3" x14ac:dyDescent="0.25">
      <c r="A32238" s="3" t="s">
        <v>32239</v>
      </c>
      <c r="B32238" s="4">
        <v>1</v>
      </c>
      <c r="C32238" s="5">
        <v>1</v>
      </c>
    </row>
    <row r="32239" spans="1:3" x14ac:dyDescent="0.25">
      <c r="A32239" s="3" t="s">
        <v>32240</v>
      </c>
      <c r="B32239" s="4">
        <v>1</v>
      </c>
      <c r="C32239" s="5">
        <v>1</v>
      </c>
    </row>
    <row r="32240" spans="1:3" x14ac:dyDescent="0.25">
      <c r="A32240" s="3" t="s">
        <v>32241</v>
      </c>
      <c r="B32240" s="4">
        <v>1</v>
      </c>
      <c r="C32240" s="5">
        <v>3</v>
      </c>
    </row>
    <row r="32241" spans="1:3" x14ac:dyDescent="0.25">
      <c r="A32241" s="3" t="s">
        <v>32242</v>
      </c>
      <c r="B32241" s="4">
        <v>1</v>
      </c>
      <c r="C32241" s="5">
        <v>1</v>
      </c>
    </row>
    <row r="32242" spans="1:3" x14ac:dyDescent="0.25">
      <c r="A32242" s="3" t="s">
        <v>32243</v>
      </c>
      <c r="B32242" s="4">
        <v>1</v>
      </c>
      <c r="C32242" s="5">
        <v>3</v>
      </c>
    </row>
    <row r="32243" spans="1:3" x14ac:dyDescent="0.25">
      <c r="A32243" s="3" t="s">
        <v>32244</v>
      </c>
      <c r="B32243" s="4">
        <v>1</v>
      </c>
      <c r="C32243" s="5">
        <v>6</v>
      </c>
    </row>
    <row r="32244" spans="1:3" x14ac:dyDescent="0.25">
      <c r="A32244" s="3" t="s">
        <v>32245</v>
      </c>
      <c r="B32244" s="4">
        <v>1</v>
      </c>
      <c r="C32244" s="5">
        <v>3</v>
      </c>
    </row>
    <row r="32245" spans="1:3" x14ac:dyDescent="0.25">
      <c r="A32245" s="3" t="s">
        <v>32246</v>
      </c>
      <c r="B32245" s="4">
        <v>1</v>
      </c>
      <c r="C32245" s="5">
        <v>1</v>
      </c>
    </row>
    <row r="32246" spans="1:3" x14ac:dyDescent="0.25">
      <c r="A32246" s="3" t="s">
        <v>32247</v>
      </c>
      <c r="B32246" s="4">
        <v>1</v>
      </c>
      <c r="C32246" s="5">
        <v>1</v>
      </c>
    </row>
    <row r="32247" spans="1:3" x14ac:dyDescent="0.25">
      <c r="A32247" s="3" t="s">
        <v>32248</v>
      </c>
      <c r="B32247" s="4">
        <v>1</v>
      </c>
      <c r="C32247" s="5">
        <v>1</v>
      </c>
    </row>
    <row r="32248" spans="1:3" x14ac:dyDescent="0.25">
      <c r="A32248" s="3" t="s">
        <v>32249</v>
      </c>
      <c r="B32248" s="4">
        <v>1</v>
      </c>
      <c r="C32248" s="5">
        <v>2</v>
      </c>
    </row>
    <row r="32249" spans="1:3" x14ac:dyDescent="0.25">
      <c r="A32249" s="3" t="s">
        <v>32250</v>
      </c>
      <c r="B32249" s="4">
        <v>1</v>
      </c>
      <c r="C32249" s="5">
        <v>1</v>
      </c>
    </row>
    <row r="32250" spans="1:3" x14ac:dyDescent="0.25">
      <c r="A32250" s="3" t="s">
        <v>32251</v>
      </c>
      <c r="B32250" s="4">
        <v>1</v>
      </c>
      <c r="C32250" s="5">
        <v>2</v>
      </c>
    </row>
    <row r="32251" spans="1:3" x14ac:dyDescent="0.25">
      <c r="A32251" s="3" t="s">
        <v>32252</v>
      </c>
      <c r="B32251" s="4">
        <v>1</v>
      </c>
      <c r="C32251" s="5">
        <v>1</v>
      </c>
    </row>
    <row r="32252" spans="1:3" x14ac:dyDescent="0.25">
      <c r="A32252" s="3" t="s">
        <v>32253</v>
      </c>
      <c r="B32252" s="4">
        <v>1</v>
      </c>
      <c r="C32252" s="5">
        <v>2</v>
      </c>
    </row>
    <row r="32253" spans="1:3" x14ac:dyDescent="0.25">
      <c r="A32253" s="3" t="s">
        <v>32254</v>
      </c>
      <c r="B32253" s="4">
        <v>1</v>
      </c>
      <c r="C32253" s="5">
        <v>1</v>
      </c>
    </row>
    <row r="32254" spans="1:3" x14ac:dyDescent="0.25">
      <c r="A32254" s="3" t="s">
        <v>32255</v>
      </c>
      <c r="B32254" s="4">
        <v>1</v>
      </c>
      <c r="C32254" s="5">
        <v>1</v>
      </c>
    </row>
    <row r="32255" spans="1:3" x14ac:dyDescent="0.25">
      <c r="A32255" s="3" t="s">
        <v>32256</v>
      </c>
      <c r="B32255" s="4">
        <v>1</v>
      </c>
      <c r="C32255" s="5">
        <v>1</v>
      </c>
    </row>
    <row r="32256" spans="1:3" x14ac:dyDescent="0.25">
      <c r="A32256" s="3" t="s">
        <v>32257</v>
      </c>
      <c r="B32256" s="4">
        <v>1</v>
      </c>
      <c r="C32256" s="5">
        <v>4</v>
      </c>
    </row>
    <row r="32257" spans="1:3" x14ac:dyDescent="0.25">
      <c r="A32257" s="3" t="s">
        <v>32258</v>
      </c>
      <c r="B32257" s="4">
        <v>1</v>
      </c>
      <c r="C32257" s="5">
        <v>1</v>
      </c>
    </row>
    <row r="32258" spans="1:3" x14ac:dyDescent="0.25">
      <c r="A32258" s="3" t="s">
        <v>32259</v>
      </c>
      <c r="B32258" s="4">
        <v>1</v>
      </c>
      <c r="C32258" s="5">
        <v>1</v>
      </c>
    </row>
    <row r="32259" spans="1:3" x14ac:dyDescent="0.25">
      <c r="A32259" s="3" t="s">
        <v>32260</v>
      </c>
      <c r="B32259" s="4">
        <v>1</v>
      </c>
      <c r="C32259" s="5">
        <v>1</v>
      </c>
    </row>
    <row r="32260" spans="1:3" x14ac:dyDescent="0.25">
      <c r="A32260" s="3" t="s">
        <v>32261</v>
      </c>
      <c r="B32260" s="4">
        <v>1</v>
      </c>
      <c r="C32260" s="5">
        <v>1</v>
      </c>
    </row>
    <row r="32261" spans="1:3" x14ac:dyDescent="0.25">
      <c r="A32261" s="3" t="s">
        <v>32262</v>
      </c>
      <c r="B32261" s="4">
        <v>1</v>
      </c>
      <c r="C32261" s="5">
        <v>1</v>
      </c>
    </row>
    <row r="32262" spans="1:3" x14ac:dyDescent="0.25">
      <c r="A32262" s="3" t="s">
        <v>32263</v>
      </c>
      <c r="B32262" s="4">
        <v>1</v>
      </c>
      <c r="C32262" s="5">
        <v>7</v>
      </c>
    </row>
    <row r="32263" spans="1:3" x14ac:dyDescent="0.25">
      <c r="A32263" s="3" t="s">
        <v>32264</v>
      </c>
      <c r="B32263" s="4">
        <v>1</v>
      </c>
      <c r="C32263" s="5">
        <v>2</v>
      </c>
    </row>
    <row r="32264" spans="1:3" x14ac:dyDescent="0.25">
      <c r="A32264" s="3" t="s">
        <v>32265</v>
      </c>
      <c r="B32264" s="4">
        <v>1</v>
      </c>
      <c r="C32264" s="5">
        <v>3</v>
      </c>
    </row>
    <row r="32265" spans="1:3" x14ac:dyDescent="0.25">
      <c r="A32265" s="3" t="s">
        <v>32266</v>
      </c>
      <c r="B32265" s="4">
        <v>1</v>
      </c>
      <c r="C32265" s="5">
        <v>1</v>
      </c>
    </row>
    <row r="32266" spans="1:3" x14ac:dyDescent="0.25">
      <c r="A32266" s="3" t="s">
        <v>32267</v>
      </c>
      <c r="B32266" s="4">
        <v>1</v>
      </c>
      <c r="C32266" s="5">
        <v>1</v>
      </c>
    </row>
    <row r="32267" spans="1:3" x14ac:dyDescent="0.25">
      <c r="A32267" s="3" t="s">
        <v>32268</v>
      </c>
      <c r="B32267" s="4">
        <v>1</v>
      </c>
      <c r="C32267" s="5">
        <v>3</v>
      </c>
    </row>
    <row r="32268" spans="1:3" x14ac:dyDescent="0.25">
      <c r="A32268" s="3" t="s">
        <v>32269</v>
      </c>
      <c r="B32268" s="4">
        <v>1</v>
      </c>
      <c r="C32268" s="5">
        <v>1</v>
      </c>
    </row>
    <row r="32269" spans="1:3" x14ac:dyDescent="0.25">
      <c r="A32269" s="3" t="s">
        <v>32270</v>
      </c>
      <c r="B32269" s="4">
        <v>1</v>
      </c>
      <c r="C32269" s="5">
        <v>2</v>
      </c>
    </row>
    <row r="32270" spans="1:3" x14ac:dyDescent="0.25">
      <c r="A32270" s="3" t="s">
        <v>32271</v>
      </c>
      <c r="B32270" s="4">
        <v>1</v>
      </c>
      <c r="C32270" s="5">
        <v>2</v>
      </c>
    </row>
    <row r="32271" spans="1:3" x14ac:dyDescent="0.25">
      <c r="A32271" s="3" t="s">
        <v>32272</v>
      </c>
      <c r="B32271" s="4">
        <v>1</v>
      </c>
      <c r="C32271" s="5">
        <v>2</v>
      </c>
    </row>
    <row r="32272" spans="1:3" x14ac:dyDescent="0.25">
      <c r="A32272" s="3" t="s">
        <v>32273</v>
      </c>
      <c r="B32272" s="4">
        <v>1</v>
      </c>
      <c r="C32272" s="5">
        <v>5</v>
      </c>
    </row>
    <row r="32273" spans="1:3" x14ac:dyDescent="0.25">
      <c r="A32273" s="3" t="s">
        <v>32274</v>
      </c>
      <c r="B32273" s="4">
        <v>1</v>
      </c>
      <c r="C32273" s="5">
        <v>3</v>
      </c>
    </row>
    <row r="32274" spans="1:3" x14ac:dyDescent="0.25">
      <c r="A32274" s="3" t="s">
        <v>32275</v>
      </c>
      <c r="B32274" s="4">
        <v>1</v>
      </c>
      <c r="C32274" s="5">
        <v>5</v>
      </c>
    </row>
    <row r="32275" spans="1:3" x14ac:dyDescent="0.25">
      <c r="A32275" s="3" t="s">
        <v>32276</v>
      </c>
      <c r="B32275" s="4">
        <v>1</v>
      </c>
      <c r="C32275" s="5">
        <v>2</v>
      </c>
    </row>
    <row r="32276" spans="1:3" x14ac:dyDescent="0.25">
      <c r="A32276" s="3" t="s">
        <v>32277</v>
      </c>
      <c r="B32276" s="4">
        <v>1</v>
      </c>
      <c r="C32276" s="5">
        <v>1</v>
      </c>
    </row>
    <row r="32277" spans="1:3" x14ac:dyDescent="0.25">
      <c r="A32277" s="3" t="s">
        <v>32278</v>
      </c>
      <c r="B32277" s="4">
        <v>1</v>
      </c>
      <c r="C32277" s="5">
        <v>4</v>
      </c>
    </row>
    <row r="32278" spans="1:3" x14ac:dyDescent="0.25">
      <c r="A32278" s="3" t="s">
        <v>32279</v>
      </c>
      <c r="B32278" s="4">
        <v>1</v>
      </c>
      <c r="C32278" s="5">
        <v>1</v>
      </c>
    </row>
    <row r="32279" spans="1:3" x14ac:dyDescent="0.25">
      <c r="A32279" s="3" t="s">
        <v>32280</v>
      </c>
      <c r="B32279" s="4">
        <v>1</v>
      </c>
      <c r="C32279" s="5">
        <v>1</v>
      </c>
    </row>
    <row r="32280" spans="1:3" x14ac:dyDescent="0.25">
      <c r="A32280" s="3" t="s">
        <v>32281</v>
      </c>
      <c r="B32280" s="4">
        <v>1</v>
      </c>
      <c r="C32280" s="5">
        <v>1</v>
      </c>
    </row>
    <row r="32281" spans="1:3" x14ac:dyDescent="0.25">
      <c r="A32281" s="3" t="s">
        <v>32282</v>
      </c>
      <c r="B32281" s="4">
        <v>1</v>
      </c>
      <c r="C32281" s="5">
        <v>1</v>
      </c>
    </row>
    <row r="32282" spans="1:3" x14ac:dyDescent="0.25">
      <c r="A32282" s="3" t="s">
        <v>32283</v>
      </c>
      <c r="B32282" s="4">
        <v>1</v>
      </c>
      <c r="C32282" s="5">
        <v>1</v>
      </c>
    </row>
    <row r="32283" spans="1:3" x14ac:dyDescent="0.25">
      <c r="A32283" s="3" t="s">
        <v>32284</v>
      </c>
      <c r="B32283" s="4">
        <v>1</v>
      </c>
      <c r="C32283" s="5">
        <v>1</v>
      </c>
    </row>
    <row r="32284" spans="1:3" x14ac:dyDescent="0.25">
      <c r="A32284" s="3" t="s">
        <v>32285</v>
      </c>
      <c r="B32284" s="4">
        <v>1</v>
      </c>
      <c r="C32284" s="5">
        <v>1</v>
      </c>
    </row>
    <row r="32285" spans="1:3" x14ac:dyDescent="0.25">
      <c r="A32285" s="3" t="s">
        <v>32286</v>
      </c>
      <c r="B32285" s="4">
        <v>1</v>
      </c>
      <c r="C32285" s="5">
        <v>1</v>
      </c>
    </row>
    <row r="32286" spans="1:3" x14ac:dyDescent="0.25">
      <c r="A32286" s="3" t="s">
        <v>32287</v>
      </c>
      <c r="B32286" s="4">
        <v>1</v>
      </c>
      <c r="C32286" s="5">
        <v>5</v>
      </c>
    </row>
    <row r="32287" spans="1:3" x14ac:dyDescent="0.25">
      <c r="A32287" s="3" t="s">
        <v>32288</v>
      </c>
      <c r="B32287" s="4">
        <v>1</v>
      </c>
      <c r="C32287" s="5">
        <v>1</v>
      </c>
    </row>
    <row r="32288" spans="1:3" x14ac:dyDescent="0.25">
      <c r="A32288" s="3" t="s">
        <v>32289</v>
      </c>
      <c r="B32288" s="4">
        <v>1</v>
      </c>
      <c r="C32288" s="5">
        <v>3</v>
      </c>
    </row>
    <row r="32289" spans="1:3" x14ac:dyDescent="0.25">
      <c r="A32289" s="3" t="s">
        <v>32290</v>
      </c>
      <c r="B32289" s="4">
        <v>1</v>
      </c>
      <c r="C32289" s="5">
        <v>1</v>
      </c>
    </row>
    <row r="32290" spans="1:3" x14ac:dyDescent="0.25">
      <c r="A32290" s="3" t="s">
        <v>32291</v>
      </c>
      <c r="B32290" s="4">
        <v>1</v>
      </c>
      <c r="C32290" s="5">
        <v>1</v>
      </c>
    </row>
    <row r="32291" spans="1:3" x14ac:dyDescent="0.25">
      <c r="A32291" s="3" t="s">
        <v>32292</v>
      </c>
      <c r="B32291" s="4">
        <v>1</v>
      </c>
      <c r="C32291" s="5">
        <v>6</v>
      </c>
    </row>
    <row r="32292" spans="1:3" x14ac:dyDescent="0.25">
      <c r="A32292" s="3" t="s">
        <v>32293</v>
      </c>
      <c r="B32292" s="4">
        <v>1</v>
      </c>
      <c r="C32292" s="5">
        <v>3</v>
      </c>
    </row>
    <row r="32293" spans="1:3" x14ac:dyDescent="0.25">
      <c r="A32293" s="3" t="s">
        <v>32294</v>
      </c>
      <c r="B32293" s="4">
        <v>1</v>
      </c>
      <c r="C32293" s="5">
        <v>1</v>
      </c>
    </row>
    <row r="32294" spans="1:3" x14ac:dyDescent="0.25">
      <c r="A32294" s="3" t="s">
        <v>32295</v>
      </c>
      <c r="B32294" s="4">
        <v>1</v>
      </c>
      <c r="C32294" s="5">
        <v>1</v>
      </c>
    </row>
    <row r="32295" spans="1:3" x14ac:dyDescent="0.25">
      <c r="A32295" s="3" t="s">
        <v>32296</v>
      </c>
      <c r="B32295" s="4">
        <v>1</v>
      </c>
      <c r="C32295" s="5">
        <v>1</v>
      </c>
    </row>
    <row r="32296" spans="1:3" x14ac:dyDescent="0.25">
      <c r="A32296" s="3" t="s">
        <v>32297</v>
      </c>
      <c r="B32296" s="4">
        <v>1</v>
      </c>
      <c r="C32296" s="5">
        <v>1</v>
      </c>
    </row>
    <row r="32297" spans="1:3" x14ac:dyDescent="0.25">
      <c r="A32297" s="3" t="s">
        <v>32298</v>
      </c>
      <c r="B32297" s="4">
        <v>1</v>
      </c>
      <c r="C32297" s="5">
        <v>1</v>
      </c>
    </row>
    <row r="32298" spans="1:3" x14ac:dyDescent="0.25">
      <c r="A32298" s="3" t="s">
        <v>32299</v>
      </c>
      <c r="B32298" s="4">
        <v>1</v>
      </c>
      <c r="C32298" s="5">
        <v>3</v>
      </c>
    </row>
    <row r="32299" spans="1:3" x14ac:dyDescent="0.25">
      <c r="A32299" s="3" t="s">
        <v>32300</v>
      </c>
      <c r="B32299" s="4">
        <v>1</v>
      </c>
      <c r="C32299" s="5">
        <v>1</v>
      </c>
    </row>
    <row r="32300" spans="1:3" x14ac:dyDescent="0.25">
      <c r="A32300" s="3" t="s">
        <v>32301</v>
      </c>
      <c r="B32300" s="4">
        <v>1</v>
      </c>
      <c r="C32300" s="5">
        <v>1</v>
      </c>
    </row>
    <row r="32301" spans="1:3" x14ac:dyDescent="0.25">
      <c r="A32301" s="3" t="s">
        <v>32302</v>
      </c>
      <c r="B32301" s="4">
        <v>1</v>
      </c>
      <c r="C32301" s="5">
        <v>1</v>
      </c>
    </row>
    <row r="32302" spans="1:3" x14ac:dyDescent="0.25">
      <c r="A32302" s="3" t="s">
        <v>32303</v>
      </c>
      <c r="B32302" s="4">
        <v>1</v>
      </c>
      <c r="C32302" s="5">
        <v>1</v>
      </c>
    </row>
    <row r="32303" spans="1:3" x14ac:dyDescent="0.25">
      <c r="A32303" s="3" t="s">
        <v>32304</v>
      </c>
      <c r="B32303" s="4">
        <v>1</v>
      </c>
      <c r="C32303" s="5">
        <v>2</v>
      </c>
    </row>
    <row r="32304" spans="1:3" x14ac:dyDescent="0.25">
      <c r="A32304" s="3" t="s">
        <v>32305</v>
      </c>
      <c r="B32304" s="4">
        <v>1</v>
      </c>
      <c r="C32304" s="5">
        <v>2</v>
      </c>
    </row>
    <row r="32305" spans="1:3" x14ac:dyDescent="0.25">
      <c r="A32305" s="3" t="s">
        <v>32306</v>
      </c>
      <c r="B32305" s="4">
        <v>1</v>
      </c>
      <c r="C32305" s="5">
        <v>5</v>
      </c>
    </row>
    <row r="32306" spans="1:3" x14ac:dyDescent="0.25">
      <c r="A32306" s="3" t="s">
        <v>32307</v>
      </c>
      <c r="B32306" s="4">
        <v>1</v>
      </c>
      <c r="C32306" s="5">
        <v>3</v>
      </c>
    </row>
    <row r="32307" spans="1:3" x14ac:dyDescent="0.25">
      <c r="A32307" s="3" t="s">
        <v>32308</v>
      </c>
      <c r="B32307" s="4">
        <v>1</v>
      </c>
      <c r="C32307" s="5">
        <v>4</v>
      </c>
    </row>
    <row r="32308" spans="1:3" x14ac:dyDescent="0.25">
      <c r="A32308" s="3" t="s">
        <v>32309</v>
      </c>
      <c r="B32308" s="4">
        <v>1</v>
      </c>
      <c r="C32308" s="5">
        <v>1</v>
      </c>
    </row>
    <row r="32309" spans="1:3" x14ac:dyDescent="0.25">
      <c r="A32309" s="3" t="s">
        <v>32310</v>
      </c>
      <c r="B32309" s="4">
        <v>1</v>
      </c>
      <c r="C32309" s="5">
        <v>1</v>
      </c>
    </row>
    <row r="32310" spans="1:3" x14ac:dyDescent="0.25">
      <c r="A32310" s="3" t="s">
        <v>32311</v>
      </c>
      <c r="B32310" s="4">
        <v>1</v>
      </c>
      <c r="C32310" s="5">
        <v>2</v>
      </c>
    </row>
    <row r="32311" spans="1:3" x14ac:dyDescent="0.25">
      <c r="A32311" s="3" t="s">
        <v>32312</v>
      </c>
      <c r="B32311" s="4">
        <v>1</v>
      </c>
      <c r="C32311" s="5">
        <v>1</v>
      </c>
    </row>
    <row r="32312" spans="1:3" x14ac:dyDescent="0.25">
      <c r="A32312" s="3" t="s">
        <v>32313</v>
      </c>
      <c r="B32312" s="4">
        <v>1</v>
      </c>
      <c r="C32312" s="5">
        <v>5</v>
      </c>
    </row>
    <row r="32313" spans="1:3" x14ac:dyDescent="0.25">
      <c r="A32313" s="3" t="s">
        <v>32314</v>
      </c>
      <c r="B32313" s="4">
        <v>1</v>
      </c>
      <c r="C32313" s="5">
        <v>3</v>
      </c>
    </row>
    <row r="32314" spans="1:3" x14ac:dyDescent="0.25">
      <c r="A32314" s="3" t="s">
        <v>32315</v>
      </c>
      <c r="B32314" s="4">
        <v>1</v>
      </c>
      <c r="C32314" s="5">
        <v>1</v>
      </c>
    </row>
    <row r="32315" spans="1:3" x14ac:dyDescent="0.25">
      <c r="A32315" s="3" t="s">
        <v>32316</v>
      </c>
      <c r="B32315" s="4">
        <v>1</v>
      </c>
      <c r="C32315" s="5">
        <v>1</v>
      </c>
    </row>
    <row r="32316" spans="1:3" x14ac:dyDescent="0.25">
      <c r="A32316" s="3" t="s">
        <v>32317</v>
      </c>
      <c r="B32316" s="4">
        <v>1</v>
      </c>
      <c r="C32316" s="5">
        <v>1</v>
      </c>
    </row>
    <row r="32317" spans="1:3" x14ac:dyDescent="0.25">
      <c r="A32317" s="3" t="s">
        <v>32318</v>
      </c>
      <c r="B32317" s="4">
        <v>1</v>
      </c>
      <c r="C32317" s="5">
        <v>2</v>
      </c>
    </row>
    <row r="32318" spans="1:3" x14ac:dyDescent="0.25">
      <c r="A32318" s="3" t="s">
        <v>32319</v>
      </c>
      <c r="B32318" s="4">
        <v>1</v>
      </c>
      <c r="C32318" s="5">
        <v>2</v>
      </c>
    </row>
    <row r="32319" spans="1:3" x14ac:dyDescent="0.25">
      <c r="A32319" s="3" t="s">
        <v>32320</v>
      </c>
      <c r="B32319" s="4">
        <v>1</v>
      </c>
      <c r="C32319" s="5">
        <v>1</v>
      </c>
    </row>
    <row r="32320" spans="1:3" x14ac:dyDescent="0.25">
      <c r="A32320" s="3" t="s">
        <v>32321</v>
      </c>
      <c r="B32320" s="4">
        <v>1</v>
      </c>
      <c r="C32320" s="5">
        <v>2</v>
      </c>
    </row>
    <row r="32321" spans="1:3" x14ac:dyDescent="0.25">
      <c r="A32321" s="3" t="s">
        <v>32322</v>
      </c>
      <c r="B32321" s="4">
        <v>1</v>
      </c>
      <c r="C32321" s="5">
        <v>1</v>
      </c>
    </row>
    <row r="32322" spans="1:3" x14ac:dyDescent="0.25">
      <c r="A32322" s="3" t="s">
        <v>32323</v>
      </c>
      <c r="B32322" s="4">
        <v>1</v>
      </c>
      <c r="C32322" s="5">
        <v>1</v>
      </c>
    </row>
    <row r="32323" spans="1:3" x14ac:dyDescent="0.25">
      <c r="A32323" s="3" t="s">
        <v>32324</v>
      </c>
      <c r="B32323" s="4">
        <v>1</v>
      </c>
      <c r="C32323" s="5">
        <v>4</v>
      </c>
    </row>
    <row r="32324" spans="1:3" x14ac:dyDescent="0.25">
      <c r="A32324" s="3" t="s">
        <v>32325</v>
      </c>
      <c r="B32324" s="4">
        <v>1</v>
      </c>
      <c r="C32324" s="5">
        <v>6</v>
      </c>
    </row>
    <row r="32325" spans="1:3" x14ac:dyDescent="0.25">
      <c r="A32325" s="3" t="s">
        <v>32326</v>
      </c>
      <c r="B32325" s="4">
        <v>1</v>
      </c>
      <c r="C32325" s="5">
        <v>1</v>
      </c>
    </row>
    <row r="32326" spans="1:3" x14ac:dyDescent="0.25">
      <c r="A32326" s="3" t="s">
        <v>32327</v>
      </c>
      <c r="B32326" s="4">
        <v>1</v>
      </c>
      <c r="C32326" s="5">
        <v>2</v>
      </c>
    </row>
    <row r="32327" spans="1:3" x14ac:dyDescent="0.25">
      <c r="A32327" s="3" t="s">
        <v>32328</v>
      </c>
      <c r="B32327" s="4">
        <v>1</v>
      </c>
      <c r="C32327" s="5">
        <v>4</v>
      </c>
    </row>
    <row r="32328" spans="1:3" x14ac:dyDescent="0.25">
      <c r="A32328" s="3" t="s">
        <v>32329</v>
      </c>
      <c r="B32328" s="4">
        <v>1</v>
      </c>
      <c r="C32328" s="5">
        <v>1</v>
      </c>
    </row>
    <row r="32329" spans="1:3" x14ac:dyDescent="0.25">
      <c r="A32329" s="6" t="s">
        <v>32330</v>
      </c>
      <c r="B32329" s="7">
        <v>1</v>
      </c>
      <c r="C32329" s="8">
        <v>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4AECB-B567-459A-99B4-E36F94C60391}">
  <dimension ref="A1:D20"/>
  <sheetViews>
    <sheetView tabSelected="1" workbookViewId="0">
      <selection activeCell="F21" sqref="F21"/>
    </sheetView>
  </sheetViews>
  <sheetFormatPr defaultRowHeight="15" x14ac:dyDescent="0.25"/>
  <cols>
    <col min="1" max="1" width="21.42578125" bestFit="1" customWidth="1"/>
    <col min="2" max="2" width="19.85546875" bestFit="1" customWidth="1"/>
    <col min="3" max="3" width="19.140625" bestFit="1" customWidth="1"/>
    <col min="4" max="4" width="20.85546875" customWidth="1"/>
  </cols>
  <sheetData>
    <row r="1" spans="1:4" x14ac:dyDescent="0.25">
      <c r="A1" s="15" t="s">
        <v>2</v>
      </c>
      <c r="B1" s="16" t="s">
        <v>32334</v>
      </c>
      <c r="C1" s="16" t="s">
        <v>32335</v>
      </c>
      <c r="D1" s="17" t="s">
        <v>32336</v>
      </c>
    </row>
    <row r="2" spans="1:4" x14ac:dyDescent="0.25">
      <c r="A2" s="9">
        <v>1</v>
      </c>
      <c r="B2" s="4">
        <v>16483</v>
      </c>
      <c r="C2" s="11">
        <v>56019</v>
      </c>
      <c r="D2" s="12">
        <f>Table_olist_photos_count4[[#This Row],[Number_of_orders]]/Table_olist_photos_count4[[#This Row],[Number_of_listings]]</f>
        <v>3.3985924892313291</v>
      </c>
    </row>
    <row r="3" spans="1:4" x14ac:dyDescent="0.25">
      <c r="A3" s="9">
        <v>2</v>
      </c>
      <c r="B3" s="4">
        <v>6262</v>
      </c>
      <c r="C3" s="11">
        <v>21962</v>
      </c>
      <c r="D3" s="12">
        <f>Table_olist_photos_count4[[#This Row],[Number_of_orders]]/Table_olist_photos_count4[[#This Row],[Number_of_listings]]</f>
        <v>3.507186202491217</v>
      </c>
    </row>
    <row r="4" spans="1:4" x14ac:dyDescent="0.25">
      <c r="A4" s="9">
        <v>3</v>
      </c>
      <c r="B4" s="4">
        <v>3859</v>
      </c>
      <c r="C4" s="11">
        <v>12389</v>
      </c>
      <c r="D4" s="12">
        <f>Table_olist_photos_count4[[#This Row],[Number_of_orders]]/Table_olist_photos_count4[[#This Row],[Number_of_listings]]</f>
        <v>3.210417206530189</v>
      </c>
    </row>
    <row r="5" spans="1:4" x14ac:dyDescent="0.25">
      <c r="A5" s="9">
        <v>4</v>
      </c>
      <c r="B5" s="4">
        <v>2425</v>
      </c>
      <c r="C5" s="11">
        <v>8430</v>
      </c>
      <c r="D5" s="12">
        <f>Table_olist_photos_count4[[#This Row],[Number_of_orders]]/Table_olist_photos_count4[[#This Row],[Number_of_listings]]</f>
        <v>3.4762886597938145</v>
      </c>
    </row>
    <row r="6" spans="1:4" x14ac:dyDescent="0.25">
      <c r="A6" s="9">
        <v>5</v>
      </c>
      <c r="B6" s="4">
        <v>1483</v>
      </c>
      <c r="C6" s="11">
        <v>5365</v>
      </c>
      <c r="D6" s="12">
        <f>Table_olist_photos_count4[[#This Row],[Number_of_orders]]/Table_olist_photos_count4[[#This Row],[Number_of_listings]]</f>
        <v>3.617666891436278</v>
      </c>
    </row>
    <row r="7" spans="1:4" x14ac:dyDescent="0.25">
      <c r="A7" s="9">
        <v>6</v>
      </c>
      <c r="B7" s="4">
        <v>967</v>
      </c>
      <c r="C7" s="11">
        <v>3785</v>
      </c>
      <c r="D7" s="12">
        <f>Table_olist_photos_count4[[#This Row],[Number_of_orders]]/Table_olist_photos_count4[[#This Row],[Number_of_listings]]</f>
        <v>3.9141675284384694</v>
      </c>
    </row>
    <row r="8" spans="1:4" x14ac:dyDescent="0.25">
      <c r="A8" s="9">
        <v>7</v>
      </c>
      <c r="B8" s="4">
        <v>343</v>
      </c>
      <c r="C8" s="11">
        <v>1501</v>
      </c>
      <c r="D8" s="12">
        <f>Table_olist_photos_count4[[#This Row],[Number_of_orders]]/Table_olist_photos_count4[[#This Row],[Number_of_listings]]</f>
        <v>4.3760932944606417</v>
      </c>
    </row>
    <row r="9" spans="1:4" x14ac:dyDescent="0.25">
      <c r="A9" s="9">
        <v>8</v>
      </c>
      <c r="B9" s="4">
        <v>192</v>
      </c>
      <c r="C9" s="11">
        <v>727</v>
      </c>
      <c r="D9" s="12">
        <f>Table_olist_photos_count4[[#This Row],[Number_of_orders]]/Table_olist_photos_count4[[#This Row],[Number_of_listings]]</f>
        <v>3.7864583333333335</v>
      </c>
    </row>
    <row r="10" spans="1:4" x14ac:dyDescent="0.25">
      <c r="A10" s="9">
        <v>9</v>
      </c>
      <c r="B10" s="4">
        <v>105</v>
      </c>
      <c r="C10" s="11">
        <v>313</v>
      </c>
      <c r="D10" s="12">
        <f>Table_olist_photos_count4[[#This Row],[Number_of_orders]]/Table_olist_photos_count4[[#This Row],[Number_of_listings]]</f>
        <v>2.980952380952381</v>
      </c>
    </row>
    <row r="11" spans="1:4" x14ac:dyDescent="0.25">
      <c r="A11" s="9">
        <v>10</v>
      </c>
      <c r="B11" s="4">
        <v>95</v>
      </c>
      <c r="C11" s="11">
        <v>342</v>
      </c>
      <c r="D11" s="12">
        <f>Table_olist_photos_count4[[#This Row],[Number_of_orders]]/Table_olist_photos_count4[[#This Row],[Number_of_listings]]</f>
        <v>3.6</v>
      </c>
    </row>
    <row r="12" spans="1:4" x14ac:dyDescent="0.25">
      <c r="A12" s="9">
        <v>11</v>
      </c>
      <c r="B12" s="4">
        <v>46</v>
      </c>
      <c r="C12" s="11">
        <v>71</v>
      </c>
      <c r="D12" s="12">
        <f>Table_olist_photos_count4[[#This Row],[Number_of_orders]]/Table_olist_photos_count4[[#This Row],[Number_of_listings]]</f>
        <v>1.5434782608695652</v>
      </c>
    </row>
    <row r="13" spans="1:4" x14ac:dyDescent="0.25">
      <c r="A13" s="9">
        <v>12</v>
      </c>
      <c r="B13" s="4">
        <v>35</v>
      </c>
      <c r="C13" s="11">
        <v>53</v>
      </c>
      <c r="D13" s="12">
        <f>Table_olist_photos_count4[[#This Row],[Number_of_orders]]/Table_olist_photos_count4[[#This Row],[Number_of_listings]]</f>
        <v>1.5142857142857142</v>
      </c>
    </row>
    <row r="14" spans="1:4" x14ac:dyDescent="0.25">
      <c r="A14" s="9">
        <v>13</v>
      </c>
      <c r="B14" s="4">
        <v>9</v>
      </c>
      <c r="C14" s="11">
        <v>30</v>
      </c>
      <c r="D14" s="12">
        <f>Table_olist_photos_count4[[#This Row],[Number_of_orders]]/Table_olist_photos_count4[[#This Row],[Number_of_listings]]</f>
        <v>3.3333333333333335</v>
      </c>
    </row>
    <row r="15" spans="1:4" x14ac:dyDescent="0.25">
      <c r="A15" s="9">
        <v>14</v>
      </c>
      <c r="B15" s="4">
        <v>8</v>
      </c>
      <c r="C15" s="11">
        <v>6</v>
      </c>
      <c r="D15" s="12">
        <f>Table_olist_photos_count4[[#This Row],[Number_of_orders]]/Table_olist_photos_count4[[#This Row],[Number_of_listings]]</f>
        <v>0.75</v>
      </c>
    </row>
    <row r="16" spans="1:4" x14ac:dyDescent="0.25">
      <c r="A16" s="9">
        <v>15</v>
      </c>
      <c r="B16" s="4">
        <v>7</v>
      </c>
      <c r="C16" s="11">
        <v>12</v>
      </c>
      <c r="D16" s="12">
        <f>Table_olist_photos_count4[[#This Row],[Number_of_orders]]/Table_olist_photos_count4[[#This Row],[Number_of_listings]]</f>
        <v>1.7142857142857142</v>
      </c>
    </row>
    <row r="17" spans="1:4" x14ac:dyDescent="0.25">
      <c r="A17" s="9">
        <v>17</v>
      </c>
      <c r="B17" s="4">
        <v>5</v>
      </c>
      <c r="C17" s="11">
        <v>11</v>
      </c>
      <c r="D17" s="12">
        <f>Table_olist_photos_count4[[#This Row],[Number_of_orders]]/Table_olist_photos_count4[[#This Row],[Number_of_listings]]</f>
        <v>2.2000000000000002</v>
      </c>
    </row>
    <row r="18" spans="1:4" x14ac:dyDescent="0.25">
      <c r="A18" s="9">
        <v>18</v>
      </c>
      <c r="B18" s="4">
        <v>2</v>
      </c>
      <c r="C18" s="11">
        <v>4</v>
      </c>
      <c r="D18" s="12">
        <f>Table_olist_photos_count4[[#This Row],[Number_of_orders]]/Table_olist_photos_count4[[#This Row],[Number_of_listings]]</f>
        <v>2</v>
      </c>
    </row>
    <row r="19" spans="1:4" x14ac:dyDescent="0.25">
      <c r="A19" s="9">
        <v>19</v>
      </c>
      <c r="B19" s="4">
        <v>1</v>
      </c>
      <c r="C19" s="11">
        <v>2</v>
      </c>
      <c r="D19" s="12">
        <f>Table_olist_photos_count4[[#This Row],[Number_of_orders]]/Table_olist_photos_count4[[#This Row],[Number_of_listings]]</f>
        <v>2</v>
      </c>
    </row>
    <row r="20" spans="1:4" x14ac:dyDescent="0.25">
      <c r="A20" s="10">
        <v>20</v>
      </c>
      <c r="B20" s="7">
        <v>1</v>
      </c>
      <c r="C20" s="13">
        <v>1</v>
      </c>
      <c r="D20" s="14">
        <f>Table_olist_photos_count4[[#This Row],[Number_of_orders]]/Table_olist_photos_count4[[#This Row],[Number_of_listings]]</f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s E A A B Q S w M E F A A C A A g A 4 E P E V p O L H 9 6 l A A A A 9 g A A A B I A H A B D b 2 5 m a W c v U G F j a 2 F n Z S 5 4 b W w g o h g A K K A U A A A A A A A A A A A A A A A A A A A A A A A A A A A A h Y 9 N D o I w G E S v Q r q n P 0 i M I R 9 l o e 4 k M T E x b p t S o R G K o c V y N x c e y S u I U d S d y 3 n z F j P 3 6 w 2 y o a m D i + q s b k 2 K G K Y o U E a 2 h T Z l i n p 3 D B c o 4 7 A V 8 i R K F Y y y s c l g i x R V z p 0 T Q r z 3 2 M 9 w 2 5 U k o p S R Q 7 7 Z y U o 1 A n 1 k / V 8 O t b F O G K k Q h / 1 r D I 8 w Y 3 M c 0 x h T I B O E X J u v E I 1 7 n + 0 P h G V f u 7 5 T X J l w t Q Y y R S D v D / w B U E s D B B Q A A g A I A O B D x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Q 8 R W 0 n Y X Z V Q B A A C N B Q A A E w A c A E Z v c m 1 1 b G F z L 1 N l Y 3 R p b 2 4 x L m 0 g o h g A K K A U A A A A A A A A A A A A A A A A A A A A A A A A A A A A 7 Z H P S 8 M w F M f v h f 4 P I b u 0 E A q O 4 U H p Y b S I X n T S e V p l x D a 6 Q p p X k 9 d p G f v f T X / A F D r m S R j Y S 5 r 3 f f l + X / I x I s M C F E n 6 9 e L a d V z H b L g W O Q F Z G F x X G 0 A w a 9 C 5 0 I a E R A p 0 H W K / B G q d C V u J z D a I I a t L o d C 7 K a Q I I l B o N 8 a j 0 V X 6 Z O z B d B G l M X w o C T w 3 6 U P r T O a K y 8 Y U V t O i 6 h J j j j w d i Q 0 y s 6 U + W 8 V C F m W B Q o e U U U Y i k H W p T D h j 5 L E G F A k 2 U o S H 3 + A e l H j 2 W T / v h C 4 0 l F b L y a 3 g r S 2 1 w y / 5 i 2 0 c l K H u 9 V d j Z D X U 5 1 I m G Z d c m x B 1 / d 0 y 2 n D 1 Z h 2 X T S U O d k v N l X k F X f Y T t q L x R v L Z b k f t P e 4 U X s 6 C t m v P y I 5 W G v I 6 w 3 W R W w 1 t l a D 4 x E 7 K o F Z 4 / M T w a O / Y / O z Z + 6 5 T q N G Z j w L v o v 6 c d 5 d 6 A v f 0 n H G f Q n W E 8 i 8 J T u g I Q 2 / q 0 3 + Q Z w D y C 1 B L A Q I t A B Q A A g A I A O B D x F a T i x / e p Q A A A P Y A A A A S A A A A A A A A A A A A A A A A A A A A A A B D b 2 5 m a W c v U G F j a 2 F n Z S 5 4 b W x Q S w E C L Q A U A A I A C A D g Q 8 R W D 8 r p q 6 Q A A A D p A A A A E w A A A A A A A A A A A A A A A A D x A A A A W 0 N v b n R l b n R f V H l w Z X N d L n h t b F B L A Q I t A B Q A A g A I A O B D x F b S d h d l V A E A A I 0 F A A A T A A A A A A A A A A A A A A A A A O I B A A B G b 3 J t d W x h c y 9 T Z W N 0 a W 9 u M S 5 t U E s F B g A A A A A D A A M A w g A A A I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I a A A A A A A A A s B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l z d F 9 w a G 9 0 b 3 N f b 3 J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b 2 x p c 3 R f c G h v d G 9 z X 2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j M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F Q w N j o y N j o w M i 4 3 N T E 1 N j M 0 W i I g L z 4 8 R W 5 0 c n k g V H l w Z T 0 i R m l s b E N v b H V t b l R 5 c G V z I i B W Y W x 1 Z T 0 i c 0 F 3 W U R B d z 0 9 I i A v P j x F b n R y e S B U e X B l P S J G a W x s Q 2 9 s d W 1 u T m F t Z X M i I F Z h b H V l P S J z W y Z x d W 9 0 O 0 N v b H V t b j E m c X V v d D s s J n F 1 b 3 Q 7 c H J v Z H V j d F 9 p Z C Z x d W 9 0 O y w m c X V v d D t j b 3 V u d C Z x d W 9 0 O y w m c X V v d D t w c m 9 k d W N 0 X 3 B o b 3 R v c 1 9 x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G l z d F 9 w a G 9 0 b 3 N f b 3 J k Z X J z L 0 F 1 d G 9 S Z W 1 v d m V k Q 2 9 s d W 1 u c z E u e 0 N v b H V t b j E s M H 0 m c X V v d D s s J n F 1 b 3 Q 7 U 2 V j d G l v b j E v b 2 x p c 3 R f c G h v d G 9 z X 2 9 y Z G V y c y 9 B d X R v U m V t b 3 Z l Z E N v b H V t b n M x L n t w c m 9 k d W N 0 X 2 l k L D F 9 J n F 1 b 3 Q 7 L C Z x d W 9 0 O 1 N l Y 3 R p b 2 4 x L 2 9 s a X N 0 X 3 B o b 3 R v c 1 9 v c m R l c n M v Q X V 0 b 1 J l b W 9 2 Z W R D b 2 x 1 b W 5 z M S 5 7 Y 2 9 1 b n Q s M n 0 m c X V v d D s s J n F 1 b 3 Q 7 U 2 V j d G l v b j E v b 2 x p c 3 R f c G h v d G 9 z X 2 9 y Z G V y c y 9 B d X R v U m V t b 3 Z l Z E N v b H V t b n M x L n t w c m 9 k d W N 0 X 3 B o b 3 R v c 1 9 x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2 x p c 3 R f c G h v d G 9 z X 2 9 y Z G V y c y 9 B d X R v U m V t b 3 Z l Z E N v b H V t b n M x L n t D b 2 x 1 b W 4 x L D B 9 J n F 1 b 3 Q 7 L C Z x d W 9 0 O 1 N l Y 3 R p b 2 4 x L 2 9 s a X N 0 X 3 B o b 3 R v c 1 9 v c m R l c n M v Q X V 0 b 1 J l b W 9 2 Z W R D b 2 x 1 b W 5 z M S 5 7 c H J v Z H V j d F 9 p Z C w x f S Z x d W 9 0 O y w m c X V v d D t T Z W N 0 a W 9 u M S 9 v b G l z d F 9 w a G 9 0 b 3 N f b 3 J k Z X J z L 0 F 1 d G 9 S Z W 1 v d m V k Q 2 9 s d W 1 u c z E u e 2 N v d W 5 0 L D J 9 J n F 1 b 3 Q 7 L C Z x d W 9 0 O 1 N l Y 3 R p b 2 4 x L 2 9 s a X N 0 X 3 B o b 3 R v c 1 9 v c m R l c n M v Q X V 0 b 1 J l b W 9 2 Z W R D b 2 x 1 b W 5 z M S 5 7 c H J v Z H V j d F 9 w a G 9 0 b 3 N f c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b G l z d F 9 w a G 9 0 b 3 N f b 3 J k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a X N 0 X 3 B o b 3 R v c 1 9 v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p c 3 R f c G h v d G 9 z X 2 9 y Z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a X N 0 X 3 B o b 3 R v c 1 9 j b 3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2 9 s a X N 0 X 3 B o b 3 R v c 1 9 j b 3 V u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F Q w N j o z M D o z M S 4 w N D Y 5 N z A 3 W i I g L z 4 8 R W 5 0 c n k g V H l w Z T 0 i R m l s b E N v b H V t b l R 5 c G V z I i B W Y W x 1 Z T 0 i c 0 F 3 T T 0 i I C 8 + P E V u d H J 5 I F R 5 c G U 9 I k Z p b G x D b 2 x 1 b W 5 O Y W 1 l c y I g V m F s d W U 9 I n N b J n F 1 b 3 Q 7 c H J v Z H V j d F 9 w a G 9 0 b 3 N f c X R 5 J n F 1 b 3 Q 7 L C Z x d W 9 0 O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x p c 3 R f c G h v d G 9 z X 2 N v d W 5 0 L 0 F 1 d G 9 S Z W 1 v d m V k Q 2 9 s d W 1 u c z E u e 3 B y b 2 R 1 Y 3 R f c G h v d G 9 z X 3 F 0 e S w w f S Z x d W 9 0 O y w m c X V v d D t T Z W N 0 a W 9 u M S 9 v b G l z d F 9 w a G 9 0 b 3 N f Y 2 9 1 b n Q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2 x p c 3 R f c G h v d G 9 z X 2 N v d W 5 0 L 0 F 1 d G 9 S Z W 1 v d m V k Q 2 9 s d W 1 u c z E u e 3 B y b 2 R 1 Y 3 R f c G h v d G 9 z X 3 F 0 e S w w f S Z x d W 9 0 O y w m c X V v d D t T Z W N 0 a W 9 u M S 9 v b G l z d F 9 w a G 9 0 b 3 N f Y 2 9 1 b n Q v Q X V 0 b 1 J l b W 9 2 Z W R D b 2 x 1 b W 5 z M S 5 7 Y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s a X N 0 X 3 B o b 3 R v c 1 9 j b 3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G l z d F 9 w a G 9 0 b 3 N f Y 2 9 1 b n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p c 3 R f c G h v d G 9 z X 2 N v d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p c 3 R f c G h v d G 9 z X 2 N v d W 5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V G F i b G V f b 2 x p c 3 R f c G h v d G 9 z X 2 N v d W 5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R U M D Y 6 M z A 6 M z E u M D Q 2 O T c w N 1 o i I C 8 + P E V u d H J 5 I F R 5 c G U 9 I k Z p b G x D b 2 x 1 b W 5 U e X B l c y I g V m F s d W U 9 I n N B d 0 0 9 I i A v P j x F b n R y e S B U e X B l P S J G a W x s Q 2 9 s d W 1 u T m F t Z X M i I F Z h b H V l P S J z W y Z x d W 9 0 O 3 B y b 2 R 1 Y 3 R f c G h v d G 9 z X 3 F 0 e S Z x d W 9 0 O y w m c X V v d D t j b 3 V u d C Z x d W 9 0 O 1 0 i I C 8 + P E V u d H J 5 I F R 5 c G U 9 I k Z p b G x T d G F 0 d X M i I F Z h b H V l P S J z Q 2 9 t c G x l d G U i I C 8 + P E V u d H J 5 I F R 5 c G U 9 I k Z p b G x D b 3 V u d C I g V m F s d W U 9 I m w x O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2 x p c 3 R f c G h v d G 9 z X 2 N v d W 5 0 L 0 F 1 d G 9 S Z W 1 v d m V k Q 2 9 s d W 1 u c z E u e 3 B y b 2 R 1 Y 3 R f c G h v d G 9 z X 3 F 0 e S w w f S Z x d W 9 0 O y w m c X V v d D t T Z W N 0 a W 9 u M S 9 v b G l z d F 9 w a G 9 0 b 3 N f Y 2 9 1 b n Q v Q X V 0 b 1 J l b W 9 2 Z W R D b 2 x 1 b W 5 z M S 5 7 Y 2 9 1 b n Q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2 x p c 3 R f c G h v d G 9 z X 2 N v d W 5 0 L 0 F 1 d G 9 S Z W 1 v d m V k Q 2 9 s d W 1 u c z E u e 3 B y b 2 R 1 Y 3 R f c G h v d G 9 z X 3 F 0 e S w w f S Z x d W 9 0 O y w m c X V v d D t T Z W N 0 a W 9 u M S 9 v b G l z d F 9 w a G 9 0 b 3 N f Y 2 9 1 b n Q v Q X V 0 b 1 J l b W 9 2 Z W R D b 2 x 1 b W 5 z M S 5 7 Y 2 9 1 b n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G l z d F 9 w a G 9 0 b 3 N f Y 2 9 1 b n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x p c 3 R f c G h v d G 9 z X 2 N v d W 5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s a X N 0 X 3 B o b 3 R v c 1 9 j b 3 V u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u a y T 6 O l t Q Y W C y 5 Y 9 7 n o c A A A A A A I A A A A A A B B m A A A A A Q A A I A A A A D / f W L 6 U E v L e S a x G 2 C 5 A 3 8 b Z Y 5 4 u Q Z D a 4 y 3 6 D z i H J Y 1 j A A A A A A 6 A A A A A A g A A I A A A A P M j I P u l P D 4 S e D 4 U 6 W S Z 5 7 c A 9 7 Q x 3 R m 8 A x t C + r v S a t O N U A A A A O W Z z C p 4 O d z o J Y z 4 u 0 6 t W e E y 2 D p 1 w I x b 1 v 9 H W K g 8 I v P L f K x v 8 1 i p B g + 7 2 6 O D p K 2 N 0 + m j S o T 3 6 5 v F z 5 Z / v P C f e u p t Z 8 9 W y 0 6 E S H c I F 8 U c 8 J X p Q A A A A E k s i y E a O 3 7 Y O k h q Z P o F R B R g r O i w R 5 9 L i K 4 h E 9 p 2 h 4 P 5 T + d U y r 3 X Q V d K / H G F J 8 H o 1 9 W 1 V 0 P z e 4 O / 1 h S 7 r V m 2 O u 8 = < / D a t a M a s h u p > 
</file>

<file path=customXml/itemProps1.xml><?xml version="1.0" encoding="utf-8"?>
<ds:datastoreItem xmlns:ds="http://schemas.openxmlformats.org/officeDocument/2006/customXml" ds:itemID="{899FD2C8-40E4-43CB-82B4-B1E58A4405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</vt:lpstr>
      <vt:lpstr>olist_photos_count</vt:lpstr>
      <vt:lpstr>olist_photos_orders</vt:lpstr>
      <vt:lpstr>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2023-06-04T06:25:40Z</dcterms:created>
  <dcterms:modified xsi:type="dcterms:W3CDTF">2023-06-04T06:36:48Z</dcterms:modified>
</cp:coreProperties>
</file>